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wmaximonis\Desktop\ADA-compatible\"/>
    </mc:Choice>
  </mc:AlternateContent>
  <bookViews>
    <workbookView xWindow="0" yWindow="0" windowWidth="25200" windowHeight="11985"/>
  </bookViews>
  <sheets>
    <sheet name="All" sheetId="1" r:id="rId1"/>
    <sheet name="11th" sheetId="2" r:id="rId2"/>
    <sheet name="12th" sheetId="3" r:id="rId3"/>
    <sheet name="Females" sheetId="4" r:id="rId4"/>
    <sheet name="Males" sheetId="5" r:id="rId5"/>
    <sheet name="Public" sheetId="6" r:id="rId6"/>
    <sheet name="In-State" sheetId="7" r:id="rId7"/>
    <sheet name="Out-of-State" sheetId="8" r:id="rId8"/>
    <sheet name="Annual Participation" sheetId="9" r:id="rId9"/>
    <sheet name="Colleges Receiving Scores" sheetId="10" r:id="rId10"/>
  </sheets>
  <definedNames>
    <definedName name="_xlnm.Print_Area" localSheetId="9">'Colleges Receiving Scores'!$A$1:$E$82</definedName>
    <definedName name="TitleRegion1.a3.e42.9">'Annual Participation'!$A$3</definedName>
    <definedName name="TitleRegion1.a4.d38.10">'Colleges Receiving Scores'!$A$4</definedName>
    <definedName name="titleRegion1.b5.ap76.1">All!$B$5</definedName>
    <definedName name="titleRegion1.b5.ap76.2">'11th'!$B$5</definedName>
    <definedName name="titleRegion1.b5.ap76.3">'12th'!$B$5</definedName>
    <definedName name="titleRegion1.b5.ap76.4">Females!$B$5</definedName>
    <definedName name="titleRegion1.b5.ap76.5">Males!$B$5</definedName>
    <definedName name="titleRegion1.b5.ap76.6">Public!$B$5</definedName>
    <definedName name="titleRegion1.b5.ap76.7">'In-State'!$B$5</definedName>
    <definedName name="titleRegion1.b5.ap76.8">'Out-of-State'!$B$5</definedName>
    <definedName name="TitleRegion2.a44.d78.10">'Colleges Receiving Scores'!$A$44</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9" l="1"/>
</calcChain>
</file>

<file path=xl/sharedStrings.xml><?xml version="1.0" encoding="utf-8"?>
<sst xmlns="http://schemas.openxmlformats.org/spreadsheetml/2006/main" count="57664" uniqueCount="199">
  <si>
    <t>N</t>
  </si>
  <si>
    <t xml:space="preserve">MD-ALL CAND                                                                                                                                                                                                                                                                                                                                                                                                                                                                                                                                                                                                                                                                                                                                                                                                                                                                                                                                                                                                                                                                                                                                                                                                                                                                                                                                                                                                                                                                                                                                                                                                                                                                                                                                                                                                                                                                                                                                                                                                                                                                                                                                                                       </t>
  </si>
  <si>
    <t>HA</t>
  </si>
  <si>
    <t xml:space="preserve">MARYLAND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</si>
  <si>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</si>
  <si>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</si>
  <si>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</si>
  <si>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</si>
  <si>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</si>
  <si>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</si>
  <si>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</si>
  <si>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</si>
  <si>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</si>
  <si>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</si>
  <si>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</si>
  <si>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</si>
  <si>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</si>
  <si>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</si>
  <si>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</si>
  <si>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</si>
  <si>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</si>
  <si>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</si>
  <si>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</si>
  <si>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</si>
  <si>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</si>
  <si>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</si>
  <si>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</si>
  <si>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</si>
  <si>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</si>
  <si>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</si>
  <si>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</si>
  <si>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</si>
  <si>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</si>
  <si>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</si>
  <si>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</si>
  <si>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</si>
  <si>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</si>
  <si>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</si>
  <si>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</si>
  <si>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</si>
  <si>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</si>
  <si>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SEMINAR</t>
  </si>
  <si>
    <t>SPANISH LANG. &amp; CULTURE</t>
  </si>
  <si>
    <t>STATISTICS</t>
  </si>
  <si>
    <t>STUDIO ART: 
2-D DESIGN</t>
  </si>
  <si>
    <t>STUDIO ART: 
3-D DESIGN</t>
  </si>
  <si>
    <t>STUDIO ART: 
DRAWING</t>
  </si>
  <si>
    <t>US HISTORY</t>
  </si>
  <si>
    <t>WORLD HISTORY</t>
  </si>
  <si>
    <t>D</t>
  </si>
  <si>
    <t xml:space="preserve">NOT STATED                    </t>
  </si>
  <si>
    <t xml:space="preserve">       </t>
  </si>
  <si>
    <t xml:space="preserve">*      </t>
  </si>
  <si>
    <t xml:space="preserve">  9/10</t>
  </si>
  <si>
    <t xml:space="preserve">    11</t>
  </si>
  <si>
    <t xml:space="preserve">    12</t>
  </si>
  <si>
    <t xml:space="preserve">    &lt;9</t>
  </si>
  <si>
    <t>NOT HS</t>
  </si>
  <si>
    <t>T</t>
  </si>
  <si>
    <t xml:space="preserve"> TOTAL</t>
  </si>
  <si>
    <t xml:space="preserve">        MEAN SCORE            </t>
  </si>
  <si>
    <t xml:space="preserve"> </t>
  </si>
  <si>
    <t xml:space="preserve">      </t>
  </si>
  <si>
    <t xml:space="preserve">                                                                                                                                                                                                                                                                                                                                                                                                                                                                                                                                                                                                                                                                                                                                                                                                                                                                                                                                                                                                                                                                                                                                                                                                                                                                                                                                                                                                                                                                                                                                                                                                                                                                                                                                                                                                                                  </t>
  </si>
  <si>
    <t xml:space="preserve">AMERICAN INDIAN               </t>
  </si>
  <si>
    <t xml:space="preserve">ASIAN                         </t>
  </si>
  <si>
    <t xml:space="preserve">BLACK                         </t>
  </si>
  <si>
    <t xml:space="preserve">MEXICAN AMERICAN              </t>
  </si>
  <si>
    <t xml:space="preserve">OTHER                         </t>
  </si>
  <si>
    <t xml:space="preserve">OTHER HISPANIC                </t>
  </si>
  <si>
    <t xml:space="preserve">PUERTO RICAN                  </t>
  </si>
  <si>
    <t xml:space="preserve">WHITE                         </t>
  </si>
  <si>
    <t xml:space="preserve">MARYLAND TOTAL                </t>
  </si>
  <si>
    <t xml:space="preserve">TOTAL                         </t>
  </si>
  <si>
    <t>* Frequency distributions and mean scores are reported when there are 5 or more exam takers in a field.</t>
  </si>
  <si>
    <t>© 2015 by College Board. All rights reserved.</t>
  </si>
  <si>
    <t xml:space="preserve">MD-11TH                                                                                                                                                                                                                                                                                                                                                                                                                                                                                                                                                                                                                                                                                                                                                                                                                                                                                                                                                                                                                                                                                                                                                                                                                                                                                                                                                                                                                                                                                                                                                                                                                                                                                                                                                                                                                                                                                                                                                                                                                                                                                                                                                                           </t>
  </si>
  <si>
    <t xml:space="preserve">MARYLAND TOTALS:                   11TH GRADE STUDENTS                                                                                                                                                                                                                                                                                                                                                                                                                                                                                                                                                                                                                                                                                                                                                                                                                                                                                                                                                                                                                                                                                                                                                                                                                                                                                                                                                                                                                                                                                                                                                                                                                                                                                                                                                                                                                                                                                                                                                                                                                                                                                                                          </t>
  </si>
  <si>
    <t xml:space="preserve">MD-12TH                                                                                                                                                                                                                                                                                                                                                                                                                                                                                                                                                                                                                                                                                                                                                                                                                                                                                                                                                                                                                                                                                                                                                                                                                                                                                                                                                                                                                                                                                                                                                                                                                                                                                                                                                                                                                                                                                                                                                                                                                                                                                                                                                                           </t>
  </si>
  <si>
    <t xml:space="preserve">MARYLAND TOTALS:                   12TH GRADE STUDENTS                                                                                                                                                                                                                                                                                                                                                                                                                                                                                                                                                                                                                                                                                                                                                                                                                                                                                                                                                                                                                                                                                                                                                                                                                                                                                                                                                                                                                                                                                                                                                                                                                                                                                                                                                                                                                                                                                                                                                                                                                                                                                                                          </t>
  </si>
  <si>
    <t xml:space="preserve">MD-FEMALES                                                                                                                                                                                                                                                                                                                                                                                                                                                                                                                                                                                                                                                                                                                                                                                                                                                                                                                                                                                                                                                                                                                                                                                                                                                                                                                                                                                                                                                                                                                                                                                                                                                                                                                                                                                                                                                                                                                                                                                                                                                                                                                                                                        </t>
  </si>
  <si>
    <t xml:space="preserve">MARYLAND TOTALS:                   FEMALES                                                                                                                                                                                                                                                                                                                                                                                                                                                                                                                                                                                                                                                                                                                                                                                                                                                                                                                                                                                                                                                                                                                                                                                                                                                                                                                                                                                                                                                                                                                                                                                                                                                                                                                                                                                                                                                                                                                                                                                                                                                                                                                                      </t>
  </si>
  <si>
    <t xml:space="preserve">MD-MALES                                                                                                                                                                                                                                                                                                                                                                                                                                                                                                                                                                                                                                                                                                                                                                                                                                                                                                                                                                                                                                                                                                                                                                                                                                                                                                                                                                                                                                                                                                                                                                                                                                                                                                                                                                                                                                                                                                                                                                                                                                                                                                                                                                          </t>
  </si>
  <si>
    <t xml:space="preserve">MARYLAND TOTALS:                   MALES                                                                                                                                                                                                                                                                                                                                                                                                                                                                                                                                                                                                                                                                                                                                                                                                                                                                                                                                                                                                                                                                                                                                                                                                                                                                                                                                                                                                                                                                                                                                                                                                                                                                                                                                                                                                                                                                                                                                                                                                                                                                                                                                        </t>
  </si>
  <si>
    <t xml:space="preserve">MD-PUBLIC                                                                                                                                                                                                                                                                                                                                                                                                                                                                                                                                                                                                                                                                                                                                                                                                                                                                                                                                                                                                                                                                                                                                                                                                                                                                                                                                                                                                                                                                                                                                                                                                                                                                                                                                                                                                                                                                                                                                                                                                                                                                                                                                                                         </t>
  </si>
  <si>
    <t xml:space="preserve">MD-IN STATE                                                                                                                                                                                                                                                                                                                                                                                                                                                                                                                                                                                                                                                                                                                                                                                                                                                                                                                                                                                                                                                                                                                                                                                                                                                                                                                                                                                                                                                                                                                                                                                                                                                                                                                                                                                                                                                                                                                                                                                                                                                                                                                                                                       </t>
  </si>
  <si>
    <t xml:space="preserve">MARYLAND TOTALS:                   REPORTS DESIGNATED FOR IN-STATE COLLEGES                                                                                                                                                                                                                                                                                                                                                                                                                                                                                                                                                                                                                                                                                                                                                                                                                                                                                                                                                                                                                                                                                                                                                                                                                                                                                                                                                                                                                                                                                                                                                                                                                                                                                                                                                                                                                                                                                                                                                                                                                                                                                                     </t>
  </si>
  <si>
    <t xml:space="preserve">MD-OUT STATE                                                                                                                                                                                                                                                                                                                                                                                                                                                                                                                                                                                                                                                                                                                                                                                                                                                                                                                                                                                                                                                                                                                                                                                                                                                                                                                                                                                                                                                                                                                                                                                                                                                                                                                                                                                                                                                                                                                                                                                                                                                                                                                                                                      </t>
  </si>
  <si>
    <t xml:space="preserve">MARYLAND TOTALS:                   REPORTS DESIGNATED FOR OUT-OF-STATE COLLEGES                                                                                                                                                                                                                                                                                                                                                                                                                                                                                                                                                                                                                                                                                                                                                                                                                                                                                                                                                                                                                                                                                                                                                                                                                                                                                                                                                                                                                                                                                                                                                                                                                                                                                                                                                                                                                                                                                                                                                                                                                                                                                                 </t>
  </si>
  <si>
    <t xml:space="preserve">      ANNUAL AP PROGRAM PARTICIPATION FOR THE STATE OF MARYLAND</t>
  </si>
  <si>
    <t>Year</t>
  </si>
  <si>
    <t>Students</t>
  </si>
  <si>
    <t>Examinations</t>
  </si>
  <si>
    <t>Colleges</t>
  </si>
  <si>
    <t>1978</t>
  </si>
  <si>
    <t>1979</t>
  </si>
  <si>
    <t>1980</t>
  </si>
  <si>
    <t>1981</t>
  </si>
  <si>
    <t>1982</t>
  </si>
  <si>
    <t>1983</t>
  </si>
  <si>
    <t>1984</t>
  </si>
  <si>
    <t>1985</t>
  </si>
  <si>
    <t>1986</t>
  </si>
  <si>
    <t>1987</t>
  </si>
  <si>
    <t>1988</t>
  </si>
  <si>
    <t>1989</t>
  </si>
  <si>
    <t>1990</t>
  </si>
  <si>
    <t>1991</t>
  </si>
  <si>
    <t>1992</t>
  </si>
  <si>
    <t>1993</t>
  </si>
  <si>
    <t>1994</t>
  </si>
  <si>
    <t>1995</t>
  </si>
  <si>
    <t>1996</t>
  </si>
  <si>
    <t>919,965*</t>
  </si>
  <si>
    <t xml:space="preserve">              *  This number is slightly inflated because some students take exams in more than one year.</t>
  </si>
  <si>
    <t>Visit apcentral.collegeboard.org (for AP teachers) and apstudent.collegeboard.org (for AP students and parents).</t>
  </si>
  <si>
    <t>End of worksheet.</t>
  </si>
  <si>
    <t>UNIV OF MARYLAND</t>
  </si>
  <si>
    <t>TOWSON UNIVERSITY</t>
  </si>
  <si>
    <t>UNIV MARYLAND BALTIMORE CO</t>
  </si>
  <si>
    <t>MONTGOMERY COLL ROCKVILLE</t>
  </si>
  <si>
    <t>ANNE ARUNDEL CMTY COLLEGE</t>
  </si>
  <si>
    <t>FROSTBURG STATE UNIVERSITY</t>
  </si>
  <si>
    <t>STEVENSON UNIVERSITY</t>
  </si>
  <si>
    <t>ST MARYS COLLEGE MD</t>
  </si>
  <si>
    <t>COLLEGE OF SOUTHERN MARYLAND</t>
  </si>
  <si>
    <t>UNIVERSITY OF BALTIMORE</t>
  </si>
  <si>
    <t>JOHNS HOPKINS U UNDERGRAD PRO</t>
  </si>
  <si>
    <t>COMMUNITY COLG BALTIMORE CNTY</t>
  </si>
  <si>
    <t>MORGAN STATE UNIVERSITY</t>
  </si>
  <si>
    <t>HOWARD CMTY COLLEGE</t>
  </si>
  <si>
    <t>UNIV MARYLAND EASTERN SHORE</t>
  </si>
  <si>
    <t>HARFORD CMNTY COLLEGE</t>
  </si>
  <si>
    <t>MCDANIEL COLLEGE</t>
  </si>
  <si>
    <t>MOUNT ST MARYS UNIVERSITY</t>
  </si>
  <si>
    <t>UNITED STATES NAVAL ACADEMY</t>
  </si>
  <si>
    <t>MONTGOMERY COLL GERMANTOWN</t>
  </si>
  <si>
    <t>FREDERICK CMNTY COLLEGE</t>
  </si>
  <si>
    <t>PRINCE GEORGES CMNTY COLLEGE</t>
  </si>
  <si>
    <t>LOYOLA UNIVERSITY MARYLAND</t>
  </si>
  <si>
    <t>BOWIE STATE UNIVERSITY</t>
  </si>
  <si>
    <t>WASHINGTON COLLEGE</t>
  </si>
  <si>
    <t>HOOD COLLEGE</t>
  </si>
  <si>
    <t>HAGERSTOWN COMM COLLEGE</t>
  </si>
  <si>
    <t>CARROLL COMMUNITY COLLEGE</t>
  </si>
  <si>
    <t>MARYLAND INSTITUTE COLLEGE ART</t>
  </si>
  <si>
    <t>CECIL COLLEGE</t>
  </si>
  <si>
    <t>ALLEGANY COLLEGE OF MARYLAND</t>
  </si>
  <si>
    <t>PENNSYLVANIA STATE UNIVERSITY</t>
  </si>
  <si>
    <t>VIRGINIA POLY INST/STATE UNIV</t>
  </si>
  <si>
    <t>WEST VIRGINIA UNIVERSITY</t>
  </si>
  <si>
    <t>UNIV SOUTH CAROLINA COLUMBIA</t>
  </si>
  <si>
    <t>UNIVERSITY OF DELAWARE</t>
  </si>
  <si>
    <t>JAMES MADISON UNIVERSITY</t>
  </si>
  <si>
    <t>NEW YORK UNIVERSITY</t>
  </si>
  <si>
    <t>HOWARD UNIVERSITY</t>
  </si>
  <si>
    <t>LIBERTY UNIVERSITY</t>
  </si>
  <si>
    <t>MASS INSTITUTE TECHNOLOGY</t>
  </si>
  <si>
    <t>TEMPLE UNIVERSITY</t>
  </si>
  <si>
    <t>GEORGE MASON UNIVERSITY</t>
  </si>
  <si>
    <t>GEORGE WASHINGTON UNIVERSITY</t>
  </si>
  <si>
    <t>COASTAL CAROLINA UNIVERSITY</t>
  </si>
  <si>
    <t>UNIV PITTSBURGH PITTSBURGH</t>
  </si>
  <si>
    <t>UNIVERSITY OF VIRGINIA</t>
  </si>
  <si>
    <t>GEORGETOWN UNIVERSITY</t>
  </si>
  <si>
    <t>UNIVERSITY OF FLORIDA</t>
  </si>
  <si>
    <t>CORNELL UNIVERSITY</t>
  </si>
  <si>
    <t>CLEMSON UNIVERSITY</t>
  </si>
  <si>
    <t>HARVARD UNIVERSITY</t>
  </si>
  <si>
    <t>OHIO STATE UNIVERSITY</t>
  </si>
  <si>
    <t>AMERICAN UNIVERSITY</t>
  </si>
  <si>
    <t>YORK COLLEGE PA</t>
  </si>
  <si>
    <t>UNC CHAPEL HILL</t>
  </si>
  <si>
    <t>CATHOLIC UNIV AMERICA</t>
  </si>
  <si>
    <t>BRIGHAM YOUNG UNIV UT</t>
  </si>
  <si>
    <t>UNIVERSITY OF ALABAMA</t>
  </si>
  <si>
    <t>GEORGIA INST OF TECHNOLOGY</t>
  </si>
  <si>
    <t>UNIV CALIF LOS ANGELES</t>
  </si>
  <si>
    <t>ELON UNIVERSITY</t>
  </si>
  <si>
    <t>DUKE UNIVERSITY</t>
  </si>
  <si>
    <t xml:space="preserve">MARYLAND TOTALS:                   PUBLIC SCHOOL STUDENTS                                                                                                                                                                                                                                                                                                                                                                                                                                                                                                                                                                                                                                                                                                                                                                                                                                                                                                                                                                                                                                                                                                                                                                                                                                                                                                                                                                                                                                                                                                                                                                                                                                                                                                                                                                                                                                                                                                                                                                                                                                                                                                                     </t>
  </si>
  <si>
    <t>THERE WERE 21 COLLEGES DESIGNATED TO RECEIVE 59 OR FEWER AP STUDENTS</t>
  </si>
  <si>
    <t>THERE WERE 990 COLLEGES DESIGNATED TO RECEIVE 57 OR FEWER AP STUDENTS</t>
  </si>
  <si>
    <t>© 2015 The College Board. All rights reserved.</t>
  </si>
  <si>
    <t>SPANISH LIT &amp;
CULTURE</t>
  </si>
  <si>
    <t>SALISBURY UNIVERSITY</t>
  </si>
  <si>
    <t>OTHER</t>
  </si>
  <si>
    <t>OUT-OF-STATE COLLEGES RECEIVING THE GREATEST NUMBER OF AP SCORES
FOR STUDENTS FROM THE STATE OF MARYLAND</t>
  </si>
  <si>
    <t>IN-STATE COLLEGES RECEIVING THE GREATEST NUMBER OF AP SCORES
FOR STUDENTS FROM THE STATE OF MARYLAND</t>
  </si>
  <si>
    <t>COLLEGE
CODE</t>
  </si>
  <si>
    <t>COLLEGE
NAME</t>
  </si>
  <si>
    <t>TOTAL
STUDENTS</t>
  </si>
  <si>
    <t>TOTAL
SCORES</t>
  </si>
  <si>
    <t>Schools**</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</si>
  <si>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</si>
  <si>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Visit apcentral.collegeboard.org (for AP teachers)</t>
  </si>
  <si>
    <t>and apstudent.collegeboard.org (for AP students and parents).</t>
  </si>
  <si>
    <t>End of worksheet and end of file.</t>
  </si>
  <si>
    <t>ADMINISTRATION DATE: MAY,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</si>
</sst>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
    <numFmt numFmtId="165" formatCode="_(* #,##0_);_(* \(#,##0\);_(* &quot;-&quot;??_);_(@_)"/>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1"/>
      <name val="Arial"/>
      <family val="2"/>
    </font>
    <font>
      <b/>
      <sz val="12"/>
      <name val="Arial"/>
      <family val="2"/>
    </font>
    <font>
      <sz val="11"/>
      <name val="Arial"/>
      <family val="2"/>
    </font>
    <font>
      <sz val="10"/>
      <name val="Helv"/>
    </font>
    <font>
      <b/>
      <sz val="13"/>
      <name val="Helv"/>
    </font>
    <font>
      <b/>
      <sz val="10"/>
      <name val="Helv"/>
    </font>
    <font>
      <b/>
      <sz val="9"/>
      <name val="Helv"/>
    </font>
    <font>
      <sz val="12"/>
      <name val="Helv"/>
    </font>
    <font>
      <u/>
      <sz val="11"/>
      <name val="Calibri"/>
      <family val="2"/>
      <scheme val="minor"/>
    </font>
    <font>
      <u/>
      <sz val="10"/>
      <name val="Helv"/>
    </font>
    <font>
      <u/>
      <sz val="12"/>
      <name val="Helv"/>
    </font>
    <font>
      <sz val="12"/>
      <name val="Arial"/>
      <family val="2"/>
    </font>
    <font>
      <sz val="10"/>
      <color theme="1"/>
      <name val="Helv"/>
    </font>
    <font>
      <sz val="11"/>
      <name val="Calibri"/>
      <family val="2"/>
      <scheme val="minor"/>
    </font>
    <font>
      <sz val="9"/>
      <name val="Helvetica"/>
      <family val="2"/>
    </font>
    <font>
      <sz val="8"/>
      <name val="Helv"/>
    </font>
    <font>
      <sz val="10"/>
      <name val="Calibri"/>
      <family val="2"/>
      <scheme val="minor"/>
    </font>
    <font>
      <sz val="10"/>
      <color theme="0"/>
      <name val="Helv"/>
    </font>
    <font>
      <sz val="11"/>
      <color theme="0"/>
      <name val="Calibri"/>
      <family val="2"/>
      <scheme val="minor"/>
    </font>
    <font>
      <b/>
      <sz val="11"/>
      <color theme="0"/>
      <name val="Arial"/>
      <family val="2"/>
    </font>
    <font>
      <u/>
      <sz val="11"/>
      <color theme="10"/>
      <name val="Calibri"/>
      <family val="2"/>
      <scheme val="minor"/>
    </font>
  </fonts>
  <fills count="2">
    <fill>
      <patternFill patternType="none"/>
    </fill>
    <fill>
      <patternFill patternType="gray125"/>
    </fill>
  </fills>
  <borders count="5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style="thin">
        <color auto="1"/>
      </left>
      <right/>
      <top/>
      <bottom style="thin">
        <color auto="1"/>
      </bottom>
      <diagonal/>
    </border>
    <border>
      <left/>
      <right style="thin">
        <color auto="1"/>
      </right>
      <top/>
      <bottom style="thin">
        <color auto="1"/>
      </bottom>
      <diagonal/>
    </border>
    <border>
      <left style="thin">
        <color indexed="8"/>
      </left>
      <right/>
      <top/>
      <bottom/>
      <diagonal/>
    </border>
    <border>
      <left style="thin">
        <color indexed="8"/>
      </left>
      <right style="thin">
        <color indexed="8"/>
      </right>
      <top/>
      <bottom/>
      <diagonal/>
    </border>
    <border>
      <left style="thin">
        <color auto="1"/>
      </left>
      <right style="thin">
        <color auto="1"/>
      </right>
      <top style="thin">
        <color auto="1"/>
      </top>
      <bottom/>
      <diagonal/>
    </border>
    <border>
      <left/>
      <right style="thin">
        <color auto="1"/>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style="thin">
        <color indexed="64"/>
      </left>
      <right style="thin">
        <color indexed="64"/>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s>
  <cellStyleXfs count="5">
    <xf numFmtId="0" fontId="0" fillId="0" borderId="0"/>
    <xf numFmtId="164" fontId="6" fillId="0" borderId="0"/>
    <xf numFmtId="43" fontId="14" fillId="0" borderId="0" applyFont="0" applyFill="0" applyBorder="0" applyAlignment="0" applyProtection="0"/>
    <xf numFmtId="164" fontId="6" fillId="0" borderId="0"/>
    <xf numFmtId="0" fontId="23" fillId="0" borderId="0" applyNumberFormat="0" applyFill="0" applyBorder="0" applyAlignment="0" applyProtection="0"/>
  </cellStyleXfs>
  <cellXfs count="124">
    <xf numFmtId="0" fontId="0" fillId="0" borderId="0" xfId="0"/>
    <xf numFmtId="0" fontId="0" fillId="0" borderId="0" xfId="0" applyBorder="1"/>
    <xf numFmtId="0" fontId="3" fillId="0" borderId="0" xfId="0" applyFont="1" applyBorder="1"/>
    <xf numFmtId="0" fontId="3" fillId="0" borderId="0" xfId="0" applyFont="1"/>
    <xf numFmtId="0" fontId="0" fillId="0" borderId="2" xfId="0" applyBorder="1"/>
    <xf numFmtId="0" fontId="4" fillId="0" borderId="2" xfId="0" applyFont="1" applyBorder="1" applyAlignment="1">
      <alignment horizontal="center" wrapText="1"/>
    </xf>
    <xf numFmtId="0" fontId="0" fillId="0" borderId="5" xfId="0" applyBorder="1"/>
    <xf numFmtId="0" fontId="4" fillId="0" borderId="0" xfId="0" applyFont="1" applyFill="1" applyAlignment="1">
      <alignment textRotation="90"/>
    </xf>
    <xf numFmtId="0" fontId="3" fillId="0" borderId="2" xfId="0" applyFont="1" applyFill="1" applyBorder="1" applyAlignment="1">
      <alignment horizontal="center" wrapText="1"/>
    </xf>
    <xf numFmtId="0" fontId="4" fillId="0" borderId="2" xfId="0" applyFont="1" applyFill="1" applyBorder="1" applyAlignment="1">
      <alignment textRotation="90" wrapText="1"/>
    </xf>
    <xf numFmtId="0" fontId="4" fillId="0" borderId="2" xfId="0" applyFont="1" applyFill="1" applyBorder="1" applyAlignment="1">
      <alignment textRotation="90"/>
    </xf>
    <xf numFmtId="0" fontId="4" fillId="0" borderId="5" xfId="0" applyFont="1" applyFill="1" applyBorder="1" applyAlignment="1">
      <alignment textRotation="90"/>
    </xf>
    <xf numFmtId="0" fontId="3" fillId="0" borderId="8" xfId="0" applyFont="1" applyBorder="1"/>
    <xf numFmtId="0" fontId="3" fillId="0" borderId="8" xfId="0" applyFont="1" applyBorder="1" applyAlignment="1">
      <alignment horizontal="center"/>
    </xf>
    <xf numFmtId="0" fontId="5" fillId="0" borderId="9" xfId="0" applyFont="1" applyBorder="1" applyAlignment="1">
      <alignment horizontal="right" readingOrder="2"/>
    </xf>
    <xf numFmtId="0" fontId="5" fillId="0" borderId="0" xfId="0" applyNumberFormat="1" applyFont="1" applyBorder="1" applyAlignment="1">
      <alignment horizontal="right" readingOrder="2"/>
    </xf>
    <xf numFmtId="0" fontId="5" fillId="0" borderId="5" xfId="0" applyNumberFormat="1" applyFont="1" applyBorder="1" applyAlignment="1">
      <alignment horizontal="right" readingOrder="2"/>
    </xf>
    <xf numFmtId="49" fontId="3" fillId="0" borderId="10" xfId="0" quotePrefix="1" applyNumberFormat="1" applyFont="1" applyBorder="1" applyAlignment="1">
      <alignment horizontal="right"/>
    </xf>
    <xf numFmtId="0" fontId="5" fillId="0" borderId="11" xfId="0" applyNumberFormat="1" applyFont="1" applyBorder="1" applyAlignment="1">
      <alignment horizontal="right"/>
    </xf>
    <xf numFmtId="0" fontId="3" fillId="0" borderId="12" xfId="0" applyFont="1" applyBorder="1"/>
    <xf numFmtId="49" fontId="3" fillId="0" borderId="13" xfId="0" applyNumberFormat="1" applyFont="1" applyBorder="1" applyAlignment="1">
      <alignment horizontal="right"/>
    </xf>
    <xf numFmtId="2" fontId="0" fillId="0" borderId="0" xfId="0" applyNumberFormat="1"/>
    <xf numFmtId="2" fontId="3" fillId="0" borderId="12" xfId="0" applyNumberFormat="1" applyFont="1" applyBorder="1"/>
    <xf numFmtId="2" fontId="3" fillId="0" borderId="8" xfId="0" applyNumberFormat="1" applyFont="1" applyBorder="1" applyAlignment="1">
      <alignment horizontal="center"/>
    </xf>
    <xf numFmtId="2" fontId="5" fillId="0" borderId="14" xfId="0" applyNumberFormat="1" applyFont="1" applyBorder="1" applyAlignment="1">
      <alignment horizontal="right" readingOrder="2"/>
    </xf>
    <xf numFmtId="2" fontId="5" fillId="0" borderId="0" xfId="0" applyNumberFormat="1" applyFont="1" applyBorder="1" applyAlignment="1">
      <alignment horizontal="right" readingOrder="2"/>
    </xf>
    <xf numFmtId="2" fontId="5" fillId="0" borderId="5" xfId="0" applyNumberFormat="1" applyFont="1" applyBorder="1" applyAlignment="1">
      <alignment horizontal="right" readingOrder="2"/>
    </xf>
    <xf numFmtId="2" fontId="5" fillId="0" borderId="11" xfId="0" applyNumberFormat="1" applyFont="1" applyBorder="1" applyAlignment="1">
      <alignment horizontal="right"/>
    </xf>
    <xf numFmtId="2" fontId="0" fillId="0" borderId="5" xfId="0" applyNumberFormat="1" applyBorder="1"/>
    <xf numFmtId="0" fontId="3" fillId="0" borderId="15" xfId="0" applyFont="1" applyBorder="1"/>
    <xf numFmtId="0" fontId="3" fillId="0" borderId="15" xfId="0" applyFont="1" applyBorder="1" applyAlignment="1">
      <alignment horizontal="center"/>
    </xf>
    <xf numFmtId="0" fontId="5" fillId="0" borderId="16" xfId="0" applyNumberFormat="1" applyFont="1" applyBorder="1" applyAlignment="1">
      <alignment horizontal="right" readingOrder="2"/>
    </xf>
    <xf numFmtId="0" fontId="5" fillId="0" borderId="17" xfId="0" applyNumberFormat="1" applyFont="1" applyBorder="1" applyAlignment="1">
      <alignment horizontal="right" readingOrder="2"/>
    </xf>
    <xf numFmtId="49" fontId="3" fillId="0" borderId="18" xfId="0" quotePrefix="1" applyNumberFormat="1" applyFont="1" applyBorder="1" applyAlignment="1">
      <alignment horizontal="right"/>
    </xf>
    <xf numFmtId="0" fontId="5" fillId="0" borderId="19" xfId="0" applyNumberFormat="1" applyFont="1" applyBorder="1" applyAlignment="1">
      <alignment horizontal="right"/>
    </xf>
    <xf numFmtId="2" fontId="3" fillId="0" borderId="20" xfId="0" applyNumberFormat="1" applyFont="1" applyBorder="1"/>
    <xf numFmtId="2" fontId="3" fillId="0" borderId="14" xfId="0" applyNumberFormat="1" applyFont="1" applyBorder="1" applyAlignment="1">
      <alignment horizontal="center"/>
    </xf>
    <xf numFmtId="2" fontId="5" fillId="0" borderId="21" xfId="0" applyNumberFormat="1" applyFont="1" applyBorder="1" applyAlignment="1">
      <alignment horizontal="right" readingOrder="2"/>
    </xf>
    <xf numFmtId="2" fontId="5" fillId="0" borderId="22" xfId="0" applyNumberFormat="1" applyFont="1" applyBorder="1" applyAlignment="1">
      <alignment horizontal="right" readingOrder="2"/>
    </xf>
    <xf numFmtId="2" fontId="5" fillId="0" borderId="23" xfId="0" applyNumberFormat="1" applyFont="1" applyBorder="1" applyAlignment="1">
      <alignment horizontal="right" readingOrder="2"/>
    </xf>
    <xf numFmtId="49" fontId="3" fillId="0" borderId="24" xfId="0" applyNumberFormat="1" applyFont="1" applyBorder="1" applyAlignment="1">
      <alignment horizontal="right"/>
    </xf>
    <xf numFmtId="2" fontId="5" fillId="0" borderId="25" xfId="0" applyNumberFormat="1" applyFont="1" applyBorder="1" applyAlignment="1">
      <alignment horizontal="right"/>
    </xf>
    <xf numFmtId="0" fontId="3" fillId="0" borderId="0" xfId="0" applyFont="1" applyAlignment="1">
      <alignment horizontal="center"/>
    </xf>
    <xf numFmtId="2" fontId="5" fillId="0" borderId="27" xfId="0" applyNumberFormat="1" applyFont="1" applyBorder="1" applyAlignment="1">
      <alignment horizontal="right" readingOrder="2"/>
    </xf>
    <xf numFmtId="2" fontId="5" fillId="0" borderId="28" xfId="0" applyNumberFormat="1" applyFont="1" applyBorder="1" applyAlignment="1">
      <alignment horizontal="right" readingOrder="2"/>
    </xf>
    <xf numFmtId="2" fontId="5" fillId="0" borderId="29" xfId="0" applyNumberFormat="1" applyFont="1" applyBorder="1" applyAlignment="1">
      <alignment horizontal="right" readingOrder="2"/>
    </xf>
    <xf numFmtId="49" fontId="3" fillId="0" borderId="30" xfId="0" applyNumberFormat="1" applyFont="1" applyBorder="1" applyAlignment="1">
      <alignment horizontal="right"/>
    </xf>
    <xf numFmtId="2" fontId="5" fillId="0" borderId="31" xfId="0" applyNumberFormat="1" applyFont="1" applyBorder="1" applyAlignment="1">
      <alignment horizontal="right"/>
    </xf>
    <xf numFmtId="2" fontId="5" fillId="0" borderId="33" xfId="0" applyNumberFormat="1" applyFont="1" applyBorder="1" applyAlignment="1">
      <alignment horizontal="right" readingOrder="2"/>
    </xf>
    <xf numFmtId="2" fontId="5" fillId="0" borderId="34" xfId="0" applyNumberFormat="1" applyFont="1" applyBorder="1" applyAlignment="1">
      <alignment horizontal="right" readingOrder="2"/>
    </xf>
    <xf numFmtId="2" fontId="5" fillId="0" borderId="35" xfId="0" applyNumberFormat="1" applyFont="1" applyBorder="1" applyAlignment="1">
      <alignment horizontal="right" readingOrder="2"/>
    </xf>
    <xf numFmtId="49" fontId="3" fillId="0" borderId="36" xfId="0" applyNumberFormat="1" applyFont="1" applyBorder="1" applyAlignment="1">
      <alignment horizontal="right"/>
    </xf>
    <xf numFmtId="2" fontId="5" fillId="0" borderId="37" xfId="0" applyNumberFormat="1" applyFont="1" applyBorder="1" applyAlignment="1">
      <alignment horizontal="right"/>
    </xf>
    <xf numFmtId="2" fontId="5" fillId="0" borderId="39" xfId="0" applyNumberFormat="1" applyFont="1" applyBorder="1" applyAlignment="1">
      <alignment horizontal="right" readingOrder="2"/>
    </xf>
    <xf numFmtId="2" fontId="5" fillId="0" borderId="40" xfId="0" applyNumberFormat="1" applyFont="1" applyBorder="1" applyAlignment="1">
      <alignment horizontal="right" readingOrder="2"/>
    </xf>
    <xf numFmtId="2" fontId="5" fillId="0" borderId="41" xfId="0" applyNumberFormat="1" applyFont="1" applyBorder="1" applyAlignment="1">
      <alignment horizontal="right" readingOrder="2"/>
    </xf>
    <xf numFmtId="49" fontId="3" fillId="0" borderId="42" xfId="0" applyNumberFormat="1" applyFont="1" applyBorder="1" applyAlignment="1">
      <alignment horizontal="right"/>
    </xf>
    <xf numFmtId="2" fontId="5" fillId="0" borderId="43" xfId="0" applyNumberFormat="1" applyFont="1" applyBorder="1" applyAlignment="1">
      <alignment horizontal="right"/>
    </xf>
    <xf numFmtId="2" fontId="5" fillId="0" borderId="45" xfId="0" applyNumberFormat="1" applyFont="1" applyBorder="1" applyAlignment="1">
      <alignment horizontal="right" readingOrder="2"/>
    </xf>
    <xf numFmtId="2" fontId="5" fillId="0" borderId="46" xfId="0" applyNumberFormat="1" applyFont="1" applyBorder="1" applyAlignment="1">
      <alignment horizontal="right" readingOrder="2"/>
    </xf>
    <xf numFmtId="2" fontId="5" fillId="0" borderId="47" xfId="0" applyNumberFormat="1" applyFont="1" applyBorder="1" applyAlignment="1">
      <alignment horizontal="right" readingOrder="2"/>
    </xf>
    <xf numFmtId="49" fontId="3" fillId="0" borderId="48" xfId="0" applyNumberFormat="1" applyFont="1" applyBorder="1" applyAlignment="1">
      <alignment horizontal="right"/>
    </xf>
    <xf numFmtId="2" fontId="5" fillId="0" borderId="49" xfId="0" applyNumberFormat="1" applyFont="1" applyBorder="1" applyAlignment="1">
      <alignment horizontal="right"/>
    </xf>
    <xf numFmtId="164" fontId="7" fillId="0" borderId="0" xfId="1" applyFont="1" applyAlignment="1" applyProtection="1">
      <alignment horizontal="left"/>
    </xf>
    <xf numFmtId="164" fontId="8" fillId="0" borderId="0" xfId="1" applyFont="1" applyProtection="1"/>
    <xf numFmtId="164" fontId="9" fillId="0" borderId="0" xfId="1" applyFont="1" applyProtection="1"/>
    <xf numFmtId="164" fontId="6" fillId="0" borderId="0" xfId="1"/>
    <xf numFmtId="164" fontId="6" fillId="0" borderId="0" xfId="1" applyFont="1" applyProtection="1"/>
    <xf numFmtId="164" fontId="6" fillId="0" borderId="0" xfId="1" applyProtection="1"/>
    <xf numFmtId="164" fontId="10" fillId="0" borderId="0" xfId="1" applyFont="1" applyProtection="1"/>
    <xf numFmtId="164" fontId="11" fillId="0" borderId="0" xfId="1" applyFont="1" applyAlignment="1" applyProtection="1">
      <alignment horizontal="right" vertical="top"/>
    </xf>
    <xf numFmtId="164" fontId="12" fillId="0" borderId="0" xfId="1" applyFont="1" applyAlignment="1" applyProtection="1">
      <alignment vertical="top"/>
    </xf>
    <xf numFmtId="164" fontId="13" fillId="0" borderId="0" xfId="1" applyFont="1" applyAlignment="1" applyProtection="1">
      <alignment vertical="top"/>
    </xf>
    <xf numFmtId="164" fontId="6" fillId="0" borderId="0" xfId="1" applyAlignment="1">
      <alignment vertical="top"/>
    </xf>
    <xf numFmtId="164" fontId="6" fillId="0" borderId="0" xfId="1" applyFont="1" applyAlignment="1" applyProtection="1">
      <alignment horizontal="right"/>
    </xf>
    <xf numFmtId="165" fontId="15" fillId="0" borderId="0" xfId="2" applyNumberFormat="1" applyFont="1" applyProtection="1"/>
    <xf numFmtId="164" fontId="6" fillId="0" borderId="0" xfId="1" applyAlignment="1" applyProtection="1">
      <alignment horizontal="left"/>
    </xf>
    <xf numFmtId="165" fontId="15" fillId="0" borderId="0" xfId="2" applyNumberFormat="1" applyFont="1" applyBorder="1" applyProtection="1"/>
    <xf numFmtId="37" fontId="12" fillId="0" borderId="0" xfId="3" applyNumberFormat="1" applyFont="1" applyBorder="1" applyProtection="1"/>
    <xf numFmtId="164" fontId="16" fillId="0" borderId="0" xfId="1" applyFont="1" applyProtection="1"/>
    <xf numFmtId="165" fontId="1" fillId="0" borderId="0" xfId="2" applyNumberFormat="1" applyFont="1" applyAlignment="1" applyProtection="1">
      <alignment horizontal="left"/>
    </xf>
    <xf numFmtId="165" fontId="15" fillId="0" borderId="0" xfId="2" applyNumberFormat="1" applyFont="1" applyBorder="1" applyAlignment="1" applyProtection="1">
      <alignment horizontal="right"/>
    </xf>
    <xf numFmtId="165" fontId="1" fillId="0" borderId="0" xfId="2" applyNumberFormat="1" applyFont="1" applyProtection="1"/>
    <xf numFmtId="165" fontId="10" fillId="0" borderId="0" xfId="2" applyNumberFormat="1" applyFont="1" applyProtection="1"/>
    <xf numFmtId="37" fontId="17" fillId="0" borderId="0" xfId="1" applyNumberFormat="1" applyFont="1" applyAlignment="1" applyProtection="1">
      <alignment horizontal="left"/>
    </xf>
    <xf numFmtId="37" fontId="6" fillId="0" borderId="0" xfId="1" applyNumberFormat="1" applyFont="1" applyProtection="1"/>
    <xf numFmtId="37" fontId="18" fillId="0" borderId="0" xfId="1" applyNumberFormat="1" applyFont="1" applyProtection="1"/>
    <xf numFmtId="37" fontId="10" fillId="0" borderId="0" xfId="1" applyNumberFormat="1" applyFont="1" applyProtection="1"/>
    <xf numFmtId="37" fontId="6" fillId="0" borderId="0" xfId="1" applyNumberFormat="1" applyFont="1"/>
    <xf numFmtId="0" fontId="2" fillId="0" borderId="0" xfId="0" applyFont="1"/>
    <xf numFmtId="37" fontId="19" fillId="0" borderId="0" xfId="1" applyNumberFormat="1" applyFont="1"/>
    <xf numFmtId="164" fontId="20" fillId="0" borderId="0" xfId="1" applyFont="1"/>
    <xf numFmtId="0" fontId="0" fillId="0" borderId="0" xfId="0" applyAlignment="1">
      <alignment horizontal="left"/>
    </xf>
    <xf numFmtId="0" fontId="0" fillId="0" borderId="0" xfId="0" applyAlignment="1">
      <alignment horizontal="center"/>
    </xf>
    <xf numFmtId="3" fontId="0" fillId="0" borderId="0" xfId="0" applyNumberFormat="1" applyAlignment="1">
      <alignment horizontal="center"/>
    </xf>
    <xf numFmtId="0" fontId="22" fillId="0" borderId="0" xfId="0" applyFont="1"/>
    <xf numFmtId="0" fontId="22" fillId="0" borderId="12" xfId="0" applyFont="1" applyBorder="1"/>
    <xf numFmtId="0" fontId="23" fillId="0" borderId="0" xfId="4" applyAlignment="1" applyProtection="1"/>
    <xf numFmtId="0" fontId="21" fillId="0" borderId="0" xfId="0" applyFont="1" applyAlignment="1">
      <alignment horizontal="left"/>
    </xf>
    <xf numFmtId="0" fontId="3" fillId="0" borderId="2" xfId="0" applyFont="1" applyBorder="1"/>
    <xf numFmtId="0" fontId="3" fillId="0" borderId="2" xfId="0" applyFont="1" applyFill="1" applyBorder="1" applyAlignment="1">
      <alignment horizontal="center" textRotation="90"/>
    </xf>
    <xf numFmtId="0" fontId="3" fillId="0" borderId="2" xfId="0" applyFont="1" applyBorder="1" applyAlignment="1">
      <alignment horizontal="center"/>
    </xf>
    <xf numFmtId="0" fontId="4"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4" fillId="0" borderId="0" xfId="0" applyFont="1" applyBorder="1" applyAlignment="1"/>
    <xf numFmtId="0" fontId="0" fillId="0" borderId="0" xfId="0" applyAlignment="1"/>
    <xf numFmtId="0" fontId="3" fillId="0" borderId="1" xfId="0" applyFont="1" applyBorder="1"/>
    <xf numFmtId="0" fontId="4" fillId="0" borderId="0" xfId="0" applyFont="1" applyBorder="1" applyAlignment="1">
      <alignment horizontal="left" indent="19"/>
    </xf>
    <xf numFmtId="0" fontId="0" fillId="0" borderId="26" xfId="0" applyBorder="1" applyAlignment="1">
      <alignment horizontal="center"/>
    </xf>
    <xf numFmtId="0" fontId="0" fillId="0" borderId="32" xfId="0" applyBorder="1" applyAlignment="1">
      <alignment horizontal="center"/>
    </xf>
    <xf numFmtId="0" fontId="0" fillId="0" borderId="38" xfId="0" applyBorder="1" applyAlignment="1">
      <alignment horizontal="center"/>
    </xf>
    <xf numFmtId="0" fontId="0" fillId="0" borderId="44" xfId="0" applyBorder="1" applyAlignment="1">
      <alignment horizontal="center"/>
    </xf>
    <xf numFmtId="0" fontId="0" fillId="0" borderId="50" xfId="0" applyBorder="1" applyAlignment="1">
      <alignment horizontal="center"/>
    </xf>
    <xf numFmtId="37" fontId="17" fillId="0" borderId="0" xfId="3" applyNumberFormat="1" applyFont="1" applyAlignment="1" applyProtection="1">
      <alignment horizontal="left" wrapText="1" indent="4"/>
    </xf>
    <xf numFmtId="0" fontId="0" fillId="0" borderId="0" xfId="0" applyAlignment="1">
      <alignment horizontal="center"/>
    </xf>
    <xf numFmtId="0" fontId="0" fillId="0" borderId="0" xfId="0" applyAlignment="1">
      <alignment horizontal="center" vertical="top" wrapText="1"/>
    </xf>
    <xf numFmtId="0" fontId="0" fillId="0" borderId="0" xfId="0"/>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xf numFmtId="0" fontId="0" fillId="0" borderId="0" xfId="0" applyAlignment="1">
      <alignment horizontal="center" vertical="top"/>
    </xf>
  </cellXfs>
  <cellStyles count="5">
    <cellStyle name="Comma 2" xfId="2"/>
    <cellStyle name="Hyperlink" xfId="4"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182" Type="http://schemas.openxmlformats.org/officeDocument/2006/relationships/hyperlink" Target="https://apstudent.collegeboard.org/home" TargetMode="External"/><Relationship Id="rId8854" Type="http://schemas.openxmlformats.org/officeDocument/2006/relationships/hyperlink" Target="https://apstudent.collegeboard.org/home" TargetMode="External"/><Relationship Id="rId18448" Type="http://schemas.openxmlformats.org/officeDocument/2006/relationships/hyperlink" Target="http://www.apcentral.collegeboard.com/" TargetMode="External"/><Relationship Id="rId25664" Type="http://schemas.openxmlformats.org/officeDocument/2006/relationships/hyperlink" Target="http://www.apcentral.collegeboard.com/" TargetMode="External"/><Relationship Id="rId8507" Type="http://schemas.openxmlformats.org/officeDocument/2006/relationships/hyperlink" Target="https://apstudent.collegeboard.org/home" TargetMode="External"/><Relationship Id="rId11835" Type="http://schemas.openxmlformats.org/officeDocument/2006/relationships/hyperlink" Target="https://apstudent.collegeboard.org/home" TargetMode="External"/><Relationship Id="rId25317" Type="http://schemas.openxmlformats.org/officeDocument/2006/relationships/hyperlink" Target="http://www.apcentral.collegeboard.com/" TargetMode="External"/><Relationship Id="rId32533" Type="http://schemas.openxmlformats.org/officeDocument/2006/relationships/hyperlink" Target="http://www.apcentral.collegeboard.com/" TargetMode="External"/><Relationship Id="rId6058" Type="http://schemas.openxmlformats.org/officeDocument/2006/relationships/hyperlink" Target="https://apstudent.collegeboard.org/home" TargetMode="External"/><Relationship Id="rId28887" Type="http://schemas.openxmlformats.org/officeDocument/2006/relationships/hyperlink" Target="http://www.apcentral.collegeboard.com/" TargetMode="External"/><Relationship Id="rId30084" Type="http://schemas.openxmlformats.org/officeDocument/2006/relationships/hyperlink" Target="http://www.apcentral.collegeboard.com/" TargetMode="External"/><Relationship Id="rId17531" Type="http://schemas.openxmlformats.org/officeDocument/2006/relationships/hyperlink" Target="http://www.apcentral.collegeboard.com/" TargetMode="External"/><Relationship Id="rId21927" Type="http://schemas.openxmlformats.org/officeDocument/2006/relationships/hyperlink" Target="http://www.apcentral.collegeboard.com/" TargetMode="External"/><Relationship Id="rId987" Type="http://schemas.openxmlformats.org/officeDocument/2006/relationships/hyperlink" Target="https://apstudent.collegeboard.org/home" TargetMode="External"/><Relationship Id="rId2668" Type="http://schemas.openxmlformats.org/officeDocument/2006/relationships/hyperlink" Target="https://apstudent.collegeboard.org/home" TargetMode="External"/><Relationship Id="rId15082" Type="http://schemas.openxmlformats.org/officeDocument/2006/relationships/hyperlink" Target="https://apstudent.collegeboard.org/home" TargetMode="External"/><Relationship Id="rId24400" Type="http://schemas.openxmlformats.org/officeDocument/2006/relationships/hyperlink" Target="http://www.apcentral.collegeboard.com/" TargetMode="External"/><Relationship Id="rId27970" Type="http://schemas.openxmlformats.org/officeDocument/2006/relationships/hyperlink" Target="http://www.apcentral.collegeboard.com/" TargetMode="External"/><Relationship Id="rId5141" Type="http://schemas.openxmlformats.org/officeDocument/2006/relationships/hyperlink" Target="https://apstudent.collegeboard.org/home" TargetMode="External"/><Relationship Id="rId11692" Type="http://schemas.openxmlformats.org/officeDocument/2006/relationships/hyperlink" Target="https://apstudent.collegeboard.org/home" TargetMode="External"/><Relationship Id="rId27623" Type="http://schemas.openxmlformats.org/officeDocument/2006/relationships/hyperlink" Target="http://www.apcentral.collegeboard.com/" TargetMode="External"/><Relationship Id="rId1751" Type="http://schemas.openxmlformats.org/officeDocument/2006/relationships/hyperlink" Target="https://apstudent.collegeboard.org/home" TargetMode="External"/><Relationship Id="rId8364" Type="http://schemas.openxmlformats.org/officeDocument/2006/relationships/hyperlink" Target="https://apstudent.collegeboard.org/home" TargetMode="External"/><Relationship Id="rId11345" Type="http://schemas.openxmlformats.org/officeDocument/2006/relationships/hyperlink" Target="https://apstudent.collegeboard.org/home" TargetMode="External"/><Relationship Id="rId25174" Type="http://schemas.openxmlformats.org/officeDocument/2006/relationships/hyperlink" Target="http://www.apcentral.collegeboard.com/" TargetMode="External"/><Relationship Id="rId32390" Type="http://schemas.openxmlformats.org/officeDocument/2006/relationships/hyperlink" Target="http://www.apcentral.collegeboard.com/" TargetMode="External"/><Relationship Id="rId1404" Type="http://schemas.openxmlformats.org/officeDocument/2006/relationships/hyperlink" Target="https://apstudent.collegeboard.org/home" TargetMode="External"/><Relationship Id="rId8017" Type="http://schemas.openxmlformats.org/officeDocument/2006/relationships/hyperlink" Target="https://apstudent.collegeboard.org/home" TargetMode="External"/><Relationship Id="rId28397" Type="http://schemas.openxmlformats.org/officeDocument/2006/relationships/hyperlink" Target="http://www.apcentral.collegeboard.com/" TargetMode="External"/><Relationship Id="rId32043" Type="http://schemas.openxmlformats.org/officeDocument/2006/relationships/hyperlink" Target="http://www.apcentral.collegeboard.com/" TargetMode="External"/><Relationship Id="rId4627" Type="http://schemas.openxmlformats.org/officeDocument/2006/relationships/hyperlink" Target="https://apstudent.collegeboard.org/home" TargetMode="External"/><Relationship Id="rId4974" Type="http://schemas.openxmlformats.org/officeDocument/2006/relationships/hyperlink" Target="https://apstudent.collegeboard.org/home" TargetMode="External"/><Relationship Id="rId14568" Type="http://schemas.openxmlformats.org/officeDocument/2006/relationships/hyperlink" Target="https://apstudent.collegeboard.org/home" TargetMode="External"/><Relationship Id="rId17041" Type="http://schemas.openxmlformats.org/officeDocument/2006/relationships/hyperlink" Target="http://www.apcentral.collegeboard.com/" TargetMode="External"/><Relationship Id="rId21784" Type="http://schemas.openxmlformats.org/officeDocument/2006/relationships/hyperlink" Target="http://www.apcentral.collegeboard.com/" TargetMode="External"/><Relationship Id="rId497" Type="http://schemas.openxmlformats.org/officeDocument/2006/relationships/hyperlink" Target="https://apstudent.collegeboard.org/home" TargetMode="External"/><Relationship Id="rId2178" Type="http://schemas.openxmlformats.org/officeDocument/2006/relationships/hyperlink" Target="https://apstudent.collegeboard.org/home" TargetMode="External"/><Relationship Id="rId7100" Type="http://schemas.openxmlformats.org/officeDocument/2006/relationships/hyperlink" Target="https://apstudent.collegeboard.org/home" TargetMode="External"/><Relationship Id="rId21437" Type="http://schemas.openxmlformats.org/officeDocument/2006/relationships/hyperlink" Target="http://www.apcentral.collegeboard.com/" TargetMode="External"/><Relationship Id="rId13651" Type="http://schemas.openxmlformats.org/officeDocument/2006/relationships/hyperlink" Target="https://apstudent.collegeboard.org/home" TargetMode="External"/><Relationship Id="rId27480" Type="http://schemas.openxmlformats.org/officeDocument/2006/relationships/hyperlink" Target="http://www.apcentral.collegeboard.com/" TargetMode="External"/><Relationship Id="rId31876" Type="http://schemas.openxmlformats.org/officeDocument/2006/relationships/hyperlink" Target="http://www.apcentral.collegeboard.com/" TargetMode="External"/><Relationship Id="rId3710" Type="http://schemas.openxmlformats.org/officeDocument/2006/relationships/hyperlink" Target="https://apstudent.collegeboard.org/home" TargetMode="External"/><Relationship Id="rId13304" Type="http://schemas.openxmlformats.org/officeDocument/2006/relationships/hyperlink" Target="https://apstudent.collegeboard.org/home" TargetMode="External"/><Relationship Id="rId16874" Type="http://schemas.openxmlformats.org/officeDocument/2006/relationships/hyperlink" Target="http://www.apcentral.collegeboard.com/" TargetMode="External"/><Relationship Id="rId20520" Type="http://schemas.openxmlformats.org/officeDocument/2006/relationships/hyperlink" Target="http://www.apcentral.collegeboard.com/" TargetMode="External"/><Relationship Id="rId27133" Type="http://schemas.openxmlformats.org/officeDocument/2006/relationships/hyperlink" Target="http://www.apcentral.collegeboard.com/" TargetMode="External"/><Relationship Id="rId31529" Type="http://schemas.openxmlformats.org/officeDocument/2006/relationships/hyperlink" Target="http://www.apcentral.collegeboard.com/" TargetMode="External"/><Relationship Id="rId1261" Type="http://schemas.openxmlformats.org/officeDocument/2006/relationships/hyperlink" Target="https://apstudent.collegeboard.org/home" TargetMode="External"/><Relationship Id="rId6933" Type="http://schemas.openxmlformats.org/officeDocument/2006/relationships/hyperlink" Target="https://apstudent.collegeboard.org/home" TargetMode="External"/><Relationship Id="rId16527" Type="http://schemas.openxmlformats.org/officeDocument/2006/relationships/hyperlink" Target="http://www.apcentral.collegeboard.com/" TargetMode="External"/><Relationship Id="rId23743" Type="http://schemas.openxmlformats.org/officeDocument/2006/relationships/hyperlink" Target="http://www.apcentral.collegeboard.com/" TargetMode="External"/><Relationship Id="rId4484" Type="http://schemas.openxmlformats.org/officeDocument/2006/relationships/hyperlink" Target="https://apstudent.collegeboard.org/home" TargetMode="External"/><Relationship Id="rId14078" Type="http://schemas.openxmlformats.org/officeDocument/2006/relationships/hyperlink" Target="https://apstudent.collegeboard.org/home" TargetMode="External"/><Relationship Id="rId19000" Type="http://schemas.openxmlformats.org/officeDocument/2006/relationships/hyperlink" Target="http://www.apcentral.collegeboard.com/" TargetMode="External"/><Relationship Id="rId21294" Type="http://schemas.openxmlformats.org/officeDocument/2006/relationships/hyperlink" Target="http://www.apcentral.collegeboard.com/" TargetMode="External"/><Relationship Id="rId30612" Type="http://schemas.openxmlformats.org/officeDocument/2006/relationships/hyperlink" Target="http://www.apcentral.collegeboard.com/" TargetMode="External"/><Relationship Id="rId4137" Type="http://schemas.openxmlformats.org/officeDocument/2006/relationships/hyperlink" Target="https://apstudent.collegeboard.org/home" TargetMode="External"/><Relationship Id="rId26966" Type="http://schemas.openxmlformats.org/officeDocument/2006/relationships/hyperlink" Target="http://www.apcentral.collegeboard.com/" TargetMode="External"/><Relationship Id="rId9809" Type="http://schemas.openxmlformats.org/officeDocument/2006/relationships/hyperlink" Target="https://apstudent.collegeboard.org/home" TargetMode="External"/><Relationship Id="rId10688" Type="http://schemas.openxmlformats.org/officeDocument/2006/relationships/hyperlink" Target="https://apstudent.collegeboard.org/home" TargetMode="External"/><Relationship Id="rId15610" Type="http://schemas.openxmlformats.org/officeDocument/2006/relationships/hyperlink" Target="https://apstudent.collegeboard.org/home" TargetMode="External"/><Relationship Id="rId26619" Type="http://schemas.openxmlformats.org/officeDocument/2006/relationships/hyperlink" Target="http://www.apcentral.collegeboard.com/" TargetMode="External"/><Relationship Id="rId31386" Type="http://schemas.openxmlformats.org/officeDocument/2006/relationships/hyperlink" Target="http://www.apcentral.collegeboard.com/" TargetMode="External"/><Relationship Id="rId13161" Type="http://schemas.openxmlformats.org/officeDocument/2006/relationships/hyperlink" Target="https://apstudent.collegeboard.org/home" TargetMode="External"/><Relationship Id="rId18833" Type="http://schemas.openxmlformats.org/officeDocument/2006/relationships/hyperlink" Target="http://www.apcentral.collegeboard.com/" TargetMode="External"/><Relationship Id="rId31039" Type="http://schemas.openxmlformats.org/officeDocument/2006/relationships/hyperlink" Target="http://www.apcentral.collegeboard.com/" TargetMode="External"/><Relationship Id="rId3220" Type="http://schemas.openxmlformats.org/officeDocument/2006/relationships/hyperlink" Target="https://apstudent.collegeboard.org/home" TargetMode="External"/><Relationship Id="rId6790" Type="http://schemas.openxmlformats.org/officeDocument/2006/relationships/hyperlink" Target="https://apstudent.collegeboard.org/home" TargetMode="External"/><Relationship Id="rId16384" Type="http://schemas.openxmlformats.org/officeDocument/2006/relationships/hyperlink" Target="http://www.apcentral.collegeboard.com/" TargetMode="External"/><Relationship Id="rId20030" Type="http://schemas.openxmlformats.org/officeDocument/2006/relationships/hyperlink" Target="http://www.apcentral.collegeboard.com/" TargetMode="External"/><Relationship Id="rId25702" Type="http://schemas.openxmlformats.org/officeDocument/2006/relationships/hyperlink" Target="http://www.apcentral.collegeboard.com/" TargetMode="External"/><Relationship Id="rId7" Type="http://schemas.openxmlformats.org/officeDocument/2006/relationships/hyperlink" Target="https://apstudent.collegeboard.org/home" TargetMode="External"/><Relationship Id="rId6443" Type="http://schemas.openxmlformats.org/officeDocument/2006/relationships/hyperlink" Target="https://apstudent.collegeboard.org/home" TargetMode="External"/><Relationship Id="rId16037" Type="http://schemas.openxmlformats.org/officeDocument/2006/relationships/hyperlink" Target="https://apstudent.collegeboard.org/home" TargetMode="External"/><Relationship Id="rId23253" Type="http://schemas.openxmlformats.org/officeDocument/2006/relationships/hyperlink" Target="http://www.apcentral.collegeboard.com/" TargetMode="External"/><Relationship Id="rId28925" Type="http://schemas.openxmlformats.org/officeDocument/2006/relationships/hyperlink" Target="http://www.apcentral.collegeboard.com/" TargetMode="External"/><Relationship Id="rId9666" Type="http://schemas.openxmlformats.org/officeDocument/2006/relationships/hyperlink" Target="https://apstudent.collegeboard.org/home" TargetMode="External"/><Relationship Id="rId12994" Type="http://schemas.openxmlformats.org/officeDocument/2006/relationships/hyperlink" Target="https://apstudent.collegeboard.org/home" TargetMode="External"/><Relationship Id="rId26476" Type="http://schemas.openxmlformats.org/officeDocument/2006/relationships/hyperlink" Target="http://www.apcentral.collegeboard.com/" TargetMode="External"/><Relationship Id="rId30122" Type="http://schemas.openxmlformats.org/officeDocument/2006/relationships/hyperlink" Target="http://www.apcentral.collegeboard.com/" TargetMode="External"/><Relationship Id="rId2706" Type="http://schemas.openxmlformats.org/officeDocument/2006/relationships/hyperlink" Target="https://apstudent.collegeboard.org/home" TargetMode="External"/><Relationship Id="rId9319" Type="http://schemas.openxmlformats.org/officeDocument/2006/relationships/hyperlink" Target="https://apstudent.collegeboard.org/home" TargetMode="External"/><Relationship Id="rId10198" Type="http://schemas.openxmlformats.org/officeDocument/2006/relationships/hyperlink" Target="https://apstudent.collegeboard.org/home" TargetMode="External"/><Relationship Id="rId12647" Type="http://schemas.openxmlformats.org/officeDocument/2006/relationships/hyperlink" Target="https://apstudent.collegeboard.org/home" TargetMode="External"/><Relationship Id="rId15120" Type="http://schemas.openxmlformats.org/officeDocument/2006/relationships/hyperlink" Target="https://apstudent.collegeboard.org/home" TargetMode="External"/><Relationship Id="rId26129" Type="http://schemas.openxmlformats.org/officeDocument/2006/relationships/hyperlink" Target="http://www.apcentral.collegeboard.com/" TargetMode="External"/><Relationship Id="rId29699" Type="http://schemas.openxmlformats.org/officeDocument/2006/relationships/hyperlink" Target="http://www.apcentral.collegeboard.com/" TargetMode="External"/><Relationship Id="rId18690" Type="http://schemas.openxmlformats.org/officeDocument/2006/relationships/hyperlink" Target="http://www.apcentral.collegeboard.com/" TargetMode="External"/><Relationship Id="rId5929" Type="http://schemas.openxmlformats.org/officeDocument/2006/relationships/hyperlink" Target="https://apstudent.collegeboard.org/home" TargetMode="External"/><Relationship Id="rId11730" Type="http://schemas.openxmlformats.org/officeDocument/2006/relationships/hyperlink" Target="https://apstudent.collegeboard.org/home" TargetMode="External"/><Relationship Id="rId18343" Type="http://schemas.openxmlformats.org/officeDocument/2006/relationships/hyperlink" Target="http://www.apcentral.collegeboard.com/" TargetMode="External"/><Relationship Id="rId22739" Type="http://schemas.openxmlformats.org/officeDocument/2006/relationships/hyperlink" Target="http://www.apcentral.collegeboard.com/" TargetMode="External"/><Relationship Id="rId8402" Type="http://schemas.openxmlformats.org/officeDocument/2006/relationships/hyperlink" Target="https://apstudent.collegeboard.org/home" TargetMode="External"/><Relationship Id="rId14953" Type="http://schemas.openxmlformats.org/officeDocument/2006/relationships/hyperlink" Target="https://apstudent.collegeboard.org/home" TargetMode="External"/><Relationship Id="rId25212" Type="http://schemas.openxmlformats.org/officeDocument/2006/relationships/hyperlink" Target="http://www.apcentral.collegeboard.com/" TargetMode="External"/><Relationship Id="rId28782" Type="http://schemas.openxmlformats.org/officeDocument/2006/relationships/hyperlink" Target="http://www.apcentral.collegeboard.com/" TargetMode="External"/><Relationship Id="rId14606" Type="http://schemas.openxmlformats.org/officeDocument/2006/relationships/hyperlink" Target="https://apstudent.collegeboard.org/home" TargetMode="External"/><Relationship Id="rId21822" Type="http://schemas.openxmlformats.org/officeDocument/2006/relationships/hyperlink" Target="http://www.apcentral.collegeboard.com/" TargetMode="External"/><Relationship Id="rId28435" Type="http://schemas.openxmlformats.org/officeDocument/2006/relationships/hyperlink" Target="http://www.apcentral.collegeboard.com/" TargetMode="External"/><Relationship Id="rId882" Type="http://schemas.openxmlformats.org/officeDocument/2006/relationships/hyperlink" Target="https://apstudent.collegeboard.org/home" TargetMode="External"/><Relationship Id="rId2563" Type="http://schemas.openxmlformats.org/officeDocument/2006/relationships/hyperlink" Target="https://apstudent.collegeboard.org/home" TargetMode="External"/><Relationship Id="rId9176" Type="http://schemas.openxmlformats.org/officeDocument/2006/relationships/hyperlink" Target="https://apstudent.collegeboard.org/home" TargetMode="External"/><Relationship Id="rId12157" Type="http://schemas.openxmlformats.org/officeDocument/2006/relationships/hyperlink" Target="https://apstudent.collegeboard.org/home" TargetMode="External"/><Relationship Id="rId535" Type="http://schemas.openxmlformats.org/officeDocument/2006/relationships/hyperlink" Target="https://apstudent.collegeboard.org/home" TargetMode="External"/><Relationship Id="rId2216" Type="http://schemas.openxmlformats.org/officeDocument/2006/relationships/hyperlink" Target="https://apstudent.collegeboard.org/home" TargetMode="External"/><Relationship Id="rId5786" Type="http://schemas.openxmlformats.org/officeDocument/2006/relationships/hyperlink" Target="https://apstudent.collegeboard.org/home" TargetMode="External"/><Relationship Id="rId17829" Type="http://schemas.openxmlformats.org/officeDocument/2006/relationships/hyperlink" Target="http://www.apcentral.collegeboard.com/" TargetMode="External"/><Relationship Id="rId22596" Type="http://schemas.openxmlformats.org/officeDocument/2006/relationships/hyperlink" Target="http://www.apcentral.collegeboard.com/" TargetMode="External"/><Relationship Id="rId5439" Type="http://schemas.openxmlformats.org/officeDocument/2006/relationships/hyperlink" Target="https://apstudent.collegeboard.org/home" TargetMode="External"/><Relationship Id="rId22249" Type="http://schemas.openxmlformats.org/officeDocument/2006/relationships/hyperlink" Target="http://www.apcentral.collegeboard.com/" TargetMode="External"/><Relationship Id="rId31914" Type="http://schemas.openxmlformats.org/officeDocument/2006/relationships/hyperlink" Target="http://www.apcentral.collegeboard.com/" TargetMode="External"/><Relationship Id="rId11240" Type="http://schemas.openxmlformats.org/officeDocument/2006/relationships/hyperlink" Target="https://apstudent.collegeboard.org/home" TargetMode="External"/><Relationship Id="rId16912" Type="http://schemas.openxmlformats.org/officeDocument/2006/relationships/hyperlink" Target="http://www.apcentral.collegeboard.com/" TargetMode="External"/><Relationship Id="rId14463" Type="http://schemas.openxmlformats.org/officeDocument/2006/relationships/hyperlink" Target="https://apstudent.collegeboard.org/home" TargetMode="External"/><Relationship Id="rId28292" Type="http://schemas.openxmlformats.org/officeDocument/2006/relationships/hyperlink" Target="http://www.apcentral.collegeboard.com/" TargetMode="External"/><Relationship Id="rId32688" Type="http://schemas.openxmlformats.org/officeDocument/2006/relationships/hyperlink" Target="http://www.apcentral.collegeboard.com/" TargetMode="External"/><Relationship Id="rId4522" Type="http://schemas.openxmlformats.org/officeDocument/2006/relationships/hyperlink" Target="https://apstudent.collegeboard.org/home" TargetMode="External"/><Relationship Id="rId14116" Type="http://schemas.openxmlformats.org/officeDocument/2006/relationships/hyperlink" Target="https://apstudent.collegeboard.org/home" TargetMode="External"/><Relationship Id="rId17686" Type="http://schemas.openxmlformats.org/officeDocument/2006/relationships/hyperlink" Target="http://www.apcentral.collegeboard.com/" TargetMode="External"/><Relationship Id="rId21332" Type="http://schemas.openxmlformats.org/officeDocument/2006/relationships/hyperlink" Target="http://www.apcentral.collegeboard.com/" TargetMode="External"/><Relationship Id="rId392" Type="http://schemas.openxmlformats.org/officeDocument/2006/relationships/hyperlink" Target="https://apstudent.collegeboard.org/home" TargetMode="External"/><Relationship Id="rId2073" Type="http://schemas.openxmlformats.org/officeDocument/2006/relationships/hyperlink" Target="https://apstudent.collegeboard.org/home" TargetMode="External"/><Relationship Id="rId7745" Type="http://schemas.openxmlformats.org/officeDocument/2006/relationships/hyperlink" Target="https://apstudent.collegeboard.org/home" TargetMode="External"/><Relationship Id="rId17339" Type="http://schemas.openxmlformats.org/officeDocument/2006/relationships/hyperlink" Target="http://www.apcentral.collegeboard.com/" TargetMode="External"/><Relationship Id="rId24555" Type="http://schemas.openxmlformats.org/officeDocument/2006/relationships/hyperlink" Target="http://www.apcentral.collegeboard.com/" TargetMode="External"/><Relationship Id="rId31771" Type="http://schemas.openxmlformats.org/officeDocument/2006/relationships/hyperlink" Target="http://www.apcentral.collegeboard.com/" TargetMode="External"/><Relationship Id="rId5296" Type="http://schemas.openxmlformats.org/officeDocument/2006/relationships/hyperlink" Target="https://apstudent.collegeboard.org/home" TargetMode="External"/><Relationship Id="rId10726" Type="http://schemas.openxmlformats.org/officeDocument/2006/relationships/hyperlink" Target="https://apstudent.collegeboard.org/home" TargetMode="External"/><Relationship Id="rId24208" Type="http://schemas.openxmlformats.org/officeDocument/2006/relationships/hyperlink" Target="http://www.apcentral.collegeboard.com/" TargetMode="External"/><Relationship Id="rId31424" Type="http://schemas.openxmlformats.org/officeDocument/2006/relationships/hyperlink" Target="http://www.apcentral.collegeboard.com/" TargetMode="External"/><Relationship Id="rId13949" Type="http://schemas.openxmlformats.org/officeDocument/2006/relationships/hyperlink" Target="https://apstudent.collegeboard.org/home" TargetMode="External"/><Relationship Id="rId27778" Type="http://schemas.openxmlformats.org/officeDocument/2006/relationships/hyperlink" Target="http://www.apcentral.collegeboard.com/" TargetMode="External"/><Relationship Id="rId16422" Type="http://schemas.openxmlformats.org/officeDocument/2006/relationships/hyperlink" Target="http://www.apcentral.collegeboard.com/" TargetMode="External"/><Relationship Id="rId19992" Type="http://schemas.openxmlformats.org/officeDocument/2006/relationships/hyperlink" Target="http://www.apcentral.collegeboard.com/" TargetMode="External"/><Relationship Id="rId20818" Type="http://schemas.openxmlformats.org/officeDocument/2006/relationships/hyperlink" Target="http://www.apcentral.collegeboard.com/" TargetMode="External"/><Relationship Id="rId32198" Type="http://schemas.openxmlformats.org/officeDocument/2006/relationships/hyperlink" Target="http://www.apcentral.collegeboard.com/" TargetMode="External"/><Relationship Id="rId1559" Type="http://schemas.openxmlformats.org/officeDocument/2006/relationships/hyperlink" Target="https://apstudent.collegeboard.org/home" TargetMode="External"/><Relationship Id="rId4032" Type="http://schemas.openxmlformats.org/officeDocument/2006/relationships/hyperlink" Target="https://apstudent.collegeboard.org/home" TargetMode="External"/><Relationship Id="rId19645" Type="http://schemas.openxmlformats.org/officeDocument/2006/relationships/hyperlink" Target="http://www.apcentral.collegeboard.com/" TargetMode="External"/><Relationship Id="rId26861" Type="http://schemas.openxmlformats.org/officeDocument/2006/relationships/hyperlink" Target="http://www.apcentral.collegeboard.com/" TargetMode="External"/><Relationship Id="rId9704" Type="http://schemas.openxmlformats.org/officeDocument/2006/relationships/hyperlink" Target="https://apstudent.collegeboard.org/home" TargetMode="External"/><Relationship Id="rId10583" Type="http://schemas.openxmlformats.org/officeDocument/2006/relationships/hyperlink" Target="https://apstudent.collegeboard.org/home" TargetMode="External"/><Relationship Id="rId17196" Type="http://schemas.openxmlformats.org/officeDocument/2006/relationships/hyperlink" Target="http://www.apcentral.collegeboard.com/" TargetMode="External"/><Relationship Id="rId26514" Type="http://schemas.openxmlformats.org/officeDocument/2006/relationships/hyperlink" Target="http://www.apcentral.collegeboard.com/" TargetMode="External"/><Relationship Id="rId7255" Type="http://schemas.openxmlformats.org/officeDocument/2006/relationships/hyperlink" Target="https://apstudent.collegeboard.org/home" TargetMode="External"/><Relationship Id="rId10236" Type="http://schemas.openxmlformats.org/officeDocument/2006/relationships/hyperlink" Target="https://apstudent.collegeboard.org/home" TargetMode="External"/><Relationship Id="rId24065" Type="http://schemas.openxmlformats.org/officeDocument/2006/relationships/hyperlink" Target="http://www.apcentral.collegeboard.com/" TargetMode="External"/><Relationship Id="rId29737" Type="http://schemas.openxmlformats.org/officeDocument/2006/relationships/hyperlink" Target="http://www.apcentral.collegeboard.com/" TargetMode="External"/><Relationship Id="rId31281" Type="http://schemas.openxmlformats.org/officeDocument/2006/relationships/hyperlink" Target="http://www.apcentral.collegeboard.com/" TargetMode="External"/><Relationship Id="rId3865" Type="http://schemas.openxmlformats.org/officeDocument/2006/relationships/hyperlink" Target="https://apstudent.collegeboard.org/home" TargetMode="External"/><Relationship Id="rId13459" Type="http://schemas.openxmlformats.org/officeDocument/2006/relationships/hyperlink" Target="https://apstudent.collegeboard.org/home" TargetMode="External"/><Relationship Id="rId15908" Type="http://schemas.openxmlformats.org/officeDocument/2006/relationships/hyperlink" Target="https://apstudent.collegeboard.org/home" TargetMode="External"/><Relationship Id="rId20675" Type="http://schemas.openxmlformats.org/officeDocument/2006/relationships/hyperlink" Target="http://www.apcentral.collegeboard.com/" TargetMode="External"/><Relationship Id="rId27288" Type="http://schemas.openxmlformats.org/officeDocument/2006/relationships/hyperlink" Target="http://www.apcentral.collegeboard.com/" TargetMode="External"/><Relationship Id="rId3518" Type="http://schemas.openxmlformats.org/officeDocument/2006/relationships/hyperlink" Target="https://apstudent.collegeboard.org/home" TargetMode="External"/><Relationship Id="rId20328" Type="http://schemas.openxmlformats.org/officeDocument/2006/relationships/hyperlink" Target="http://www.apcentral.collegeboard.com/" TargetMode="External"/><Relationship Id="rId1069" Type="http://schemas.openxmlformats.org/officeDocument/2006/relationships/hyperlink" Target="https://apstudent.collegeboard.org/home" TargetMode="External"/><Relationship Id="rId23898" Type="http://schemas.openxmlformats.org/officeDocument/2006/relationships/hyperlink" Target="http://www.apcentral.collegeboard.com/" TargetMode="External"/><Relationship Id="rId28820" Type="http://schemas.openxmlformats.org/officeDocument/2006/relationships/hyperlink" Target="http://www.apcentral.collegeboard.com/" TargetMode="External"/><Relationship Id="rId9214" Type="http://schemas.openxmlformats.org/officeDocument/2006/relationships/hyperlink" Target="https://apstudent.collegeboard.org/home" TargetMode="External"/><Relationship Id="rId9561" Type="http://schemas.openxmlformats.org/officeDocument/2006/relationships/hyperlink" Target="https://apstudent.collegeboard.org/home" TargetMode="External"/><Relationship Id="rId12542" Type="http://schemas.openxmlformats.org/officeDocument/2006/relationships/hyperlink" Target="https://apstudent.collegeboard.org/home" TargetMode="External"/><Relationship Id="rId19155" Type="http://schemas.openxmlformats.org/officeDocument/2006/relationships/hyperlink" Target="http://www.apcentral.collegeboard.com/" TargetMode="External"/><Relationship Id="rId26371" Type="http://schemas.openxmlformats.org/officeDocument/2006/relationships/hyperlink" Target="http://www.apcentral.collegeboard.com/" TargetMode="External"/><Relationship Id="rId30767" Type="http://schemas.openxmlformats.org/officeDocument/2006/relationships/hyperlink" Target="http://www.apcentral.collegeboard.com/" TargetMode="External"/><Relationship Id="rId920" Type="http://schemas.openxmlformats.org/officeDocument/2006/relationships/hyperlink" Target="https://apstudent.collegeboard.org/home" TargetMode="External"/><Relationship Id="rId2601" Type="http://schemas.openxmlformats.org/officeDocument/2006/relationships/hyperlink" Target="https://apstudent.collegeboard.org/home" TargetMode="External"/><Relationship Id="rId10093" Type="http://schemas.openxmlformats.org/officeDocument/2006/relationships/hyperlink" Target="https://apstudent.collegeboard.org/home" TargetMode="External"/><Relationship Id="rId15765" Type="http://schemas.openxmlformats.org/officeDocument/2006/relationships/hyperlink" Target="https://apstudent.collegeboard.org/home" TargetMode="External"/><Relationship Id="rId22981" Type="http://schemas.openxmlformats.org/officeDocument/2006/relationships/hyperlink" Target="http://www.apcentral.collegeboard.com/" TargetMode="External"/><Relationship Id="rId26024" Type="http://schemas.openxmlformats.org/officeDocument/2006/relationships/hyperlink" Target="http://www.apcentral.collegeboard.com/" TargetMode="External"/><Relationship Id="rId29594" Type="http://schemas.openxmlformats.org/officeDocument/2006/relationships/hyperlink" Target="http://www.apcentral.collegeboard.com/" TargetMode="External"/><Relationship Id="rId5824" Type="http://schemas.openxmlformats.org/officeDocument/2006/relationships/hyperlink" Target="https://apstudent.collegeboard.org/home" TargetMode="External"/><Relationship Id="rId15418" Type="http://schemas.openxmlformats.org/officeDocument/2006/relationships/hyperlink" Target="https://apstudent.collegeboard.org/home" TargetMode="External"/><Relationship Id="rId22634" Type="http://schemas.openxmlformats.org/officeDocument/2006/relationships/hyperlink" Target="http://www.apcentral.collegeboard.com/" TargetMode="External"/><Relationship Id="rId29247" Type="http://schemas.openxmlformats.org/officeDocument/2006/relationships/hyperlink" Target="http://www.apcentral.collegeboard.com/" TargetMode="External"/><Relationship Id="rId3375" Type="http://schemas.openxmlformats.org/officeDocument/2006/relationships/hyperlink" Target="https://apstudent.collegeboard.org/home" TargetMode="External"/><Relationship Id="rId18988" Type="http://schemas.openxmlformats.org/officeDocument/2006/relationships/hyperlink" Target="http://www.apcentral.collegeboard.com/" TargetMode="External"/><Relationship Id="rId20185" Type="http://schemas.openxmlformats.org/officeDocument/2006/relationships/hyperlink" Target="http://www.apcentral.collegeboard.com/" TargetMode="External"/><Relationship Id="rId3028" Type="http://schemas.openxmlformats.org/officeDocument/2006/relationships/hyperlink" Target="https://apstudent.collegeboard.org/home" TargetMode="External"/><Relationship Id="rId6598" Type="http://schemas.openxmlformats.org/officeDocument/2006/relationships/hyperlink" Target="https://apstudent.collegeboard.org/home" TargetMode="External"/><Relationship Id="rId25857" Type="http://schemas.openxmlformats.org/officeDocument/2006/relationships/hyperlink" Target="http://www.apcentral.collegeboard.com/" TargetMode="External"/><Relationship Id="rId28330" Type="http://schemas.openxmlformats.org/officeDocument/2006/relationships/hyperlink" Target="http://www.apcentral.collegeboard.com/" TargetMode="External"/><Relationship Id="rId9071" Type="http://schemas.openxmlformats.org/officeDocument/2006/relationships/hyperlink" Target="https://apstudent.collegeboard.org/home" TargetMode="External"/><Relationship Id="rId12052" Type="http://schemas.openxmlformats.org/officeDocument/2006/relationships/hyperlink" Target="https://apstudent.collegeboard.org/home" TargetMode="External"/><Relationship Id="rId14501" Type="http://schemas.openxmlformats.org/officeDocument/2006/relationships/hyperlink" Target="https://apstudent.collegeboard.org/home" TargetMode="External"/><Relationship Id="rId30277" Type="http://schemas.openxmlformats.org/officeDocument/2006/relationships/hyperlink" Target="http://www.apcentral.collegeboard.com/" TargetMode="External"/><Relationship Id="rId32726" Type="http://schemas.openxmlformats.org/officeDocument/2006/relationships/hyperlink" Target="http://www.apcentral.collegeboard.com/" TargetMode="External"/><Relationship Id="rId430" Type="http://schemas.openxmlformats.org/officeDocument/2006/relationships/hyperlink" Target="https://apstudent.collegeboard.org/home" TargetMode="External"/><Relationship Id="rId2111" Type="http://schemas.openxmlformats.org/officeDocument/2006/relationships/hyperlink" Target="https://apstudent.collegeboard.org/home" TargetMode="External"/><Relationship Id="rId17724" Type="http://schemas.openxmlformats.org/officeDocument/2006/relationships/hyperlink" Target="http://www.apcentral.collegeboard.com/" TargetMode="External"/><Relationship Id="rId24940" Type="http://schemas.openxmlformats.org/officeDocument/2006/relationships/hyperlink" Target="http://www.apcentral.collegeboard.com/" TargetMode="External"/><Relationship Id="rId5681" Type="http://schemas.openxmlformats.org/officeDocument/2006/relationships/hyperlink" Target="https://apstudent.collegeboard.org/home" TargetMode="External"/><Relationship Id="rId15275" Type="http://schemas.openxmlformats.org/officeDocument/2006/relationships/hyperlink" Target="https://apstudent.collegeboard.org/home" TargetMode="External"/><Relationship Id="rId22491" Type="http://schemas.openxmlformats.org/officeDocument/2006/relationships/hyperlink" Target="http://www.apcentral.collegeboard.com/" TargetMode="External"/><Relationship Id="rId5334" Type="http://schemas.openxmlformats.org/officeDocument/2006/relationships/hyperlink" Target="https://apstudent.collegeboard.org/home" TargetMode="External"/><Relationship Id="rId11885" Type="http://schemas.openxmlformats.org/officeDocument/2006/relationships/hyperlink" Target="https://apstudent.collegeboard.org/home" TargetMode="External"/><Relationship Id="rId18498" Type="http://schemas.openxmlformats.org/officeDocument/2006/relationships/hyperlink" Target="http://www.apcentral.collegeboard.com/" TargetMode="External"/><Relationship Id="rId22144" Type="http://schemas.openxmlformats.org/officeDocument/2006/relationships/hyperlink" Target="http://www.apcentral.collegeboard.com/" TargetMode="External"/><Relationship Id="rId27816" Type="http://schemas.openxmlformats.org/officeDocument/2006/relationships/hyperlink" Target="http://www.apcentral.collegeboard.com/" TargetMode="External"/><Relationship Id="rId1944" Type="http://schemas.openxmlformats.org/officeDocument/2006/relationships/hyperlink" Target="https://apstudent.collegeboard.org/home" TargetMode="External"/><Relationship Id="rId8557" Type="http://schemas.openxmlformats.org/officeDocument/2006/relationships/hyperlink" Target="https://apstudent.collegeboard.org/home" TargetMode="External"/><Relationship Id="rId11538" Type="http://schemas.openxmlformats.org/officeDocument/2006/relationships/hyperlink" Target="https://apstudent.collegeboard.org/home" TargetMode="External"/><Relationship Id="rId25367" Type="http://schemas.openxmlformats.org/officeDocument/2006/relationships/hyperlink" Target="http://www.apcentral.collegeboard.com/" TargetMode="External"/><Relationship Id="rId32583" Type="http://schemas.openxmlformats.org/officeDocument/2006/relationships/hyperlink" Target="http://www.apcentral.collegeboard.com/" TargetMode="External"/><Relationship Id="rId14011" Type="http://schemas.openxmlformats.org/officeDocument/2006/relationships/hyperlink" Target="https://apstudent.collegeboard.org/home" TargetMode="External"/><Relationship Id="rId32236" Type="http://schemas.openxmlformats.org/officeDocument/2006/relationships/hyperlink" Target="http://www.apcentral.collegeboard.com/" TargetMode="External"/><Relationship Id="rId17581" Type="http://schemas.openxmlformats.org/officeDocument/2006/relationships/hyperlink" Target="http://www.apcentral.collegeboard.com/" TargetMode="External"/><Relationship Id="rId21977" Type="http://schemas.openxmlformats.org/officeDocument/2006/relationships/hyperlink" Target="http://www.apcentral.collegeboard.com/" TargetMode="External"/><Relationship Id="rId5191" Type="http://schemas.openxmlformats.org/officeDocument/2006/relationships/hyperlink" Target="https://apstudent.collegeboard.org/home" TargetMode="External"/><Relationship Id="rId7640" Type="http://schemas.openxmlformats.org/officeDocument/2006/relationships/hyperlink" Target="https://apstudent.collegeboard.org/home" TargetMode="External"/><Relationship Id="rId10621" Type="http://schemas.openxmlformats.org/officeDocument/2006/relationships/hyperlink" Target="https://apstudent.collegeboard.org/home" TargetMode="External"/><Relationship Id="rId17234" Type="http://schemas.openxmlformats.org/officeDocument/2006/relationships/hyperlink" Target="http://www.apcentral.collegeboard.com/" TargetMode="External"/><Relationship Id="rId24450" Type="http://schemas.openxmlformats.org/officeDocument/2006/relationships/hyperlink" Target="http://www.apcentral.collegeboard.com/" TargetMode="External"/><Relationship Id="rId13844" Type="http://schemas.openxmlformats.org/officeDocument/2006/relationships/hyperlink" Target="https://apstudent.collegeboard.org/home" TargetMode="External"/><Relationship Id="rId24103" Type="http://schemas.openxmlformats.org/officeDocument/2006/relationships/hyperlink" Target="http://www.apcentral.collegeboard.com/" TargetMode="External"/><Relationship Id="rId27673" Type="http://schemas.openxmlformats.org/officeDocument/2006/relationships/hyperlink" Target="http://www.apcentral.collegeboard.com/" TargetMode="External"/><Relationship Id="rId3903" Type="http://schemas.openxmlformats.org/officeDocument/2006/relationships/hyperlink" Target="https://apstudent.collegeboard.org/home" TargetMode="External"/><Relationship Id="rId11395" Type="http://schemas.openxmlformats.org/officeDocument/2006/relationships/hyperlink" Target="https://apstudent.collegeboard.org/home" TargetMode="External"/><Relationship Id="rId20713" Type="http://schemas.openxmlformats.org/officeDocument/2006/relationships/hyperlink" Target="http://www.apcentral.collegeboard.com/" TargetMode="External"/><Relationship Id="rId27326" Type="http://schemas.openxmlformats.org/officeDocument/2006/relationships/hyperlink" Target="http://www.apcentral.collegeboard.com/" TargetMode="External"/><Relationship Id="rId1454" Type="http://schemas.openxmlformats.org/officeDocument/2006/relationships/hyperlink" Target="https://apstudent.collegeboard.org/home" TargetMode="External"/><Relationship Id="rId8067" Type="http://schemas.openxmlformats.org/officeDocument/2006/relationships/hyperlink" Target="https://apstudent.collegeboard.org/home" TargetMode="External"/><Relationship Id="rId11048" Type="http://schemas.openxmlformats.org/officeDocument/2006/relationships/hyperlink" Target="https://apstudent.collegeboard.org/home" TargetMode="External"/><Relationship Id="rId19540" Type="http://schemas.openxmlformats.org/officeDocument/2006/relationships/hyperlink" Target="http://www.apcentral.collegeboard.com/" TargetMode="External"/><Relationship Id="rId32093" Type="http://schemas.openxmlformats.org/officeDocument/2006/relationships/hyperlink" Target="http://www.apcentral.collegeboard.com/" TargetMode="External"/><Relationship Id="rId1107" Type="http://schemas.openxmlformats.org/officeDocument/2006/relationships/hyperlink" Target="https://apstudent.collegeboard.org/home" TargetMode="External"/><Relationship Id="rId4677" Type="http://schemas.openxmlformats.org/officeDocument/2006/relationships/hyperlink" Target="https://apstudent.collegeboard.org/home" TargetMode="External"/><Relationship Id="rId17091" Type="http://schemas.openxmlformats.org/officeDocument/2006/relationships/hyperlink" Target="http://www.apcentral.collegeboard.com/" TargetMode="External"/><Relationship Id="rId21487" Type="http://schemas.openxmlformats.org/officeDocument/2006/relationships/hyperlink" Target="http://www.apcentral.collegeboard.com/" TargetMode="External"/><Relationship Id="rId23936" Type="http://schemas.openxmlformats.org/officeDocument/2006/relationships/hyperlink" Target="http://www.apcentral.collegeboard.com/" TargetMode="External"/><Relationship Id="rId7150" Type="http://schemas.openxmlformats.org/officeDocument/2006/relationships/hyperlink" Target="https://apstudent.collegeboard.org/home" TargetMode="External"/><Relationship Id="rId10131" Type="http://schemas.openxmlformats.org/officeDocument/2006/relationships/hyperlink" Target="https://apstudent.collegeboard.org/home" TargetMode="External"/><Relationship Id="rId30805" Type="http://schemas.openxmlformats.org/officeDocument/2006/relationships/hyperlink" Target="http://www.apcentral.collegeboard.com/" TargetMode="External"/><Relationship Id="rId15803" Type="http://schemas.openxmlformats.org/officeDocument/2006/relationships/hyperlink" Target="https://apstudent.collegeboard.org/home" TargetMode="External"/><Relationship Id="rId27183" Type="http://schemas.openxmlformats.org/officeDocument/2006/relationships/hyperlink" Target="http://www.apcentral.collegeboard.com/" TargetMode="External"/><Relationship Id="rId29632" Type="http://schemas.openxmlformats.org/officeDocument/2006/relationships/hyperlink" Target="http://www.apcentral.collegeboard.com/" TargetMode="External"/><Relationship Id="rId3760" Type="http://schemas.openxmlformats.org/officeDocument/2006/relationships/hyperlink" Target="https://apstudent.collegeboard.org/home" TargetMode="External"/><Relationship Id="rId13354" Type="http://schemas.openxmlformats.org/officeDocument/2006/relationships/hyperlink" Target="https://apstudent.collegeboard.org/home" TargetMode="External"/><Relationship Id="rId20570" Type="http://schemas.openxmlformats.org/officeDocument/2006/relationships/hyperlink" Target="http://www.apcentral.collegeboard.com/" TargetMode="External"/><Relationship Id="rId31579" Type="http://schemas.openxmlformats.org/officeDocument/2006/relationships/hyperlink" Target="http://www.apcentral.collegeboard.com/" TargetMode="External"/><Relationship Id="rId3413" Type="http://schemas.openxmlformats.org/officeDocument/2006/relationships/hyperlink" Target="https://apstudent.collegeboard.org/home" TargetMode="External"/><Relationship Id="rId6983" Type="http://schemas.openxmlformats.org/officeDocument/2006/relationships/hyperlink" Target="https://apstudent.collegeboard.org/home" TargetMode="External"/><Relationship Id="rId13007" Type="http://schemas.openxmlformats.org/officeDocument/2006/relationships/hyperlink" Target="https://apstudent.collegeboard.org/home" TargetMode="External"/><Relationship Id="rId16577" Type="http://schemas.openxmlformats.org/officeDocument/2006/relationships/hyperlink" Target="http://www.apcentral.collegeboard.com/" TargetMode="External"/><Relationship Id="rId20223" Type="http://schemas.openxmlformats.org/officeDocument/2006/relationships/hyperlink" Target="http://www.apcentral.collegeboard.com/" TargetMode="External"/><Relationship Id="rId23793" Type="http://schemas.openxmlformats.org/officeDocument/2006/relationships/hyperlink" Target="http://www.apcentral.collegeboard.com/" TargetMode="External"/><Relationship Id="rId6636" Type="http://schemas.openxmlformats.org/officeDocument/2006/relationships/hyperlink" Target="https://apstudent.collegeboard.org/home" TargetMode="External"/><Relationship Id="rId19050" Type="http://schemas.openxmlformats.org/officeDocument/2006/relationships/hyperlink" Target="http://www.apcentral.collegeboard.com/" TargetMode="External"/><Relationship Id="rId23446" Type="http://schemas.openxmlformats.org/officeDocument/2006/relationships/hyperlink" Target="http://www.apcentral.collegeboard.com/" TargetMode="External"/><Relationship Id="rId30662" Type="http://schemas.openxmlformats.org/officeDocument/2006/relationships/hyperlink" Target="http://www.apcentral.collegeboard.com/" TargetMode="External"/><Relationship Id="rId4187" Type="http://schemas.openxmlformats.org/officeDocument/2006/relationships/hyperlink" Target="https://apstudent.collegeboard.org/home" TargetMode="External"/><Relationship Id="rId9859" Type="http://schemas.openxmlformats.org/officeDocument/2006/relationships/hyperlink" Target="https://apstudent.collegeboard.org/home" TargetMode="External"/><Relationship Id="rId26669" Type="http://schemas.openxmlformats.org/officeDocument/2006/relationships/hyperlink" Target="http://www.apcentral.collegeboard.com/" TargetMode="External"/><Relationship Id="rId30315" Type="http://schemas.openxmlformats.org/officeDocument/2006/relationships/hyperlink" Target="http://www.apcentral.collegeboard.com/" TargetMode="External"/><Relationship Id="rId15660" Type="http://schemas.openxmlformats.org/officeDocument/2006/relationships/hyperlink" Target="https://apstudent.collegeboard.org/home" TargetMode="External"/><Relationship Id="rId29142" Type="http://schemas.openxmlformats.org/officeDocument/2006/relationships/hyperlink" Target="http://www.apcentral.collegeboard.com/" TargetMode="External"/><Relationship Id="rId3270" Type="http://schemas.openxmlformats.org/officeDocument/2006/relationships/hyperlink" Target="https://apstudent.collegeboard.org/home" TargetMode="External"/><Relationship Id="rId15313" Type="http://schemas.openxmlformats.org/officeDocument/2006/relationships/hyperlink" Target="https://apstudent.collegeboard.org/home" TargetMode="External"/><Relationship Id="rId18883" Type="http://schemas.openxmlformats.org/officeDocument/2006/relationships/hyperlink" Target="http://www.apcentral.collegeboard.com/" TargetMode="External"/><Relationship Id="rId20080" Type="http://schemas.openxmlformats.org/officeDocument/2006/relationships/hyperlink" Target="http://www.apcentral.collegeboard.com/" TargetMode="External"/><Relationship Id="rId31089" Type="http://schemas.openxmlformats.org/officeDocument/2006/relationships/hyperlink" Target="http://www.apcentral.collegeboard.com/" TargetMode="External"/><Relationship Id="rId8942" Type="http://schemas.openxmlformats.org/officeDocument/2006/relationships/hyperlink" Target="https://apstudent.collegeboard.org/home" TargetMode="External"/><Relationship Id="rId11923" Type="http://schemas.openxmlformats.org/officeDocument/2006/relationships/hyperlink" Target="https://apstudent.collegeboard.org/home" TargetMode="External"/><Relationship Id="rId18536" Type="http://schemas.openxmlformats.org/officeDocument/2006/relationships/hyperlink" Target="http://www.apcentral.collegeboard.com/" TargetMode="External"/><Relationship Id="rId25752" Type="http://schemas.openxmlformats.org/officeDocument/2006/relationships/hyperlink" Target="http://www.apcentral.collegeboard.com/" TargetMode="External"/><Relationship Id="rId6493" Type="http://schemas.openxmlformats.org/officeDocument/2006/relationships/hyperlink" Target="https://apstudent.collegeboard.org/home" TargetMode="External"/><Relationship Id="rId16087" Type="http://schemas.openxmlformats.org/officeDocument/2006/relationships/hyperlink" Target="https://apstudent.collegeboard.org/home" TargetMode="External"/><Relationship Id="rId25405" Type="http://schemas.openxmlformats.org/officeDocument/2006/relationships/hyperlink" Target="http://www.apcentral.collegeboard.com/" TargetMode="External"/><Relationship Id="rId28975" Type="http://schemas.openxmlformats.org/officeDocument/2006/relationships/hyperlink" Target="http://www.apcentral.collegeboard.com/" TargetMode="External"/><Relationship Id="rId32621" Type="http://schemas.openxmlformats.org/officeDocument/2006/relationships/hyperlink" Target="http://www.apcentral.collegeboard.com/" TargetMode="External"/><Relationship Id="rId6146" Type="http://schemas.openxmlformats.org/officeDocument/2006/relationships/hyperlink" Target="https://apstudent.collegeboard.org/home" TargetMode="External"/><Relationship Id="rId12697" Type="http://schemas.openxmlformats.org/officeDocument/2006/relationships/hyperlink" Target="https://apstudent.collegeboard.org/home" TargetMode="External"/><Relationship Id="rId28628" Type="http://schemas.openxmlformats.org/officeDocument/2006/relationships/hyperlink" Target="http://www.apcentral.collegeboard.com/" TargetMode="External"/><Relationship Id="rId30172" Type="http://schemas.openxmlformats.org/officeDocument/2006/relationships/hyperlink" Target="http://www.apcentral.collegeboard.com/" TargetMode="External"/><Relationship Id="rId2756" Type="http://schemas.openxmlformats.org/officeDocument/2006/relationships/hyperlink" Target="https://apstudent.collegeboard.org/home" TargetMode="External"/><Relationship Id="rId9369" Type="http://schemas.openxmlformats.org/officeDocument/2006/relationships/hyperlink" Target="https://apstudent.collegeboard.org/home" TargetMode="External"/><Relationship Id="rId15170" Type="http://schemas.openxmlformats.org/officeDocument/2006/relationships/hyperlink" Target="https://apstudent.collegeboard.org/home" TargetMode="External"/><Relationship Id="rId26179" Type="http://schemas.openxmlformats.org/officeDocument/2006/relationships/hyperlink" Target="http://www.apcentral.collegeboard.com/" TargetMode="External"/><Relationship Id="rId728" Type="http://schemas.openxmlformats.org/officeDocument/2006/relationships/hyperlink" Target="https://apstudent.collegeboard.org/home" TargetMode="External"/><Relationship Id="rId2409" Type="http://schemas.openxmlformats.org/officeDocument/2006/relationships/hyperlink" Target="https://apstudent.collegeboard.org/home" TargetMode="External"/><Relationship Id="rId5979" Type="http://schemas.openxmlformats.org/officeDocument/2006/relationships/hyperlink" Target="https://apstudent.collegeboard.org/home" TargetMode="External"/><Relationship Id="rId18393" Type="http://schemas.openxmlformats.org/officeDocument/2006/relationships/hyperlink" Target="http://www.apcentral.collegeboard.com/" TargetMode="External"/><Relationship Id="rId8452" Type="http://schemas.openxmlformats.org/officeDocument/2006/relationships/hyperlink" Target="https://apstudent.collegeboard.org/home" TargetMode="External"/><Relationship Id="rId11780" Type="http://schemas.openxmlformats.org/officeDocument/2006/relationships/hyperlink" Target="https://apstudent.collegeboard.org/home" TargetMode="External"/><Relationship Id="rId18046" Type="http://schemas.openxmlformats.org/officeDocument/2006/relationships/hyperlink" Target="http://www.apcentral.collegeboard.com/" TargetMode="External"/><Relationship Id="rId22789" Type="http://schemas.openxmlformats.org/officeDocument/2006/relationships/hyperlink" Target="http://www.apcentral.collegeboard.com/" TargetMode="External"/><Relationship Id="rId25262" Type="http://schemas.openxmlformats.org/officeDocument/2006/relationships/hyperlink" Target="http://www.apcentral.collegeboard.com/" TargetMode="External"/><Relationship Id="rId27711" Type="http://schemas.openxmlformats.org/officeDocument/2006/relationships/hyperlink" Target="http://www.apcentral.collegeboard.com/" TargetMode="External"/><Relationship Id="rId8105" Type="http://schemas.openxmlformats.org/officeDocument/2006/relationships/hyperlink" Target="https://apstudent.collegeboard.org/home" TargetMode="External"/><Relationship Id="rId11433" Type="http://schemas.openxmlformats.org/officeDocument/2006/relationships/hyperlink" Target="https://apstudent.collegeboard.org/home" TargetMode="External"/><Relationship Id="rId32131" Type="http://schemas.openxmlformats.org/officeDocument/2006/relationships/hyperlink" Target="http://www.apcentral.collegeboard.com/" TargetMode="External"/><Relationship Id="rId14656" Type="http://schemas.openxmlformats.org/officeDocument/2006/relationships/hyperlink" Target="https://apstudent.collegeboard.org/home" TargetMode="External"/><Relationship Id="rId21872" Type="http://schemas.openxmlformats.org/officeDocument/2006/relationships/hyperlink" Target="http://www.apcentral.collegeboard.com/" TargetMode="External"/><Relationship Id="rId28485" Type="http://schemas.openxmlformats.org/officeDocument/2006/relationships/hyperlink" Target="http://www.apcentral.collegeboard.com/" TargetMode="External"/><Relationship Id="rId4715" Type="http://schemas.openxmlformats.org/officeDocument/2006/relationships/hyperlink" Target="https://apstudent.collegeboard.org/home" TargetMode="External"/><Relationship Id="rId14309" Type="http://schemas.openxmlformats.org/officeDocument/2006/relationships/hyperlink" Target="https://apstudent.collegeboard.org/home" TargetMode="External"/><Relationship Id="rId17879" Type="http://schemas.openxmlformats.org/officeDocument/2006/relationships/hyperlink" Target="http://www.apcentral.collegeboard.com/" TargetMode="External"/><Relationship Id="rId21525" Type="http://schemas.openxmlformats.org/officeDocument/2006/relationships/hyperlink" Target="http://www.apcentral.collegeboard.com/" TargetMode="External"/><Relationship Id="rId28138" Type="http://schemas.openxmlformats.org/officeDocument/2006/relationships/hyperlink" Target="http://www.apcentral.collegeboard.com/" TargetMode="External"/><Relationship Id="rId585" Type="http://schemas.openxmlformats.org/officeDocument/2006/relationships/hyperlink" Target="https://apstudent.collegeboard.org/home" TargetMode="External"/><Relationship Id="rId2266" Type="http://schemas.openxmlformats.org/officeDocument/2006/relationships/hyperlink" Target="https://apstudent.collegeboard.org/home" TargetMode="External"/><Relationship Id="rId7938" Type="http://schemas.openxmlformats.org/officeDocument/2006/relationships/hyperlink" Target="https://apstudent.collegeboard.org/home" TargetMode="External"/><Relationship Id="rId24748" Type="http://schemas.openxmlformats.org/officeDocument/2006/relationships/hyperlink" Target="http://www.apcentral.collegeboard.com/" TargetMode="External"/><Relationship Id="rId31964" Type="http://schemas.openxmlformats.org/officeDocument/2006/relationships/hyperlink" Target="http://www.apcentral.collegeboard.com/" TargetMode="External"/><Relationship Id="rId238" Type="http://schemas.openxmlformats.org/officeDocument/2006/relationships/hyperlink" Target="https://apstudent.collegeboard.org/home" TargetMode="External"/><Relationship Id="rId5489" Type="http://schemas.openxmlformats.org/officeDocument/2006/relationships/hyperlink" Target="https://apstudent.collegeboard.org/home" TargetMode="External"/><Relationship Id="rId10919" Type="http://schemas.openxmlformats.org/officeDocument/2006/relationships/hyperlink" Target="https://apstudent.collegeboard.org/home" TargetMode="External"/><Relationship Id="rId11290" Type="http://schemas.openxmlformats.org/officeDocument/2006/relationships/hyperlink" Target="https://apstudent.collegeboard.org/home" TargetMode="External"/><Relationship Id="rId22299" Type="http://schemas.openxmlformats.org/officeDocument/2006/relationships/hyperlink" Target="http://www.apcentral.collegeboard.com/" TargetMode="External"/><Relationship Id="rId27221" Type="http://schemas.openxmlformats.org/officeDocument/2006/relationships/hyperlink" Target="http://www.apcentral.collegeboard.com/" TargetMode="External"/><Relationship Id="rId31617" Type="http://schemas.openxmlformats.org/officeDocument/2006/relationships/hyperlink" Target="http://www.apcentral.collegeboard.com/" TargetMode="External"/><Relationship Id="rId16962" Type="http://schemas.openxmlformats.org/officeDocument/2006/relationships/hyperlink" Target="http://www.apcentral.collegeboard.com/" TargetMode="External"/><Relationship Id="rId1002" Type="http://schemas.openxmlformats.org/officeDocument/2006/relationships/hyperlink" Target="https://apstudent.collegeboard.org/home" TargetMode="External"/><Relationship Id="rId16615" Type="http://schemas.openxmlformats.org/officeDocument/2006/relationships/hyperlink" Target="http://www.apcentral.collegeboard.com/" TargetMode="External"/><Relationship Id="rId23831" Type="http://schemas.openxmlformats.org/officeDocument/2006/relationships/hyperlink" Target="http://www.apcentral.collegeboard.com/" TargetMode="External"/><Relationship Id="rId4572" Type="http://schemas.openxmlformats.org/officeDocument/2006/relationships/hyperlink" Target="https://apstudent.collegeboard.org/home" TargetMode="External"/><Relationship Id="rId14166" Type="http://schemas.openxmlformats.org/officeDocument/2006/relationships/hyperlink" Target="https://apstudent.collegeboard.org/home" TargetMode="External"/><Relationship Id="rId19838" Type="http://schemas.openxmlformats.org/officeDocument/2006/relationships/hyperlink" Target="http://www.apcentral.collegeboard.com/" TargetMode="External"/><Relationship Id="rId21382" Type="http://schemas.openxmlformats.org/officeDocument/2006/relationships/hyperlink" Target="http://www.apcentral.collegeboard.com/" TargetMode="External"/><Relationship Id="rId30700" Type="http://schemas.openxmlformats.org/officeDocument/2006/relationships/hyperlink" Target="http://www.apcentral.collegeboard.com/" TargetMode="External"/><Relationship Id="rId4225" Type="http://schemas.openxmlformats.org/officeDocument/2006/relationships/hyperlink" Target="https://apstudent.collegeboard.org/home" TargetMode="External"/><Relationship Id="rId7795" Type="http://schemas.openxmlformats.org/officeDocument/2006/relationships/hyperlink" Target="https://apstudent.collegeboard.org/home" TargetMode="External"/><Relationship Id="rId10776" Type="http://schemas.openxmlformats.org/officeDocument/2006/relationships/hyperlink" Target="https://apstudent.collegeboard.org/home" TargetMode="External"/><Relationship Id="rId17389" Type="http://schemas.openxmlformats.org/officeDocument/2006/relationships/hyperlink" Target="http://www.apcentral.collegeboard.com/" TargetMode="External"/><Relationship Id="rId21035" Type="http://schemas.openxmlformats.org/officeDocument/2006/relationships/hyperlink" Target="http://www.apcentral.collegeboard.com/" TargetMode="External"/><Relationship Id="rId26707" Type="http://schemas.openxmlformats.org/officeDocument/2006/relationships/hyperlink" Target="http://www.apcentral.collegeboard.com/" TargetMode="External"/><Relationship Id="rId7448" Type="http://schemas.openxmlformats.org/officeDocument/2006/relationships/hyperlink" Target="https://apstudent.collegeboard.org/home" TargetMode="External"/><Relationship Id="rId10429" Type="http://schemas.openxmlformats.org/officeDocument/2006/relationships/hyperlink" Target="https://apstudent.collegeboard.org/home" TargetMode="External"/><Relationship Id="rId24258" Type="http://schemas.openxmlformats.org/officeDocument/2006/relationships/hyperlink" Target="http://www.apcentral.collegeboard.com/" TargetMode="External"/><Relationship Id="rId31474" Type="http://schemas.openxmlformats.org/officeDocument/2006/relationships/hyperlink" Target="http://www.apcentral.collegeboard.com/" TargetMode="External"/><Relationship Id="rId13999" Type="http://schemas.openxmlformats.org/officeDocument/2006/relationships/hyperlink" Target="https://apstudent.collegeboard.org/home" TargetMode="External"/><Relationship Id="rId16472" Type="http://schemas.openxmlformats.org/officeDocument/2006/relationships/hyperlink" Target="http://www.apcentral.collegeboard.com/" TargetMode="External"/><Relationship Id="rId18921" Type="http://schemas.openxmlformats.org/officeDocument/2006/relationships/hyperlink" Target="http://www.apcentral.collegeboard.com/" TargetMode="External"/><Relationship Id="rId31127" Type="http://schemas.openxmlformats.org/officeDocument/2006/relationships/hyperlink" Target="http://www.apcentral.collegeboard.com/" TargetMode="External"/><Relationship Id="rId6531" Type="http://schemas.openxmlformats.org/officeDocument/2006/relationships/hyperlink" Target="https://apstudent.collegeboard.org/home" TargetMode="External"/><Relationship Id="rId16125" Type="http://schemas.openxmlformats.org/officeDocument/2006/relationships/hyperlink" Target="https://apstudent.collegeboard.org/home" TargetMode="External"/><Relationship Id="rId20868" Type="http://schemas.openxmlformats.org/officeDocument/2006/relationships/hyperlink" Target="http://www.apcentral.collegeboard.com/" TargetMode="External"/><Relationship Id="rId23341" Type="http://schemas.openxmlformats.org/officeDocument/2006/relationships/hyperlink" Target="http://www.apcentral.collegeboard.com/" TargetMode="External"/><Relationship Id="rId4082" Type="http://schemas.openxmlformats.org/officeDocument/2006/relationships/hyperlink" Target="https://apstudent.collegeboard.org/home" TargetMode="External"/><Relationship Id="rId19695" Type="http://schemas.openxmlformats.org/officeDocument/2006/relationships/hyperlink" Target="http://www.apcentral.collegeboard.com/" TargetMode="External"/><Relationship Id="rId30210" Type="http://schemas.openxmlformats.org/officeDocument/2006/relationships/hyperlink" Target="http://www.apcentral.collegeboard.com/" TargetMode="External"/><Relationship Id="rId9754" Type="http://schemas.openxmlformats.org/officeDocument/2006/relationships/hyperlink" Target="https://apstudent.collegeboard.org/home" TargetMode="External"/><Relationship Id="rId12735" Type="http://schemas.openxmlformats.org/officeDocument/2006/relationships/hyperlink" Target="https://apstudent.collegeboard.org/home" TargetMode="External"/><Relationship Id="rId19348" Type="http://schemas.openxmlformats.org/officeDocument/2006/relationships/hyperlink" Target="http://www.apcentral.collegeboard.com/" TargetMode="External"/><Relationship Id="rId26564" Type="http://schemas.openxmlformats.org/officeDocument/2006/relationships/hyperlink" Target="http://www.apcentral.collegeboard.com/" TargetMode="External"/><Relationship Id="rId9407" Type="http://schemas.openxmlformats.org/officeDocument/2006/relationships/hyperlink" Target="https://apstudent.collegeboard.org/home" TargetMode="External"/><Relationship Id="rId10286" Type="http://schemas.openxmlformats.org/officeDocument/2006/relationships/hyperlink" Target="https://apstudent.collegeboard.org/home" TargetMode="External"/><Relationship Id="rId15958" Type="http://schemas.openxmlformats.org/officeDocument/2006/relationships/hyperlink" Target="https://apstudent.collegeboard.org/home" TargetMode="External"/><Relationship Id="rId26217" Type="http://schemas.openxmlformats.org/officeDocument/2006/relationships/hyperlink" Target="http://www.apcentral.collegeboard.com/" TargetMode="External"/><Relationship Id="rId29787" Type="http://schemas.openxmlformats.org/officeDocument/2006/relationships/hyperlink" Target="http://www.apcentral.collegeboard.com/" TargetMode="External"/><Relationship Id="rId18431" Type="http://schemas.openxmlformats.org/officeDocument/2006/relationships/hyperlink" Target="http://www.apcentral.collegeboard.com/" TargetMode="External"/><Relationship Id="rId22827" Type="http://schemas.openxmlformats.org/officeDocument/2006/relationships/hyperlink" Target="http://www.apcentral.collegeboard.com/" TargetMode="External"/><Relationship Id="rId3568" Type="http://schemas.openxmlformats.org/officeDocument/2006/relationships/hyperlink" Target="https://apstudent.collegeboard.org/home" TargetMode="External"/><Relationship Id="rId20378" Type="http://schemas.openxmlformats.org/officeDocument/2006/relationships/hyperlink" Target="http://www.apcentral.collegeboard.com/" TargetMode="External"/><Relationship Id="rId25300" Type="http://schemas.openxmlformats.org/officeDocument/2006/relationships/hyperlink" Target="http://www.apcentral.collegeboard.com/" TargetMode="External"/><Relationship Id="rId6041" Type="http://schemas.openxmlformats.org/officeDocument/2006/relationships/hyperlink" Target="https://apstudent.collegeboard.org/home" TargetMode="External"/><Relationship Id="rId28870" Type="http://schemas.openxmlformats.org/officeDocument/2006/relationships/hyperlink" Target="http://www.apcentral.collegeboard.com/" TargetMode="External"/><Relationship Id="rId9264" Type="http://schemas.openxmlformats.org/officeDocument/2006/relationships/hyperlink" Target="https://apstudent.collegeboard.org/home" TargetMode="External"/><Relationship Id="rId12592" Type="http://schemas.openxmlformats.org/officeDocument/2006/relationships/hyperlink" Target="https://apstudent.collegeboard.org/home" TargetMode="External"/><Relationship Id="rId21910" Type="http://schemas.openxmlformats.org/officeDocument/2006/relationships/hyperlink" Target="http://www.apcentral.collegeboard.com/" TargetMode="External"/><Relationship Id="rId26074" Type="http://schemas.openxmlformats.org/officeDocument/2006/relationships/hyperlink" Target="http://www.apcentral.collegeboard.com/" TargetMode="External"/><Relationship Id="rId28523" Type="http://schemas.openxmlformats.org/officeDocument/2006/relationships/hyperlink" Target="http://www.apcentral.collegeboard.com/" TargetMode="External"/><Relationship Id="rId970" Type="http://schemas.openxmlformats.org/officeDocument/2006/relationships/hyperlink" Target="https://apstudent.collegeboard.org/home" TargetMode="External"/><Relationship Id="rId2651" Type="http://schemas.openxmlformats.org/officeDocument/2006/relationships/hyperlink" Target="https://apstudent.collegeboard.org/home" TargetMode="External"/><Relationship Id="rId12245" Type="http://schemas.openxmlformats.org/officeDocument/2006/relationships/hyperlink" Target="https://apstudent.collegeboard.org/home" TargetMode="External"/><Relationship Id="rId17917" Type="http://schemas.openxmlformats.org/officeDocument/2006/relationships/hyperlink" Target="http://www.apcentral.collegeboard.com/" TargetMode="External"/><Relationship Id="rId623" Type="http://schemas.openxmlformats.org/officeDocument/2006/relationships/hyperlink" Target="https://apstudent.collegeboard.org/home" TargetMode="External"/><Relationship Id="rId2304" Type="http://schemas.openxmlformats.org/officeDocument/2006/relationships/hyperlink" Target="https://apstudent.collegeboard.org/home" TargetMode="External"/><Relationship Id="rId5874" Type="http://schemas.openxmlformats.org/officeDocument/2006/relationships/hyperlink" Target="https://apstudent.collegeboard.org/home" TargetMode="External"/><Relationship Id="rId15468" Type="http://schemas.openxmlformats.org/officeDocument/2006/relationships/hyperlink" Target="https://apstudent.collegeboard.org/home" TargetMode="External"/><Relationship Id="rId22684" Type="http://schemas.openxmlformats.org/officeDocument/2006/relationships/hyperlink" Target="http://www.apcentral.collegeboard.com/" TargetMode="External"/><Relationship Id="rId29297" Type="http://schemas.openxmlformats.org/officeDocument/2006/relationships/hyperlink" Target="http://www.apcentral.collegeboard.com/" TargetMode="External"/><Relationship Id="rId5527" Type="http://schemas.openxmlformats.org/officeDocument/2006/relationships/hyperlink" Target="https://apstudent.collegeboard.org/home" TargetMode="External"/><Relationship Id="rId22337" Type="http://schemas.openxmlformats.org/officeDocument/2006/relationships/hyperlink" Target="http://www.apcentral.collegeboard.com/" TargetMode="External"/><Relationship Id="rId3078" Type="http://schemas.openxmlformats.org/officeDocument/2006/relationships/hyperlink" Target="https://apstudent.collegeboard.org/home" TargetMode="External"/><Relationship Id="rId8000" Type="http://schemas.openxmlformats.org/officeDocument/2006/relationships/hyperlink" Target="https://apstudent.collegeboard.org/home" TargetMode="External"/><Relationship Id="rId14551" Type="http://schemas.openxmlformats.org/officeDocument/2006/relationships/hyperlink" Target="https://apstudent.collegeboard.org/home" TargetMode="External"/><Relationship Id="rId28380" Type="http://schemas.openxmlformats.org/officeDocument/2006/relationships/hyperlink" Target="http://www.apcentral.collegeboard.com/" TargetMode="External"/><Relationship Id="rId4610" Type="http://schemas.openxmlformats.org/officeDocument/2006/relationships/hyperlink" Target="https://apstudent.collegeboard.org/home" TargetMode="External"/><Relationship Id="rId14204" Type="http://schemas.openxmlformats.org/officeDocument/2006/relationships/hyperlink" Target="https://apstudent.collegeboard.org/home" TargetMode="External"/><Relationship Id="rId21420" Type="http://schemas.openxmlformats.org/officeDocument/2006/relationships/hyperlink" Target="http://www.apcentral.collegeboard.com/" TargetMode="External"/><Relationship Id="rId28033" Type="http://schemas.openxmlformats.org/officeDocument/2006/relationships/hyperlink" Target="http://www.apcentral.collegeboard.com/" TargetMode="External"/><Relationship Id="rId32429" Type="http://schemas.openxmlformats.org/officeDocument/2006/relationships/hyperlink" Target="http://www.apcentral.collegeboard.com/" TargetMode="External"/><Relationship Id="rId480" Type="http://schemas.openxmlformats.org/officeDocument/2006/relationships/hyperlink" Target="https://apstudent.collegeboard.org/home" TargetMode="External"/><Relationship Id="rId2161" Type="http://schemas.openxmlformats.org/officeDocument/2006/relationships/hyperlink" Target="https://apstudent.collegeboard.org/home" TargetMode="External"/><Relationship Id="rId17774" Type="http://schemas.openxmlformats.org/officeDocument/2006/relationships/hyperlink" Target="http://www.apcentral.collegeboard.com/" TargetMode="External"/><Relationship Id="rId24990" Type="http://schemas.openxmlformats.org/officeDocument/2006/relationships/hyperlink" Target="http://www.apcentral.collegeboard.com/" TargetMode="External"/><Relationship Id="rId133" Type="http://schemas.openxmlformats.org/officeDocument/2006/relationships/hyperlink" Target="https://apstudent.collegeboard.org/home" TargetMode="External"/><Relationship Id="rId5384" Type="http://schemas.openxmlformats.org/officeDocument/2006/relationships/hyperlink" Target="https://apstudent.collegeboard.org/home" TargetMode="External"/><Relationship Id="rId7833" Type="http://schemas.openxmlformats.org/officeDocument/2006/relationships/hyperlink" Target="https://apstudent.collegeboard.org/home" TargetMode="External"/><Relationship Id="rId10814" Type="http://schemas.openxmlformats.org/officeDocument/2006/relationships/hyperlink" Target="https://apstudent.collegeboard.org/home" TargetMode="External"/><Relationship Id="rId17427" Type="http://schemas.openxmlformats.org/officeDocument/2006/relationships/hyperlink" Target="http://www.apcentral.collegeboard.com/" TargetMode="External"/><Relationship Id="rId22194" Type="http://schemas.openxmlformats.org/officeDocument/2006/relationships/hyperlink" Target="http://www.apcentral.collegeboard.com/" TargetMode="External"/><Relationship Id="rId24643" Type="http://schemas.openxmlformats.org/officeDocument/2006/relationships/hyperlink" Target="http://www.apcentral.collegeboard.com/" TargetMode="External"/><Relationship Id="rId5037" Type="http://schemas.openxmlformats.org/officeDocument/2006/relationships/hyperlink" Target="https://apstudent.collegeboard.org/home" TargetMode="External"/><Relationship Id="rId27866" Type="http://schemas.openxmlformats.org/officeDocument/2006/relationships/hyperlink" Target="http://www.apcentral.collegeboard.com/" TargetMode="External"/><Relationship Id="rId31512" Type="http://schemas.openxmlformats.org/officeDocument/2006/relationships/hyperlink" Target="http://www.apcentral.collegeboard.com/" TargetMode="External"/><Relationship Id="rId1994" Type="http://schemas.openxmlformats.org/officeDocument/2006/relationships/hyperlink" Target="https://apstudent.collegeboard.org/home" TargetMode="External"/><Relationship Id="rId11588" Type="http://schemas.openxmlformats.org/officeDocument/2006/relationships/hyperlink" Target="https://apstudent.collegeboard.org/home" TargetMode="External"/><Relationship Id="rId16510" Type="http://schemas.openxmlformats.org/officeDocument/2006/relationships/hyperlink" Target="http://www.apcentral.collegeboard.com/" TargetMode="External"/><Relationship Id="rId20906" Type="http://schemas.openxmlformats.org/officeDocument/2006/relationships/hyperlink" Target="http://www.apcentral.collegeboard.com/" TargetMode="External"/><Relationship Id="rId27519" Type="http://schemas.openxmlformats.org/officeDocument/2006/relationships/hyperlink" Target="http://www.apcentral.collegeboard.com/" TargetMode="External"/><Relationship Id="rId1647" Type="http://schemas.openxmlformats.org/officeDocument/2006/relationships/hyperlink" Target="https://apstudent.collegeboard.org/home" TargetMode="External"/><Relationship Id="rId14061" Type="http://schemas.openxmlformats.org/officeDocument/2006/relationships/hyperlink" Target="https://apstudent.collegeboard.org/home" TargetMode="External"/><Relationship Id="rId32286" Type="http://schemas.openxmlformats.org/officeDocument/2006/relationships/hyperlink" Target="http://www.apcentral.collegeboard.com/" TargetMode="External"/><Relationship Id="rId4120" Type="http://schemas.openxmlformats.org/officeDocument/2006/relationships/hyperlink" Target="https://apstudent.collegeboard.org/home" TargetMode="External"/><Relationship Id="rId7690" Type="http://schemas.openxmlformats.org/officeDocument/2006/relationships/hyperlink" Target="https://apstudent.collegeboard.org/home" TargetMode="External"/><Relationship Id="rId17284" Type="http://schemas.openxmlformats.org/officeDocument/2006/relationships/hyperlink" Target="http://www.apcentral.collegeboard.com/" TargetMode="External"/><Relationship Id="rId19733" Type="http://schemas.openxmlformats.org/officeDocument/2006/relationships/hyperlink" Target="http://www.apcentral.collegeboard.com/" TargetMode="External"/><Relationship Id="rId7343" Type="http://schemas.openxmlformats.org/officeDocument/2006/relationships/hyperlink" Target="https://apstudent.collegeboard.org/home" TargetMode="External"/><Relationship Id="rId10671" Type="http://schemas.openxmlformats.org/officeDocument/2006/relationships/hyperlink" Target="https://apstudent.collegeboard.org/home" TargetMode="External"/><Relationship Id="rId24153" Type="http://schemas.openxmlformats.org/officeDocument/2006/relationships/hyperlink" Target="http://www.apcentral.collegeboard.com/" TargetMode="External"/><Relationship Id="rId26602" Type="http://schemas.openxmlformats.org/officeDocument/2006/relationships/hyperlink" Target="http://www.apcentral.collegeboard.com/" TargetMode="External"/><Relationship Id="rId10324" Type="http://schemas.openxmlformats.org/officeDocument/2006/relationships/hyperlink" Target="https://apstudent.collegeboard.org/home" TargetMode="External"/><Relationship Id="rId13894" Type="http://schemas.openxmlformats.org/officeDocument/2006/relationships/hyperlink" Target="https://apstudent.collegeboard.org/home" TargetMode="External"/><Relationship Id="rId29825" Type="http://schemas.openxmlformats.org/officeDocument/2006/relationships/hyperlink" Target="http://www.apcentral.collegeboard.com/" TargetMode="External"/><Relationship Id="rId31022" Type="http://schemas.openxmlformats.org/officeDocument/2006/relationships/hyperlink" Target="http://www.apcentral.collegeboard.com/" TargetMode="External"/><Relationship Id="rId3953" Type="http://schemas.openxmlformats.org/officeDocument/2006/relationships/hyperlink" Target="https://apstudent.collegeboard.org/home" TargetMode="External"/><Relationship Id="rId13547" Type="http://schemas.openxmlformats.org/officeDocument/2006/relationships/hyperlink" Target="https://apstudent.collegeboard.org/home" TargetMode="External"/><Relationship Id="rId20763" Type="http://schemas.openxmlformats.org/officeDocument/2006/relationships/hyperlink" Target="http://www.apcentral.collegeboard.com/" TargetMode="External"/><Relationship Id="rId27376" Type="http://schemas.openxmlformats.org/officeDocument/2006/relationships/hyperlink" Target="http://www.apcentral.collegeboard.com/" TargetMode="External"/><Relationship Id="rId3606" Type="http://schemas.openxmlformats.org/officeDocument/2006/relationships/hyperlink" Target="https://apstudent.collegeboard.org/home" TargetMode="External"/><Relationship Id="rId11098" Type="http://schemas.openxmlformats.org/officeDocument/2006/relationships/hyperlink" Target="https://apstudent.collegeboard.org/home" TargetMode="External"/><Relationship Id="rId16020" Type="http://schemas.openxmlformats.org/officeDocument/2006/relationships/hyperlink" Target="https://apstudent.collegeboard.org/home" TargetMode="External"/><Relationship Id="rId19590" Type="http://schemas.openxmlformats.org/officeDocument/2006/relationships/hyperlink" Target="http://www.apcentral.collegeboard.com/" TargetMode="External"/><Relationship Id="rId20416" Type="http://schemas.openxmlformats.org/officeDocument/2006/relationships/hyperlink" Target="http://www.apcentral.collegeboard.com/" TargetMode="External"/><Relationship Id="rId23986" Type="http://schemas.openxmlformats.org/officeDocument/2006/relationships/hyperlink" Target="http://www.apcentral.collegeboard.com/" TargetMode="External"/><Relationship Id="rId27029" Type="http://schemas.openxmlformats.org/officeDocument/2006/relationships/hyperlink" Target="http://www.apcentral.collegeboard.com/" TargetMode="External"/><Relationship Id="rId1157" Type="http://schemas.openxmlformats.org/officeDocument/2006/relationships/hyperlink" Target="https://apstudent.collegeboard.org/home" TargetMode="External"/><Relationship Id="rId6829" Type="http://schemas.openxmlformats.org/officeDocument/2006/relationships/hyperlink" Target="https://apstudent.collegeboard.org/home" TargetMode="External"/><Relationship Id="rId12630" Type="http://schemas.openxmlformats.org/officeDocument/2006/relationships/hyperlink" Target="https://apstudent.collegeboard.org/home" TargetMode="External"/><Relationship Id="rId19243" Type="http://schemas.openxmlformats.org/officeDocument/2006/relationships/hyperlink" Target="http://www.apcentral.collegeboard.com/" TargetMode="External"/><Relationship Id="rId23639" Type="http://schemas.openxmlformats.org/officeDocument/2006/relationships/hyperlink" Target="http://www.apcentral.collegeboard.com/" TargetMode="External"/><Relationship Id="rId30855" Type="http://schemas.openxmlformats.org/officeDocument/2006/relationships/hyperlink" Target="http://www.apcentral.collegeboard.com/" TargetMode="External"/><Relationship Id="rId9302" Type="http://schemas.openxmlformats.org/officeDocument/2006/relationships/hyperlink" Target="https://apstudent.collegeboard.org/home" TargetMode="External"/><Relationship Id="rId10181" Type="http://schemas.openxmlformats.org/officeDocument/2006/relationships/hyperlink" Target="https://apstudent.collegeboard.org/home" TargetMode="External"/><Relationship Id="rId26112" Type="http://schemas.openxmlformats.org/officeDocument/2006/relationships/hyperlink" Target="http://www.apcentral.collegeboard.com/" TargetMode="External"/><Relationship Id="rId29682" Type="http://schemas.openxmlformats.org/officeDocument/2006/relationships/hyperlink" Target="http://www.apcentral.collegeboard.com/" TargetMode="External"/><Relationship Id="rId30508" Type="http://schemas.openxmlformats.org/officeDocument/2006/relationships/hyperlink" Target="http://www.apcentral.collegeboard.com/" TargetMode="External"/><Relationship Id="rId15853" Type="http://schemas.openxmlformats.org/officeDocument/2006/relationships/hyperlink" Target="https://apstudent.collegeboard.org/home" TargetMode="External"/><Relationship Id="rId29335" Type="http://schemas.openxmlformats.org/officeDocument/2006/relationships/hyperlink" Target="http://www.apcentral.collegeboard.com/" TargetMode="External"/><Relationship Id="rId3463" Type="http://schemas.openxmlformats.org/officeDocument/2006/relationships/hyperlink" Target="https://apstudent.collegeboard.org/home" TargetMode="External"/><Relationship Id="rId5912" Type="http://schemas.openxmlformats.org/officeDocument/2006/relationships/hyperlink" Target="https://apstudent.collegeboard.org/home" TargetMode="External"/><Relationship Id="rId13057" Type="http://schemas.openxmlformats.org/officeDocument/2006/relationships/hyperlink" Target="https://apstudent.collegeboard.org/home" TargetMode="External"/><Relationship Id="rId15506" Type="http://schemas.openxmlformats.org/officeDocument/2006/relationships/hyperlink" Target="https://apstudent.collegeboard.org/home" TargetMode="External"/><Relationship Id="rId20273" Type="http://schemas.openxmlformats.org/officeDocument/2006/relationships/hyperlink" Target="http://www.apcentral.collegeboard.com/" TargetMode="External"/><Relationship Id="rId22722" Type="http://schemas.openxmlformats.org/officeDocument/2006/relationships/hyperlink" Target="http://www.apcentral.collegeboard.com/" TargetMode="External"/><Relationship Id="rId3116" Type="http://schemas.openxmlformats.org/officeDocument/2006/relationships/hyperlink" Target="https://apstudent.collegeboard.org/home" TargetMode="External"/><Relationship Id="rId18729" Type="http://schemas.openxmlformats.org/officeDocument/2006/relationships/hyperlink" Target="http://www.apcentral.collegeboard.com/" TargetMode="External"/><Relationship Id="rId25945" Type="http://schemas.openxmlformats.org/officeDocument/2006/relationships/hyperlink" Target="http://www.apcentral.collegeboard.com/" TargetMode="External"/><Relationship Id="rId6686" Type="http://schemas.openxmlformats.org/officeDocument/2006/relationships/hyperlink" Target="https://apstudent.collegeboard.org/home" TargetMode="External"/><Relationship Id="rId23496" Type="http://schemas.openxmlformats.org/officeDocument/2006/relationships/hyperlink" Target="http://www.apcentral.collegeboard.com/" TargetMode="External"/><Relationship Id="rId6339" Type="http://schemas.openxmlformats.org/officeDocument/2006/relationships/hyperlink" Target="https://apstudent.collegeboard.org/home" TargetMode="External"/><Relationship Id="rId12140" Type="http://schemas.openxmlformats.org/officeDocument/2006/relationships/hyperlink" Target="https://apstudent.collegeboard.org/home" TargetMode="External"/><Relationship Id="rId23149" Type="http://schemas.openxmlformats.org/officeDocument/2006/relationships/hyperlink" Target="http://www.apcentral.collegeboard.com/" TargetMode="External"/><Relationship Id="rId30365" Type="http://schemas.openxmlformats.org/officeDocument/2006/relationships/hyperlink" Target="http://www.apcentral.collegeboard.com/" TargetMode="External"/><Relationship Id="rId2949" Type="http://schemas.openxmlformats.org/officeDocument/2006/relationships/hyperlink" Target="https://apstudent.collegeboard.org/home" TargetMode="External"/><Relationship Id="rId15363" Type="http://schemas.openxmlformats.org/officeDocument/2006/relationships/hyperlink" Target="https://apstudent.collegeboard.org/home" TargetMode="External"/><Relationship Id="rId17812" Type="http://schemas.openxmlformats.org/officeDocument/2006/relationships/hyperlink" Target="http://www.apcentral.collegeboard.com/" TargetMode="External"/><Relationship Id="rId29192" Type="http://schemas.openxmlformats.org/officeDocument/2006/relationships/hyperlink" Target="http://www.apcentral.collegeboard.com/" TargetMode="External"/><Relationship Id="rId30018" Type="http://schemas.openxmlformats.org/officeDocument/2006/relationships/hyperlink" Target="http://www.apcentral.collegeboard.com/" TargetMode="External"/><Relationship Id="rId5422" Type="http://schemas.openxmlformats.org/officeDocument/2006/relationships/hyperlink" Target="https://apstudent.collegeboard.org/home" TargetMode="External"/><Relationship Id="rId15016" Type="http://schemas.openxmlformats.org/officeDocument/2006/relationships/hyperlink" Target="https://apstudent.collegeboard.org/home" TargetMode="External"/><Relationship Id="rId22232" Type="http://schemas.openxmlformats.org/officeDocument/2006/relationships/hyperlink" Target="http://www.apcentral.collegeboard.com/" TargetMode="External"/><Relationship Id="rId8992" Type="http://schemas.openxmlformats.org/officeDocument/2006/relationships/hyperlink" Target="https://apstudent.collegeboard.org/home" TargetMode="External"/><Relationship Id="rId11973" Type="http://schemas.openxmlformats.org/officeDocument/2006/relationships/hyperlink" Target="https://apstudent.collegeboard.org/home" TargetMode="External"/><Relationship Id="rId18586" Type="http://schemas.openxmlformats.org/officeDocument/2006/relationships/hyperlink" Target="http://www.apcentral.collegeboard.com/" TargetMode="External"/><Relationship Id="rId27904" Type="http://schemas.openxmlformats.org/officeDocument/2006/relationships/hyperlink" Target="http://www.apcentral.collegeboard.com/" TargetMode="External"/><Relationship Id="rId6196" Type="http://schemas.openxmlformats.org/officeDocument/2006/relationships/hyperlink" Target="https://apstudent.collegeboard.org/home" TargetMode="External"/><Relationship Id="rId8645" Type="http://schemas.openxmlformats.org/officeDocument/2006/relationships/hyperlink" Target="https://apstudent.collegeboard.org/home" TargetMode="External"/><Relationship Id="rId11626" Type="http://schemas.openxmlformats.org/officeDocument/2006/relationships/hyperlink" Target="https://apstudent.collegeboard.org/home" TargetMode="External"/><Relationship Id="rId18239" Type="http://schemas.openxmlformats.org/officeDocument/2006/relationships/hyperlink" Target="http://www.apcentral.collegeboard.com/" TargetMode="External"/><Relationship Id="rId25455" Type="http://schemas.openxmlformats.org/officeDocument/2006/relationships/hyperlink" Target="http://www.apcentral.collegeboard.com/" TargetMode="External"/><Relationship Id="rId32671" Type="http://schemas.openxmlformats.org/officeDocument/2006/relationships/hyperlink" Target="http://www.apcentral.collegeboard.com/" TargetMode="External"/><Relationship Id="rId14849" Type="http://schemas.openxmlformats.org/officeDocument/2006/relationships/hyperlink" Target="https://apstudent.collegeboard.org/home" TargetMode="External"/><Relationship Id="rId25108" Type="http://schemas.openxmlformats.org/officeDocument/2006/relationships/hyperlink" Target="http://www.apcentral.collegeboard.com/" TargetMode="External"/><Relationship Id="rId28678" Type="http://schemas.openxmlformats.org/officeDocument/2006/relationships/hyperlink" Target="http://www.apcentral.collegeboard.com/" TargetMode="External"/><Relationship Id="rId32324" Type="http://schemas.openxmlformats.org/officeDocument/2006/relationships/hyperlink" Target="http://www.apcentral.collegeboard.com/" TargetMode="External"/><Relationship Id="rId4908" Type="http://schemas.openxmlformats.org/officeDocument/2006/relationships/hyperlink" Target="https://apstudent.collegeboard.org/home" TargetMode="External"/><Relationship Id="rId17322" Type="http://schemas.openxmlformats.org/officeDocument/2006/relationships/hyperlink" Target="http://www.apcentral.collegeboard.com/" TargetMode="External"/><Relationship Id="rId21718" Type="http://schemas.openxmlformats.org/officeDocument/2006/relationships/hyperlink" Target="http://www.apcentral.collegeboard.com/" TargetMode="External"/><Relationship Id="rId778" Type="http://schemas.openxmlformats.org/officeDocument/2006/relationships/hyperlink" Target="https://apstudent.collegeboard.org/home" TargetMode="External"/><Relationship Id="rId2459" Type="http://schemas.openxmlformats.org/officeDocument/2006/relationships/hyperlink" Target="https://apstudent.collegeboard.org/home" TargetMode="External"/><Relationship Id="rId27761" Type="http://schemas.openxmlformats.org/officeDocument/2006/relationships/hyperlink" Target="http://www.apcentral.collegeboard.com/" TargetMode="External"/><Relationship Id="rId13932" Type="http://schemas.openxmlformats.org/officeDocument/2006/relationships/hyperlink" Target="https://apstudent.collegeboard.org/home" TargetMode="External"/><Relationship Id="rId18096" Type="http://schemas.openxmlformats.org/officeDocument/2006/relationships/hyperlink" Target="http://www.apcentral.collegeboard.com/" TargetMode="External"/><Relationship Id="rId27414" Type="http://schemas.openxmlformats.org/officeDocument/2006/relationships/hyperlink" Target="http://www.apcentral.collegeboard.com/" TargetMode="External"/><Relationship Id="rId1542" Type="http://schemas.openxmlformats.org/officeDocument/2006/relationships/hyperlink" Target="https://apstudent.collegeboard.org/home" TargetMode="External"/><Relationship Id="rId8155" Type="http://schemas.openxmlformats.org/officeDocument/2006/relationships/hyperlink" Target="https://apstudent.collegeboard.org/home" TargetMode="External"/><Relationship Id="rId11136" Type="http://schemas.openxmlformats.org/officeDocument/2006/relationships/hyperlink" Target="https://apstudent.collegeboard.org/home" TargetMode="External"/><Relationship Id="rId11483" Type="http://schemas.openxmlformats.org/officeDocument/2006/relationships/hyperlink" Target="https://apstudent.collegeboard.org/home" TargetMode="External"/><Relationship Id="rId20801" Type="http://schemas.openxmlformats.org/officeDocument/2006/relationships/hyperlink" Target="http://www.apcentral.collegeboard.com/" TargetMode="External"/><Relationship Id="rId32181" Type="http://schemas.openxmlformats.org/officeDocument/2006/relationships/hyperlink" Target="http://www.apcentral.collegeboard.com/" TargetMode="External"/><Relationship Id="rId16808" Type="http://schemas.openxmlformats.org/officeDocument/2006/relationships/hyperlink" Target="http://www.apcentral.collegeboard.com/" TargetMode="External"/><Relationship Id="rId28188" Type="http://schemas.openxmlformats.org/officeDocument/2006/relationships/hyperlink" Target="http://www.apcentral.collegeboard.com/" TargetMode="External"/><Relationship Id="rId4765" Type="http://schemas.openxmlformats.org/officeDocument/2006/relationships/hyperlink" Target="https://apstudent.collegeboard.org/home" TargetMode="External"/><Relationship Id="rId14359" Type="http://schemas.openxmlformats.org/officeDocument/2006/relationships/hyperlink" Target="https://apstudent.collegeboard.org/home" TargetMode="External"/><Relationship Id="rId21575" Type="http://schemas.openxmlformats.org/officeDocument/2006/relationships/hyperlink" Target="http://www.apcentral.collegeboard.com/" TargetMode="External"/><Relationship Id="rId288" Type="http://schemas.openxmlformats.org/officeDocument/2006/relationships/hyperlink" Target="https://apstudent.collegeboard.org/home" TargetMode="External"/><Relationship Id="rId4418" Type="http://schemas.openxmlformats.org/officeDocument/2006/relationships/hyperlink" Target="https://apstudent.collegeboard.org/home" TargetMode="External"/><Relationship Id="rId7988" Type="http://schemas.openxmlformats.org/officeDocument/2006/relationships/hyperlink" Target="https://apstudent.collegeboard.org/home" TargetMode="External"/><Relationship Id="rId10969" Type="http://schemas.openxmlformats.org/officeDocument/2006/relationships/hyperlink" Target="https://apstudent.collegeboard.org/home" TargetMode="External"/><Relationship Id="rId21228" Type="http://schemas.openxmlformats.org/officeDocument/2006/relationships/hyperlink" Target="http://www.apcentral.collegeboard.com/" TargetMode="External"/><Relationship Id="rId24798" Type="http://schemas.openxmlformats.org/officeDocument/2006/relationships/hyperlink" Target="http://www.apcentral.collegeboard.com/" TargetMode="External"/><Relationship Id="rId29720" Type="http://schemas.openxmlformats.org/officeDocument/2006/relationships/hyperlink" Target="http://www.apcentral.collegeboard.com/" TargetMode="External"/><Relationship Id="rId13442" Type="http://schemas.openxmlformats.org/officeDocument/2006/relationships/hyperlink" Target="https://apstudent.collegeboard.org/home" TargetMode="External"/><Relationship Id="rId27271" Type="http://schemas.openxmlformats.org/officeDocument/2006/relationships/hyperlink" Target="http://www.apcentral.collegeboard.com/" TargetMode="External"/><Relationship Id="rId31667" Type="http://schemas.openxmlformats.org/officeDocument/2006/relationships/hyperlink" Target="http://www.apcentral.collegeboard.com/" TargetMode="External"/><Relationship Id="rId3501" Type="http://schemas.openxmlformats.org/officeDocument/2006/relationships/hyperlink" Target="https://apstudent.collegeboard.org/home" TargetMode="External"/><Relationship Id="rId20311" Type="http://schemas.openxmlformats.org/officeDocument/2006/relationships/hyperlink" Target="http://www.apcentral.collegeboard.com/" TargetMode="External"/><Relationship Id="rId1052" Type="http://schemas.openxmlformats.org/officeDocument/2006/relationships/hyperlink" Target="https://apstudent.collegeboard.org/home" TargetMode="External"/><Relationship Id="rId16665" Type="http://schemas.openxmlformats.org/officeDocument/2006/relationships/hyperlink" Target="http://www.apcentral.collegeboard.com/" TargetMode="External"/><Relationship Id="rId23881" Type="http://schemas.openxmlformats.org/officeDocument/2006/relationships/hyperlink" Target="http://www.apcentral.collegeboard.com/" TargetMode="External"/><Relationship Id="rId4275" Type="http://schemas.openxmlformats.org/officeDocument/2006/relationships/hyperlink" Target="https://apstudent.collegeboard.org/home" TargetMode="External"/><Relationship Id="rId6724" Type="http://schemas.openxmlformats.org/officeDocument/2006/relationships/hyperlink" Target="https://apstudent.collegeboard.org/home" TargetMode="External"/><Relationship Id="rId16318" Type="http://schemas.openxmlformats.org/officeDocument/2006/relationships/hyperlink" Target="https://apstudent.collegeboard.org/home" TargetMode="External"/><Relationship Id="rId19888" Type="http://schemas.openxmlformats.org/officeDocument/2006/relationships/hyperlink" Target="http://www.apcentral.collegeboard.com/" TargetMode="External"/><Relationship Id="rId21085" Type="http://schemas.openxmlformats.org/officeDocument/2006/relationships/hyperlink" Target="http://www.apcentral.collegeboard.com/" TargetMode="External"/><Relationship Id="rId23534" Type="http://schemas.openxmlformats.org/officeDocument/2006/relationships/hyperlink" Target="http://www.apcentral.collegeboard.com/" TargetMode="External"/><Relationship Id="rId30750" Type="http://schemas.openxmlformats.org/officeDocument/2006/relationships/hyperlink" Target="http://www.apcentral.collegeboard.com/" TargetMode="External"/><Relationship Id="rId9947" Type="http://schemas.openxmlformats.org/officeDocument/2006/relationships/hyperlink" Target="https://apstudent.collegeboard.org/home" TargetMode="External"/><Relationship Id="rId12928" Type="http://schemas.openxmlformats.org/officeDocument/2006/relationships/hyperlink" Target="https://apstudent.collegeboard.org/home" TargetMode="External"/><Relationship Id="rId26757" Type="http://schemas.openxmlformats.org/officeDocument/2006/relationships/hyperlink" Target="http://www.apcentral.collegeboard.com/" TargetMode="External"/><Relationship Id="rId30403" Type="http://schemas.openxmlformats.org/officeDocument/2006/relationships/hyperlink" Target="http://www.apcentral.collegeboard.com/" TargetMode="External"/><Relationship Id="rId7498" Type="http://schemas.openxmlformats.org/officeDocument/2006/relationships/hyperlink" Target="https://apstudent.collegeboard.org/home" TargetMode="External"/><Relationship Id="rId10479" Type="http://schemas.openxmlformats.org/officeDocument/2006/relationships/hyperlink" Target="https://apstudent.collegeboard.org/home" TargetMode="External"/><Relationship Id="rId15401" Type="http://schemas.openxmlformats.org/officeDocument/2006/relationships/hyperlink" Target="https://apstudent.collegeboard.org/home" TargetMode="External"/><Relationship Id="rId18971" Type="http://schemas.openxmlformats.org/officeDocument/2006/relationships/hyperlink" Target="http://www.apcentral.collegeboard.com/" TargetMode="External"/><Relationship Id="rId29230" Type="http://schemas.openxmlformats.org/officeDocument/2006/relationships/hyperlink" Target="http://www.apcentral.collegeboard.com/" TargetMode="External"/><Relationship Id="rId18624" Type="http://schemas.openxmlformats.org/officeDocument/2006/relationships/hyperlink" Target="http://www.apcentral.collegeboard.com/" TargetMode="External"/><Relationship Id="rId25840" Type="http://schemas.openxmlformats.org/officeDocument/2006/relationships/hyperlink" Target="http://www.apcentral.collegeboard.com/" TargetMode="External"/><Relationship Id="rId31177" Type="http://schemas.openxmlformats.org/officeDocument/2006/relationships/hyperlink" Target="http://www.apcentral.collegeboard.com/" TargetMode="External"/><Relationship Id="rId3011" Type="http://schemas.openxmlformats.org/officeDocument/2006/relationships/hyperlink" Target="https://apstudent.collegeboard.org/home" TargetMode="External"/><Relationship Id="rId6581" Type="http://schemas.openxmlformats.org/officeDocument/2006/relationships/hyperlink" Target="https://apstudent.collegeboard.org/home" TargetMode="External"/><Relationship Id="rId16175" Type="http://schemas.openxmlformats.org/officeDocument/2006/relationships/hyperlink" Target="https://apstudent.collegeboard.org/home" TargetMode="External"/><Relationship Id="rId23391" Type="http://schemas.openxmlformats.org/officeDocument/2006/relationships/hyperlink" Target="http://www.apcentral.collegeboard.com/" TargetMode="External"/><Relationship Id="rId6234" Type="http://schemas.openxmlformats.org/officeDocument/2006/relationships/hyperlink" Target="https://apstudent.collegeboard.org/home" TargetMode="External"/><Relationship Id="rId19398" Type="http://schemas.openxmlformats.org/officeDocument/2006/relationships/hyperlink" Target="http://www.apcentral.collegeboard.com/" TargetMode="External"/><Relationship Id="rId23044" Type="http://schemas.openxmlformats.org/officeDocument/2006/relationships/hyperlink" Target="http://www.apcentral.collegeboard.com/" TargetMode="External"/><Relationship Id="rId30260" Type="http://schemas.openxmlformats.org/officeDocument/2006/relationships/hyperlink" Target="http://www.apcentral.collegeboard.com/" TargetMode="External"/><Relationship Id="rId9457" Type="http://schemas.openxmlformats.org/officeDocument/2006/relationships/hyperlink" Target="https://apstudent.collegeboard.org/home" TargetMode="External"/><Relationship Id="rId12785" Type="http://schemas.openxmlformats.org/officeDocument/2006/relationships/hyperlink" Target="https://apstudent.collegeboard.org/home" TargetMode="External"/><Relationship Id="rId26267" Type="http://schemas.openxmlformats.org/officeDocument/2006/relationships/hyperlink" Target="http://www.apcentral.collegeboard.com/" TargetMode="External"/><Relationship Id="rId28716" Type="http://schemas.openxmlformats.org/officeDocument/2006/relationships/hyperlink" Target="http://www.apcentral.collegeboard.com/" TargetMode="External"/><Relationship Id="rId2844" Type="http://schemas.openxmlformats.org/officeDocument/2006/relationships/hyperlink" Target="https://apstudent.collegeboard.org/home" TargetMode="External"/><Relationship Id="rId12438" Type="http://schemas.openxmlformats.org/officeDocument/2006/relationships/hyperlink" Target="https://apstudent.collegeboard.org/home" TargetMode="External"/><Relationship Id="rId816" Type="http://schemas.openxmlformats.org/officeDocument/2006/relationships/hyperlink" Target="https://apstudent.collegeboard.org/home" TargetMode="External"/><Relationship Id="rId18481" Type="http://schemas.openxmlformats.org/officeDocument/2006/relationships/hyperlink" Target="http://www.apcentral.collegeboard.com/" TargetMode="External"/><Relationship Id="rId22877" Type="http://schemas.openxmlformats.org/officeDocument/2006/relationships/hyperlink" Target="http://www.apcentral.collegeboard.com/" TargetMode="External"/><Relationship Id="rId8540" Type="http://schemas.openxmlformats.org/officeDocument/2006/relationships/hyperlink" Target="https://apstudent.collegeboard.org/home" TargetMode="External"/><Relationship Id="rId11521" Type="http://schemas.openxmlformats.org/officeDocument/2006/relationships/hyperlink" Target="https://apstudent.collegeboard.org/home" TargetMode="External"/><Relationship Id="rId18134" Type="http://schemas.openxmlformats.org/officeDocument/2006/relationships/hyperlink" Target="http://www.apcentral.collegeboard.com/" TargetMode="External"/><Relationship Id="rId25350" Type="http://schemas.openxmlformats.org/officeDocument/2006/relationships/hyperlink" Target="http://www.apcentral.collegeboard.com/" TargetMode="External"/><Relationship Id="rId6091" Type="http://schemas.openxmlformats.org/officeDocument/2006/relationships/hyperlink" Target="https://apstudent.collegeboard.org/home" TargetMode="External"/><Relationship Id="rId25003" Type="http://schemas.openxmlformats.org/officeDocument/2006/relationships/hyperlink" Target="http://www.apcentral.collegeboard.com/" TargetMode="External"/><Relationship Id="rId28573" Type="http://schemas.openxmlformats.org/officeDocument/2006/relationships/hyperlink" Target="http://www.apcentral.collegeboard.com/" TargetMode="External"/><Relationship Id="rId12295" Type="http://schemas.openxmlformats.org/officeDocument/2006/relationships/hyperlink" Target="https://apstudent.collegeboard.org/home" TargetMode="External"/><Relationship Id="rId14744" Type="http://schemas.openxmlformats.org/officeDocument/2006/relationships/hyperlink" Target="https://apstudent.collegeboard.org/home" TargetMode="External"/><Relationship Id="rId21960" Type="http://schemas.openxmlformats.org/officeDocument/2006/relationships/hyperlink" Target="http://www.apcentral.collegeboard.com/" TargetMode="External"/><Relationship Id="rId28226" Type="http://schemas.openxmlformats.org/officeDocument/2006/relationships/hyperlink" Target="http://www.apcentral.collegeboard.com/" TargetMode="External"/><Relationship Id="rId673" Type="http://schemas.openxmlformats.org/officeDocument/2006/relationships/hyperlink" Target="https://apstudent.collegeboard.org/home" TargetMode="External"/><Relationship Id="rId2354" Type="http://schemas.openxmlformats.org/officeDocument/2006/relationships/hyperlink" Target="https://apstudent.collegeboard.org/home" TargetMode="External"/><Relationship Id="rId4803" Type="http://schemas.openxmlformats.org/officeDocument/2006/relationships/hyperlink" Target="https://apstudent.collegeboard.org/home" TargetMode="External"/><Relationship Id="rId17967" Type="http://schemas.openxmlformats.org/officeDocument/2006/relationships/hyperlink" Target="http://www.apcentral.collegeboard.com/" TargetMode="External"/><Relationship Id="rId21613" Type="http://schemas.openxmlformats.org/officeDocument/2006/relationships/hyperlink" Target="http://www.apcentral.collegeboard.com/" TargetMode="External"/><Relationship Id="rId326" Type="http://schemas.openxmlformats.org/officeDocument/2006/relationships/hyperlink" Target="https://apstudent.collegeboard.org/home" TargetMode="External"/><Relationship Id="rId2007" Type="http://schemas.openxmlformats.org/officeDocument/2006/relationships/hyperlink" Target="https://apstudent.collegeboard.org/home" TargetMode="External"/><Relationship Id="rId24836" Type="http://schemas.openxmlformats.org/officeDocument/2006/relationships/hyperlink" Target="http://www.apcentral.collegeboard.com/" TargetMode="External"/><Relationship Id="rId5577" Type="http://schemas.openxmlformats.org/officeDocument/2006/relationships/hyperlink" Target="https://apstudent.collegeboard.org/home" TargetMode="External"/><Relationship Id="rId8050" Type="http://schemas.openxmlformats.org/officeDocument/2006/relationships/hyperlink" Target="https://apstudent.collegeboard.org/home" TargetMode="External"/><Relationship Id="rId22387" Type="http://schemas.openxmlformats.org/officeDocument/2006/relationships/hyperlink" Target="http://www.apcentral.collegeboard.com/" TargetMode="External"/><Relationship Id="rId31705" Type="http://schemas.openxmlformats.org/officeDocument/2006/relationships/hyperlink" Target="http://www.apcentral.collegeboard.com/" TargetMode="External"/><Relationship Id="rId11031" Type="http://schemas.openxmlformats.org/officeDocument/2006/relationships/hyperlink" Target="https://apstudent.collegeboard.org/home" TargetMode="External"/><Relationship Id="rId16703" Type="http://schemas.openxmlformats.org/officeDocument/2006/relationships/hyperlink" Target="http://www.apcentral.collegeboard.com/" TargetMode="External"/><Relationship Id="rId4660" Type="http://schemas.openxmlformats.org/officeDocument/2006/relationships/hyperlink" Target="https://apstudent.collegeboard.org/home" TargetMode="External"/><Relationship Id="rId14254" Type="http://schemas.openxmlformats.org/officeDocument/2006/relationships/hyperlink" Target="https://apstudent.collegeboard.org/home" TargetMode="External"/><Relationship Id="rId21470" Type="http://schemas.openxmlformats.org/officeDocument/2006/relationships/hyperlink" Target="http://www.apcentral.collegeboard.com/" TargetMode="External"/><Relationship Id="rId28083" Type="http://schemas.openxmlformats.org/officeDocument/2006/relationships/hyperlink" Target="http://www.apcentral.collegeboard.com/" TargetMode="External"/><Relationship Id="rId32479" Type="http://schemas.openxmlformats.org/officeDocument/2006/relationships/hyperlink" Target="http://www.apcentral.collegeboard.com/" TargetMode="External"/><Relationship Id="rId4313" Type="http://schemas.openxmlformats.org/officeDocument/2006/relationships/hyperlink" Target="https://apstudent.collegeboard.org/home" TargetMode="External"/><Relationship Id="rId7883" Type="http://schemas.openxmlformats.org/officeDocument/2006/relationships/hyperlink" Target="https://apstudent.collegeboard.org/home" TargetMode="External"/><Relationship Id="rId17477" Type="http://schemas.openxmlformats.org/officeDocument/2006/relationships/hyperlink" Target="http://www.apcentral.collegeboard.com/" TargetMode="External"/><Relationship Id="rId19926" Type="http://schemas.openxmlformats.org/officeDocument/2006/relationships/hyperlink" Target="http://www.apcentral.collegeboard.com/" TargetMode="External"/><Relationship Id="rId21123" Type="http://schemas.openxmlformats.org/officeDocument/2006/relationships/hyperlink" Target="http://www.apcentral.collegeboard.com/" TargetMode="External"/><Relationship Id="rId24693" Type="http://schemas.openxmlformats.org/officeDocument/2006/relationships/hyperlink" Target="http://www.apcentral.collegeboard.com/" TargetMode="External"/><Relationship Id="rId183" Type="http://schemas.openxmlformats.org/officeDocument/2006/relationships/hyperlink" Target="https://apstudent.collegeboard.org/home" TargetMode="External"/><Relationship Id="rId7536" Type="http://schemas.openxmlformats.org/officeDocument/2006/relationships/hyperlink" Target="https://apstudent.collegeboard.org/home" TargetMode="External"/><Relationship Id="rId10864" Type="http://schemas.openxmlformats.org/officeDocument/2006/relationships/hyperlink" Target="https://apstudent.collegeboard.org/home" TargetMode="External"/><Relationship Id="rId24346" Type="http://schemas.openxmlformats.org/officeDocument/2006/relationships/hyperlink" Target="http://www.apcentral.collegeboard.com/" TargetMode="External"/><Relationship Id="rId31562" Type="http://schemas.openxmlformats.org/officeDocument/2006/relationships/hyperlink" Target="http://www.apcentral.collegeboard.com/" TargetMode="External"/><Relationship Id="rId5087" Type="http://schemas.openxmlformats.org/officeDocument/2006/relationships/hyperlink" Target="https://apstudent.collegeboard.org/home" TargetMode="External"/><Relationship Id="rId10517" Type="http://schemas.openxmlformats.org/officeDocument/2006/relationships/hyperlink" Target="https://apstudent.collegeboard.org/home" TargetMode="External"/><Relationship Id="rId31215" Type="http://schemas.openxmlformats.org/officeDocument/2006/relationships/hyperlink" Target="http://www.apcentral.collegeboard.com/" TargetMode="External"/><Relationship Id="rId16560" Type="http://schemas.openxmlformats.org/officeDocument/2006/relationships/hyperlink" Target="http://www.apcentral.collegeboard.com/" TargetMode="External"/><Relationship Id="rId20956" Type="http://schemas.openxmlformats.org/officeDocument/2006/relationships/hyperlink" Target="http://www.apcentral.collegeboard.com/" TargetMode="External"/><Relationship Id="rId27569" Type="http://schemas.openxmlformats.org/officeDocument/2006/relationships/hyperlink" Target="http://www.apcentral.collegeboard.com/" TargetMode="External"/><Relationship Id="rId1697" Type="http://schemas.openxmlformats.org/officeDocument/2006/relationships/hyperlink" Target="https://apstudent.collegeboard.org/home" TargetMode="External"/><Relationship Id="rId16213" Type="http://schemas.openxmlformats.org/officeDocument/2006/relationships/hyperlink" Target="https://apstudent.collegeboard.org/home" TargetMode="External"/><Relationship Id="rId19783" Type="http://schemas.openxmlformats.org/officeDocument/2006/relationships/hyperlink" Target="http://www.apcentral.collegeboard.com/" TargetMode="External"/><Relationship Id="rId20609" Type="http://schemas.openxmlformats.org/officeDocument/2006/relationships/hyperlink" Target="http://www.apcentral.collegeboard.com/" TargetMode="External"/><Relationship Id="rId4170" Type="http://schemas.openxmlformats.org/officeDocument/2006/relationships/hyperlink" Target="https://apstudent.collegeboard.org/home" TargetMode="External"/><Relationship Id="rId9842" Type="http://schemas.openxmlformats.org/officeDocument/2006/relationships/hyperlink" Target="https://apstudent.collegeboard.org/home" TargetMode="External"/><Relationship Id="rId19436" Type="http://schemas.openxmlformats.org/officeDocument/2006/relationships/hyperlink" Target="http://www.apcentral.collegeboard.com/" TargetMode="External"/><Relationship Id="rId26652" Type="http://schemas.openxmlformats.org/officeDocument/2006/relationships/hyperlink" Target="http://www.apcentral.collegeboard.com/" TargetMode="External"/><Relationship Id="rId56" Type="http://schemas.openxmlformats.org/officeDocument/2006/relationships/hyperlink" Target="https://apstudent.collegeboard.org/home" TargetMode="External"/><Relationship Id="rId7393" Type="http://schemas.openxmlformats.org/officeDocument/2006/relationships/hyperlink" Target="https://apstudent.collegeboard.org/home" TargetMode="External"/><Relationship Id="rId10374" Type="http://schemas.openxmlformats.org/officeDocument/2006/relationships/hyperlink" Target="https://apstudent.collegeboard.org/home" TargetMode="External"/><Relationship Id="rId12823" Type="http://schemas.openxmlformats.org/officeDocument/2006/relationships/hyperlink" Target="https://apstudent.collegeboard.org/home" TargetMode="External"/><Relationship Id="rId26305" Type="http://schemas.openxmlformats.org/officeDocument/2006/relationships/hyperlink" Target="http://www.apcentral.collegeboard.com/" TargetMode="External"/><Relationship Id="rId7046" Type="http://schemas.openxmlformats.org/officeDocument/2006/relationships/hyperlink" Target="https://apstudent.collegeboard.org/home" TargetMode="External"/><Relationship Id="rId10027" Type="http://schemas.openxmlformats.org/officeDocument/2006/relationships/hyperlink" Target="https://apstudent.collegeboard.org/home" TargetMode="External"/><Relationship Id="rId29875" Type="http://schemas.openxmlformats.org/officeDocument/2006/relationships/hyperlink" Target="http://www.apcentral.collegeboard.com/" TargetMode="External"/><Relationship Id="rId31072" Type="http://schemas.openxmlformats.org/officeDocument/2006/relationships/hyperlink" Target="http://www.apcentral.collegeboard.com/" TargetMode="External"/><Relationship Id="rId13597" Type="http://schemas.openxmlformats.org/officeDocument/2006/relationships/hyperlink" Target="https://apstudent.collegeboard.org/home" TargetMode="External"/><Relationship Id="rId22915" Type="http://schemas.openxmlformats.org/officeDocument/2006/relationships/hyperlink" Target="http://www.apcentral.collegeboard.com/" TargetMode="External"/><Relationship Id="rId27079" Type="http://schemas.openxmlformats.org/officeDocument/2006/relationships/hyperlink" Target="http://www.apcentral.collegeboard.com/" TargetMode="External"/><Relationship Id="rId29528" Type="http://schemas.openxmlformats.org/officeDocument/2006/relationships/hyperlink" Target="http://www.apcentral.collegeboard.com/" TargetMode="External"/><Relationship Id="rId3656" Type="http://schemas.openxmlformats.org/officeDocument/2006/relationships/hyperlink" Target="https://apstudent.collegeboard.org/home" TargetMode="External"/><Relationship Id="rId16070" Type="http://schemas.openxmlformats.org/officeDocument/2006/relationships/hyperlink" Target="https://apstudent.collegeboard.org/home" TargetMode="External"/><Relationship Id="rId20466" Type="http://schemas.openxmlformats.org/officeDocument/2006/relationships/hyperlink" Target="http://www.apcentral.collegeboard.com/" TargetMode="External"/><Relationship Id="rId3309" Type="http://schemas.openxmlformats.org/officeDocument/2006/relationships/hyperlink" Target="https://apstudent.collegeboard.org/home" TargetMode="External"/><Relationship Id="rId6879" Type="http://schemas.openxmlformats.org/officeDocument/2006/relationships/hyperlink" Target="https://apstudent.collegeboard.org/home" TargetMode="External"/><Relationship Id="rId12680" Type="http://schemas.openxmlformats.org/officeDocument/2006/relationships/hyperlink" Target="https://apstudent.collegeboard.org/home" TargetMode="External"/><Relationship Id="rId19293" Type="http://schemas.openxmlformats.org/officeDocument/2006/relationships/hyperlink" Target="http://www.apcentral.collegeboard.com/" TargetMode="External"/><Relationship Id="rId20119" Type="http://schemas.openxmlformats.org/officeDocument/2006/relationships/hyperlink" Target="http://www.apcentral.collegeboard.com/" TargetMode="External"/><Relationship Id="rId23689" Type="http://schemas.openxmlformats.org/officeDocument/2006/relationships/hyperlink" Target="http://www.apcentral.collegeboard.com/" TargetMode="External"/><Relationship Id="rId28611" Type="http://schemas.openxmlformats.org/officeDocument/2006/relationships/hyperlink" Target="http://www.apcentral.collegeboard.com/" TargetMode="External"/><Relationship Id="rId9352" Type="http://schemas.openxmlformats.org/officeDocument/2006/relationships/hyperlink" Target="https://apstudent.collegeboard.org/home" TargetMode="External"/><Relationship Id="rId12333" Type="http://schemas.openxmlformats.org/officeDocument/2006/relationships/hyperlink" Target="https://apstudent.collegeboard.org/home" TargetMode="External"/><Relationship Id="rId26162" Type="http://schemas.openxmlformats.org/officeDocument/2006/relationships/hyperlink" Target="http://www.apcentral.collegeboard.com/" TargetMode="External"/><Relationship Id="rId30558" Type="http://schemas.openxmlformats.org/officeDocument/2006/relationships/hyperlink" Target="http://www.apcentral.collegeboard.com/" TargetMode="External"/><Relationship Id="rId711" Type="http://schemas.openxmlformats.org/officeDocument/2006/relationships/hyperlink" Target="https://apstudent.collegeboard.org/home" TargetMode="External"/><Relationship Id="rId5962" Type="http://schemas.openxmlformats.org/officeDocument/2006/relationships/hyperlink" Target="https://apstudent.collegeboard.org/home" TargetMode="External"/><Relationship Id="rId9005" Type="http://schemas.openxmlformats.org/officeDocument/2006/relationships/hyperlink" Target="https://apstudent.collegeboard.org/home" TargetMode="External"/><Relationship Id="rId15556" Type="http://schemas.openxmlformats.org/officeDocument/2006/relationships/hyperlink" Target="https://apstudent.collegeboard.org/home" TargetMode="External"/><Relationship Id="rId22772" Type="http://schemas.openxmlformats.org/officeDocument/2006/relationships/hyperlink" Target="http://www.apcentral.collegeboard.com/" TargetMode="External"/><Relationship Id="rId29385" Type="http://schemas.openxmlformats.org/officeDocument/2006/relationships/hyperlink" Target="http://www.apcentral.collegeboard.com/" TargetMode="External"/><Relationship Id="rId5615" Type="http://schemas.openxmlformats.org/officeDocument/2006/relationships/hyperlink" Target="https://apstudent.collegeboard.org/home" TargetMode="External"/><Relationship Id="rId15209" Type="http://schemas.openxmlformats.org/officeDocument/2006/relationships/hyperlink" Target="https://apstudent.collegeboard.org/home" TargetMode="External"/><Relationship Id="rId22425" Type="http://schemas.openxmlformats.org/officeDocument/2006/relationships/hyperlink" Target="http://www.apcentral.collegeboard.com/" TargetMode="External"/><Relationship Id="rId29038" Type="http://schemas.openxmlformats.org/officeDocument/2006/relationships/hyperlink" Target="http://www.apcentral.collegeboard.com/" TargetMode="External"/><Relationship Id="rId3166" Type="http://schemas.openxmlformats.org/officeDocument/2006/relationships/hyperlink" Target="https://apstudent.collegeboard.org/home" TargetMode="External"/><Relationship Id="rId18779" Type="http://schemas.openxmlformats.org/officeDocument/2006/relationships/hyperlink" Target="http://www.apcentral.collegeboard.com/" TargetMode="External"/><Relationship Id="rId25995" Type="http://schemas.openxmlformats.org/officeDocument/2006/relationships/hyperlink" Target="http://www.apcentral.collegeboard.com/" TargetMode="External"/><Relationship Id="rId6389" Type="http://schemas.openxmlformats.org/officeDocument/2006/relationships/hyperlink" Target="https://apstudent.collegeboard.org/home" TargetMode="External"/><Relationship Id="rId8838" Type="http://schemas.openxmlformats.org/officeDocument/2006/relationships/hyperlink" Target="https://apstudent.collegeboard.org/home" TargetMode="External"/><Relationship Id="rId11819" Type="http://schemas.openxmlformats.org/officeDocument/2006/relationships/hyperlink" Target="https://apstudent.collegeboard.org/home" TargetMode="External"/><Relationship Id="rId23199" Type="http://schemas.openxmlformats.org/officeDocument/2006/relationships/hyperlink" Target="http://www.apcentral.collegeboard.com/" TargetMode="External"/><Relationship Id="rId25648" Type="http://schemas.openxmlformats.org/officeDocument/2006/relationships/hyperlink" Target="http://www.apcentral.collegeboard.com/" TargetMode="External"/><Relationship Id="rId12190" Type="http://schemas.openxmlformats.org/officeDocument/2006/relationships/hyperlink" Target="https://apstudent.collegeboard.org/home" TargetMode="External"/><Relationship Id="rId17862" Type="http://schemas.openxmlformats.org/officeDocument/2006/relationships/hyperlink" Target="http://www.apcentral.collegeboard.com/" TargetMode="External"/><Relationship Id="rId28121" Type="http://schemas.openxmlformats.org/officeDocument/2006/relationships/hyperlink" Target="http://www.apcentral.collegeboard.com/" TargetMode="External"/><Relationship Id="rId30068" Type="http://schemas.openxmlformats.org/officeDocument/2006/relationships/hyperlink" Target="http://www.apcentral.collegeboard.com/" TargetMode="External"/><Relationship Id="rId32517" Type="http://schemas.openxmlformats.org/officeDocument/2006/relationships/hyperlink" Target="http://www.apcentral.collegeboard.com/" TargetMode="External"/><Relationship Id="rId2999" Type="http://schemas.openxmlformats.org/officeDocument/2006/relationships/hyperlink" Target="https://apstudent.collegeboard.org/home" TargetMode="External"/><Relationship Id="rId7921" Type="http://schemas.openxmlformats.org/officeDocument/2006/relationships/hyperlink" Target="https://apstudent.collegeboard.org/home" TargetMode="External"/><Relationship Id="rId17515" Type="http://schemas.openxmlformats.org/officeDocument/2006/relationships/hyperlink" Target="http://www.apcentral.collegeboard.com/" TargetMode="External"/><Relationship Id="rId24731" Type="http://schemas.openxmlformats.org/officeDocument/2006/relationships/hyperlink" Target="http://www.apcentral.collegeboard.com/" TargetMode="External"/><Relationship Id="rId221" Type="http://schemas.openxmlformats.org/officeDocument/2006/relationships/hyperlink" Target="https://apstudent.collegeboard.org/home" TargetMode="External"/><Relationship Id="rId5472" Type="http://schemas.openxmlformats.org/officeDocument/2006/relationships/hyperlink" Target="https://apstudent.collegeboard.org/home" TargetMode="External"/><Relationship Id="rId10902" Type="http://schemas.openxmlformats.org/officeDocument/2006/relationships/hyperlink" Target="https://apstudent.collegeboard.org/home" TargetMode="External"/><Relationship Id="rId15066" Type="http://schemas.openxmlformats.org/officeDocument/2006/relationships/hyperlink" Target="https://apstudent.collegeboard.org/home" TargetMode="External"/><Relationship Id="rId22282" Type="http://schemas.openxmlformats.org/officeDocument/2006/relationships/hyperlink" Target="http://www.apcentral.collegeboard.com/" TargetMode="External"/><Relationship Id="rId31600" Type="http://schemas.openxmlformats.org/officeDocument/2006/relationships/hyperlink" Target="http://www.apcentral.collegeboard.com/" TargetMode="External"/><Relationship Id="rId5125" Type="http://schemas.openxmlformats.org/officeDocument/2006/relationships/hyperlink" Target="https://apstudent.collegeboard.org/home" TargetMode="External"/><Relationship Id="rId8695" Type="http://schemas.openxmlformats.org/officeDocument/2006/relationships/hyperlink" Target="https://apstudent.collegeboard.org/home" TargetMode="External"/><Relationship Id="rId18289" Type="http://schemas.openxmlformats.org/officeDocument/2006/relationships/hyperlink" Target="http://www.apcentral.collegeboard.com/" TargetMode="External"/><Relationship Id="rId27954" Type="http://schemas.openxmlformats.org/officeDocument/2006/relationships/hyperlink" Target="http://www.apcentral.collegeboard.com/" TargetMode="External"/><Relationship Id="rId8348" Type="http://schemas.openxmlformats.org/officeDocument/2006/relationships/hyperlink" Target="https://apstudent.collegeboard.org/home" TargetMode="External"/><Relationship Id="rId11676" Type="http://schemas.openxmlformats.org/officeDocument/2006/relationships/hyperlink" Target="https://apstudent.collegeboard.org/home" TargetMode="External"/><Relationship Id="rId25158" Type="http://schemas.openxmlformats.org/officeDocument/2006/relationships/hyperlink" Target="http://www.apcentral.collegeboard.com/" TargetMode="External"/><Relationship Id="rId27607" Type="http://schemas.openxmlformats.org/officeDocument/2006/relationships/hyperlink" Target="http://www.apcentral.collegeboard.com/" TargetMode="External"/><Relationship Id="rId32374" Type="http://schemas.openxmlformats.org/officeDocument/2006/relationships/hyperlink" Target="http://www.apcentral.collegeboard.com/" TargetMode="External"/><Relationship Id="rId1735" Type="http://schemas.openxmlformats.org/officeDocument/2006/relationships/hyperlink" Target="https://apstudent.collegeboard.org/home" TargetMode="External"/><Relationship Id="rId11329" Type="http://schemas.openxmlformats.org/officeDocument/2006/relationships/hyperlink" Target="https://apstudent.collegeboard.org/home" TargetMode="External"/><Relationship Id="rId14899" Type="http://schemas.openxmlformats.org/officeDocument/2006/relationships/hyperlink" Target="https://apstudent.collegeboard.org/home" TargetMode="External"/><Relationship Id="rId19821" Type="http://schemas.openxmlformats.org/officeDocument/2006/relationships/hyperlink" Target="http://www.apcentral.collegeboard.com/" TargetMode="External"/><Relationship Id="rId32027" Type="http://schemas.openxmlformats.org/officeDocument/2006/relationships/hyperlink" Target="http://www.apcentral.collegeboard.com/" TargetMode="External"/><Relationship Id="rId4958" Type="http://schemas.openxmlformats.org/officeDocument/2006/relationships/hyperlink" Target="https://apstudent.collegeboard.org/home" TargetMode="External"/><Relationship Id="rId17372" Type="http://schemas.openxmlformats.org/officeDocument/2006/relationships/hyperlink" Target="http://www.apcentral.collegeboard.com/" TargetMode="External"/><Relationship Id="rId21768" Type="http://schemas.openxmlformats.org/officeDocument/2006/relationships/hyperlink" Target="http://www.apcentral.collegeboard.com/" TargetMode="External"/><Relationship Id="rId7431" Type="http://schemas.openxmlformats.org/officeDocument/2006/relationships/hyperlink" Target="https://apstudent.collegeboard.org/home" TargetMode="External"/><Relationship Id="rId10412" Type="http://schemas.openxmlformats.org/officeDocument/2006/relationships/hyperlink" Target="https://apstudent.collegeboard.org/home" TargetMode="External"/><Relationship Id="rId13982" Type="http://schemas.openxmlformats.org/officeDocument/2006/relationships/hyperlink" Target="https://apstudent.collegeboard.org/home" TargetMode="External"/><Relationship Id="rId17025" Type="http://schemas.openxmlformats.org/officeDocument/2006/relationships/hyperlink" Target="http://www.apcentral.collegeboard.com/" TargetMode="External"/><Relationship Id="rId24241" Type="http://schemas.openxmlformats.org/officeDocument/2006/relationships/hyperlink" Target="http://www.apcentral.collegeboard.com/" TargetMode="External"/><Relationship Id="rId29913" Type="http://schemas.openxmlformats.org/officeDocument/2006/relationships/hyperlink" Target="http://www.apcentral.collegeboard.com/" TargetMode="External"/><Relationship Id="rId13635" Type="http://schemas.openxmlformats.org/officeDocument/2006/relationships/hyperlink" Target="https://apstudent.collegeboard.org/home" TargetMode="External"/><Relationship Id="rId20851" Type="http://schemas.openxmlformats.org/officeDocument/2006/relationships/hyperlink" Target="http://www.apcentral.collegeboard.com/" TargetMode="External"/><Relationship Id="rId27464" Type="http://schemas.openxmlformats.org/officeDocument/2006/relationships/hyperlink" Target="http://www.apcentral.collegeboard.com/" TargetMode="External"/><Relationship Id="rId31110" Type="http://schemas.openxmlformats.org/officeDocument/2006/relationships/hyperlink" Target="http://www.apcentral.collegeboard.com/" TargetMode="External"/><Relationship Id="rId1592" Type="http://schemas.openxmlformats.org/officeDocument/2006/relationships/hyperlink" Target="https://apstudent.collegeboard.org/home" TargetMode="External"/><Relationship Id="rId11186" Type="http://schemas.openxmlformats.org/officeDocument/2006/relationships/hyperlink" Target="https://apstudent.collegeboard.org/home" TargetMode="External"/><Relationship Id="rId20504" Type="http://schemas.openxmlformats.org/officeDocument/2006/relationships/hyperlink" Target="http://www.apcentral.collegeboard.com/" TargetMode="External"/><Relationship Id="rId27117" Type="http://schemas.openxmlformats.org/officeDocument/2006/relationships/hyperlink" Target="http://www.apcentral.collegeboard.com/" TargetMode="External"/><Relationship Id="rId1245" Type="http://schemas.openxmlformats.org/officeDocument/2006/relationships/hyperlink" Target="https://apstudent.collegeboard.org/home" TargetMode="External"/><Relationship Id="rId16858" Type="http://schemas.openxmlformats.org/officeDocument/2006/relationships/hyperlink" Target="http://www.apcentral.collegeboard.com/" TargetMode="External"/><Relationship Id="rId4468" Type="http://schemas.openxmlformats.org/officeDocument/2006/relationships/hyperlink" Target="https://apstudent.collegeboard.org/home" TargetMode="External"/><Relationship Id="rId6917" Type="http://schemas.openxmlformats.org/officeDocument/2006/relationships/hyperlink" Target="https://apstudent.collegeboard.org/home" TargetMode="External"/><Relationship Id="rId19331" Type="http://schemas.openxmlformats.org/officeDocument/2006/relationships/hyperlink" Target="http://www.apcentral.collegeboard.com/" TargetMode="External"/><Relationship Id="rId21278" Type="http://schemas.openxmlformats.org/officeDocument/2006/relationships/hyperlink" Target="http://www.apcentral.collegeboard.com/" TargetMode="External"/><Relationship Id="rId23727" Type="http://schemas.openxmlformats.org/officeDocument/2006/relationships/hyperlink" Target="http://www.apcentral.collegeboard.com/" TargetMode="External"/><Relationship Id="rId30943" Type="http://schemas.openxmlformats.org/officeDocument/2006/relationships/hyperlink" Target="http://www.apcentral.collegeboard.com/" TargetMode="External"/><Relationship Id="rId15941" Type="http://schemas.openxmlformats.org/officeDocument/2006/relationships/hyperlink" Target="https://apstudent.collegeboard.org/home" TargetMode="External"/><Relationship Id="rId26200" Type="http://schemas.openxmlformats.org/officeDocument/2006/relationships/hyperlink" Target="http://www.apcentral.collegeboard.com/" TargetMode="External"/><Relationship Id="rId29770" Type="http://schemas.openxmlformats.org/officeDocument/2006/relationships/hyperlink" Target="http://www.apcentral.collegeboard.com/" TargetMode="External"/><Relationship Id="rId13492" Type="http://schemas.openxmlformats.org/officeDocument/2006/relationships/hyperlink" Target="https://apstudent.collegeboard.org/home" TargetMode="External"/><Relationship Id="rId22810" Type="http://schemas.openxmlformats.org/officeDocument/2006/relationships/hyperlink" Target="http://www.apcentral.collegeboard.com/" TargetMode="External"/><Relationship Id="rId29423" Type="http://schemas.openxmlformats.org/officeDocument/2006/relationships/hyperlink" Target="http://www.apcentral.collegeboard.com/" TargetMode="External"/><Relationship Id="rId3551" Type="http://schemas.openxmlformats.org/officeDocument/2006/relationships/hyperlink" Target="https://apstudent.collegeboard.org/home" TargetMode="External"/><Relationship Id="rId13145" Type="http://schemas.openxmlformats.org/officeDocument/2006/relationships/hyperlink" Target="https://apstudent.collegeboard.org/home" TargetMode="External"/><Relationship Id="rId20361" Type="http://schemas.openxmlformats.org/officeDocument/2006/relationships/hyperlink" Target="http://www.apcentral.collegeboard.com/" TargetMode="External"/><Relationship Id="rId3204" Type="http://schemas.openxmlformats.org/officeDocument/2006/relationships/hyperlink" Target="https://apstudent.collegeboard.org/home" TargetMode="External"/><Relationship Id="rId6774" Type="http://schemas.openxmlformats.org/officeDocument/2006/relationships/hyperlink" Target="https://apstudent.collegeboard.org/home" TargetMode="External"/><Relationship Id="rId16368" Type="http://schemas.openxmlformats.org/officeDocument/2006/relationships/hyperlink" Target="https://apstudent.collegeboard.org/home" TargetMode="External"/><Relationship Id="rId18817" Type="http://schemas.openxmlformats.org/officeDocument/2006/relationships/hyperlink" Target="http://www.apcentral.collegeboard.com/" TargetMode="External"/><Relationship Id="rId20014" Type="http://schemas.openxmlformats.org/officeDocument/2006/relationships/hyperlink" Target="http://www.apcentral.collegeboard.com/" TargetMode="External"/><Relationship Id="rId23584" Type="http://schemas.openxmlformats.org/officeDocument/2006/relationships/hyperlink" Target="http://www.apcentral.collegeboard.com/" TargetMode="External"/><Relationship Id="rId6427" Type="http://schemas.openxmlformats.org/officeDocument/2006/relationships/hyperlink" Target="https://apstudent.collegeboard.org/home" TargetMode="External"/><Relationship Id="rId23237" Type="http://schemas.openxmlformats.org/officeDocument/2006/relationships/hyperlink" Target="http://www.apcentral.collegeboard.com/" TargetMode="External"/><Relationship Id="rId30453" Type="http://schemas.openxmlformats.org/officeDocument/2006/relationships/hyperlink" Target="http://www.apcentral.collegeboard.com/" TargetMode="External"/><Relationship Id="rId9997" Type="http://schemas.openxmlformats.org/officeDocument/2006/relationships/hyperlink" Target="https://apstudent.collegeboard.org/home" TargetMode="External"/><Relationship Id="rId12978" Type="http://schemas.openxmlformats.org/officeDocument/2006/relationships/hyperlink" Target="https://apstudent.collegeboard.org/home" TargetMode="External"/><Relationship Id="rId17900" Type="http://schemas.openxmlformats.org/officeDocument/2006/relationships/hyperlink" Target="http://www.apcentral.collegeboard.com/" TargetMode="External"/><Relationship Id="rId28909" Type="http://schemas.openxmlformats.org/officeDocument/2006/relationships/hyperlink" Target="http://www.apcentral.collegeboard.com/" TargetMode="External"/><Relationship Id="rId29280" Type="http://schemas.openxmlformats.org/officeDocument/2006/relationships/hyperlink" Target="http://www.apcentral.collegeboard.com/" TargetMode="External"/><Relationship Id="rId30106" Type="http://schemas.openxmlformats.org/officeDocument/2006/relationships/hyperlink" Target="http://www.apcentral.collegeboard.com/" TargetMode="External"/><Relationship Id="rId15451" Type="http://schemas.openxmlformats.org/officeDocument/2006/relationships/hyperlink" Target="https://apstudent.collegeboard.org/home" TargetMode="External"/><Relationship Id="rId3061" Type="http://schemas.openxmlformats.org/officeDocument/2006/relationships/hyperlink" Target="https://apstudent.collegeboard.org/home" TargetMode="External"/><Relationship Id="rId5510" Type="http://schemas.openxmlformats.org/officeDocument/2006/relationships/hyperlink" Target="https://apstudent.collegeboard.org/home" TargetMode="External"/><Relationship Id="rId15104" Type="http://schemas.openxmlformats.org/officeDocument/2006/relationships/hyperlink" Target="https://apstudent.collegeboard.org/home" TargetMode="External"/><Relationship Id="rId18674" Type="http://schemas.openxmlformats.org/officeDocument/2006/relationships/hyperlink" Target="http://www.apcentral.collegeboard.com/" TargetMode="External"/><Relationship Id="rId22320" Type="http://schemas.openxmlformats.org/officeDocument/2006/relationships/hyperlink" Target="http://www.apcentral.collegeboard.com/" TargetMode="External"/><Relationship Id="rId25890" Type="http://schemas.openxmlformats.org/officeDocument/2006/relationships/hyperlink" Target="http://www.apcentral.collegeboard.com/" TargetMode="External"/><Relationship Id="rId8733" Type="http://schemas.openxmlformats.org/officeDocument/2006/relationships/hyperlink" Target="https://apstudent.collegeboard.org/home" TargetMode="External"/><Relationship Id="rId11714" Type="http://schemas.openxmlformats.org/officeDocument/2006/relationships/hyperlink" Target="https://apstudent.collegeboard.org/home" TargetMode="External"/><Relationship Id="rId18327" Type="http://schemas.openxmlformats.org/officeDocument/2006/relationships/hyperlink" Target="http://www.apcentral.collegeboard.com/" TargetMode="External"/><Relationship Id="rId25543" Type="http://schemas.openxmlformats.org/officeDocument/2006/relationships/hyperlink" Target="http://www.apcentral.collegeboard.com/" TargetMode="External"/><Relationship Id="rId6284" Type="http://schemas.openxmlformats.org/officeDocument/2006/relationships/hyperlink" Target="https://apstudent.collegeboard.org/home" TargetMode="External"/><Relationship Id="rId23094" Type="http://schemas.openxmlformats.org/officeDocument/2006/relationships/hyperlink" Target="http://www.apcentral.collegeboard.com/" TargetMode="External"/><Relationship Id="rId28766" Type="http://schemas.openxmlformats.org/officeDocument/2006/relationships/hyperlink" Target="http://www.apcentral.collegeboard.com/" TargetMode="External"/><Relationship Id="rId32412" Type="http://schemas.openxmlformats.org/officeDocument/2006/relationships/hyperlink" Target="http://www.apcentral.collegeboard.com/" TargetMode="External"/><Relationship Id="rId2894" Type="http://schemas.openxmlformats.org/officeDocument/2006/relationships/hyperlink" Target="https://apstudent.collegeboard.org/home" TargetMode="External"/><Relationship Id="rId12488" Type="http://schemas.openxmlformats.org/officeDocument/2006/relationships/hyperlink" Target="https://apstudent.collegeboard.org/home" TargetMode="External"/><Relationship Id="rId14937" Type="http://schemas.openxmlformats.org/officeDocument/2006/relationships/hyperlink" Target="https://apstudent.collegeboard.org/home" TargetMode="External"/><Relationship Id="rId28419" Type="http://schemas.openxmlformats.org/officeDocument/2006/relationships/hyperlink" Target="http://www.apcentral.collegeboard.com/" TargetMode="External"/><Relationship Id="rId866" Type="http://schemas.openxmlformats.org/officeDocument/2006/relationships/hyperlink" Target="https://apstudent.collegeboard.org/home" TargetMode="External"/><Relationship Id="rId2547" Type="http://schemas.openxmlformats.org/officeDocument/2006/relationships/hyperlink" Target="https://apstudent.collegeboard.org/home" TargetMode="External"/><Relationship Id="rId17410" Type="http://schemas.openxmlformats.org/officeDocument/2006/relationships/hyperlink" Target="http://www.apcentral.collegeboard.com/" TargetMode="External"/><Relationship Id="rId21806" Type="http://schemas.openxmlformats.org/officeDocument/2006/relationships/hyperlink" Target="http://www.apcentral.collegeboard.com/" TargetMode="External"/><Relationship Id="rId519" Type="http://schemas.openxmlformats.org/officeDocument/2006/relationships/hyperlink" Target="https://apstudent.collegeboard.org/home" TargetMode="External"/><Relationship Id="rId5020" Type="http://schemas.openxmlformats.org/officeDocument/2006/relationships/hyperlink" Target="https://apstudent.collegeboard.org/home" TargetMode="External"/><Relationship Id="rId8590" Type="http://schemas.openxmlformats.org/officeDocument/2006/relationships/hyperlink" Target="https://apstudent.collegeboard.org/home" TargetMode="External"/><Relationship Id="rId11571" Type="http://schemas.openxmlformats.org/officeDocument/2006/relationships/hyperlink" Target="https://apstudent.collegeboard.org/home" TargetMode="External"/><Relationship Id="rId18184" Type="http://schemas.openxmlformats.org/officeDocument/2006/relationships/hyperlink" Target="http://www.apcentral.collegeboard.com/" TargetMode="External"/><Relationship Id="rId27502" Type="http://schemas.openxmlformats.org/officeDocument/2006/relationships/hyperlink" Target="http://www.apcentral.collegeboard.com/" TargetMode="External"/><Relationship Id="rId1630" Type="http://schemas.openxmlformats.org/officeDocument/2006/relationships/hyperlink" Target="https://apstudent.collegeboard.org/home" TargetMode="External"/><Relationship Id="rId8243" Type="http://schemas.openxmlformats.org/officeDocument/2006/relationships/hyperlink" Target="https://apstudent.collegeboard.org/home" TargetMode="External"/><Relationship Id="rId11224" Type="http://schemas.openxmlformats.org/officeDocument/2006/relationships/hyperlink" Target="https://apstudent.collegeboard.org/home" TargetMode="External"/><Relationship Id="rId14794" Type="http://schemas.openxmlformats.org/officeDocument/2006/relationships/hyperlink" Target="https://apstudent.collegeboard.org/home" TargetMode="External"/><Relationship Id="rId25053" Type="http://schemas.openxmlformats.org/officeDocument/2006/relationships/hyperlink" Target="http://www.apcentral.collegeboard.com/" TargetMode="External"/><Relationship Id="rId4853" Type="http://schemas.openxmlformats.org/officeDocument/2006/relationships/hyperlink" Target="https://apstudent.collegeboard.org/home" TargetMode="External"/><Relationship Id="rId14447" Type="http://schemas.openxmlformats.org/officeDocument/2006/relationships/hyperlink" Target="https://apstudent.collegeboard.org/home" TargetMode="External"/><Relationship Id="rId21663" Type="http://schemas.openxmlformats.org/officeDocument/2006/relationships/hyperlink" Target="http://www.apcentral.collegeboard.com/" TargetMode="External"/><Relationship Id="rId28276" Type="http://schemas.openxmlformats.org/officeDocument/2006/relationships/hyperlink" Target="http://www.apcentral.collegeboard.com/" TargetMode="External"/><Relationship Id="rId4506" Type="http://schemas.openxmlformats.org/officeDocument/2006/relationships/hyperlink" Target="https://apstudent.collegeboard.org/home" TargetMode="External"/><Relationship Id="rId21316" Type="http://schemas.openxmlformats.org/officeDocument/2006/relationships/hyperlink" Target="http://www.apcentral.collegeboard.com/" TargetMode="External"/><Relationship Id="rId376" Type="http://schemas.openxmlformats.org/officeDocument/2006/relationships/hyperlink" Target="https://apstudent.collegeboard.org/home" TargetMode="External"/><Relationship Id="rId2057" Type="http://schemas.openxmlformats.org/officeDocument/2006/relationships/hyperlink" Target="https://apstudent.collegeboard.org/home" TargetMode="External"/><Relationship Id="rId7729" Type="http://schemas.openxmlformats.org/officeDocument/2006/relationships/hyperlink" Target="https://apstudent.collegeboard.org/home" TargetMode="External"/><Relationship Id="rId24886" Type="http://schemas.openxmlformats.org/officeDocument/2006/relationships/hyperlink" Target="http://www.apcentral.collegeboard.com/" TargetMode="External"/><Relationship Id="rId13530" Type="http://schemas.openxmlformats.org/officeDocument/2006/relationships/hyperlink" Target="https://apstudent.collegeboard.org/home" TargetMode="External"/><Relationship Id="rId24539" Type="http://schemas.openxmlformats.org/officeDocument/2006/relationships/hyperlink" Target="http://www.apcentral.collegeboard.com/" TargetMode="External"/><Relationship Id="rId27012" Type="http://schemas.openxmlformats.org/officeDocument/2006/relationships/hyperlink" Target="http://www.apcentral.collegeboard.com/" TargetMode="External"/><Relationship Id="rId31755" Type="http://schemas.openxmlformats.org/officeDocument/2006/relationships/hyperlink" Target="http://www.apcentral.collegeboard.com/" TargetMode="External"/><Relationship Id="rId1140" Type="http://schemas.openxmlformats.org/officeDocument/2006/relationships/hyperlink" Target="https://apstudent.collegeboard.org/home" TargetMode="External"/><Relationship Id="rId11081" Type="http://schemas.openxmlformats.org/officeDocument/2006/relationships/hyperlink" Target="https://apstudent.collegeboard.org/home" TargetMode="External"/><Relationship Id="rId16753" Type="http://schemas.openxmlformats.org/officeDocument/2006/relationships/hyperlink" Target="http://www.apcentral.collegeboard.com/" TargetMode="External"/><Relationship Id="rId31408" Type="http://schemas.openxmlformats.org/officeDocument/2006/relationships/hyperlink" Target="http://www.apcentral.collegeboard.com/" TargetMode="External"/><Relationship Id="rId6812" Type="http://schemas.openxmlformats.org/officeDocument/2006/relationships/hyperlink" Target="https://apstudent.collegeboard.org/home" TargetMode="External"/><Relationship Id="rId16406" Type="http://schemas.openxmlformats.org/officeDocument/2006/relationships/hyperlink" Target="http://www.apcentral.collegeboard.com/" TargetMode="External"/><Relationship Id="rId19976" Type="http://schemas.openxmlformats.org/officeDocument/2006/relationships/hyperlink" Target="http://www.apcentral.collegeboard.com/" TargetMode="External"/><Relationship Id="rId23622" Type="http://schemas.openxmlformats.org/officeDocument/2006/relationships/hyperlink" Target="http://www.apcentral.collegeboard.com/" TargetMode="External"/><Relationship Id="rId4363" Type="http://schemas.openxmlformats.org/officeDocument/2006/relationships/hyperlink" Target="https://apstudent.collegeboard.org/home" TargetMode="External"/><Relationship Id="rId19629" Type="http://schemas.openxmlformats.org/officeDocument/2006/relationships/hyperlink" Target="http://www.apcentral.collegeboard.com/" TargetMode="External"/><Relationship Id="rId21173" Type="http://schemas.openxmlformats.org/officeDocument/2006/relationships/hyperlink" Target="http://www.apcentral.collegeboard.com/" TargetMode="External"/><Relationship Id="rId26845" Type="http://schemas.openxmlformats.org/officeDocument/2006/relationships/hyperlink" Target="http://www.apcentral.collegeboard.com/" TargetMode="External"/><Relationship Id="rId4016" Type="http://schemas.openxmlformats.org/officeDocument/2006/relationships/hyperlink" Target="https://apstudent.collegeboard.org/home" TargetMode="External"/><Relationship Id="rId7586" Type="http://schemas.openxmlformats.org/officeDocument/2006/relationships/hyperlink" Target="https://apstudent.collegeboard.org/home" TargetMode="External"/><Relationship Id="rId10567" Type="http://schemas.openxmlformats.org/officeDocument/2006/relationships/hyperlink" Target="https://apstudent.collegeboard.org/home" TargetMode="External"/><Relationship Id="rId24396" Type="http://schemas.openxmlformats.org/officeDocument/2006/relationships/hyperlink" Target="http://www.apcentral.collegeboard.com/" TargetMode="External"/><Relationship Id="rId7239" Type="http://schemas.openxmlformats.org/officeDocument/2006/relationships/hyperlink" Target="https://apstudent.collegeboard.org/home" TargetMode="External"/><Relationship Id="rId13040" Type="http://schemas.openxmlformats.org/officeDocument/2006/relationships/hyperlink" Target="https://apstudent.collegeboard.org/home" TargetMode="External"/><Relationship Id="rId24049" Type="http://schemas.openxmlformats.org/officeDocument/2006/relationships/hyperlink" Target="http://www.apcentral.collegeboard.com/" TargetMode="External"/><Relationship Id="rId31265" Type="http://schemas.openxmlformats.org/officeDocument/2006/relationships/hyperlink" Target="http://www.apcentral.collegeboard.com/" TargetMode="External"/><Relationship Id="rId18712" Type="http://schemas.openxmlformats.org/officeDocument/2006/relationships/hyperlink" Target="http://www.apcentral.collegeboard.com/" TargetMode="External"/><Relationship Id="rId3849" Type="http://schemas.openxmlformats.org/officeDocument/2006/relationships/hyperlink" Target="https://apstudent.collegeboard.org/home" TargetMode="External"/><Relationship Id="rId16263" Type="http://schemas.openxmlformats.org/officeDocument/2006/relationships/hyperlink" Target="https://apstudent.collegeboard.org/home" TargetMode="External"/><Relationship Id="rId20659" Type="http://schemas.openxmlformats.org/officeDocument/2006/relationships/hyperlink" Target="http://www.apcentral.collegeboard.com/" TargetMode="External"/><Relationship Id="rId6322" Type="http://schemas.openxmlformats.org/officeDocument/2006/relationships/hyperlink" Target="https://apstudent.collegeboard.org/home" TargetMode="External"/><Relationship Id="rId9892" Type="http://schemas.openxmlformats.org/officeDocument/2006/relationships/hyperlink" Target="https://apstudent.collegeboard.org/home" TargetMode="External"/><Relationship Id="rId12873" Type="http://schemas.openxmlformats.org/officeDocument/2006/relationships/hyperlink" Target="https://apstudent.collegeboard.org/home" TargetMode="External"/><Relationship Id="rId19486" Type="http://schemas.openxmlformats.org/officeDocument/2006/relationships/hyperlink" Target="http://www.apcentral.collegeboard.com/" TargetMode="External"/><Relationship Id="rId23132" Type="http://schemas.openxmlformats.org/officeDocument/2006/relationships/hyperlink" Target="http://www.apcentral.collegeboard.com/" TargetMode="External"/><Relationship Id="rId28804" Type="http://schemas.openxmlformats.org/officeDocument/2006/relationships/hyperlink" Target="http://www.apcentral.collegeboard.com/" TargetMode="External"/><Relationship Id="rId2932" Type="http://schemas.openxmlformats.org/officeDocument/2006/relationships/hyperlink" Target="https://apstudent.collegeboard.org/home" TargetMode="External"/><Relationship Id="rId9545" Type="http://schemas.openxmlformats.org/officeDocument/2006/relationships/hyperlink" Target="https://apstudent.collegeboard.org/home" TargetMode="External"/><Relationship Id="rId12526" Type="http://schemas.openxmlformats.org/officeDocument/2006/relationships/hyperlink" Target="https://apstudent.collegeboard.org/home" TargetMode="External"/><Relationship Id="rId19139" Type="http://schemas.openxmlformats.org/officeDocument/2006/relationships/hyperlink" Target="http://www.apcentral.collegeboard.com/" TargetMode="External"/><Relationship Id="rId26355" Type="http://schemas.openxmlformats.org/officeDocument/2006/relationships/hyperlink" Target="http://www.apcentral.collegeboard.com/" TargetMode="External"/><Relationship Id="rId30001" Type="http://schemas.openxmlformats.org/officeDocument/2006/relationships/hyperlink" Target="http://www.apcentral.collegeboard.com/" TargetMode="External"/><Relationship Id="rId904" Type="http://schemas.openxmlformats.org/officeDocument/2006/relationships/hyperlink" Target="https://apstudent.collegeboard.org/home" TargetMode="External"/><Relationship Id="rId7096" Type="http://schemas.openxmlformats.org/officeDocument/2006/relationships/hyperlink" Target="https://apstudent.collegeboard.org/home" TargetMode="External"/><Relationship Id="rId10077" Type="http://schemas.openxmlformats.org/officeDocument/2006/relationships/hyperlink" Target="https://apstudent.collegeboard.org/home" TargetMode="External"/><Relationship Id="rId26008" Type="http://schemas.openxmlformats.org/officeDocument/2006/relationships/hyperlink" Target="http://www.apcentral.collegeboard.com/" TargetMode="External"/><Relationship Id="rId29578" Type="http://schemas.openxmlformats.org/officeDocument/2006/relationships/hyperlink" Target="http://www.apcentral.collegeboard.com/" TargetMode="External"/><Relationship Id="rId15749" Type="http://schemas.openxmlformats.org/officeDocument/2006/relationships/hyperlink" Target="https://apstudent.collegeboard.org/home" TargetMode="External"/><Relationship Id="rId18222" Type="http://schemas.openxmlformats.org/officeDocument/2006/relationships/hyperlink" Target="http://www.apcentral.collegeboard.com/" TargetMode="External"/><Relationship Id="rId22965" Type="http://schemas.openxmlformats.org/officeDocument/2006/relationships/hyperlink" Target="http://www.apcentral.collegeboard.com/" TargetMode="External"/><Relationship Id="rId3359" Type="http://schemas.openxmlformats.org/officeDocument/2006/relationships/hyperlink" Target="https://apstudent.collegeboard.org/home" TargetMode="External"/><Relationship Id="rId5808" Type="http://schemas.openxmlformats.org/officeDocument/2006/relationships/hyperlink" Target="https://apstudent.collegeboard.org/home" TargetMode="External"/><Relationship Id="rId20169" Type="http://schemas.openxmlformats.org/officeDocument/2006/relationships/hyperlink" Target="http://www.apcentral.collegeboard.com/" TargetMode="External"/><Relationship Id="rId22618" Type="http://schemas.openxmlformats.org/officeDocument/2006/relationships/hyperlink" Target="http://www.apcentral.collegeboard.com/" TargetMode="External"/><Relationship Id="rId14832" Type="http://schemas.openxmlformats.org/officeDocument/2006/relationships/hyperlink" Target="https://apstudent.collegeboard.org/home" TargetMode="External"/><Relationship Id="rId28661" Type="http://schemas.openxmlformats.org/officeDocument/2006/relationships/hyperlink" Target="http://www.apcentral.collegeboard.com/" TargetMode="External"/><Relationship Id="rId9055" Type="http://schemas.openxmlformats.org/officeDocument/2006/relationships/hyperlink" Target="https://apstudent.collegeboard.org/home" TargetMode="External"/><Relationship Id="rId12383" Type="http://schemas.openxmlformats.org/officeDocument/2006/relationships/hyperlink" Target="https://apstudent.collegeboard.org/home" TargetMode="External"/><Relationship Id="rId21701" Type="http://schemas.openxmlformats.org/officeDocument/2006/relationships/hyperlink" Target="http://www.apcentral.collegeboard.com/" TargetMode="External"/><Relationship Id="rId28314" Type="http://schemas.openxmlformats.org/officeDocument/2006/relationships/hyperlink" Target="http://www.apcentral.collegeboard.com/" TargetMode="External"/><Relationship Id="rId761" Type="http://schemas.openxmlformats.org/officeDocument/2006/relationships/hyperlink" Target="https://apstudent.collegeboard.org/home" TargetMode="External"/><Relationship Id="rId2442" Type="http://schemas.openxmlformats.org/officeDocument/2006/relationships/hyperlink" Target="https://apstudent.collegeboard.org/home" TargetMode="External"/><Relationship Id="rId12036" Type="http://schemas.openxmlformats.org/officeDocument/2006/relationships/hyperlink" Target="https://apstudent.collegeboard.org/home" TargetMode="External"/><Relationship Id="rId17708" Type="http://schemas.openxmlformats.org/officeDocument/2006/relationships/hyperlink" Target="http://www.apcentral.collegeboard.com/" TargetMode="External"/><Relationship Id="rId24924" Type="http://schemas.openxmlformats.org/officeDocument/2006/relationships/hyperlink" Target="http://www.apcentral.collegeboard.com/" TargetMode="External"/><Relationship Id="rId414" Type="http://schemas.openxmlformats.org/officeDocument/2006/relationships/hyperlink" Target="https://apstudent.collegeboard.org/home" TargetMode="External"/><Relationship Id="rId5665" Type="http://schemas.openxmlformats.org/officeDocument/2006/relationships/hyperlink" Target="https://apstudent.collegeboard.org/home" TargetMode="External"/><Relationship Id="rId15259" Type="http://schemas.openxmlformats.org/officeDocument/2006/relationships/hyperlink" Target="https://apstudent.collegeboard.org/home" TargetMode="External"/><Relationship Id="rId22475" Type="http://schemas.openxmlformats.org/officeDocument/2006/relationships/hyperlink" Target="http://www.apcentral.collegeboard.com/" TargetMode="External"/><Relationship Id="rId29088" Type="http://schemas.openxmlformats.org/officeDocument/2006/relationships/hyperlink" Target="http://www.apcentral.collegeboard.com/" TargetMode="External"/><Relationship Id="rId5318" Type="http://schemas.openxmlformats.org/officeDocument/2006/relationships/hyperlink" Target="https://apstudent.collegeboard.org/home" TargetMode="External"/><Relationship Id="rId8888" Type="http://schemas.openxmlformats.org/officeDocument/2006/relationships/hyperlink" Target="https://apstudent.collegeboard.org/home" TargetMode="External"/><Relationship Id="rId22128" Type="http://schemas.openxmlformats.org/officeDocument/2006/relationships/hyperlink" Target="http://www.apcentral.collegeboard.com/" TargetMode="External"/><Relationship Id="rId25698" Type="http://schemas.openxmlformats.org/officeDocument/2006/relationships/hyperlink" Target="http://www.apcentral.collegeboard.com/" TargetMode="External"/><Relationship Id="rId11869" Type="http://schemas.openxmlformats.org/officeDocument/2006/relationships/hyperlink" Target="https://apstudent.collegeboard.org/home" TargetMode="External"/><Relationship Id="rId28171" Type="http://schemas.openxmlformats.org/officeDocument/2006/relationships/hyperlink" Target="http://www.apcentral.collegeboard.com/" TargetMode="External"/><Relationship Id="rId32567" Type="http://schemas.openxmlformats.org/officeDocument/2006/relationships/hyperlink" Target="http://www.apcentral.collegeboard.com/" TargetMode="External"/><Relationship Id="rId1928" Type="http://schemas.openxmlformats.org/officeDocument/2006/relationships/hyperlink" Target="https://apstudent.collegeboard.org/home" TargetMode="External"/><Relationship Id="rId14342" Type="http://schemas.openxmlformats.org/officeDocument/2006/relationships/hyperlink" Target="https://apstudent.collegeboard.org/home" TargetMode="External"/><Relationship Id="rId271" Type="http://schemas.openxmlformats.org/officeDocument/2006/relationships/hyperlink" Target="https://apstudent.collegeboard.org/home" TargetMode="External"/><Relationship Id="rId4401" Type="http://schemas.openxmlformats.org/officeDocument/2006/relationships/hyperlink" Target="https://apstudent.collegeboard.org/home" TargetMode="External"/><Relationship Id="rId7971" Type="http://schemas.openxmlformats.org/officeDocument/2006/relationships/hyperlink" Target="https://apstudent.collegeboard.org/home" TargetMode="External"/><Relationship Id="rId10952" Type="http://schemas.openxmlformats.org/officeDocument/2006/relationships/hyperlink" Target="https://apstudent.collegeboard.org/home" TargetMode="External"/><Relationship Id="rId17565" Type="http://schemas.openxmlformats.org/officeDocument/2006/relationships/hyperlink" Target="http://www.apcentral.collegeboard.com/" TargetMode="External"/><Relationship Id="rId21211" Type="http://schemas.openxmlformats.org/officeDocument/2006/relationships/hyperlink" Target="http://www.apcentral.collegeboard.com/" TargetMode="External"/><Relationship Id="rId24781" Type="http://schemas.openxmlformats.org/officeDocument/2006/relationships/hyperlink" Target="http://www.apcentral.collegeboard.com/" TargetMode="External"/><Relationship Id="rId7624" Type="http://schemas.openxmlformats.org/officeDocument/2006/relationships/hyperlink" Target="https://apstudent.collegeboard.org/home" TargetMode="External"/><Relationship Id="rId10605" Type="http://schemas.openxmlformats.org/officeDocument/2006/relationships/hyperlink" Target="https://apstudent.collegeboard.org/home" TargetMode="External"/><Relationship Id="rId17218" Type="http://schemas.openxmlformats.org/officeDocument/2006/relationships/hyperlink" Target="http://www.apcentral.collegeboard.com/" TargetMode="External"/><Relationship Id="rId24434" Type="http://schemas.openxmlformats.org/officeDocument/2006/relationships/hyperlink" Target="http://www.apcentral.collegeboard.com/" TargetMode="External"/><Relationship Id="rId31650" Type="http://schemas.openxmlformats.org/officeDocument/2006/relationships/hyperlink" Target="http://www.apcentral.collegeboard.com/" TargetMode="External"/><Relationship Id="rId5175" Type="http://schemas.openxmlformats.org/officeDocument/2006/relationships/hyperlink" Target="https://apstudent.collegeboard.org/home" TargetMode="External"/><Relationship Id="rId27657" Type="http://schemas.openxmlformats.org/officeDocument/2006/relationships/hyperlink" Target="http://www.apcentral.collegeboard.com/" TargetMode="External"/><Relationship Id="rId31303" Type="http://schemas.openxmlformats.org/officeDocument/2006/relationships/hyperlink" Target="http://www.apcentral.collegeboard.com/" TargetMode="External"/><Relationship Id="rId1785" Type="http://schemas.openxmlformats.org/officeDocument/2006/relationships/hyperlink" Target="https://apstudent.collegeboard.org/home" TargetMode="External"/><Relationship Id="rId8398" Type="http://schemas.openxmlformats.org/officeDocument/2006/relationships/hyperlink" Target="https://apstudent.collegeboard.org/home" TargetMode="External"/><Relationship Id="rId11379" Type="http://schemas.openxmlformats.org/officeDocument/2006/relationships/hyperlink" Target="https://apstudent.collegeboard.org/home" TargetMode="External"/><Relationship Id="rId13828" Type="http://schemas.openxmlformats.org/officeDocument/2006/relationships/hyperlink" Target="https://apstudent.collegeboard.org/home" TargetMode="External"/><Relationship Id="rId16301" Type="http://schemas.openxmlformats.org/officeDocument/2006/relationships/hyperlink" Target="https://apstudent.collegeboard.org/home" TargetMode="External"/><Relationship Id="rId1438" Type="http://schemas.openxmlformats.org/officeDocument/2006/relationships/hyperlink" Target="https://apstudent.collegeboard.org/home" TargetMode="External"/><Relationship Id="rId19871" Type="http://schemas.openxmlformats.org/officeDocument/2006/relationships/hyperlink" Target="http://www.apcentral.collegeboard.com/" TargetMode="External"/><Relationship Id="rId32077" Type="http://schemas.openxmlformats.org/officeDocument/2006/relationships/hyperlink" Target="http://www.apcentral.collegeboard.com/" TargetMode="External"/><Relationship Id="rId7481" Type="http://schemas.openxmlformats.org/officeDocument/2006/relationships/hyperlink" Target="https://apstudent.collegeboard.org/home" TargetMode="External"/><Relationship Id="rId9930" Type="http://schemas.openxmlformats.org/officeDocument/2006/relationships/hyperlink" Target="https://apstudent.collegeboard.org/home" TargetMode="External"/><Relationship Id="rId12911" Type="http://schemas.openxmlformats.org/officeDocument/2006/relationships/hyperlink" Target="https://apstudent.collegeboard.org/home" TargetMode="External"/><Relationship Id="rId17075" Type="http://schemas.openxmlformats.org/officeDocument/2006/relationships/hyperlink" Target="http://www.apcentral.collegeboard.com/" TargetMode="External"/><Relationship Id="rId19524" Type="http://schemas.openxmlformats.org/officeDocument/2006/relationships/hyperlink" Target="http://www.apcentral.collegeboard.com/" TargetMode="External"/><Relationship Id="rId26740" Type="http://schemas.openxmlformats.org/officeDocument/2006/relationships/hyperlink" Target="http://www.apcentral.collegeboard.com/" TargetMode="External"/><Relationship Id="rId7134" Type="http://schemas.openxmlformats.org/officeDocument/2006/relationships/hyperlink" Target="https://apstudent.collegeboard.org/home" TargetMode="External"/><Relationship Id="rId10462" Type="http://schemas.openxmlformats.org/officeDocument/2006/relationships/hyperlink" Target="https://apstudent.collegeboard.org/home" TargetMode="External"/><Relationship Id="rId24291" Type="http://schemas.openxmlformats.org/officeDocument/2006/relationships/hyperlink" Target="http://www.apcentral.collegeboard.com/" TargetMode="External"/><Relationship Id="rId29963" Type="http://schemas.openxmlformats.org/officeDocument/2006/relationships/hyperlink" Target="http://www.apcentral.collegeboard.com/" TargetMode="External"/><Relationship Id="rId31160" Type="http://schemas.openxmlformats.org/officeDocument/2006/relationships/hyperlink" Target="http://www.apcentral.collegeboard.com/" TargetMode="External"/><Relationship Id="rId10115" Type="http://schemas.openxmlformats.org/officeDocument/2006/relationships/hyperlink" Target="https://apstudent.collegeboard.org/home" TargetMode="External"/><Relationship Id="rId13685" Type="http://schemas.openxmlformats.org/officeDocument/2006/relationships/hyperlink" Target="https://apstudent.collegeboard.org/home" TargetMode="External"/><Relationship Id="rId29616" Type="http://schemas.openxmlformats.org/officeDocument/2006/relationships/hyperlink" Target="http://www.apcentral.collegeboard.com/" TargetMode="External"/><Relationship Id="rId3744" Type="http://schemas.openxmlformats.org/officeDocument/2006/relationships/hyperlink" Target="https://apstudent.collegeboard.org/home" TargetMode="External"/><Relationship Id="rId13338" Type="http://schemas.openxmlformats.org/officeDocument/2006/relationships/hyperlink" Target="https://apstudent.collegeboard.org/home" TargetMode="External"/><Relationship Id="rId20554" Type="http://schemas.openxmlformats.org/officeDocument/2006/relationships/hyperlink" Target="http://www.apcentral.collegeboard.com/" TargetMode="External"/><Relationship Id="rId27167" Type="http://schemas.openxmlformats.org/officeDocument/2006/relationships/hyperlink" Target="http://www.apcentral.collegeboard.com/" TargetMode="External"/><Relationship Id="rId1295" Type="http://schemas.openxmlformats.org/officeDocument/2006/relationships/hyperlink" Target="https://apstudent.collegeboard.org/home" TargetMode="External"/><Relationship Id="rId6967" Type="http://schemas.openxmlformats.org/officeDocument/2006/relationships/hyperlink" Target="https://apstudent.collegeboard.org/home" TargetMode="External"/><Relationship Id="rId19381" Type="http://schemas.openxmlformats.org/officeDocument/2006/relationships/hyperlink" Target="http://www.apcentral.collegeboard.com/" TargetMode="External"/><Relationship Id="rId20207" Type="http://schemas.openxmlformats.org/officeDocument/2006/relationships/hyperlink" Target="http://www.apcentral.collegeboard.com/" TargetMode="External"/><Relationship Id="rId23777" Type="http://schemas.openxmlformats.org/officeDocument/2006/relationships/hyperlink" Target="http://www.apcentral.collegeboard.com/" TargetMode="External"/><Relationship Id="rId30993" Type="http://schemas.openxmlformats.org/officeDocument/2006/relationships/hyperlink" Target="http://www.apcentral.collegeboard.com/" TargetMode="External"/><Relationship Id="rId9440" Type="http://schemas.openxmlformats.org/officeDocument/2006/relationships/hyperlink" Target="https://apstudent.collegeboard.org/home" TargetMode="External"/><Relationship Id="rId19034" Type="http://schemas.openxmlformats.org/officeDocument/2006/relationships/hyperlink" Target="http://www.apcentral.collegeboard.com/" TargetMode="External"/><Relationship Id="rId26250" Type="http://schemas.openxmlformats.org/officeDocument/2006/relationships/hyperlink" Target="http://www.apcentral.collegeboard.com/" TargetMode="External"/><Relationship Id="rId30646" Type="http://schemas.openxmlformats.org/officeDocument/2006/relationships/hyperlink" Target="http://www.apcentral.collegeboard.com/" TargetMode="External"/><Relationship Id="rId12421" Type="http://schemas.openxmlformats.org/officeDocument/2006/relationships/hyperlink" Target="https://apstudent.collegeboard.org/home" TargetMode="External"/><Relationship Id="rId15991" Type="http://schemas.openxmlformats.org/officeDocument/2006/relationships/hyperlink" Target="https://apstudent.collegeboard.org/home" TargetMode="External"/><Relationship Id="rId15644" Type="http://schemas.openxmlformats.org/officeDocument/2006/relationships/hyperlink" Target="https://apstudent.collegeboard.org/home" TargetMode="External"/><Relationship Id="rId22860" Type="http://schemas.openxmlformats.org/officeDocument/2006/relationships/hyperlink" Target="http://www.apcentral.collegeboard.com/" TargetMode="External"/><Relationship Id="rId29473" Type="http://schemas.openxmlformats.org/officeDocument/2006/relationships/hyperlink" Target="http://www.apcentral.collegeboard.com/" TargetMode="External"/><Relationship Id="rId5703" Type="http://schemas.openxmlformats.org/officeDocument/2006/relationships/hyperlink" Target="https://apstudent.collegeboard.org/home" TargetMode="External"/><Relationship Id="rId13195" Type="http://schemas.openxmlformats.org/officeDocument/2006/relationships/hyperlink" Target="https://apstudent.collegeboard.org/home" TargetMode="External"/><Relationship Id="rId18867" Type="http://schemas.openxmlformats.org/officeDocument/2006/relationships/hyperlink" Target="http://www.apcentral.collegeboard.com/" TargetMode="External"/><Relationship Id="rId22513" Type="http://schemas.openxmlformats.org/officeDocument/2006/relationships/hyperlink" Target="http://www.apcentral.collegeboard.com/" TargetMode="External"/><Relationship Id="rId29126" Type="http://schemas.openxmlformats.org/officeDocument/2006/relationships/hyperlink" Target="http://www.apcentral.collegeboard.com/" TargetMode="External"/><Relationship Id="rId3254" Type="http://schemas.openxmlformats.org/officeDocument/2006/relationships/hyperlink" Target="https://apstudent.collegeboard.org/home" TargetMode="External"/><Relationship Id="rId8926" Type="http://schemas.openxmlformats.org/officeDocument/2006/relationships/hyperlink" Target="https://apstudent.collegeboard.org/home" TargetMode="External"/><Relationship Id="rId20064" Type="http://schemas.openxmlformats.org/officeDocument/2006/relationships/hyperlink" Target="http://www.apcentral.collegeboard.com/" TargetMode="External"/><Relationship Id="rId25736" Type="http://schemas.openxmlformats.org/officeDocument/2006/relationships/hyperlink" Target="http://www.apcentral.collegeboard.com/" TargetMode="External"/><Relationship Id="rId6477" Type="http://schemas.openxmlformats.org/officeDocument/2006/relationships/hyperlink" Target="https://apstudent.collegeboard.org/home" TargetMode="External"/><Relationship Id="rId11907" Type="http://schemas.openxmlformats.org/officeDocument/2006/relationships/hyperlink" Target="https://apstudent.collegeboard.org/home" TargetMode="External"/><Relationship Id="rId23287" Type="http://schemas.openxmlformats.org/officeDocument/2006/relationships/hyperlink" Target="http://www.apcentral.collegeboard.com/" TargetMode="External"/><Relationship Id="rId32605" Type="http://schemas.openxmlformats.org/officeDocument/2006/relationships/hyperlink" Target="http://www.apcentral.collegeboard.com/" TargetMode="External"/><Relationship Id="rId17950" Type="http://schemas.openxmlformats.org/officeDocument/2006/relationships/hyperlink" Target="http://www.apcentral.collegeboard.com/" TargetMode="External"/><Relationship Id="rId28959" Type="http://schemas.openxmlformats.org/officeDocument/2006/relationships/hyperlink" Target="http://www.apcentral.collegeboard.com/" TargetMode="External"/><Relationship Id="rId30156" Type="http://schemas.openxmlformats.org/officeDocument/2006/relationships/hyperlink" Target="http://www.apcentral.collegeboard.com/" TargetMode="External"/><Relationship Id="rId5560" Type="http://schemas.openxmlformats.org/officeDocument/2006/relationships/hyperlink" Target="https://apstudent.collegeboard.org/home" TargetMode="External"/><Relationship Id="rId15154" Type="http://schemas.openxmlformats.org/officeDocument/2006/relationships/hyperlink" Target="https://apstudent.collegeboard.org/home" TargetMode="External"/><Relationship Id="rId17603" Type="http://schemas.openxmlformats.org/officeDocument/2006/relationships/hyperlink" Target="http://www.apcentral.collegeboard.com/" TargetMode="External"/><Relationship Id="rId5213" Type="http://schemas.openxmlformats.org/officeDocument/2006/relationships/hyperlink" Target="https://apstudent.collegeboard.org/home" TargetMode="External"/><Relationship Id="rId22023" Type="http://schemas.openxmlformats.org/officeDocument/2006/relationships/hyperlink" Target="http://www.apcentral.collegeboard.com/" TargetMode="External"/><Relationship Id="rId22370" Type="http://schemas.openxmlformats.org/officeDocument/2006/relationships/hyperlink" Target="http://www.apcentral.collegeboard.com/" TargetMode="External"/><Relationship Id="rId8783" Type="http://schemas.openxmlformats.org/officeDocument/2006/relationships/hyperlink" Target="https://apstudent.collegeboard.org/home" TargetMode="External"/><Relationship Id="rId11764" Type="http://schemas.openxmlformats.org/officeDocument/2006/relationships/hyperlink" Target="https://apstudent.collegeboard.org/home" TargetMode="External"/><Relationship Id="rId18377" Type="http://schemas.openxmlformats.org/officeDocument/2006/relationships/hyperlink" Target="http://www.apcentral.collegeboard.com/" TargetMode="External"/><Relationship Id="rId25593" Type="http://schemas.openxmlformats.org/officeDocument/2006/relationships/hyperlink" Target="http://www.apcentral.collegeboard.com/" TargetMode="External"/><Relationship Id="rId1823" Type="http://schemas.openxmlformats.org/officeDocument/2006/relationships/hyperlink" Target="https://apstudent.collegeboard.org/home" TargetMode="External"/><Relationship Id="rId8436" Type="http://schemas.openxmlformats.org/officeDocument/2006/relationships/hyperlink" Target="https://apstudent.collegeboard.org/home" TargetMode="External"/><Relationship Id="rId11417" Type="http://schemas.openxmlformats.org/officeDocument/2006/relationships/hyperlink" Target="https://apstudent.collegeboard.org/home" TargetMode="External"/><Relationship Id="rId14987" Type="http://schemas.openxmlformats.org/officeDocument/2006/relationships/hyperlink" Target="https://apstudent.collegeboard.org/home" TargetMode="External"/><Relationship Id="rId25246" Type="http://schemas.openxmlformats.org/officeDocument/2006/relationships/hyperlink" Target="http://www.apcentral.collegeboard.com/" TargetMode="External"/><Relationship Id="rId32462" Type="http://schemas.openxmlformats.org/officeDocument/2006/relationships/hyperlink" Target="http://www.apcentral.collegeboard.com/" TargetMode="External"/><Relationship Id="rId17460" Type="http://schemas.openxmlformats.org/officeDocument/2006/relationships/hyperlink" Target="http://www.apcentral.collegeboard.com/" TargetMode="External"/><Relationship Id="rId21856" Type="http://schemas.openxmlformats.org/officeDocument/2006/relationships/hyperlink" Target="http://www.apcentral.collegeboard.com/" TargetMode="External"/><Relationship Id="rId28469" Type="http://schemas.openxmlformats.org/officeDocument/2006/relationships/hyperlink" Target="http://www.apcentral.collegeboard.com/" TargetMode="External"/><Relationship Id="rId32115" Type="http://schemas.openxmlformats.org/officeDocument/2006/relationships/hyperlink" Target="http://www.apcentral.collegeboard.com/" TargetMode="External"/><Relationship Id="rId2597" Type="http://schemas.openxmlformats.org/officeDocument/2006/relationships/hyperlink" Target="https://apstudent.collegeboard.org/home" TargetMode="External"/><Relationship Id="rId17113" Type="http://schemas.openxmlformats.org/officeDocument/2006/relationships/hyperlink" Target="http://www.apcentral.collegeboard.com/" TargetMode="External"/><Relationship Id="rId21509" Type="http://schemas.openxmlformats.org/officeDocument/2006/relationships/hyperlink" Target="http://www.apcentral.collegeboard.com/" TargetMode="External"/><Relationship Id="rId569" Type="http://schemas.openxmlformats.org/officeDocument/2006/relationships/hyperlink" Target="https://apstudent.collegeboard.org/home" TargetMode="External"/><Relationship Id="rId5070" Type="http://schemas.openxmlformats.org/officeDocument/2006/relationships/hyperlink" Target="https://apstudent.collegeboard.org/home" TargetMode="External"/><Relationship Id="rId10500" Type="http://schemas.openxmlformats.org/officeDocument/2006/relationships/hyperlink" Target="https://apstudent.collegeboard.org/home" TargetMode="External"/><Relationship Id="rId8293" Type="http://schemas.openxmlformats.org/officeDocument/2006/relationships/hyperlink" Target="https://apstudent.collegeboard.org/home" TargetMode="External"/><Relationship Id="rId13723" Type="http://schemas.openxmlformats.org/officeDocument/2006/relationships/hyperlink" Target="https://apstudent.collegeboard.org/home" TargetMode="External"/><Relationship Id="rId27552" Type="http://schemas.openxmlformats.org/officeDocument/2006/relationships/hyperlink" Target="http://www.apcentral.collegeboard.com/" TargetMode="External"/><Relationship Id="rId31948" Type="http://schemas.openxmlformats.org/officeDocument/2006/relationships/hyperlink" Target="http://www.apcentral.collegeboard.com/" TargetMode="External"/><Relationship Id="rId1680" Type="http://schemas.openxmlformats.org/officeDocument/2006/relationships/hyperlink" Target="https://apstudent.collegeboard.org/home" TargetMode="External"/><Relationship Id="rId11274" Type="http://schemas.openxmlformats.org/officeDocument/2006/relationships/hyperlink" Target="https://apstudent.collegeboard.org/home" TargetMode="External"/><Relationship Id="rId16946" Type="http://schemas.openxmlformats.org/officeDocument/2006/relationships/hyperlink" Target="http://www.apcentral.collegeboard.com/" TargetMode="External"/><Relationship Id="rId27205" Type="http://schemas.openxmlformats.org/officeDocument/2006/relationships/hyperlink" Target="http://www.apcentral.collegeboard.com/" TargetMode="External"/><Relationship Id="rId1333" Type="http://schemas.openxmlformats.org/officeDocument/2006/relationships/hyperlink" Target="https://apstudent.collegeboard.org/home" TargetMode="External"/><Relationship Id="rId14497" Type="http://schemas.openxmlformats.org/officeDocument/2006/relationships/hyperlink" Target="https://apstudent.collegeboard.org/home" TargetMode="External"/><Relationship Id="rId23815" Type="http://schemas.openxmlformats.org/officeDocument/2006/relationships/hyperlink" Target="http://www.apcentral.collegeboard.com/" TargetMode="External"/><Relationship Id="rId4556" Type="http://schemas.openxmlformats.org/officeDocument/2006/relationships/hyperlink" Target="https://apstudent.collegeboard.org/home" TargetMode="External"/><Relationship Id="rId21366" Type="http://schemas.openxmlformats.org/officeDocument/2006/relationships/hyperlink" Target="http://www.apcentral.collegeboard.com/" TargetMode="External"/><Relationship Id="rId4209" Type="http://schemas.openxmlformats.org/officeDocument/2006/relationships/hyperlink" Target="https://apstudent.collegeboard.org/home" TargetMode="External"/><Relationship Id="rId7779" Type="http://schemas.openxmlformats.org/officeDocument/2006/relationships/hyperlink" Target="https://apstudent.collegeboard.org/home" TargetMode="External"/><Relationship Id="rId10010" Type="http://schemas.openxmlformats.org/officeDocument/2006/relationships/hyperlink" Target="https://apstudent.collegeboard.org/home" TargetMode="External"/><Relationship Id="rId21019" Type="http://schemas.openxmlformats.org/officeDocument/2006/relationships/hyperlink" Target="http://www.apcentral.collegeboard.com/" TargetMode="External"/><Relationship Id="rId24589" Type="http://schemas.openxmlformats.org/officeDocument/2006/relationships/hyperlink" Target="http://www.apcentral.collegeboard.com/" TargetMode="External"/><Relationship Id="rId29511" Type="http://schemas.openxmlformats.org/officeDocument/2006/relationships/hyperlink" Target="http://www.apcentral.collegeboard.com/" TargetMode="External"/><Relationship Id="rId13580" Type="http://schemas.openxmlformats.org/officeDocument/2006/relationships/hyperlink" Target="https://apstudent.collegeboard.org/home" TargetMode="External"/><Relationship Id="rId27062" Type="http://schemas.openxmlformats.org/officeDocument/2006/relationships/hyperlink" Target="http://www.apcentral.collegeboard.com/" TargetMode="External"/><Relationship Id="rId31458" Type="http://schemas.openxmlformats.org/officeDocument/2006/relationships/hyperlink" Target="http://www.apcentral.collegeboard.com/" TargetMode="External"/><Relationship Id="rId1190" Type="http://schemas.openxmlformats.org/officeDocument/2006/relationships/hyperlink" Target="https://apstudent.collegeboard.org/home" TargetMode="External"/><Relationship Id="rId13233" Type="http://schemas.openxmlformats.org/officeDocument/2006/relationships/hyperlink" Target="https://apstudent.collegeboard.org/home" TargetMode="External"/><Relationship Id="rId18905" Type="http://schemas.openxmlformats.org/officeDocument/2006/relationships/hyperlink" Target="http://www.apcentral.collegeboard.com/" TargetMode="External"/><Relationship Id="rId20102" Type="http://schemas.openxmlformats.org/officeDocument/2006/relationships/hyperlink" Target="http://www.apcentral.collegeboard.com/" TargetMode="External"/><Relationship Id="rId6862" Type="http://schemas.openxmlformats.org/officeDocument/2006/relationships/hyperlink" Target="https://apstudent.collegeboard.org/home" TargetMode="External"/><Relationship Id="rId16456" Type="http://schemas.openxmlformats.org/officeDocument/2006/relationships/hyperlink" Target="http://www.apcentral.collegeboard.com/" TargetMode="External"/><Relationship Id="rId23672" Type="http://schemas.openxmlformats.org/officeDocument/2006/relationships/hyperlink" Target="http://www.apcentral.collegeboard.com/" TargetMode="External"/><Relationship Id="rId4066" Type="http://schemas.openxmlformats.org/officeDocument/2006/relationships/hyperlink" Target="https://apstudent.collegeboard.org/home" TargetMode="External"/><Relationship Id="rId6515" Type="http://schemas.openxmlformats.org/officeDocument/2006/relationships/hyperlink" Target="https://apstudent.collegeboard.org/home" TargetMode="External"/><Relationship Id="rId16109" Type="http://schemas.openxmlformats.org/officeDocument/2006/relationships/hyperlink" Target="https://apstudent.collegeboard.org/home" TargetMode="External"/><Relationship Id="rId19679" Type="http://schemas.openxmlformats.org/officeDocument/2006/relationships/hyperlink" Target="http://www.apcentral.collegeboard.com/" TargetMode="External"/><Relationship Id="rId23325" Type="http://schemas.openxmlformats.org/officeDocument/2006/relationships/hyperlink" Target="http://www.apcentral.collegeboard.com/" TargetMode="External"/><Relationship Id="rId26895" Type="http://schemas.openxmlformats.org/officeDocument/2006/relationships/hyperlink" Target="http://www.apcentral.collegeboard.com/" TargetMode="External"/><Relationship Id="rId30541" Type="http://schemas.openxmlformats.org/officeDocument/2006/relationships/hyperlink" Target="http://www.apcentral.collegeboard.com/" TargetMode="External"/><Relationship Id="rId9738" Type="http://schemas.openxmlformats.org/officeDocument/2006/relationships/hyperlink" Target="https://apstudent.collegeboard.org/home" TargetMode="External"/><Relationship Id="rId12719" Type="http://schemas.openxmlformats.org/officeDocument/2006/relationships/hyperlink" Target="https://apstudent.collegeboard.org/home" TargetMode="External"/><Relationship Id="rId26548" Type="http://schemas.openxmlformats.org/officeDocument/2006/relationships/hyperlink" Target="http://www.apcentral.collegeboard.com/" TargetMode="External"/><Relationship Id="rId7289" Type="http://schemas.openxmlformats.org/officeDocument/2006/relationships/hyperlink" Target="https://apstudent.collegeboard.org/home" TargetMode="External"/><Relationship Id="rId13090" Type="http://schemas.openxmlformats.org/officeDocument/2006/relationships/hyperlink" Target="https://apstudent.collegeboard.org/home" TargetMode="External"/><Relationship Id="rId24099" Type="http://schemas.openxmlformats.org/officeDocument/2006/relationships/hyperlink" Target="http://www.apcentral.collegeboard.com/" TargetMode="External"/><Relationship Id="rId29021" Type="http://schemas.openxmlformats.org/officeDocument/2006/relationships/hyperlink" Target="http://www.apcentral.collegeboard.com/" TargetMode="External"/><Relationship Id="rId3899" Type="http://schemas.openxmlformats.org/officeDocument/2006/relationships/hyperlink" Target="https://apstudent.collegeboard.org/home" TargetMode="External"/><Relationship Id="rId18762" Type="http://schemas.openxmlformats.org/officeDocument/2006/relationships/hyperlink" Target="http://www.apcentral.collegeboard.com/" TargetMode="External"/><Relationship Id="rId6372" Type="http://schemas.openxmlformats.org/officeDocument/2006/relationships/hyperlink" Target="https://apstudent.collegeboard.org/home" TargetMode="External"/><Relationship Id="rId8821" Type="http://schemas.openxmlformats.org/officeDocument/2006/relationships/hyperlink" Target="https://apstudent.collegeboard.org/home" TargetMode="External"/><Relationship Id="rId11802" Type="http://schemas.openxmlformats.org/officeDocument/2006/relationships/hyperlink" Target="https://apstudent.collegeboard.org/home" TargetMode="External"/><Relationship Id="rId18415" Type="http://schemas.openxmlformats.org/officeDocument/2006/relationships/hyperlink" Target="http://www.apcentral.collegeboard.com/" TargetMode="External"/><Relationship Id="rId23182" Type="http://schemas.openxmlformats.org/officeDocument/2006/relationships/hyperlink" Target="http://www.apcentral.collegeboard.com/" TargetMode="External"/><Relationship Id="rId25631" Type="http://schemas.openxmlformats.org/officeDocument/2006/relationships/hyperlink" Target="http://www.apcentral.collegeboard.com/" TargetMode="External"/><Relationship Id="rId6025" Type="http://schemas.openxmlformats.org/officeDocument/2006/relationships/hyperlink" Target="https://apstudent.collegeboard.org/home" TargetMode="External"/><Relationship Id="rId28854" Type="http://schemas.openxmlformats.org/officeDocument/2006/relationships/hyperlink" Target="http://www.apcentral.collegeboard.com/" TargetMode="External"/><Relationship Id="rId30051" Type="http://schemas.openxmlformats.org/officeDocument/2006/relationships/hyperlink" Target="http://www.apcentral.collegeboard.com/" TargetMode="External"/><Relationship Id="rId32500" Type="http://schemas.openxmlformats.org/officeDocument/2006/relationships/hyperlink" Target="http://www.apcentral.collegeboard.com/" TargetMode="External"/><Relationship Id="rId2982" Type="http://schemas.openxmlformats.org/officeDocument/2006/relationships/hyperlink" Target="https://apstudent.collegeboard.org/home" TargetMode="External"/><Relationship Id="rId9595" Type="http://schemas.openxmlformats.org/officeDocument/2006/relationships/hyperlink" Target="https://apstudent.collegeboard.org/home" TargetMode="External"/><Relationship Id="rId12576" Type="http://schemas.openxmlformats.org/officeDocument/2006/relationships/hyperlink" Target="https://apstudent.collegeboard.org/home" TargetMode="External"/><Relationship Id="rId19189" Type="http://schemas.openxmlformats.org/officeDocument/2006/relationships/hyperlink" Target="http://www.apcentral.collegeboard.com/" TargetMode="External"/><Relationship Id="rId28507" Type="http://schemas.openxmlformats.org/officeDocument/2006/relationships/hyperlink" Target="http://www.apcentral.collegeboard.com/" TargetMode="External"/><Relationship Id="rId954" Type="http://schemas.openxmlformats.org/officeDocument/2006/relationships/hyperlink" Target="https://apstudent.collegeboard.org/home" TargetMode="External"/><Relationship Id="rId2635" Type="http://schemas.openxmlformats.org/officeDocument/2006/relationships/hyperlink" Target="https://apstudent.collegeboard.org/home" TargetMode="External"/><Relationship Id="rId9248" Type="http://schemas.openxmlformats.org/officeDocument/2006/relationships/hyperlink" Target="https://apstudent.collegeboard.org/home" TargetMode="External"/><Relationship Id="rId12229" Type="http://schemas.openxmlformats.org/officeDocument/2006/relationships/hyperlink" Target="https://apstudent.collegeboard.org/home" TargetMode="External"/><Relationship Id="rId15799" Type="http://schemas.openxmlformats.org/officeDocument/2006/relationships/hyperlink" Target="https://apstudent.collegeboard.org/home" TargetMode="External"/><Relationship Id="rId26058" Type="http://schemas.openxmlformats.org/officeDocument/2006/relationships/hyperlink" Target="http://www.apcentral.collegeboard.com/" TargetMode="External"/><Relationship Id="rId607" Type="http://schemas.openxmlformats.org/officeDocument/2006/relationships/hyperlink" Target="https://apstudent.collegeboard.org/home" TargetMode="External"/><Relationship Id="rId5858" Type="http://schemas.openxmlformats.org/officeDocument/2006/relationships/hyperlink" Target="https://apstudent.collegeboard.org/home" TargetMode="External"/><Relationship Id="rId18272" Type="http://schemas.openxmlformats.org/officeDocument/2006/relationships/hyperlink" Target="http://www.apcentral.collegeboard.com/" TargetMode="External"/><Relationship Id="rId22668" Type="http://schemas.openxmlformats.org/officeDocument/2006/relationships/hyperlink" Target="http://www.apcentral.collegeboard.com/" TargetMode="External"/><Relationship Id="rId8331" Type="http://schemas.openxmlformats.org/officeDocument/2006/relationships/hyperlink" Target="https://apstudent.collegeboard.org/home" TargetMode="External"/><Relationship Id="rId25141" Type="http://schemas.openxmlformats.org/officeDocument/2006/relationships/hyperlink" Target="http://www.apcentral.collegeboard.com/" TargetMode="External"/><Relationship Id="rId11312" Type="http://schemas.openxmlformats.org/officeDocument/2006/relationships/hyperlink" Target="https://apstudent.collegeboard.org/home" TargetMode="External"/><Relationship Id="rId14882" Type="http://schemas.openxmlformats.org/officeDocument/2006/relationships/hyperlink" Target="https://apstudent.collegeboard.org/home" TargetMode="External"/><Relationship Id="rId28364" Type="http://schemas.openxmlformats.org/officeDocument/2006/relationships/hyperlink" Target="http://www.apcentral.collegeboard.com/" TargetMode="External"/><Relationship Id="rId32010" Type="http://schemas.openxmlformats.org/officeDocument/2006/relationships/hyperlink" Target="http://www.apcentral.collegeboard.com/" TargetMode="External"/><Relationship Id="rId2492" Type="http://schemas.openxmlformats.org/officeDocument/2006/relationships/hyperlink" Target="https://apstudent.collegeboard.org/home" TargetMode="External"/><Relationship Id="rId4941" Type="http://schemas.openxmlformats.org/officeDocument/2006/relationships/hyperlink" Target="https://apstudent.collegeboard.org/home" TargetMode="External"/><Relationship Id="rId14535" Type="http://schemas.openxmlformats.org/officeDocument/2006/relationships/hyperlink" Target="https://apstudent.collegeboard.org/home" TargetMode="External"/><Relationship Id="rId21751" Type="http://schemas.openxmlformats.org/officeDocument/2006/relationships/hyperlink" Target="http://www.apcentral.collegeboard.com/" TargetMode="External"/><Relationship Id="rId28017" Type="http://schemas.openxmlformats.org/officeDocument/2006/relationships/hyperlink" Target="http://www.apcentral.collegeboard.com/" TargetMode="External"/><Relationship Id="rId464" Type="http://schemas.openxmlformats.org/officeDocument/2006/relationships/hyperlink" Target="https://apstudent.collegeboard.org/home" TargetMode="External"/><Relationship Id="rId2145" Type="http://schemas.openxmlformats.org/officeDocument/2006/relationships/hyperlink" Target="https://apstudent.collegeboard.org/home" TargetMode="External"/><Relationship Id="rId12086" Type="http://schemas.openxmlformats.org/officeDocument/2006/relationships/hyperlink" Target="https://apstudent.collegeboard.org/home" TargetMode="External"/><Relationship Id="rId17758" Type="http://schemas.openxmlformats.org/officeDocument/2006/relationships/hyperlink" Target="http://www.apcentral.collegeboard.com/" TargetMode="External"/><Relationship Id="rId21404" Type="http://schemas.openxmlformats.org/officeDocument/2006/relationships/hyperlink" Target="http://www.apcentral.collegeboard.com/" TargetMode="External"/><Relationship Id="rId24974" Type="http://schemas.openxmlformats.org/officeDocument/2006/relationships/hyperlink" Target="http://www.apcentral.collegeboard.com/" TargetMode="External"/><Relationship Id="rId117" Type="http://schemas.openxmlformats.org/officeDocument/2006/relationships/hyperlink" Target="https://apstudent.collegeboard.org/home" TargetMode="External"/><Relationship Id="rId7817" Type="http://schemas.openxmlformats.org/officeDocument/2006/relationships/hyperlink" Target="https://apstudent.collegeboard.org/home" TargetMode="External"/><Relationship Id="rId24627" Type="http://schemas.openxmlformats.org/officeDocument/2006/relationships/hyperlink" Target="http://www.apcentral.collegeboard.com/" TargetMode="External"/><Relationship Id="rId31843" Type="http://schemas.openxmlformats.org/officeDocument/2006/relationships/hyperlink" Target="http://www.apcentral.collegeboard.com/" TargetMode="External"/><Relationship Id="rId5368" Type="http://schemas.openxmlformats.org/officeDocument/2006/relationships/hyperlink" Target="https://apstudent.collegeboard.org/home" TargetMode="External"/><Relationship Id="rId22178" Type="http://schemas.openxmlformats.org/officeDocument/2006/relationships/hyperlink" Target="http://www.apcentral.collegeboard.com/" TargetMode="External"/><Relationship Id="rId27100" Type="http://schemas.openxmlformats.org/officeDocument/2006/relationships/hyperlink" Target="http://www.apcentral.collegeboard.com/" TargetMode="External"/><Relationship Id="rId1978" Type="http://schemas.openxmlformats.org/officeDocument/2006/relationships/hyperlink" Target="https://apstudent.collegeboard.org/home" TargetMode="External"/><Relationship Id="rId14392" Type="http://schemas.openxmlformats.org/officeDocument/2006/relationships/hyperlink" Target="https://apstudent.collegeboard.org/home" TargetMode="External"/><Relationship Id="rId16841" Type="http://schemas.openxmlformats.org/officeDocument/2006/relationships/hyperlink" Target="http://www.apcentral.collegeboard.com/" TargetMode="External"/><Relationship Id="rId4451" Type="http://schemas.openxmlformats.org/officeDocument/2006/relationships/hyperlink" Target="https://apstudent.collegeboard.org/home" TargetMode="External"/><Relationship Id="rId6900" Type="http://schemas.openxmlformats.org/officeDocument/2006/relationships/hyperlink" Target="https://apstudent.collegeboard.org/home" TargetMode="External"/><Relationship Id="rId14045" Type="http://schemas.openxmlformats.org/officeDocument/2006/relationships/hyperlink" Target="https://apstudent.collegeboard.org/home" TargetMode="External"/><Relationship Id="rId21261" Type="http://schemas.openxmlformats.org/officeDocument/2006/relationships/hyperlink" Target="http://www.apcentral.collegeboard.com/" TargetMode="External"/><Relationship Id="rId23710" Type="http://schemas.openxmlformats.org/officeDocument/2006/relationships/hyperlink" Target="http://www.apcentral.collegeboard.com/" TargetMode="External"/><Relationship Id="rId4104" Type="http://schemas.openxmlformats.org/officeDocument/2006/relationships/hyperlink" Target="https://apstudent.collegeboard.org/home" TargetMode="External"/><Relationship Id="rId19717" Type="http://schemas.openxmlformats.org/officeDocument/2006/relationships/hyperlink" Target="http://www.apcentral.collegeboard.com/" TargetMode="External"/><Relationship Id="rId26933" Type="http://schemas.openxmlformats.org/officeDocument/2006/relationships/hyperlink" Target="http://www.apcentral.collegeboard.com/" TargetMode="External"/><Relationship Id="rId7674" Type="http://schemas.openxmlformats.org/officeDocument/2006/relationships/hyperlink" Target="https://apstudent.collegeboard.org/home" TargetMode="External"/><Relationship Id="rId10655" Type="http://schemas.openxmlformats.org/officeDocument/2006/relationships/hyperlink" Target="https://apstudent.collegeboard.org/home" TargetMode="External"/><Relationship Id="rId17268" Type="http://schemas.openxmlformats.org/officeDocument/2006/relationships/hyperlink" Target="http://www.apcentral.collegeboard.com/" TargetMode="External"/><Relationship Id="rId24484" Type="http://schemas.openxmlformats.org/officeDocument/2006/relationships/hyperlink" Target="http://www.apcentral.collegeboard.com/" TargetMode="External"/><Relationship Id="rId7327" Type="http://schemas.openxmlformats.org/officeDocument/2006/relationships/hyperlink" Target="https://apstudent.collegeboard.org/home" TargetMode="External"/><Relationship Id="rId10308" Type="http://schemas.openxmlformats.org/officeDocument/2006/relationships/hyperlink" Target="https://apstudent.collegeboard.org/home" TargetMode="External"/><Relationship Id="rId13878" Type="http://schemas.openxmlformats.org/officeDocument/2006/relationships/hyperlink" Target="https://apstudent.collegeboard.org/home" TargetMode="External"/><Relationship Id="rId18800" Type="http://schemas.openxmlformats.org/officeDocument/2006/relationships/hyperlink" Target="http://www.apcentral.collegeboard.com/" TargetMode="External"/><Relationship Id="rId24137" Type="http://schemas.openxmlformats.org/officeDocument/2006/relationships/hyperlink" Target="http://www.apcentral.collegeboard.com/" TargetMode="External"/><Relationship Id="rId29809" Type="http://schemas.openxmlformats.org/officeDocument/2006/relationships/hyperlink" Target="http://www.apcentral.collegeboard.com/" TargetMode="External"/><Relationship Id="rId31353" Type="http://schemas.openxmlformats.org/officeDocument/2006/relationships/hyperlink" Target="http://www.apcentral.collegeboard.com/" TargetMode="External"/><Relationship Id="rId3937" Type="http://schemas.openxmlformats.org/officeDocument/2006/relationships/hyperlink" Target="https://apstudent.collegeboard.org/home" TargetMode="External"/><Relationship Id="rId16351" Type="http://schemas.openxmlformats.org/officeDocument/2006/relationships/hyperlink" Target="https://apstudent.collegeboard.org/home" TargetMode="External"/><Relationship Id="rId20747" Type="http://schemas.openxmlformats.org/officeDocument/2006/relationships/hyperlink" Target="http://www.apcentral.collegeboard.com/" TargetMode="External"/><Relationship Id="rId31006" Type="http://schemas.openxmlformats.org/officeDocument/2006/relationships/hyperlink" Target="http://www.apcentral.collegeboard.com/" TargetMode="External"/><Relationship Id="rId1488" Type="http://schemas.openxmlformats.org/officeDocument/2006/relationships/hyperlink" Target="https://apstudent.collegeboard.org/home" TargetMode="External"/><Relationship Id="rId6410" Type="http://schemas.openxmlformats.org/officeDocument/2006/relationships/hyperlink" Target="https://apstudent.collegeboard.org/home" TargetMode="External"/><Relationship Id="rId9980" Type="http://schemas.openxmlformats.org/officeDocument/2006/relationships/hyperlink" Target="https://apstudent.collegeboard.org/home" TargetMode="External"/><Relationship Id="rId16004" Type="http://schemas.openxmlformats.org/officeDocument/2006/relationships/hyperlink" Target="https://apstudent.collegeboard.org/home" TargetMode="External"/><Relationship Id="rId19574" Type="http://schemas.openxmlformats.org/officeDocument/2006/relationships/hyperlink" Target="http://www.apcentral.collegeboard.com/" TargetMode="External"/><Relationship Id="rId23220" Type="http://schemas.openxmlformats.org/officeDocument/2006/relationships/hyperlink" Target="http://www.apcentral.collegeboard.com/" TargetMode="External"/><Relationship Id="rId9633" Type="http://schemas.openxmlformats.org/officeDocument/2006/relationships/hyperlink" Target="https://apstudent.collegeboard.org/home" TargetMode="External"/><Relationship Id="rId12961" Type="http://schemas.openxmlformats.org/officeDocument/2006/relationships/hyperlink" Target="https://apstudent.collegeboard.org/home" TargetMode="External"/><Relationship Id="rId19227" Type="http://schemas.openxmlformats.org/officeDocument/2006/relationships/hyperlink" Target="http://www.apcentral.collegeboard.com/" TargetMode="External"/><Relationship Id="rId26443" Type="http://schemas.openxmlformats.org/officeDocument/2006/relationships/hyperlink" Target="http://www.apcentral.collegeboard.com/" TargetMode="External"/><Relationship Id="rId26790" Type="http://schemas.openxmlformats.org/officeDocument/2006/relationships/hyperlink" Target="http://www.apcentral.collegeboard.com/" TargetMode="External"/><Relationship Id="rId7184" Type="http://schemas.openxmlformats.org/officeDocument/2006/relationships/hyperlink" Target="https://apstudent.collegeboard.org/home" TargetMode="External"/><Relationship Id="rId12614" Type="http://schemas.openxmlformats.org/officeDocument/2006/relationships/hyperlink" Target="https://apstudent.collegeboard.org/home" TargetMode="External"/><Relationship Id="rId30839" Type="http://schemas.openxmlformats.org/officeDocument/2006/relationships/hyperlink" Target="http://www.apcentral.collegeboard.com/" TargetMode="External"/><Relationship Id="rId10165" Type="http://schemas.openxmlformats.org/officeDocument/2006/relationships/hyperlink" Target="https://apstudent.collegeboard.org/home" TargetMode="External"/><Relationship Id="rId15837" Type="http://schemas.openxmlformats.org/officeDocument/2006/relationships/hyperlink" Target="https://apstudent.collegeboard.org/home" TargetMode="External"/><Relationship Id="rId29666" Type="http://schemas.openxmlformats.org/officeDocument/2006/relationships/hyperlink" Target="http://www.apcentral.collegeboard.com/" TargetMode="External"/><Relationship Id="rId3794" Type="http://schemas.openxmlformats.org/officeDocument/2006/relationships/hyperlink" Target="https://apstudent.collegeboard.org/home" TargetMode="External"/><Relationship Id="rId13388" Type="http://schemas.openxmlformats.org/officeDocument/2006/relationships/hyperlink" Target="https://apstudent.collegeboard.org/home" TargetMode="External"/><Relationship Id="rId18310" Type="http://schemas.openxmlformats.org/officeDocument/2006/relationships/hyperlink" Target="http://www.apcentral.collegeboard.com/" TargetMode="External"/><Relationship Id="rId22706" Type="http://schemas.openxmlformats.org/officeDocument/2006/relationships/hyperlink" Target="http://www.apcentral.collegeboard.com/" TargetMode="External"/><Relationship Id="rId29319" Type="http://schemas.openxmlformats.org/officeDocument/2006/relationships/hyperlink" Target="http://www.apcentral.collegeboard.com/" TargetMode="External"/><Relationship Id="rId3447" Type="http://schemas.openxmlformats.org/officeDocument/2006/relationships/hyperlink" Target="https://apstudent.collegeboard.org/home" TargetMode="External"/><Relationship Id="rId20257" Type="http://schemas.openxmlformats.org/officeDocument/2006/relationships/hyperlink" Target="http://www.apcentral.collegeboard.com/" TargetMode="External"/><Relationship Id="rId25929" Type="http://schemas.openxmlformats.org/officeDocument/2006/relationships/hyperlink" Target="http://www.apcentral.collegeboard.com/" TargetMode="External"/><Relationship Id="rId9490" Type="http://schemas.openxmlformats.org/officeDocument/2006/relationships/hyperlink" Target="https://apstudent.collegeboard.org/home" TargetMode="External"/><Relationship Id="rId12471" Type="http://schemas.openxmlformats.org/officeDocument/2006/relationships/hyperlink" Target="https://apstudent.collegeboard.org/home" TargetMode="External"/><Relationship Id="rId14920" Type="http://schemas.openxmlformats.org/officeDocument/2006/relationships/hyperlink" Target="https://apstudent.collegeboard.org/home" TargetMode="External"/><Relationship Id="rId19084" Type="http://schemas.openxmlformats.org/officeDocument/2006/relationships/hyperlink" Target="http://www.apcentral.collegeboard.com/" TargetMode="External"/><Relationship Id="rId28402" Type="http://schemas.openxmlformats.org/officeDocument/2006/relationships/hyperlink" Target="http://www.apcentral.collegeboard.com/" TargetMode="External"/><Relationship Id="rId30696" Type="http://schemas.openxmlformats.org/officeDocument/2006/relationships/hyperlink" Target="http://www.apcentral.collegeboard.com/" TargetMode="External"/><Relationship Id="rId2530" Type="http://schemas.openxmlformats.org/officeDocument/2006/relationships/hyperlink" Target="https://apstudent.collegeboard.org/home" TargetMode="External"/><Relationship Id="rId9143" Type="http://schemas.openxmlformats.org/officeDocument/2006/relationships/hyperlink" Target="https://apstudent.collegeboard.org/home" TargetMode="External"/><Relationship Id="rId12124" Type="http://schemas.openxmlformats.org/officeDocument/2006/relationships/hyperlink" Target="https://apstudent.collegeboard.org/home" TargetMode="External"/><Relationship Id="rId30349" Type="http://schemas.openxmlformats.org/officeDocument/2006/relationships/hyperlink" Target="http://www.apcentral.collegeboard.com/" TargetMode="External"/><Relationship Id="rId502" Type="http://schemas.openxmlformats.org/officeDocument/2006/relationships/hyperlink" Target="https://apstudent.collegeboard.org/home" TargetMode="External"/><Relationship Id="rId15694" Type="http://schemas.openxmlformats.org/officeDocument/2006/relationships/hyperlink" Target="https://apstudent.collegeboard.org/home" TargetMode="External"/><Relationship Id="rId29176" Type="http://schemas.openxmlformats.org/officeDocument/2006/relationships/hyperlink" Target="http://www.apcentral.collegeboard.com/" TargetMode="External"/><Relationship Id="rId5753" Type="http://schemas.openxmlformats.org/officeDocument/2006/relationships/hyperlink" Target="https://apstudent.collegeboard.org/home" TargetMode="External"/><Relationship Id="rId15347" Type="http://schemas.openxmlformats.org/officeDocument/2006/relationships/hyperlink" Target="https://apstudent.collegeboard.org/home" TargetMode="External"/><Relationship Id="rId22563" Type="http://schemas.openxmlformats.org/officeDocument/2006/relationships/hyperlink" Target="http://www.apcentral.collegeboard.com/" TargetMode="External"/><Relationship Id="rId5406" Type="http://schemas.openxmlformats.org/officeDocument/2006/relationships/hyperlink" Target="https://apstudent.collegeboard.org/home" TargetMode="External"/><Relationship Id="rId8976" Type="http://schemas.openxmlformats.org/officeDocument/2006/relationships/hyperlink" Target="https://apstudent.collegeboard.org/home" TargetMode="External"/><Relationship Id="rId11957" Type="http://schemas.openxmlformats.org/officeDocument/2006/relationships/hyperlink" Target="https://apstudent.collegeboard.org/home" TargetMode="External"/><Relationship Id="rId22216" Type="http://schemas.openxmlformats.org/officeDocument/2006/relationships/hyperlink" Target="http://www.apcentral.collegeboard.com/" TargetMode="External"/><Relationship Id="rId25786" Type="http://schemas.openxmlformats.org/officeDocument/2006/relationships/hyperlink" Target="http://www.apcentral.collegeboard.com/" TargetMode="External"/><Relationship Id="rId8629" Type="http://schemas.openxmlformats.org/officeDocument/2006/relationships/hyperlink" Target="https://apstudent.collegeboard.org/home" TargetMode="External"/><Relationship Id="rId14430" Type="http://schemas.openxmlformats.org/officeDocument/2006/relationships/hyperlink" Target="https://apstudent.collegeboard.org/home" TargetMode="External"/><Relationship Id="rId25439" Type="http://schemas.openxmlformats.org/officeDocument/2006/relationships/hyperlink" Target="http://www.apcentral.collegeboard.com/" TargetMode="External"/><Relationship Id="rId32655" Type="http://schemas.openxmlformats.org/officeDocument/2006/relationships/hyperlink" Target="http://www.apcentral.collegeboard.com/" TargetMode="External"/><Relationship Id="rId17653" Type="http://schemas.openxmlformats.org/officeDocument/2006/relationships/hyperlink" Target="http://www.apcentral.collegeboard.com/" TargetMode="External"/><Relationship Id="rId32308" Type="http://schemas.openxmlformats.org/officeDocument/2006/relationships/hyperlink" Target="http://www.apcentral.collegeboard.com/" TargetMode="External"/><Relationship Id="rId2040" Type="http://schemas.openxmlformats.org/officeDocument/2006/relationships/hyperlink" Target="https://apstudent.collegeboard.org/home" TargetMode="External"/><Relationship Id="rId7712" Type="http://schemas.openxmlformats.org/officeDocument/2006/relationships/hyperlink" Target="https://apstudent.collegeboard.org/home" TargetMode="External"/><Relationship Id="rId17306" Type="http://schemas.openxmlformats.org/officeDocument/2006/relationships/hyperlink" Target="http://www.apcentral.collegeboard.com/" TargetMode="External"/><Relationship Id="rId24522" Type="http://schemas.openxmlformats.org/officeDocument/2006/relationships/hyperlink" Target="http://www.apcentral.collegeboard.com/" TargetMode="External"/><Relationship Id="rId5263" Type="http://schemas.openxmlformats.org/officeDocument/2006/relationships/hyperlink" Target="https://apstudent.collegeboard.org/home" TargetMode="External"/><Relationship Id="rId22073" Type="http://schemas.openxmlformats.org/officeDocument/2006/relationships/hyperlink" Target="http://www.apcentral.collegeboard.com/" TargetMode="External"/><Relationship Id="rId8486" Type="http://schemas.openxmlformats.org/officeDocument/2006/relationships/hyperlink" Target="https://apstudent.collegeboard.org/home" TargetMode="External"/><Relationship Id="rId13916" Type="http://schemas.openxmlformats.org/officeDocument/2006/relationships/hyperlink" Target="https://apstudent.collegeboard.org/home" TargetMode="External"/><Relationship Id="rId25296" Type="http://schemas.openxmlformats.org/officeDocument/2006/relationships/hyperlink" Target="http://www.apcentral.collegeboard.com/" TargetMode="External"/><Relationship Id="rId27745" Type="http://schemas.openxmlformats.org/officeDocument/2006/relationships/hyperlink" Target="http://www.apcentral.collegeboard.com/" TargetMode="External"/><Relationship Id="rId1873" Type="http://schemas.openxmlformats.org/officeDocument/2006/relationships/hyperlink" Target="https://apstudent.collegeboard.org/home" TargetMode="External"/><Relationship Id="rId8139" Type="http://schemas.openxmlformats.org/officeDocument/2006/relationships/hyperlink" Target="https://apstudent.collegeboard.org/home" TargetMode="External"/><Relationship Id="rId11467" Type="http://schemas.openxmlformats.org/officeDocument/2006/relationships/hyperlink" Target="https://apstudent.collegeboard.org/home" TargetMode="External"/><Relationship Id="rId32165" Type="http://schemas.openxmlformats.org/officeDocument/2006/relationships/hyperlink" Target="http://www.apcentral.collegeboard.com/" TargetMode="External"/><Relationship Id="rId1526" Type="http://schemas.openxmlformats.org/officeDocument/2006/relationships/hyperlink" Target="https://apstudent.collegeboard.org/home" TargetMode="External"/><Relationship Id="rId19612" Type="http://schemas.openxmlformats.org/officeDocument/2006/relationships/hyperlink" Target="http://www.apcentral.collegeboard.com/" TargetMode="External"/><Relationship Id="rId4749" Type="http://schemas.openxmlformats.org/officeDocument/2006/relationships/hyperlink" Target="https://apstudent.collegeboard.org/home" TargetMode="External"/><Relationship Id="rId10550" Type="http://schemas.openxmlformats.org/officeDocument/2006/relationships/hyperlink" Target="https://apstudent.collegeboard.org/home" TargetMode="External"/><Relationship Id="rId17163" Type="http://schemas.openxmlformats.org/officeDocument/2006/relationships/hyperlink" Target="http://www.apcentral.collegeboard.com/" TargetMode="External"/><Relationship Id="rId21559" Type="http://schemas.openxmlformats.org/officeDocument/2006/relationships/hyperlink" Target="http://www.apcentral.collegeboard.com/" TargetMode="External"/><Relationship Id="rId7222" Type="http://schemas.openxmlformats.org/officeDocument/2006/relationships/hyperlink" Target="https://apstudent.collegeboard.org/home" TargetMode="External"/><Relationship Id="rId10203" Type="http://schemas.openxmlformats.org/officeDocument/2006/relationships/hyperlink" Target="https://apstudent.collegeboard.org/home" TargetMode="External"/><Relationship Id="rId24032" Type="http://schemas.openxmlformats.org/officeDocument/2006/relationships/hyperlink" Target="http://www.apcentral.collegeboard.com/" TargetMode="External"/><Relationship Id="rId31998" Type="http://schemas.openxmlformats.org/officeDocument/2006/relationships/hyperlink" Target="http://www.apcentral.collegeboard.com/" TargetMode="External"/><Relationship Id="rId13773" Type="http://schemas.openxmlformats.org/officeDocument/2006/relationships/hyperlink" Target="https://apstudent.collegeboard.org/home" TargetMode="External"/><Relationship Id="rId27255" Type="http://schemas.openxmlformats.org/officeDocument/2006/relationships/hyperlink" Target="http://www.apcentral.collegeboard.com/" TargetMode="External"/><Relationship Id="rId29704" Type="http://schemas.openxmlformats.org/officeDocument/2006/relationships/hyperlink" Target="http://www.apcentral.collegeboard.com/" TargetMode="External"/><Relationship Id="rId1383" Type="http://schemas.openxmlformats.org/officeDocument/2006/relationships/hyperlink" Target="https://apstudent.collegeboard.org/home" TargetMode="External"/><Relationship Id="rId3832" Type="http://schemas.openxmlformats.org/officeDocument/2006/relationships/hyperlink" Target="https://apstudent.collegeboard.org/home" TargetMode="External"/><Relationship Id="rId13426" Type="http://schemas.openxmlformats.org/officeDocument/2006/relationships/hyperlink" Target="https://apstudent.collegeboard.org/home" TargetMode="External"/><Relationship Id="rId16996" Type="http://schemas.openxmlformats.org/officeDocument/2006/relationships/hyperlink" Target="http://www.apcentral.collegeboard.com/" TargetMode="External"/><Relationship Id="rId20642" Type="http://schemas.openxmlformats.org/officeDocument/2006/relationships/hyperlink" Target="http://www.apcentral.collegeboard.com/" TargetMode="External"/><Relationship Id="rId1036" Type="http://schemas.openxmlformats.org/officeDocument/2006/relationships/hyperlink" Target="https://apstudent.collegeboard.org/home" TargetMode="External"/><Relationship Id="rId16649" Type="http://schemas.openxmlformats.org/officeDocument/2006/relationships/hyperlink" Target="http://www.apcentral.collegeboard.com/" TargetMode="External"/><Relationship Id="rId23865" Type="http://schemas.openxmlformats.org/officeDocument/2006/relationships/hyperlink" Target="http://www.apcentral.collegeboard.com/" TargetMode="External"/><Relationship Id="rId6708" Type="http://schemas.openxmlformats.org/officeDocument/2006/relationships/hyperlink" Target="https://apstudent.collegeboard.org/home" TargetMode="External"/><Relationship Id="rId19122" Type="http://schemas.openxmlformats.org/officeDocument/2006/relationships/hyperlink" Target="http://www.apcentral.collegeboard.com/" TargetMode="External"/><Relationship Id="rId23518" Type="http://schemas.openxmlformats.org/officeDocument/2006/relationships/hyperlink" Target="http://www.apcentral.collegeboard.com/" TargetMode="External"/><Relationship Id="rId30734" Type="http://schemas.openxmlformats.org/officeDocument/2006/relationships/hyperlink" Target="http://www.apcentral.collegeboard.com/" TargetMode="External"/><Relationship Id="rId4259" Type="http://schemas.openxmlformats.org/officeDocument/2006/relationships/hyperlink" Target="https://apstudent.collegeboard.org/home" TargetMode="External"/><Relationship Id="rId10060" Type="http://schemas.openxmlformats.org/officeDocument/2006/relationships/hyperlink" Target="https://apstudent.collegeboard.org/home" TargetMode="External"/><Relationship Id="rId21069" Type="http://schemas.openxmlformats.org/officeDocument/2006/relationships/hyperlink" Target="http://www.apcentral.collegeboard.com/" TargetMode="External"/><Relationship Id="rId29561" Type="http://schemas.openxmlformats.org/officeDocument/2006/relationships/hyperlink" Target="http://www.apcentral.collegeboard.com/" TargetMode="External"/><Relationship Id="rId13283" Type="http://schemas.openxmlformats.org/officeDocument/2006/relationships/hyperlink" Target="https://apstudent.collegeboard.org/home" TargetMode="External"/><Relationship Id="rId15732" Type="http://schemas.openxmlformats.org/officeDocument/2006/relationships/hyperlink" Target="https://apstudent.collegeboard.org/home" TargetMode="External"/><Relationship Id="rId22601" Type="http://schemas.openxmlformats.org/officeDocument/2006/relationships/hyperlink" Target="http://www.apcentral.collegeboard.com/" TargetMode="External"/><Relationship Id="rId29214" Type="http://schemas.openxmlformats.org/officeDocument/2006/relationships/hyperlink" Target="http://www.apcentral.collegeboard.com/" TargetMode="External"/><Relationship Id="rId3342" Type="http://schemas.openxmlformats.org/officeDocument/2006/relationships/hyperlink" Target="https://apstudent.collegeboard.org/home" TargetMode="External"/><Relationship Id="rId18955" Type="http://schemas.openxmlformats.org/officeDocument/2006/relationships/hyperlink" Target="http://www.apcentral.collegeboard.com/" TargetMode="External"/><Relationship Id="rId20152" Type="http://schemas.openxmlformats.org/officeDocument/2006/relationships/hyperlink" Target="http://www.apcentral.collegeboard.com/" TargetMode="External"/><Relationship Id="rId6565" Type="http://schemas.openxmlformats.org/officeDocument/2006/relationships/hyperlink" Target="https://apstudent.collegeboard.org/home" TargetMode="External"/><Relationship Id="rId16159" Type="http://schemas.openxmlformats.org/officeDocument/2006/relationships/hyperlink" Target="https://apstudent.collegeboard.org/home" TargetMode="External"/><Relationship Id="rId18608" Type="http://schemas.openxmlformats.org/officeDocument/2006/relationships/hyperlink" Target="http://www.apcentral.collegeboard.com/" TargetMode="External"/><Relationship Id="rId23375" Type="http://schemas.openxmlformats.org/officeDocument/2006/relationships/hyperlink" Target="http://www.apcentral.collegeboard.com/" TargetMode="External"/><Relationship Id="rId25824" Type="http://schemas.openxmlformats.org/officeDocument/2006/relationships/hyperlink" Target="http://www.apcentral.collegeboard.com/" TargetMode="External"/><Relationship Id="rId6218" Type="http://schemas.openxmlformats.org/officeDocument/2006/relationships/hyperlink" Target="https://apstudent.collegeboard.org/home" TargetMode="External"/><Relationship Id="rId23028" Type="http://schemas.openxmlformats.org/officeDocument/2006/relationships/hyperlink" Target="http://www.apcentral.collegeboard.com/" TargetMode="External"/><Relationship Id="rId30244" Type="http://schemas.openxmlformats.org/officeDocument/2006/relationships/hyperlink" Target="http://www.apcentral.collegeboard.com/" TargetMode="External"/><Relationship Id="rId30591" Type="http://schemas.openxmlformats.org/officeDocument/2006/relationships/hyperlink" Target="http://www.apcentral.collegeboard.com/" TargetMode="External"/><Relationship Id="rId9788" Type="http://schemas.openxmlformats.org/officeDocument/2006/relationships/hyperlink" Target="https://apstudent.collegeboard.org/home" TargetMode="External"/><Relationship Id="rId12769" Type="http://schemas.openxmlformats.org/officeDocument/2006/relationships/hyperlink" Target="https://apstudent.collegeboard.org/home" TargetMode="External"/><Relationship Id="rId26598" Type="http://schemas.openxmlformats.org/officeDocument/2006/relationships/hyperlink" Target="http://www.apcentral.collegeboard.com/" TargetMode="External"/><Relationship Id="rId2828" Type="http://schemas.openxmlformats.org/officeDocument/2006/relationships/hyperlink" Target="https://apstudent.collegeboard.org/home" TargetMode="External"/><Relationship Id="rId15242" Type="http://schemas.openxmlformats.org/officeDocument/2006/relationships/hyperlink" Target="https://apstudent.collegeboard.org/home" TargetMode="External"/><Relationship Id="rId29071" Type="http://schemas.openxmlformats.org/officeDocument/2006/relationships/hyperlink" Target="http://www.apcentral.collegeboard.com/" TargetMode="External"/><Relationship Id="rId5301" Type="http://schemas.openxmlformats.org/officeDocument/2006/relationships/hyperlink" Target="https://apstudent.collegeboard.org/home" TargetMode="External"/><Relationship Id="rId8871" Type="http://schemas.openxmlformats.org/officeDocument/2006/relationships/hyperlink" Target="https://apstudent.collegeboard.org/home" TargetMode="External"/><Relationship Id="rId18465" Type="http://schemas.openxmlformats.org/officeDocument/2006/relationships/hyperlink" Target="http://www.apcentral.collegeboard.com/" TargetMode="External"/><Relationship Id="rId22111" Type="http://schemas.openxmlformats.org/officeDocument/2006/relationships/hyperlink" Target="http://www.apcentral.collegeboard.com/" TargetMode="External"/><Relationship Id="rId25681" Type="http://schemas.openxmlformats.org/officeDocument/2006/relationships/hyperlink" Target="http://www.apcentral.collegeboard.com/" TargetMode="External"/><Relationship Id="rId8524" Type="http://schemas.openxmlformats.org/officeDocument/2006/relationships/hyperlink" Target="https://apstudent.collegeboard.org/home" TargetMode="External"/><Relationship Id="rId11852" Type="http://schemas.openxmlformats.org/officeDocument/2006/relationships/hyperlink" Target="https://apstudent.collegeboard.org/home" TargetMode="External"/><Relationship Id="rId18118" Type="http://schemas.openxmlformats.org/officeDocument/2006/relationships/hyperlink" Target="http://www.apcentral.collegeboard.com/" TargetMode="External"/><Relationship Id="rId25334" Type="http://schemas.openxmlformats.org/officeDocument/2006/relationships/hyperlink" Target="http://www.apcentral.collegeboard.com/" TargetMode="External"/><Relationship Id="rId32550" Type="http://schemas.openxmlformats.org/officeDocument/2006/relationships/hyperlink" Target="http://www.apcentral.collegeboard.com/" TargetMode="External"/><Relationship Id="rId1911" Type="http://schemas.openxmlformats.org/officeDocument/2006/relationships/hyperlink" Target="https://apstudent.collegeboard.org/home" TargetMode="External"/><Relationship Id="rId6075" Type="http://schemas.openxmlformats.org/officeDocument/2006/relationships/hyperlink" Target="https://apstudent.collegeboard.org/home" TargetMode="External"/><Relationship Id="rId11505" Type="http://schemas.openxmlformats.org/officeDocument/2006/relationships/hyperlink" Target="https://apstudent.collegeboard.org/home" TargetMode="External"/><Relationship Id="rId32203" Type="http://schemas.openxmlformats.org/officeDocument/2006/relationships/hyperlink" Target="http://www.apcentral.collegeboard.com/" TargetMode="External"/><Relationship Id="rId9298" Type="http://schemas.openxmlformats.org/officeDocument/2006/relationships/hyperlink" Target="https://apstudent.collegeboard.org/home" TargetMode="External"/><Relationship Id="rId14728" Type="http://schemas.openxmlformats.org/officeDocument/2006/relationships/hyperlink" Target="https://apstudent.collegeboard.org/home" TargetMode="External"/><Relationship Id="rId21944" Type="http://schemas.openxmlformats.org/officeDocument/2006/relationships/hyperlink" Target="http://www.apcentral.collegeboard.com/" TargetMode="External"/><Relationship Id="rId28557" Type="http://schemas.openxmlformats.org/officeDocument/2006/relationships/hyperlink" Target="http://www.apcentral.collegeboard.com/" TargetMode="External"/><Relationship Id="rId2685" Type="http://schemas.openxmlformats.org/officeDocument/2006/relationships/hyperlink" Target="https://apstudent.collegeboard.org/home" TargetMode="External"/><Relationship Id="rId12279" Type="http://schemas.openxmlformats.org/officeDocument/2006/relationships/hyperlink" Target="https://apstudent.collegeboard.org/home" TargetMode="External"/><Relationship Id="rId17201" Type="http://schemas.openxmlformats.org/officeDocument/2006/relationships/hyperlink" Target="http://www.apcentral.collegeboard.com/" TargetMode="External"/><Relationship Id="rId657" Type="http://schemas.openxmlformats.org/officeDocument/2006/relationships/hyperlink" Target="https://apstudent.collegeboard.org/home" TargetMode="External"/><Relationship Id="rId2338" Type="http://schemas.openxmlformats.org/officeDocument/2006/relationships/hyperlink" Target="https://apstudent.collegeboard.org/home" TargetMode="External"/><Relationship Id="rId27640" Type="http://schemas.openxmlformats.org/officeDocument/2006/relationships/hyperlink" Target="http://www.apcentral.collegeboard.com/" TargetMode="External"/><Relationship Id="rId8381" Type="http://schemas.openxmlformats.org/officeDocument/2006/relationships/hyperlink" Target="https://apstudent.collegeboard.org/home" TargetMode="External"/><Relationship Id="rId11362" Type="http://schemas.openxmlformats.org/officeDocument/2006/relationships/hyperlink" Target="https://apstudent.collegeboard.org/home" TargetMode="External"/><Relationship Id="rId13811" Type="http://schemas.openxmlformats.org/officeDocument/2006/relationships/hyperlink" Target="https://apstudent.collegeboard.org/home" TargetMode="External"/><Relationship Id="rId25191" Type="http://schemas.openxmlformats.org/officeDocument/2006/relationships/hyperlink" Target="http://www.apcentral.collegeboard.com/" TargetMode="External"/><Relationship Id="rId1421" Type="http://schemas.openxmlformats.org/officeDocument/2006/relationships/hyperlink" Target="https://apstudent.collegeboard.org/home" TargetMode="External"/><Relationship Id="rId4991" Type="http://schemas.openxmlformats.org/officeDocument/2006/relationships/hyperlink" Target="https://apstudent.collegeboard.org/home" TargetMode="External"/><Relationship Id="rId8034" Type="http://schemas.openxmlformats.org/officeDocument/2006/relationships/hyperlink" Target="https://apstudent.collegeboard.org/home" TargetMode="External"/><Relationship Id="rId11015" Type="http://schemas.openxmlformats.org/officeDocument/2006/relationships/hyperlink" Target="https://apstudent.collegeboard.org/home" TargetMode="External"/><Relationship Id="rId32060" Type="http://schemas.openxmlformats.org/officeDocument/2006/relationships/hyperlink" Target="http://www.apcentral.collegeboard.com/" TargetMode="External"/><Relationship Id="rId4644" Type="http://schemas.openxmlformats.org/officeDocument/2006/relationships/hyperlink" Target="https://apstudent.collegeboard.org/home" TargetMode="External"/><Relationship Id="rId14238" Type="http://schemas.openxmlformats.org/officeDocument/2006/relationships/hyperlink" Target="https://apstudent.collegeboard.org/home" TargetMode="External"/><Relationship Id="rId14585" Type="http://schemas.openxmlformats.org/officeDocument/2006/relationships/hyperlink" Target="https://apstudent.collegeboard.org/home" TargetMode="External"/><Relationship Id="rId23903" Type="http://schemas.openxmlformats.org/officeDocument/2006/relationships/hyperlink" Target="http://www.apcentral.collegeboard.com/" TargetMode="External"/><Relationship Id="rId28067" Type="http://schemas.openxmlformats.org/officeDocument/2006/relationships/hyperlink" Target="http://www.apcentral.collegeboard.com/" TargetMode="External"/><Relationship Id="rId2195" Type="http://schemas.openxmlformats.org/officeDocument/2006/relationships/hyperlink" Target="https://apstudent.collegeboard.org/home" TargetMode="External"/><Relationship Id="rId21107" Type="http://schemas.openxmlformats.org/officeDocument/2006/relationships/hyperlink" Target="http://www.apcentral.collegeboard.com/" TargetMode="External"/><Relationship Id="rId21454" Type="http://schemas.openxmlformats.org/officeDocument/2006/relationships/hyperlink" Target="http://www.apcentral.collegeboard.com/" TargetMode="External"/><Relationship Id="rId167" Type="http://schemas.openxmlformats.org/officeDocument/2006/relationships/hyperlink" Target="https://apstudent.collegeboard.org/home" TargetMode="External"/><Relationship Id="rId7867" Type="http://schemas.openxmlformats.org/officeDocument/2006/relationships/hyperlink" Target="https://apstudent.collegeboard.org/home" TargetMode="External"/><Relationship Id="rId10848" Type="http://schemas.openxmlformats.org/officeDocument/2006/relationships/hyperlink" Target="https://apstudent.collegeboard.org/home" TargetMode="External"/><Relationship Id="rId24677" Type="http://schemas.openxmlformats.org/officeDocument/2006/relationships/hyperlink" Target="http://www.apcentral.collegeboard.com/" TargetMode="External"/><Relationship Id="rId31893" Type="http://schemas.openxmlformats.org/officeDocument/2006/relationships/hyperlink" Target="http://www.apcentral.collegeboard.com/" TargetMode="External"/><Relationship Id="rId13321" Type="http://schemas.openxmlformats.org/officeDocument/2006/relationships/hyperlink" Target="https://apstudent.collegeboard.org/home" TargetMode="External"/><Relationship Id="rId16891" Type="http://schemas.openxmlformats.org/officeDocument/2006/relationships/hyperlink" Target="http://www.apcentral.collegeboard.com/" TargetMode="External"/><Relationship Id="rId27150" Type="http://schemas.openxmlformats.org/officeDocument/2006/relationships/hyperlink" Target="http://www.apcentral.collegeboard.com/" TargetMode="External"/><Relationship Id="rId31546" Type="http://schemas.openxmlformats.org/officeDocument/2006/relationships/hyperlink" Target="http://www.apcentral.collegeboard.com/" TargetMode="External"/><Relationship Id="rId6950" Type="http://schemas.openxmlformats.org/officeDocument/2006/relationships/hyperlink" Target="https://apstudent.collegeboard.org/home" TargetMode="External"/><Relationship Id="rId16544" Type="http://schemas.openxmlformats.org/officeDocument/2006/relationships/hyperlink" Target="http://www.apcentral.collegeboard.com/" TargetMode="External"/><Relationship Id="rId23760" Type="http://schemas.openxmlformats.org/officeDocument/2006/relationships/hyperlink" Target="http://www.apcentral.collegeboard.com/" TargetMode="External"/><Relationship Id="rId6603" Type="http://schemas.openxmlformats.org/officeDocument/2006/relationships/hyperlink" Target="https://apstudent.collegeboard.org/home" TargetMode="External"/><Relationship Id="rId14095" Type="http://schemas.openxmlformats.org/officeDocument/2006/relationships/hyperlink" Target="https://apstudent.collegeboard.org/home" TargetMode="External"/><Relationship Id="rId23413" Type="http://schemas.openxmlformats.org/officeDocument/2006/relationships/hyperlink" Target="http://www.apcentral.collegeboard.com/" TargetMode="External"/><Relationship Id="rId4154" Type="http://schemas.openxmlformats.org/officeDocument/2006/relationships/hyperlink" Target="https://apstudent.collegeboard.org/home" TargetMode="External"/><Relationship Id="rId19767" Type="http://schemas.openxmlformats.org/officeDocument/2006/relationships/hyperlink" Target="http://www.apcentral.collegeboard.com/" TargetMode="External"/><Relationship Id="rId26983" Type="http://schemas.openxmlformats.org/officeDocument/2006/relationships/hyperlink" Target="http://www.apcentral.collegeboard.com/" TargetMode="External"/><Relationship Id="rId7377" Type="http://schemas.openxmlformats.org/officeDocument/2006/relationships/hyperlink" Target="https://apstudent.collegeboard.org/home" TargetMode="External"/><Relationship Id="rId9826" Type="http://schemas.openxmlformats.org/officeDocument/2006/relationships/hyperlink" Target="https://apstudent.collegeboard.org/home" TargetMode="External"/><Relationship Id="rId12807" Type="http://schemas.openxmlformats.org/officeDocument/2006/relationships/hyperlink" Target="https://apstudent.collegeboard.org/home" TargetMode="External"/><Relationship Id="rId24187" Type="http://schemas.openxmlformats.org/officeDocument/2006/relationships/hyperlink" Target="http://www.apcentral.collegeboard.com/" TargetMode="External"/><Relationship Id="rId26636" Type="http://schemas.openxmlformats.org/officeDocument/2006/relationships/hyperlink" Target="http://www.apcentral.collegeboard.com/" TargetMode="External"/><Relationship Id="rId10358" Type="http://schemas.openxmlformats.org/officeDocument/2006/relationships/hyperlink" Target="https://apstudent.collegeboard.org/home" TargetMode="External"/><Relationship Id="rId18850" Type="http://schemas.openxmlformats.org/officeDocument/2006/relationships/hyperlink" Target="http://www.apcentral.collegeboard.com/" TargetMode="External"/><Relationship Id="rId29859" Type="http://schemas.openxmlformats.org/officeDocument/2006/relationships/hyperlink" Target="http://www.apcentral.collegeboard.com/" TargetMode="External"/><Relationship Id="rId31056" Type="http://schemas.openxmlformats.org/officeDocument/2006/relationships/hyperlink" Target="http://www.apcentral.collegeboard.com/" TargetMode="External"/><Relationship Id="rId3987" Type="http://schemas.openxmlformats.org/officeDocument/2006/relationships/hyperlink" Target="https://apstudent.collegeboard.org/home" TargetMode="External"/><Relationship Id="rId18503" Type="http://schemas.openxmlformats.org/officeDocument/2006/relationships/hyperlink" Target="http://www.apcentral.collegeboard.com/" TargetMode="External"/><Relationship Id="rId20797" Type="http://schemas.openxmlformats.org/officeDocument/2006/relationships/hyperlink" Target="http://www.apcentral.collegeboard.com/" TargetMode="External"/><Relationship Id="rId6460" Type="http://schemas.openxmlformats.org/officeDocument/2006/relationships/hyperlink" Target="https://apstudent.collegeboard.org/home" TargetMode="External"/><Relationship Id="rId16054" Type="http://schemas.openxmlformats.org/officeDocument/2006/relationships/hyperlink" Target="https://apstudent.collegeboard.org/home" TargetMode="External"/><Relationship Id="rId23270" Type="http://schemas.openxmlformats.org/officeDocument/2006/relationships/hyperlink" Target="http://www.apcentral.collegeboard.com/" TargetMode="External"/><Relationship Id="rId28942" Type="http://schemas.openxmlformats.org/officeDocument/2006/relationships/hyperlink" Target="http://www.apcentral.collegeboard.com/" TargetMode="External"/><Relationship Id="rId6113" Type="http://schemas.openxmlformats.org/officeDocument/2006/relationships/hyperlink" Target="https://apstudent.collegeboard.org/home" TargetMode="External"/><Relationship Id="rId9683" Type="http://schemas.openxmlformats.org/officeDocument/2006/relationships/hyperlink" Target="https://apstudent.collegeboard.org/home" TargetMode="External"/><Relationship Id="rId19277" Type="http://schemas.openxmlformats.org/officeDocument/2006/relationships/hyperlink" Target="http://www.apcentral.collegeboard.com/" TargetMode="External"/><Relationship Id="rId26493" Type="http://schemas.openxmlformats.org/officeDocument/2006/relationships/hyperlink" Target="http://www.apcentral.collegeboard.com/" TargetMode="External"/><Relationship Id="rId30889" Type="http://schemas.openxmlformats.org/officeDocument/2006/relationships/hyperlink" Target="http://www.apcentral.collegeboard.com/" TargetMode="External"/><Relationship Id="rId2723" Type="http://schemas.openxmlformats.org/officeDocument/2006/relationships/hyperlink" Target="https://apstudent.collegeboard.org/home" TargetMode="External"/><Relationship Id="rId9336" Type="http://schemas.openxmlformats.org/officeDocument/2006/relationships/hyperlink" Target="https://apstudent.collegeboard.org/home" TargetMode="External"/><Relationship Id="rId12317" Type="http://schemas.openxmlformats.org/officeDocument/2006/relationships/hyperlink" Target="https://apstudent.collegeboard.org/home" TargetMode="External"/><Relationship Id="rId12664" Type="http://schemas.openxmlformats.org/officeDocument/2006/relationships/hyperlink" Target="https://apstudent.collegeboard.org/home" TargetMode="External"/><Relationship Id="rId26146" Type="http://schemas.openxmlformats.org/officeDocument/2006/relationships/hyperlink" Target="http://www.apcentral.collegeboard.com/" TargetMode="External"/><Relationship Id="rId15887" Type="http://schemas.openxmlformats.org/officeDocument/2006/relationships/hyperlink" Target="https://apstudent.collegeboard.org/home" TargetMode="External"/><Relationship Id="rId29369" Type="http://schemas.openxmlformats.org/officeDocument/2006/relationships/hyperlink" Target="http://www.apcentral.collegeboard.com/" TargetMode="External"/><Relationship Id="rId3497" Type="http://schemas.openxmlformats.org/officeDocument/2006/relationships/hyperlink" Target="https://apstudent.collegeboard.org/home" TargetMode="External"/><Relationship Id="rId5946" Type="http://schemas.openxmlformats.org/officeDocument/2006/relationships/hyperlink" Target="https://apstudent.collegeboard.org/home" TargetMode="External"/><Relationship Id="rId18360" Type="http://schemas.openxmlformats.org/officeDocument/2006/relationships/hyperlink" Target="http://www.apcentral.collegeboard.com/" TargetMode="External"/><Relationship Id="rId22756" Type="http://schemas.openxmlformats.org/officeDocument/2006/relationships/hyperlink" Target="http://www.apcentral.collegeboard.com/" TargetMode="External"/><Relationship Id="rId11400" Type="http://schemas.openxmlformats.org/officeDocument/2006/relationships/hyperlink" Target="https://apstudent.collegeboard.org/home" TargetMode="External"/><Relationship Id="rId14970" Type="http://schemas.openxmlformats.org/officeDocument/2006/relationships/hyperlink" Target="https://apstudent.collegeboard.org/home" TargetMode="External"/><Relationship Id="rId18013" Type="http://schemas.openxmlformats.org/officeDocument/2006/relationships/hyperlink" Target="http://www.apcentral.collegeboard.com/" TargetMode="External"/><Relationship Id="rId22409" Type="http://schemas.openxmlformats.org/officeDocument/2006/relationships/hyperlink" Target="http://www.apcentral.collegeboard.com/" TargetMode="External"/><Relationship Id="rId25979" Type="http://schemas.openxmlformats.org/officeDocument/2006/relationships/hyperlink" Target="http://www.apcentral.collegeboard.com/" TargetMode="External"/><Relationship Id="rId14623" Type="http://schemas.openxmlformats.org/officeDocument/2006/relationships/hyperlink" Target="https://apstudent.collegeboard.org/home" TargetMode="External"/><Relationship Id="rId28452" Type="http://schemas.openxmlformats.org/officeDocument/2006/relationships/hyperlink" Target="http://www.apcentral.collegeboard.com/" TargetMode="External"/><Relationship Id="rId2580" Type="http://schemas.openxmlformats.org/officeDocument/2006/relationships/hyperlink" Target="https://apstudent.collegeboard.org/home" TargetMode="External"/><Relationship Id="rId9193" Type="http://schemas.openxmlformats.org/officeDocument/2006/relationships/hyperlink" Target="https://apstudent.collegeboard.org/home" TargetMode="External"/><Relationship Id="rId12174" Type="http://schemas.openxmlformats.org/officeDocument/2006/relationships/hyperlink" Target="https://apstudent.collegeboard.org/home" TargetMode="External"/><Relationship Id="rId28105" Type="http://schemas.openxmlformats.org/officeDocument/2006/relationships/hyperlink" Target="http://www.apcentral.collegeboard.com/" TargetMode="External"/><Relationship Id="rId30399" Type="http://schemas.openxmlformats.org/officeDocument/2006/relationships/hyperlink" Target="http://www.apcentral.collegeboard.com/" TargetMode="External"/><Relationship Id="rId552" Type="http://schemas.openxmlformats.org/officeDocument/2006/relationships/hyperlink" Target="https://apstudent.collegeboard.org/home" TargetMode="External"/><Relationship Id="rId2233" Type="http://schemas.openxmlformats.org/officeDocument/2006/relationships/hyperlink" Target="https://apstudent.collegeboard.org/home" TargetMode="External"/><Relationship Id="rId15397" Type="http://schemas.openxmlformats.org/officeDocument/2006/relationships/hyperlink" Target="https://apstudent.collegeboard.org/home" TargetMode="External"/><Relationship Id="rId17846" Type="http://schemas.openxmlformats.org/officeDocument/2006/relationships/hyperlink" Target="http://www.apcentral.collegeboard.com/" TargetMode="External"/><Relationship Id="rId205" Type="http://schemas.openxmlformats.org/officeDocument/2006/relationships/hyperlink" Target="https://apstudent.collegeboard.org/home" TargetMode="External"/><Relationship Id="rId5456" Type="http://schemas.openxmlformats.org/officeDocument/2006/relationships/hyperlink" Target="https://apstudent.collegeboard.org/home" TargetMode="External"/><Relationship Id="rId7905" Type="http://schemas.openxmlformats.org/officeDocument/2006/relationships/hyperlink" Target="https://apstudent.collegeboard.org/home" TargetMode="External"/><Relationship Id="rId22266" Type="http://schemas.openxmlformats.org/officeDocument/2006/relationships/hyperlink" Target="http://www.apcentral.collegeboard.com/" TargetMode="External"/><Relationship Id="rId24715" Type="http://schemas.openxmlformats.org/officeDocument/2006/relationships/hyperlink" Target="http://www.apcentral.collegeboard.com/" TargetMode="External"/><Relationship Id="rId31931" Type="http://schemas.openxmlformats.org/officeDocument/2006/relationships/hyperlink" Target="http://www.apcentral.collegeboard.com/" TargetMode="External"/><Relationship Id="rId5109" Type="http://schemas.openxmlformats.org/officeDocument/2006/relationships/hyperlink" Target="https://apstudent.collegeboard.org/home" TargetMode="External"/><Relationship Id="rId27938" Type="http://schemas.openxmlformats.org/officeDocument/2006/relationships/hyperlink" Target="http://www.apcentral.collegeboard.com/" TargetMode="External"/><Relationship Id="rId8679" Type="http://schemas.openxmlformats.org/officeDocument/2006/relationships/hyperlink" Target="https://apstudent.collegeboard.org/home" TargetMode="External"/><Relationship Id="rId14480" Type="http://schemas.openxmlformats.org/officeDocument/2006/relationships/hyperlink" Target="https://apstudent.collegeboard.org/home" TargetMode="External"/><Relationship Id="rId25489" Type="http://schemas.openxmlformats.org/officeDocument/2006/relationships/hyperlink" Target="http://www.apcentral.collegeboard.com/" TargetMode="External"/><Relationship Id="rId1719" Type="http://schemas.openxmlformats.org/officeDocument/2006/relationships/hyperlink" Target="https://apstudent.collegeboard.org/home" TargetMode="External"/><Relationship Id="rId14133" Type="http://schemas.openxmlformats.org/officeDocument/2006/relationships/hyperlink" Target="https://apstudent.collegeboard.org/home" TargetMode="External"/><Relationship Id="rId19805" Type="http://schemas.openxmlformats.org/officeDocument/2006/relationships/hyperlink" Target="http://www.apcentral.collegeboard.com/" TargetMode="External"/><Relationship Id="rId32358" Type="http://schemas.openxmlformats.org/officeDocument/2006/relationships/hyperlink" Target="http://www.apcentral.collegeboard.com/" TargetMode="External"/><Relationship Id="rId2090" Type="http://schemas.openxmlformats.org/officeDocument/2006/relationships/hyperlink" Target="https://apstudent.collegeboard.org/home" TargetMode="External"/><Relationship Id="rId7762" Type="http://schemas.openxmlformats.org/officeDocument/2006/relationships/hyperlink" Target="https://apstudent.collegeboard.org/home" TargetMode="External"/><Relationship Id="rId17356" Type="http://schemas.openxmlformats.org/officeDocument/2006/relationships/hyperlink" Target="http://www.apcentral.collegeboard.com/" TargetMode="External"/><Relationship Id="rId21002" Type="http://schemas.openxmlformats.org/officeDocument/2006/relationships/hyperlink" Target="http://www.apcentral.collegeboard.com/" TargetMode="External"/><Relationship Id="rId24572" Type="http://schemas.openxmlformats.org/officeDocument/2006/relationships/hyperlink" Target="http://www.apcentral.collegeboard.com/" TargetMode="External"/><Relationship Id="rId7415" Type="http://schemas.openxmlformats.org/officeDocument/2006/relationships/hyperlink" Target="https://apstudent.collegeboard.org/home" TargetMode="External"/><Relationship Id="rId10743" Type="http://schemas.openxmlformats.org/officeDocument/2006/relationships/hyperlink" Target="https://apstudent.collegeboard.org/home" TargetMode="External"/><Relationship Id="rId17009" Type="http://schemas.openxmlformats.org/officeDocument/2006/relationships/hyperlink" Target="http://www.apcentral.collegeboard.com/" TargetMode="External"/><Relationship Id="rId24225" Type="http://schemas.openxmlformats.org/officeDocument/2006/relationships/hyperlink" Target="http://www.apcentral.collegeboard.com/" TargetMode="External"/><Relationship Id="rId27795" Type="http://schemas.openxmlformats.org/officeDocument/2006/relationships/hyperlink" Target="http://www.apcentral.collegeboard.com/" TargetMode="External"/><Relationship Id="rId31441" Type="http://schemas.openxmlformats.org/officeDocument/2006/relationships/hyperlink" Target="http://www.apcentral.collegeboard.com/" TargetMode="External"/><Relationship Id="rId13966" Type="http://schemas.openxmlformats.org/officeDocument/2006/relationships/hyperlink" Target="https://apstudent.collegeboard.org/home" TargetMode="External"/><Relationship Id="rId27448" Type="http://schemas.openxmlformats.org/officeDocument/2006/relationships/hyperlink" Target="http://www.apcentral.collegeboard.com/" TargetMode="External"/><Relationship Id="rId1576" Type="http://schemas.openxmlformats.org/officeDocument/2006/relationships/hyperlink" Target="https://apstudent.collegeboard.org/home" TargetMode="External"/><Relationship Id="rId8189" Type="http://schemas.openxmlformats.org/officeDocument/2006/relationships/hyperlink" Target="https://apstudent.collegeboard.org/home" TargetMode="External"/><Relationship Id="rId13619" Type="http://schemas.openxmlformats.org/officeDocument/2006/relationships/hyperlink" Target="https://apstudent.collegeboard.org/home" TargetMode="External"/><Relationship Id="rId20835" Type="http://schemas.openxmlformats.org/officeDocument/2006/relationships/hyperlink" Target="http://www.apcentral.collegeboard.com/" TargetMode="External"/><Relationship Id="rId1229" Type="http://schemas.openxmlformats.org/officeDocument/2006/relationships/hyperlink" Target="https://apstudent.collegeboard.org/home" TargetMode="External"/><Relationship Id="rId19662" Type="http://schemas.openxmlformats.org/officeDocument/2006/relationships/hyperlink" Target="http://www.apcentral.collegeboard.com/" TargetMode="External"/><Relationship Id="rId4799" Type="http://schemas.openxmlformats.org/officeDocument/2006/relationships/hyperlink" Target="https://apstudent.collegeboard.org/home" TargetMode="External"/><Relationship Id="rId9721" Type="http://schemas.openxmlformats.org/officeDocument/2006/relationships/hyperlink" Target="https://apstudent.collegeboard.org/home" TargetMode="External"/><Relationship Id="rId12702" Type="http://schemas.openxmlformats.org/officeDocument/2006/relationships/hyperlink" Target="https://apstudent.collegeboard.org/home" TargetMode="External"/><Relationship Id="rId19315" Type="http://schemas.openxmlformats.org/officeDocument/2006/relationships/hyperlink" Target="http://www.apcentral.collegeboard.com/" TargetMode="External"/><Relationship Id="rId26531" Type="http://schemas.openxmlformats.org/officeDocument/2006/relationships/hyperlink" Target="http://www.apcentral.collegeboard.com/" TargetMode="External"/><Relationship Id="rId30927" Type="http://schemas.openxmlformats.org/officeDocument/2006/relationships/hyperlink" Target="http://www.apcentral.collegeboard.com/" TargetMode="External"/><Relationship Id="rId7272" Type="http://schemas.openxmlformats.org/officeDocument/2006/relationships/hyperlink" Target="https://apstudent.collegeboard.org/home" TargetMode="External"/><Relationship Id="rId10253" Type="http://schemas.openxmlformats.org/officeDocument/2006/relationships/hyperlink" Target="https://apstudent.collegeboard.org/home" TargetMode="External"/><Relationship Id="rId24082" Type="http://schemas.openxmlformats.org/officeDocument/2006/relationships/hyperlink" Target="http://www.apcentral.collegeboard.com/" TargetMode="External"/><Relationship Id="rId29754" Type="http://schemas.openxmlformats.org/officeDocument/2006/relationships/hyperlink" Target="http://www.apcentral.collegeboard.com/" TargetMode="External"/><Relationship Id="rId3882" Type="http://schemas.openxmlformats.org/officeDocument/2006/relationships/hyperlink" Target="https://apstudent.collegeboard.org/home" TargetMode="External"/><Relationship Id="rId13476" Type="http://schemas.openxmlformats.org/officeDocument/2006/relationships/hyperlink" Target="https://apstudent.collegeboard.org/home" TargetMode="External"/><Relationship Id="rId15925" Type="http://schemas.openxmlformats.org/officeDocument/2006/relationships/hyperlink" Target="https://apstudent.collegeboard.org/home" TargetMode="External"/><Relationship Id="rId20692" Type="http://schemas.openxmlformats.org/officeDocument/2006/relationships/hyperlink" Target="http://www.apcentral.collegeboard.com/" TargetMode="External"/><Relationship Id="rId29407" Type="http://schemas.openxmlformats.org/officeDocument/2006/relationships/hyperlink" Target="http://www.apcentral.collegeboard.com/" TargetMode="External"/><Relationship Id="rId3535" Type="http://schemas.openxmlformats.org/officeDocument/2006/relationships/hyperlink" Target="https://apstudent.collegeboard.org/home" TargetMode="External"/><Relationship Id="rId13129" Type="http://schemas.openxmlformats.org/officeDocument/2006/relationships/hyperlink" Target="https://apstudent.collegeboard.org/home" TargetMode="External"/><Relationship Id="rId20345" Type="http://schemas.openxmlformats.org/officeDocument/2006/relationships/hyperlink" Target="http://www.apcentral.collegeboard.com/" TargetMode="External"/><Relationship Id="rId1086" Type="http://schemas.openxmlformats.org/officeDocument/2006/relationships/hyperlink" Target="https://apstudent.collegeboard.org/home" TargetMode="External"/><Relationship Id="rId16699" Type="http://schemas.openxmlformats.org/officeDocument/2006/relationships/hyperlink" Target="http://www.apcentral.collegeboard.com/" TargetMode="External"/><Relationship Id="rId6758" Type="http://schemas.openxmlformats.org/officeDocument/2006/relationships/hyperlink" Target="https://apstudent.collegeboard.org/home" TargetMode="External"/><Relationship Id="rId9231" Type="http://schemas.openxmlformats.org/officeDocument/2006/relationships/hyperlink" Target="https://apstudent.collegeboard.org/home" TargetMode="External"/><Relationship Id="rId19172" Type="http://schemas.openxmlformats.org/officeDocument/2006/relationships/hyperlink" Target="http://www.apcentral.collegeboard.com/" TargetMode="External"/><Relationship Id="rId23568" Type="http://schemas.openxmlformats.org/officeDocument/2006/relationships/hyperlink" Target="http://www.apcentral.collegeboard.com/" TargetMode="External"/><Relationship Id="rId30784" Type="http://schemas.openxmlformats.org/officeDocument/2006/relationships/hyperlink" Target="http://www.apcentral.collegeboard.com/" TargetMode="External"/><Relationship Id="rId12212" Type="http://schemas.openxmlformats.org/officeDocument/2006/relationships/hyperlink" Target="https://apstudent.collegeboard.org/home" TargetMode="External"/><Relationship Id="rId15782" Type="http://schemas.openxmlformats.org/officeDocument/2006/relationships/hyperlink" Target="https://apstudent.collegeboard.org/home" TargetMode="External"/><Relationship Id="rId26041" Type="http://schemas.openxmlformats.org/officeDocument/2006/relationships/hyperlink" Target="http://www.apcentral.collegeboard.com/" TargetMode="External"/><Relationship Id="rId30437" Type="http://schemas.openxmlformats.org/officeDocument/2006/relationships/hyperlink" Target="http://www.apcentral.collegeboard.com/" TargetMode="External"/><Relationship Id="rId5841" Type="http://schemas.openxmlformats.org/officeDocument/2006/relationships/hyperlink" Target="https://apstudent.collegeboard.org/home" TargetMode="External"/><Relationship Id="rId15435" Type="http://schemas.openxmlformats.org/officeDocument/2006/relationships/hyperlink" Target="https://apstudent.collegeboard.org/home" TargetMode="External"/><Relationship Id="rId22651" Type="http://schemas.openxmlformats.org/officeDocument/2006/relationships/hyperlink" Target="http://www.apcentral.collegeboard.com/" TargetMode="External"/><Relationship Id="rId29264" Type="http://schemas.openxmlformats.org/officeDocument/2006/relationships/hyperlink" Target="http://www.apcentral.collegeboard.com/" TargetMode="External"/><Relationship Id="rId3392" Type="http://schemas.openxmlformats.org/officeDocument/2006/relationships/hyperlink" Target="https://apstudent.collegeboard.org/home" TargetMode="External"/><Relationship Id="rId18658" Type="http://schemas.openxmlformats.org/officeDocument/2006/relationships/hyperlink" Target="http://www.apcentral.collegeboard.com/" TargetMode="External"/><Relationship Id="rId22304" Type="http://schemas.openxmlformats.org/officeDocument/2006/relationships/hyperlink" Target="http://www.apcentral.collegeboard.com/" TargetMode="External"/><Relationship Id="rId25874" Type="http://schemas.openxmlformats.org/officeDocument/2006/relationships/hyperlink" Target="http://www.apcentral.collegeboard.com/" TargetMode="External"/><Relationship Id="rId3045" Type="http://schemas.openxmlformats.org/officeDocument/2006/relationships/hyperlink" Target="https://apstudent.collegeboard.org/home" TargetMode="External"/><Relationship Id="rId8717" Type="http://schemas.openxmlformats.org/officeDocument/2006/relationships/hyperlink" Target="https://apstudent.collegeboard.org/home" TargetMode="External"/><Relationship Id="rId25527" Type="http://schemas.openxmlformats.org/officeDocument/2006/relationships/hyperlink" Target="http://www.apcentral.collegeboard.com/" TargetMode="External"/><Relationship Id="rId32743" Type="http://schemas.openxmlformats.org/officeDocument/2006/relationships/hyperlink" Target="http://www.apcentral.collegeboard.com/" TargetMode="External"/><Relationship Id="rId6268" Type="http://schemas.openxmlformats.org/officeDocument/2006/relationships/hyperlink" Target="https://apstudent.collegeboard.org/home" TargetMode="External"/><Relationship Id="rId23078" Type="http://schemas.openxmlformats.org/officeDocument/2006/relationships/hyperlink" Target="http://www.apcentral.collegeboard.com/" TargetMode="External"/><Relationship Id="rId28000" Type="http://schemas.openxmlformats.org/officeDocument/2006/relationships/hyperlink" Target="http://www.apcentral.collegeboard.com/" TargetMode="External"/><Relationship Id="rId30294" Type="http://schemas.openxmlformats.org/officeDocument/2006/relationships/hyperlink" Target="http://www.apcentral.collegeboard.com/" TargetMode="External"/><Relationship Id="rId17741" Type="http://schemas.openxmlformats.org/officeDocument/2006/relationships/hyperlink" Target="http://www.apcentral.collegeboard.com/" TargetMode="External"/><Relationship Id="rId100" Type="http://schemas.openxmlformats.org/officeDocument/2006/relationships/hyperlink" Target="https://apstudent.collegeboard.org/home" TargetMode="External"/><Relationship Id="rId2878" Type="http://schemas.openxmlformats.org/officeDocument/2006/relationships/hyperlink" Target="https://apstudent.collegeboard.org/home" TargetMode="External"/><Relationship Id="rId7800" Type="http://schemas.openxmlformats.org/officeDocument/2006/relationships/hyperlink" Target="https://apstudent.collegeboard.org/home" TargetMode="External"/><Relationship Id="rId15292" Type="http://schemas.openxmlformats.org/officeDocument/2006/relationships/hyperlink" Target="https://apstudent.collegeboard.org/home" TargetMode="External"/><Relationship Id="rId24610" Type="http://schemas.openxmlformats.org/officeDocument/2006/relationships/hyperlink" Target="http://www.apcentral.collegeboard.com/" TargetMode="External"/><Relationship Id="rId5351" Type="http://schemas.openxmlformats.org/officeDocument/2006/relationships/hyperlink" Target="https://apstudent.collegeboard.org/home" TargetMode="External"/><Relationship Id="rId22161" Type="http://schemas.openxmlformats.org/officeDocument/2006/relationships/hyperlink" Target="http://www.apcentral.collegeboard.com/" TargetMode="External"/><Relationship Id="rId27833" Type="http://schemas.openxmlformats.org/officeDocument/2006/relationships/hyperlink" Target="http://www.apcentral.collegeboard.com/" TargetMode="External"/><Relationship Id="rId1961" Type="http://schemas.openxmlformats.org/officeDocument/2006/relationships/hyperlink" Target="https://apstudent.collegeboard.org/home" TargetMode="External"/><Relationship Id="rId5004" Type="http://schemas.openxmlformats.org/officeDocument/2006/relationships/hyperlink" Target="https://apstudent.collegeboard.org/home" TargetMode="External"/><Relationship Id="rId8574" Type="http://schemas.openxmlformats.org/officeDocument/2006/relationships/hyperlink" Target="https://apstudent.collegeboard.org/home" TargetMode="External"/><Relationship Id="rId11555" Type="http://schemas.openxmlformats.org/officeDocument/2006/relationships/hyperlink" Target="https://apstudent.collegeboard.org/home" TargetMode="External"/><Relationship Id="rId18168" Type="http://schemas.openxmlformats.org/officeDocument/2006/relationships/hyperlink" Target="http://www.apcentral.collegeboard.com/" TargetMode="External"/><Relationship Id="rId25384" Type="http://schemas.openxmlformats.org/officeDocument/2006/relationships/hyperlink" Target="http://www.apcentral.collegeboard.com/" TargetMode="External"/><Relationship Id="rId1614" Type="http://schemas.openxmlformats.org/officeDocument/2006/relationships/hyperlink" Target="https://apstudent.collegeboard.org/home" TargetMode="External"/><Relationship Id="rId8227" Type="http://schemas.openxmlformats.org/officeDocument/2006/relationships/hyperlink" Target="https://apstudent.collegeboard.org/home" TargetMode="External"/><Relationship Id="rId11208" Type="http://schemas.openxmlformats.org/officeDocument/2006/relationships/hyperlink" Target="https://apstudent.collegeboard.org/home" TargetMode="External"/><Relationship Id="rId25037" Type="http://schemas.openxmlformats.org/officeDocument/2006/relationships/hyperlink" Target="http://www.apcentral.collegeboard.com/" TargetMode="External"/><Relationship Id="rId32253" Type="http://schemas.openxmlformats.org/officeDocument/2006/relationships/hyperlink" Target="http://www.apcentral.collegeboard.com/" TargetMode="External"/><Relationship Id="rId14778" Type="http://schemas.openxmlformats.org/officeDocument/2006/relationships/hyperlink" Target="https://apstudent.collegeboard.org/home" TargetMode="External"/><Relationship Id="rId19700" Type="http://schemas.openxmlformats.org/officeDocument/2006/relationships/hyperlink" Target="http://www.apcentral.collegeboard.com/" TargetMode="External"/><Relationship Id="rId21994" Type="http://schemas.openxmlformats.org/officeDocument/2006/relationships/hyperlink" Target="http://www.apcentral.collegeboard.com/" TargetMode="External"/><Relationship Id="rId2388" Type="http://schemas.openxmlformats.org/officeDocument/2006/relationships/hyperlink" Target="https://apstudent.collegeboard.org/home" TargetMode="External"/><Relationship Id="rId4837" Type="http://schemas.openxmlformats.org/officeDocument/2006/relationships/hyperlink" Target="https://apstudent.collegeboard.org/home" TargetMode="External"/><Relationship Id="rId7310" Type="http://schemas.openxmlformats.org/officeDocument/2006/relationships/hyperlink" Target="https://apstudent.collegeboard.org/home" TargetMode="External"/><Relationship Id="rId17251" Type="http://schemas.openxmlformats.org/officeDocument/2006/relationships/hyperlink" Target="http://www.apcentral.collegeboard.com/" TargetMode="External"/><Relationship Id="rId21647" Type="http://schemas.openxmlformats.org/officeDocument/2006/relationships/hyperlink" Target="http://www.apcentral.collegeboard.com/" TargetMode="External"/><Relationship Id="rId13861" Type="http://schemas.openxmlformats.org/officeDocument/2006/relationships/hyperlink" Target="https://apstudent.collegeboard.org/home" TargetMode="External"/><Relationship Id="rId24120" Type="http://schemas.openxmlformats.org/officeDocument/2006/relationships/hyperlink" Target="http://www.apcentral.collegeboard.com/" TargetMode="External"/><Relationship Id="rId27690" Type="http://schemas.openxmlformats.org/officeDocument/2006/relationships/hyperlink" Target="http://www.apcentral.collegeboard.com/" TargetMode="External"/><Relationship Id="rId3920" Type="http://schemas.openxmlformats.org/officeDocument/2006/relationships/hyperlink" Target="https://apstudent.collegeboard.org/home" TargetMode="External"/><Relationship Id="rId8084" Type="http://schemas.openxmlformats.org/officeDocument/2006/relationships/hyperlink" Target="https://apstudent.collegeboard.org/home" TargetMode="External"/><Relationship Id="rId13514" Type="http://schemas.openxmlformats.org/officeDocument/2006/relationships/hyperlink" Target="https://apstudent.collegeboard.org/home" TargetMode="External"/><Relationship Id="rId20730" Type="http://schemas.openxmlformats.org/officeDocument/2006/relationships/hyperlink" Target="http://www.apcentral.collegeboard.com/" TargetMode="External"/><Relationship Id="rId27343" Type="http://schemas.openxmlformats.org/officeDocument/2006/relationships/hyperlink" Target="http://www.apcentral.collegeboard.com/" TargetMode="External"/><Relationship Id="rId31739" Type="http://schemas.openxmlformats.org/officeDocument/2006/relationships/hyperlink" Target="http://www.apcentral.collegeboard.com/" TargetMode="External"/><Relationship Id="rId1471" Type="http://schemas.openxmlformats.org/officeDocument/2006/relationships/hyperlink" Target="https://apstudent.collegeboard.org/home" TargetMode="External"/><Relationship Id="rId11065" Type="http://schemas.openxmlformats.org/officeDocument/2006/relationships/hyperlink" Target="https://apstudent.collegeboard.org/home" TargetMode="External"/><Relationship Id="rId16737" Type="http://schemas.openxmlformats.org/officeDocument/2006/relationships/hyperlink" Target="http://www.apcentral.collegeboard.com/" TargetMode="External"/><Relationship Id="rId1124" Type="http://schemas.openxmlformats.org/officeDocument/2006/relationships/hyperlink" Target="https://apstudent.collegeboard.org/home" TargetMode="External"/><Relationship Id="rId4694" Type="http://schemas.openxmlformats.org/officeDocument/2006/relationships/hyperlink" Target="https://apstudent.collegeboard.org/home" TargetMode="External"/><Relationship Id="rId14288" Type="http://schemas.openxmlformats.org/officeDocument/2006/relationships/hyperlink" Target="https://apstudent.collegeboard.org/home" TargetMode="External"/><Relationship Id="rId19210" Type="http://schemas.openxmlformats.org/officeDocument/2006/relationships/hyperlink" Target="http://www.apcentral.collegeboard.com/" TargetMode="External"/><Relationship Id="rId23606" Type="http://schemas.openxmlformats.org/officeDocument/2006/relationships/hyperlink" Target="http://www.apcentral.collegeboard.com/" TargetMode="External"/><Relationship Id="rId23953" Type="http://schemas.openxmlformats.org/officeDocument/2006/relationships/hyperlink" Target="http://www.apcentral.collegeboard.com/" TargetMode="External"/><Relationship Id="rId30822" Type="http://schemas.openxmlformats.org/officeDocument/2006/relationships/hyperlink" Target="http://www.apcentral.collegeboard.com/" TargetMode="External"/><Relationship Id="rId4347" Type="http://schemas.openxmlformats.org/officeDocument/2006/relationships/hyperlink" Target="https://apstudent.collegeboard.org/home" TargetMode="External"/><Relationship Id="rId21157" Type="http://schemas.openxmlformats.org/officeDocument/2006/relationships/hyperlink" Target="http://www.apcentral.collegeboard.com/" TargetMode="External"/><Relationship Id="rId10898" Type="http://schemas.openxmlformats.org/officeDocument/2006/relationships/hyperlink" Target="https://apstudent.collegeboard.org/home" TargetMode="External"/><Relationship Id="rId15820" Type="http://schemas.openxmlformats.org/officeDocument/2006/relationships/hyperlink" Target="https://apstudent.collegeboard.org/home" TargetMode="External"/><Relationship Id="rId26829" Type="http://schemas.openxmlformats.org/officeDocument/2006/relationships/hyperlink" Target="http://www.apcentral.collegeboard.com/" TargetMode="External"/><Relationship Id="rId31596" Type="http://schemas.openxmlformats.org/officeDocument/2006/relationships/hyperlink" Target="http://www.apcentral.collegeboard.com/" TargetMode="External"/><Relationship Id="rId13371" Type="http://schemas.openxmlformats.org/officeDocument/2006/relationships/hyperlink" Target="https://apstudent.collegeboard.org/home" TargetMode="External"/><Relationship Id="rId29302" Type="http://schemas.openxmlformats.org/officeDocument/2006/relationships/hyperlink" Target="http://www.apcentral.collegeboard.com/" TargetMode="External"/><Relationship Id="rId31249" Type="http://schemas.openxmlformats.org/officeDocument/2006/relationships/hyperlink" Target="http://www.apcentral.collegeboard.com/" TargetMode="External"/><Relationship Id="rId3430" Type="http://schemas.openxmlformats.org/officeDocument/2006/relationships/hyperlink" Target="https://apstudent.collegeboard.org/home" TargetMode="External"/><Relationship Id="rId13024" Type="http://schemas.openxmlformats.org/officeDocument/2006/relationships/hyperlink" Target="https://apstudent.collegeboard.org/home" TargetMode="External"/><Relationship Id="rId16594" Type="http://schemas.openxmlformats.org/officeDocument/2006/relationships/hyperlink" Target="http://www.apcentral.collegeboard.com/" TargetMode="External"/><Relationship Id="rId20240" Type="http://schemas.openxmlformats.org/officeDocument/2006/relationships/hyperlink" Target="http://www.apcentral.collegeboard.com/" TargetMode="External"/><Relationship Id="rId25912" Type="http://schemas.openxmlformats.org/officeDocument/2006/relationships/hyperlink" Target="http://www.apcentral.collegeboard.com/" TargetMode="External"/><Relationship Id="rId6653" Type="http://schemas.openxmlformats.org/officeDocument/2006/relationships/hyperlink" Target="https://apstudent.collegeboard.org/home" TargetMode="External"/><Relationship Id="rId16247" Type="http://schemas.openxmlformats.org/officeDocument/2006/relationships/hyperlink" Target="https://apstudent.collegeboard.org/home" TargetMode="External"/><Relationship Id="rId23463" Type="http://schemas.openxmlformats.org/officeDocument/2006/relationships/hyperlink" Target="http://www.apcentral.collegeboard.com/" TargetMode="External"/><Relationship Id="rId6306" Type="http://schemas.openxmlformats.org/officeDocument/2006/relationships/hyperlink" Target="https://apstudent.collegeboard.org/home" TargetMode="External"/><Relationship Id="rId9876" Type="http://schemas.openxmlformats.org/officeDocument/2006/relationships/hyperlink" Target="https://apstudent.collegeboard.org/home" TargetMode="External"/><Relationship Id="rId23116" Type="http://schemas.openxmlformats.org/officeDocument/2006/relationships/hyperlink" Target="http://www.apcentral.collegeboard.com/" TargetMode="External"/><Relationship Id="rId26686" Type="http://schemas.openxmlformats.org/officeDocument/2006/relationships/hyperlink" Target="http://www.apcentral.collegeboard.com/" TargetMode="External"/><Relationship Id="rId30332" Type="http://schemas.openxmlformats.org/officeDocument/2006/relationships/hyperlink" Target="http://www.apcentral.collegeboard.com/" TargetMode="External"/><Relationship Id="rId9529" Type="http://schemas.openxmlformats.org/officeDocument/2006/relationships/hyperlink" Target="https://apstudent.collegeboard.org/home" TargetMode="External"/><Relationship Id="rId12857" Type="http://schemas.openxmlformats.org/officeDocument/2006/relationships/hyperlink" Target="https://apstudent.collegeboard.org/home" TargetMode="External"/><Relationship Id="rId26339" Type="http://schemas.openxmlformats.org/officeDocument/2006/relationships/hyperlink" Target="http://www.apcentral.collegeboard.com/" TargetMode="External"/><Relationship Id="rId2916" Type="http://schemas.openxmlformats.org/officeDocument/2006/relationships/hyperlink" Target="https://apstudent.collegeboard.org/home" TargetMode="External"/><Relationship Id="rId15330" Type="http://schemas.openxmlformats.org/officeDocument/2006/relationships/hyperlink" Target="https://apstudent.collegeboard.org/home" TargetMode="External"/><Relationship Id="rId11940" Type="http://schemas.openxmlformats.org/officeDocument/2006/relationships/hyperlink" Target="https://apstudent.collegeboard.org/home" TargetMode="External"/><Relationship Id="rId18553" Type="http://schemas.openxmlformats.org/officeDocument/2006/relationships/hyperlink" Target="http://www.apcentral.collegeboard.com/" TargetMode="External"/><Relationship Id="rId22949" Type="http://schemas.openxmlformats.org/officeDocument/2006/relationships/hyperlink" Target="http://www.apcentral.collegeboard.com/" TargetMode="External"/><Relationship Id="rId6163" Type="http://schemas.openxmlformats.org/officeDocument/2006/relationships/hyperlink" Target="https://apstudent.collegeboard.org/home" TargetMode="External"/><Relationship Id="rId8612" Type="http://schemas.openxmlformats.org/officeDocument/2006/relationships/hyperlink" Target="https://apstudent.collegeboard.org/home" TargetMode="External"/><Relationship Id="rId18206" Type="http://schemas.openxmlformats.org/officeDocument/2006/relationships/hyperlink" Target="http://www.apcentral.collegeboard.com/" TargetMode="External"/><Relationship Id="rId25422" Type="http://schemas.openxmlformats.org/officeDocument/2006/relationships/hyperlink" Target="http://www.apcentral.collegeboard.com/" TargetMode="External"/><Relationship Id="rId28992" Type="http://schemas.openxmlformats.org/officeDocument/2006/relationships/hyperlink" Target="http://www.apcentral.collegeboard.com/" TargetMode="External"/><Relationship Id="rId14816" Type="http://schemas.openxmlformats.org/officeDocument/2006/relationships/hyperlink" Target="https://apstudent.collegeboard.org/home" TargetMode="External"/><Relationship Id="rId28645" Type="http://schemas.openxmlformats.org/officeDocument/2006/relationships/hyperlink" Target="http://www.apcentral.collegeboard.com/" TargetMode="External"/><Relationship Id="rId2773" Type="http://schemas.openxmlformats.org/officeDocument/2006/relationships/hyperlink" Target="https://apstudent.collegeboard.org/home" TargetMode="External"/><Relationship Id="rId9386" Type="http://schemas.openxmlformats.org/officeDocument/2006/relationships/hyperlink" Target="https://apstudent.collegeboard.org/home" TargetMode="External"/><Relationship Id="rId12367" Type="http://schemas.openxmlformats.org/officeDocument/2006/relationships/hyperlink" Target="https://apstudent.collegeboard.org/home" TargetMode="External"/><Relationship Id="rId26196" Type="http://schemas.openxmlformats.org/officeDocument/2006/relationships/hyperlink" Target="http://www.apcentral.collegeboard.com/" TargetMode="External"/><Relationship Id="rId745" Type="http://schemas.openxmlformats.org/officeDocument/2006/relationships/hyperlink" Target="https://apstudent.collegeboard.org/home" TargetMode="External"/><Relationship Id="rId2426" Type="http://schemas.openxmlformats.org/officeDocument/2006/relationships/hyperlink" Target="https://apstudent.collegeboard.org/home" TargetMode="External"/><Relationship Id="rId5996" Type="http://schemas.openxmlformats.org/officeDocument/2006/relationships/hyperlink" Target="https://apstudent.collegeboard.org/home" TargetMode="External"/><Relationship Id="rId9039" Type="http://schemas.openxmlformats.org/officeDocument/2006/relationships/hyperlink" Target="https://apstudent.collegeboard.org/home" TargetMode="External"/><Relationship Id="rId5649" Type="http://schemas.openxmlformats.org/officeDocument/2006/relationships/hyperlink" Target="https://apstudent.collegeboard.org/home" TargetMode="External"/><Relationship Id="rId18063" Type="http://schemas.openxmlformats.org/officeDocument/2006/relationships/hyperlink" Target="http://www.apcentral.collegeboard.com/" TargetMode="External"/><Relationship Id="rId22459" Type="http://schemas.openxmlformats.org/officeDocument/2006/relationships/hyperlink" Target="http://www.apcentral.collegeboard.com/" TargetMode="External"/><Relationship Id="rId24908" Type="http://schemas.openxmlformats.org/officeDocument/2006/relationships/hyperlink" Target="http://www.apcentral.collegeboard.com/" TargetMode="External"/><Relationship Id="rId8122" Type="http://schemas.openxmlformats.org/officeDocument/2006/relationships/hyperlink" Target="https://apstudent.collegeboard.org/home" TargetMode="External"/><Relationship Id="rId11450" Type="http://schemas.openxmlformats.org/officeDocument/2006/relationships/hyperlink" Target="https://apstudent.collegeboard.org/home" TargetMode="External"/><Relationship Id="rId11103" Type="http://schemas.openxmlformats.org/officeDocument/2006/relationships/hyperlink" Target="https://apstudent.collegeboard.org/home" TargetMode="External"/><Relationship Id="rId14673" Type="http://schemas.openxmlformats.org/officeDocument/2006/relationships/hyperlink" Target="https://apstudent.collegeboard.org/home" TargetMode="External"/><Relationship Id="rId4732" Type="http://schemas.openxmlformats.org/officeDocument/2006/relationships/hyperlink" Target="https://apstudent.collegeboard.org/home" TargetMode="External"/><Relationship Id="rId14326" Type="http://schemas.openxmlformats.org/officeDocument/2006/relationships/hyperlink" Target="https://apstudent.collegeboard.org/home" TargetMode="External"/><Relationship Id="rId17896" Type="http://schemas.openxmlformats.org/officeDocument/2006/relationships/hyperlink" Target="http://www.apcentral.collegeboard.com/" TargetMode="External"/><Relationship Id="rId21542" Type="http://schemas.openxmlformats.org/officeDocument/2006/relationships/hyperlink" Target="http://www.apcentral.collegeboard.com/" TargetMode="External"/><Relationship Id="rId28155" Type="http://schemas.openxmlformats.org/officeDocument/2006/relationships/hyperlink" Target="http://www.apcentral.collegeboard.com/" TargetMode="External"/><Relationship Id="rId2283" Type="http://schemas.openxmlformats.org/officeDocument/2006/relationships/hyperlink" Target="https://apstudent.collegeboard.org/home" TargetMode="External"/><Relationship Id="rId7955" Type="http://schemas.openxmlformats.org/officeDocument/2006/relationships/hyperlink" Target="https://apstudent.collegeboard.org/home" TargetMode="External"/><Relationship Id="rId17549" Type="http://schemas.openxmlformats.org/officeDocument/2006/relationships/hyperlink" Target="http://www.apcentral.collegeboard.com/" TargetMode="External"/><Relationship Id="rId24765" Type="http://schemas.openxmlformats.org/officeDocument/2006/relationships/hyperlink" Target="http://www.apcentral.collegeboard.com/" TargetMode="External"/><Relationship Id="rId31981" Type="http://schemas.openxmlformats.org/officeDocument/2006/relationships/hyperlink" Target="http://www.apcentral.collegeboard.com/" TargetMode="External"/><Relationship Id="rId255" Type="http://schemas.openxmlformats.org/officeDocument/2006/relationships/hyperlink" Target="https://apstudent.collegeboard.org/home" TargetMode="External"/><Relationship Id="rId7608" Type="http://schemas.openxmlformats.org/officeDocument/2006/relationships/hyperlink" Target="https://apstudent.collegeboard.org/home" TargetMode="External"/><Relationship Id="rId10936" Type="http://schemas.openxmlformats.org/officeDocument/2006/relationships/hyperlink" Target="https://apstudent.collegeboard.org/home" TargetMode="External"/><Relationship Id="rId24418" Type="http://schemas.openxmlformats.org/officeDocument/2006/relationships/hyperlink" Target="http://www.apcentral.collegeboard.com/" TargetMode="External"/><Relationship Id="rId31634" Type="http://schemas.openxmlformats.org/officeDocument/2006/relationships/hyperlink" Target="http://www.apcentral.collegeboard.com/" TargetMode="External"/><Relationship Id="rId5159" Type="http://schemas.openxmlformats.org/officeDocument/2006/relationships/hyperlink" Target="https://apstudent.collegeboard.org/home" TargetMode="External"/><Relationship Id="rId27988" Type="http://schemas.openxmlformats.org/officeDocument/2006/relationships/hyperlink" Target="http://www.apcentral.collegeboard.com/" TargetMode="External"/><Relationship Id="rId16632" Type="http://schemas.openxmlformats.org/officeDocument/2006/relationships/hyperlink" Target="http://www.apcentral.collegeboard.com/" TargetMode="External"/><Relationship Id="rId1769" Type="http://schemas.openxmlformats.org/officeDocument/2006/relationships/hyperlink" Target="https://apstudent.collegeboard.org/home" TargetMode="External"/><Relationship Id="rId4242" Type="http://schemas.openxmlformats.org/officeDocument/2006/relationships/hyperlink" Target="https://apstudent.collegeboard.org/home" TargetMode="External"/><Relationship Id="rId14183" Type="http://schemas.openxmlformats.org/officeDocument/2006/relationships/hyperlink" Target="https://apstudent.collegeboard.org/home" TargetMode="External"/><Relationship Id="rId19855" Type="http://schemas.openxmlformats.org/officeDocument/2006/relationships/hyperlink" Target="http://www.apcentral.collegeboard.com/" TargetMode="External"/><Relationship Id="rId23501" Type="http://schemas.openxmlformats.org/officeDocument/2006/relationships/hyperlink" Target="http://www.apcentral.collegeboard.com/" TargetMode="External"/><Relationship Id="rId9914" Type="http://schemas.openxmlformats.org/officeDocument/2006/relationships/hyperlink" Target="https://apstudent.collegeboard.org/home" TargetMode="External"/><Relationship Id="rId10793" Type="http://schemas.openxmlformats.org/officeDocument/2006/relationships/hyperlink" Target="https://apstudent.collegeboard.org/home" TargetMode="External"/><Relationship Id="rId19508" Type="http://schemas.openxmlformats.org/officeDocument/2006/relationships/hyperlink" Target="http://www.apcentral.collegeboard.com/" TargetMode="External"/><Relationship Id="rId21052" Type="http://schemas.openxmlformats.org/officeDocument/2006/relationships/hyperlink" Target="http://www.apcentral.collegeboard.com/" TargetMode="External"/><Relationship Id="rId26724" Type="http://schemas.openxmlformats.org/officeDocument/2006/relationships/hyperlink" Target="http://www.apcentral.collegeboard.com/" TargetMode="External"/><Relationship Id="rId7465" Type="http://schemas.openxmlformats.org/officeDocument/2006/relationships/hyperlink" Target="https://apstudent.collegeboard.org/home" TargetMode="External"/><Relationship Id="rId10446" Type="http://schemas.openxmlformats.org/officeDocument/2006/relationships/hyperlink" Target="https://apstudent.collegeboard.org/home" TargetMode="External"/><Relationship Id="rId17059" Type="http://schemas.openxmlformats.org/officeDocument/2006/relationships/hyperlink" Target="http://www.apcentral.collegeboard.com/" TargetMode="External"/><Relationship Id="rId24275" Type="http://schemas.openxmlformats.org/officeDocument/2006/relationships/hyperlink" Target="http://www.apcentral.collegeboard.com/" TargetMode="External"/><Relationship Id="rId29947" Type="http://schemas.openxmlformats.org/officeDocument/2006/relationships/hyperlink" Target="http://www.apcentral.collegeboard.com/" TargetMode="External"/><Relationship Id="rId31491" Type="http://schemas.openxmlformats.org/officeDocument/2006/relationships/hyperlink" Target="http://www.apcentral.collegeboard.com/" TargetMode="External"/><Relationship Id="rId7118" Type="http://schemas.openxmlformats.org/officeDocument/2006/relationships/hyperlink" Target="https://apstudent.collegeboard.org/home" TargetMode="External"/><Relationship Id="rId27498" Type="http://schemas.openxmlformats.org/officeDocument/2006/relationships/hyperlink" Target="http://www.apcentral.collegeboard.com/" TargetMode="External"/><Relationship Id="rId31144" Type="http://schemas.openxmlformats.org/officeDocument/2006/relationships/hyperlink" Target="http://www.apcentral.collegeboard.com/" TargetMode="External"/><Relationship Id="rId3728" Type="http://schemas.openxmlformats.org/officeDocument/2006/relationships/hyperlink" Target="https://apstudent.collegeboard.org/home" TargetMode="External"/><Relationship Id="rId13669" Type="http://schemas.openxmlformats.org/officeDocument/2006/relationships/hyperlink" Target="https://apstudent.collegeboard.org/home" TargetMode="External"/><Relationship Id="rId16142" Type="http://schemas.openxmlformats.org/officeDocument/2006/relationships/hyperlink" Target="https://apstudent.collegeboard.org/home" TargetMode="External"/><Relationship Id="rId20538" Type="http://schemas.openxmlformats.org/officeDocument/2006/relationships/hyperlink" Target="http://www.apcentral.collegeboard.com/" TargetMode="External"/><Relationship Id="rId20885" Type="http://schemas.openxmlformats.org/officeDocument/2006/relationships/hyperlink" Target="http://www.apcentral.collegeboard.com/" TargetMode="External"/><Relationship Id="rId1279" Type="http://schemas.openxmlformats.org/officeDocument/2006/relationships/hyperlink" Target="https://apstudent.collegeboard.org/home" TargetMode="External"/><Relationship Id="rId6201" Type="http://schemas.openxmlformats.org/officeDocument/2006/relationships/hyperlink" Target="https://apstudent.collegeboard.org/home" TargetMode="External"/><Relationship Id="rId23011" Type="http://schemas.openxmlformats.org/officeDocument/2006/relationships/hyperlink" Target="http://www.apcentral.collegeboard.com/" TargetMode="External"/><Relationship Id="rId9771" Type="http://schemas.openxmlformats.org/officeDocument/2006/relationships/hyperlink" Target="https://apstudent.collegeboard.org/home" TargetMode="External"/><Relationship Id="rId12752" Type="http://schemas.openxmlformats.org/officeDocument/2006/relationships/hyperlink" Target="https://apstudent.collegeboard.org/home" TargetMode="External"/><Relationship Id="rId19365" Type="http://schemas.openxmlformats.org/officeDocument/2006/relationships/hyperlink" Target="http://www.apcentral.collegeboard.com/" TargetMode="External"/><Relationship Id="rId26581" Type="http://schemas.openxmlformats.org/officeDocument/2006/relationships/hyperlink" Target="http://www.apcentral.collegeboard.com/" TargetMode="External"/><Relationship Id="rId30977" Type="http://schemas.openxmlformats.org/officeDocument/2006/relationships/hyperlink" Target="http://www.apcentral.collegeboard.com/" TargetMode="External"/><Relationship Id="rId2811" Type="http://schemas.openxmlformats.org/officeDocument/2006/relationships/hyperlink" Target="https://apstudent.collegeboard.org/home" TargetMode="External"/><Relationship Id="rId9424" Type="http://schemas.openxmlformats.org/officeDocument/2006/relationships/hyperlink" Target="https://apstudent.collegeboard.org/home" TargetMode="External"/><Relationship Id="rId12405" Type="http://schemas.openxmlformats.org/officeDocument/2006/relationships/hyperlink" Target="https://apstudent.collegeboard.org/home" TargetMode="External"/><Relationship Id="rId15975" Type="http://schemas.openxmlformats.org/officeDocument/2006/relationships/hyperlink" Target="https://apstudent.collegeboard.org/home" TargetMode="External"/><Relationship Id="rId19018" Type="http://schemas.openxmlformats.org/officeDocument/2006/relationships/hyperlink" Target="http://www.apcentral.collegeboard.com/" TargetMode="External"/><Relationship Id="rId26234" Type="http://schemas.openxmlformats.org/officeDocument/2006/relationships/hyperlink" Target="http://www.apcentral.collegeboard.com/" TargetMode="External"/><Relationship Id="rId15628" Type="http://schemas.openxmlformats.org/officeDocument/2006/relationships/hyperlink" Target="https://apstudent.collegeboard.org/home" TargetMode="External"/><Relationship Id="rId22844" Type="http://schemas.openxmlformats.org/officeDocument/2006/relationships/hyperlink" Target="http://www.apcentral.collegeboard.com/" TargetMode="External"/><Relationship Id="rId29457" Type="http://schemas.openxmlformats.org/officeDocument/2006/relationships/hyperlink" Target="http://www.apcentral.collegeboard.com/" TargetMode="External"/><Relationship Id="rId3585" Type="http://schemas.openxmlformats.org/officeDocument/2006/relationships/hyperlink" Target="https://apstudent.collegeboard.org/home" TargetMode="External"/><Relationship Id="rId13179" Type="http://schemas.openxmlformats.org/officeDocument/2006/relationships/hyperlink" Target="https://apstudent.collegeboard.org/home" TargetMode="External"/><Relationship Id="rId18101" Type="http://schemas.openxmlformats.org/officeDocument/2006/relationships/hyperlink" Target="http://www.apcentral.collegeboard.com/" TargetMode="External"/><Relationship Id="rId20395" Type="http://schemas.openxmlformats.org/officeDocument/2006/relationships/hyperlink" Target="http://www.apcentral.collegeboard.com/" TargetMode="External"/><Relationship Id="rId3238" Type="http://schemas.openxmlformats.org/officeDocument/2006/relationships/hyperlink" Target="https://apstudent.collegeboard.org/home" TargetMode="External"/><Relationship Id="rId20048" Type="http://schemas.openxmlformats.org/officeDocument/2006/relationships/hyperlink" Target="http://www.apcentral.collegeboard.com/" TargetMode="External"/><Relationship Id="rId9281" Type="http://schemas.openxmlformats.org/officeDocument/2006/relationships/hyperlink" Target="https://apstudent.collegeboard.org/home" TargetMode="External"/><Relationship Id="rId14711" Type="http://schemas.openxmlformats.org/officeDocument/2006/relationships/hyperlink" Target="https://apstudent.collegeboard.org/home" TargetMode="External"/><Relationship Id="rId26091" Type="http://schemas.openxmlformats.org/officeDocument/2006/relationships/hyperlink" Target="http://www.apcentral.collegeboard.com/" TargetMode="External"/><Relationship Id="rId28540" Type="http://schemas.openxmlformats.org/officeDocument/2006/relationships/hyperlink" Target="http://www.apcentral.collegeboard.com/" TargetMode="External"/><Relationship Id="rId30487" Type="http://schemas.openxmlformats.org/officeDocument/2006/relationships/hyperlink" Target="http://www.apcentral.collegeboard.com/" TargetMode="External"/><Relationship Id="rId12262" Type="http://schemas.openxmlformats.org/officeDocument/2006/relationships/hyperlink" Target="https://apstudent.collegeboard.org/home" TargetMode="External"/><Relationship Id="rId17934" Type="http://schemas.openxmlformats.org/officeDocument/2006/relationships/hyperlink" Target="http://www.apcentral.collegeboard.com/" TargetMode="External"/><Relationship Id="rId640" Type="http://schemas.openxmlformats.org/officeDocument/2006/relationships/hyperlink" Target="https://apstudent.collegeboard.org/home" TargetMode="External"/><Relationship Id="rId2321" Type="http://schemas.openxmlformats.org/officeDocument/2006/relationships/hyperlink" Target="https://apstudent.collegeboard.org/home" TargetMode="External"/><Relationship Id="rId5891" Type="http://schemas.openxmlformats.org/officeDocument/2006/relationships/hyperlink" Target="https://apstudent.collegeboard.org/home" TargetMode="External"/><Relationship Id="rId15485" Type="http://schemas.openxmlformats.org/officeDocument/2006/relationships/hyperlink" Target="https://apstudent.collegeboard.org/home" TargetMode="External"/><Relationship Id="rId24803" Type="http://schemas.openxmlformats.org/officeDocument/2006/relationships/hyperlink" Target="http://www.apcentral.collegeboard.com/" TargetMode="External"/><Relationship Id="rId5544" Type="http://schemas.openxmlformats.org/officeDocument/2006/relationships/hyperlink" Target="https://apstudent.collegeboard.org/home" TargetMode="External"/><Relationship Id="rId15138" Type="http://schemas.openxmlformats.org/officeDocument/2006/relationships/hyperlink" Target="https://apstudent.collegeboard.org/home" TargetMode="External"/><Relationship Id="rId22354" Type="http://schemas.openxmlformats.org/officeDocument/2006/relationships/hyperlink" Target="http://www.apcentral.collegeboard.com/" TargetMode="External"/><Relationship Id="rId3095" Type="http://schemas.openxmlformats.org/officeDocument/2006/relationships/hyperlink" Target="https://apstudent.collegeboard.org/home" TargetMode="External"/><Relationship Id="rId8767" Type="http://schemas.openxmlformats.org/officeDocument/2006/relationships/hyperlink" Target="https://apstudent.collegeboard.org/home" TargetMode="External"/><Relationship Id="rId22007" Type="http://schemas.openxmlformats.org/officeDocument/2006/relationships/hyperlink" Target="http://www.apcentral.collegeboard.com/" TargetMode="External"/><Relationship Id="rId25577" Type="http://schemas.openxmlformats.org/officeDocument/2006/relationships/hyperlink" Target="http://www.apcentral.collegeboard.com/" TargetMode="External"/><Relationship Id="rId1807" Type="http://schemas.openxmlformats.org/officeDocument/2006/relationships/hyperlink" Target="https://apstudent.collegeboard.org/home" TargetMode="External"/><Relationship Id="rId11748" Type="http://schemas.openxmlformats.org/officeDocument/2006/relationships/hyperlink" Target="https://apstudent.collegeboard.org/home" TargetMode="External"/><Relationship Id="rId14221" Type="http://schemas.openxmlformats.org/officeDocument/2006/relationships/hyperlink" Target="https://apstudent.collegeboard.org/home" TargetMode="External"/><Relationship Id="rId28050" Type="http://schemas.openxmlformats.org/officeDocument/2006/relationships/hyperlink" Target="http://www.apcentral.collegeboard.com/" TargetMode="External"/><Relationship Id="rId32446" Type="http://schemas.openxmlformats.org/officeDocument/2006/relationships/hyperlink" Target="http://www.apcentral.collegeboard.com/" TargetMode="External"/><Relationship Id="rId17791" Type="http://schemas.openxmlformats.org/officeDocument/2006/relationships/hyperlink" Target="http://www.apcentral.collegeboard.com/" TargetMode="External"/><Relationship Id="rId150" Type="http://schemas.openxmlformats.org/officeDocument/2006/relationships/hyperlink" Target="https://apstudent.collegeboard.org/home" TargetMode="External"/><Relationship Id="rId7850" Type="http://schemas.openxmlformats.org/officeDocument/2006/relationships/hyperlink" Target="https://apstudent.collegeboard.org/home" TargetMode="External"/><Relationship Id="rId10831" Type="http://schemas.openxmlformats.org/officeDocument/2006/relationships/hyperlink" Target="https://apstudent.collegeboard.org/home" TargetMode="External"/><Relationship Id="rId17444" Type="http://schemas.openxmlformats.org/officeDocument/2006/relationships/hyperlink" Target="http://www.apcentral.collegeboard.com/" TargetMode="External"/><Relationship Id="rId24660" Type="http://schemas.openxmlformats.org/officeDocument/2006/relationships/hyperlink" Target="http://www.apcentral.collegeboard.com/" TargetMode="External"/><Relationship Id="rId5054" Type="http://schemas.openxmlformats.org/officeDocument/2006/relationships/hyperlink" Target="https://apstudent.collegeboard.org/home" TargetMode="External"/><Relationship Id="rId7503" Type="http://schemas.openxmlformats.org/officeDocument/2006/relationships/hyperlink" Target="https://apstudent.collegeboard.org/home" TargetMode="External"/><Relationship Id="rId24313" Type="http://schemas.openxmlformats.org/officeDocument/2006/relationships/hyperlink" Target="http://www.apcentral.collegeboard.com/" TargetMode="External"/><Relationship Id="rId27883" Type="http://schemas.openxmlformats.org/officeDocument/2006/relationships/hyperlink" Target="http://www.apcentral.collegeboard.com/" TargetMode="External"/><Relationship Id="rId13707" Type="http://schemas.openxmlformats.org/officeDocument/2006/relationships/hyperlink" Target="https://apstudent.collegeboard.org/home" TargetMode="External"/><Relationship Id="rId20923" Type="http://schemas.openxmlformats.org/officeDocument/2006/relationships/hyperlink" Target="http://www.apcentral.collegeboard.com/" TargetMode="External"/><Relationship Id="rId27536" Type="http://schemas.openxmlformats.org/officeDocument/2006/relationships/hyperlink" Target="http://www.apcentral.collegeboard.com/" TargetMode="External"/><Relationship Id="rId1664" Type="http://schemas.openxmlformats.org/officeDocument/2006/relationships/hyperlink" Target="https://apstudent.collegeboard.org/home" TargetMode="External"/><Relationship Id="rId8277" Type="http://schemas.openxmlformats.org/officeDocument/2006/relationships/hyperlink" Target="https://apstudent.collegeboard.org/home" TargetMode="External"/><Relationship Id="rId11258" Type="http://schemas.openxmlformats.org/officeDocument/2006/relationships/hyperlink" Target="https://apstudent.collegeboard.org/home" TargetMode="External"/><Relationship Id="rId25087" Type="http://schemas.openxmlformats.org/officeDocument/2006/relationships/hyperlink" Target="http://www.apcentral.collegeboard.com/" TargetMode="External"/><Relationship Id="rId1317" Type="http://schemas.openxmlformats.org/officeDocument/2006/relationships/hyperlink" Target="https://apstudent.collegeboard.org/home" TargetMode="External"/><Relationship Id="rId4887" Type="http://schemas.openxmlformats.org/officeDocument/2006/relationships/hyperlink" Target="https://apstudent.collegeboard.org/home" TargetMode="External"/><Relationship Id="rId19403" Type="http://schemas.openxmlformats.org/officeDocument/2006/relationships/hyperlink" Target="http://www.apcentral.collegeboard.com/" TargetMode="External"/><Relationship Id="rId19750" Type="http://schemas.openxmlformats.org/officeDocument/2006/relationships/hyperlink" Target="http://www.apcentral.collegeboard.com/" TargetMode="External"/><Relationship Id="rId21697" Type="http://schemas.openxmlformats.org/officeDocument/2006/relationships/hyperlink" Target="http://www.apcentral.collegeboard.com/" TargetMode="External"/><Relationship Id="rId23" Type="http://schemas.openxmlformats.org/officeDocument/2006/relationships/hyperlink" Target="https://apstudent.collegeboard.org/home" TargetMode="External"/><Relationship Id="rId7360" Type="http://schemas.openxmlformats.org/officeDocument/2006/relationships/hyperlink" Target="https://apstudent.collegeboard.org/home" TargetMode="External"/><Relationship Id="rId24170" Type="http://schemas.openxmlformats.org/officeDocument/2006/relationships/hyperlink" Target="http://www.apcentral.collegeboard.com/" TargetMode="External"/><Relationship Id="rId7013" Type="http://schemas.openxmlformats.org/officeDocument/2006/relationships/hyperlink" Target="https://apstudent.collegeboard.org/home" TargetMode="External"/><Relationship Id="rId10341" Type="http://schemas.openxmlformats.org/officeDocument/2006/relationships/hyperlink" Target="https://apstudent.collegeboard.org/home" TargetMode="External"/><Relationship Id="rId29842" Type="http://schemas.openxmlformats.org/officeDocument/2006/relationships/hyperlink" Target="http://www.apcentral.collegeboard.com/" TargetMode="External"/><Relationship Id="rId3970" Type="http://schemas.openxmlformats.org/officeDocument/2006/relationships/hyperlink" Target="https://apstudent.collegeboard.org/home" TargetMode="External"/><Relationship Id="rId13564" Type="http://schemas.openxmlformats.org/officeDocument/2006/relationships/hyperlink" Target="https://apstudent.collegeboard.org/home" TargetMode="External"/><Relationship Id="rId20780" Type="http://schemas.openxmlformats.org/officeDocument/2006/relationships/hyperlink" Target="http://www.apcentral.collegeboard.com/" TargetMode="External"/><Relationship Id="rId27046" Type="http://schemas.openxmlformats.org/officeDocument/2006/relationships/hyperlink" Target="http://www.apcentral.collegeboard.com/" TargetMode="External"/><Relationship Id="rId27393" Type="http://schemas.openxmlformats.org/officeDocument/2006/relationships/hyperlink" Target="http://www.apcentral.collegeboard.com/" TargetMode="External"/><Relationship Id="rId31789" Type="http://schemas.openxmlformats.org/officeDocument/2006/relationships/hyperlink" Target="http://www.apcentral.collegeboard.com/" TargetMode="External"/><Relationship Id="rId3623" Type="http://schemas.openxmlformats.org/officeDocument/2006/relationships/hyperlink" Target="https://apstudent.collegeboard.org/home" TargetMode="External"/><Relationship Id="rId13217" Type="http://schemas.openxmlformats.org/officeDocument/2006/relationships/hyperlink" Target="https://apstudent.collegeboard.org/home" TargetMode="External"/><Relationship Id="rId16787" Type="http://schemas.openxmlformats.org/officeDocument/2006/relationships/hyperlink" Target="http://www.apcentral.collegeboard.com/" TargetMode="External"/><Relationship Id="rId20433" Type="http://schemas.openxmlformats.org/officeDocument/2006/relationships/hyperlink" Target="http://www.apcentral.collegeboard.com/" TargetMode="External"/><Relationship Id="rId1174" Type="http://schemas.openxmlformats.org/officeDocument/2006/relationships/hyperlink" Target="https://apstudent.collegeboard.org/home" TargetMode="External"/><Relationship Id="rId6846" Type="http://schemas.openxmlformats.org/officeDocument/2006/relationships/hyperlink" Target="https://apstudent.collegeboard.org/home" TargetMode="External"/><Relationship Id="rId19260" Type="http://schemas.openxmlformats.org/officeDocument/2006/relationships/hyperlink" Target="http://www.apcentral.collegeboard.com/" TargetMode="External"/><Relationship Id="rId23656" Type="http://schemas.openxmlformats.org/officeDocument/2006/relationships/hyperlink" Target="http://www.apcentral.collegeboard.com/" TargetMode="External"/><Relationship Id="rId30872" Type="http://schemas.openxmlformats.org/officeDocument/2006/relationships/hyperlink" Target="http://www.apcentral.collegeboard.com/" TargetMode="External"/><Relationship Id="rId4397" Type="http://schemas.openxmlformats.org/officeDocument/2006/relationships/hyperlink" Target="https://apstudent.collegeboard.org/home" TargetMode="External"/><Relationship Id="rId12300" Type="http://schemas.openxmlformats.org/officeDocument/2006/relationships/hyperlink" Target="https://apstudent.collegeboard.org/home" TargetMode="External"/><Relationship Id="rId23309" Type="http://schemas.openxmlformats.org/officeDocument/2006/relationships/hyperlink" Target="http://www.apcentral.collegeboard.com/" TargetMode="External"/><Relationship Id="rId26879" Type="http://schemas.openxmlformats.org/officeDocument/2006/relationships/hyperlink" Target="http://www.apcentral.collegeboard.com/" TargetMode="External"/><Relationship Id="rId30525" Type="http://schemas.openxmlformats.org/officeDocument/2006/relationships/hyperlink" Target="http://www.apcentral.collegeboard.com/" TargetMode="External"/><Relationship Id="rId15870" Type="http://schemas.openxmlformats.org/officeDocument/2006/relationships/hyperlink" Target="https://apstudent.collegeboard.org/home" TargetMode="External"/><Relationship Id="rId29352" Type="http://schemas.openxmlformats.org/officeDocument/2006/relationships/hyperlink" Target="http://www.apcentral.collegeboard.com/" TargetMode="External"/><Relationship Id="rId3480" Type="http://schemas.openxmlformats.org/officeDocument/2006/relationships/hyperlink" Target="https://apstudent.collegeboard.org/home" TargetMode="External"/><Relationship Id="rId13074" Type="http://schemas.openxmlformats.org/officeDocument/2006/relationships/hyperlink" Target="https://apstudent.collegeboard.org/home" TargetMode="External"/><Relationship Id="rId15523" Type="http://schemas.openxmlformats.org/officeDocument/2006/relationships/hyperlink" Target="https://apstudent.collegeboard.org/home" TargetMode="External"/><Relationship Id="rId20290" Type="http://schemas.openxmlformats.org/officeDocument/2006/relationships/hyperlink" Target="http://www.apcentral.collegeboard.com/" TargetMode="External"/><Relationship Id="rId29005" Type="http://schemas.openxmlformats.org/officeDocument/2006/relationships/hyperlink" Target="http://www.apcentral.collegeboard.com/" TargetMode="External"/><Relationship Id="rId31299" Type="http://schemas.openxmlformats.org/officeDocument/2006/relationships/hyperlink" Target="http://www.apcentral.collegeboard.com/" TargetMode="External"/><Relationship Id="rId3133" Type="http://schemas.openxmlformats.org/officeDocument/2006/relationships/hyperlink" Target="https://apstudent.collegeboard.org/home" TargetMode="External"/><Relationship Id="rId18746" Type="http://schemas.openxmlformats.org/officeDocument/2006/relationships/hyperlink" Target="http://www.apcentral.collegeboard.com/" TargetMode="External"/><Relationship Id="rId25962" Type="http://schemas.openxmlformats.org/officeDocument/2006/relationships/hyperlink" Target="http://www.apcentral.collegeboard.com/" TargetMode="External"/><Relationship Id="rId8805" Type="http://schemas.openxmlformats.org/officeDocument/2006/relationships/hyperlink" Target="https://apstudent.collegeboard.org/home" TargetMode="External"/><Relationship Id="rId16297" Type="http://schemas.openxmlformats.org/officeDocument/2006/relationships/hyperlink" Target="https://apstudent.collegeboard.org/home" TargetMode="External"/><Relationship Id="rId25615" Type="http://schemas.openxmlformats.org/officeDocument/2006/relationships/hyperlink" Target="http://www.apcentral.collegeboard.com/" TargetMode="External"/><Relationship Id="rId6356" Type="http://schemas.openxmlformats.org/officeDocument/2006/relationships/hyperlink" Target="https://apstudent.collegeboard.org/home" TargetMode="External"/><Relationship Id="rId23166" Type="http://schemas.openxmlformats.org/officeDocument/2006/relationships/hyperlink" Target="http://www.apcentral.collegeboard.com/" TargetMode="External"/><Relationship Id="rId28838" Type="http://schemas.openxmlformats.org/officeDocument/2006/relationships/hyperlink" Target="http://www.apcentral.collegeboard.com/" TargetMode="External"/><Relationship Id="rId30382" Type="http://schemas.openxmlformats.org/officeDocument/2006/relationships/hyperlink" Target="http://www.apcentral.collegeboard.com/" TargetMode="External"/><Relationship Id="rId2966" Type="http://schemas.openxmlformats.org/officeDocument/2006/relationships/hyperlink" Target="https://apstudent.collegeboard.org/home" TargetMode="External"/><Relationship Id="rId6009" Type="http://schemas.openxmlformats.org/officeDocument/2006/relationships/hyperlink" Target="https://apstudent.collegeboard.org/home" TargetMode="External"/><Relationship Id="rId9579" Type="http://schemas.openxmlformats.org/officeDocument/2006/relationships/hyperlink" Target="https://apstudent.collegeboard.org/home" TargetMode="External"/><Relationship Id="rId15380" Type="http://schemas.openxmlformats.org/officeDocument/2006/relationships/hyperlink" Target="https://apstudent.collegeboard.org/home" TargetMode="External"/><Relationship Id="rId26389" Type="http://schemas.openxmlformats.org/officeDocument/2006/relationships/hyperlink" Target="http://www.apcentral.collegeboard.com/" TargetMode="External"/><Relationship Id="rId30035" Type="http://schemas.openxmlformats.org/officeDocument/2006/relationships/hyperlink" Target="http://www.apcentral.collegeboard.com/" TargetMode="External"/><Relationship Id="rId938" Type="http://schemas.openxmlformats.org/officeDocument/2006/relationships/hyperlink" Target="https://apstudent.collegeboard.org/home" TargetMode="External"/><Relationship Id="rId2619" Type="http://schemas.openxmlformats.org/officeDocument/2006/relationships/hyperlink" Target="https://apstudent.collegeboard.org/home" TargetMode="External"/><Relationship Id="rId15033" Type="http://schemas.openxmlformats.org/officeDocument/2006/relationships/hyperlink" Target="https://apstudent.collegeboard.org/home" TargetMode="External"/><Relationship Id="rId8662" Type="http://schemas.openxmlformats.org/officeDocument/2006/relationships/hyperlink" Target="https://apstudent.collegeboard.org/home" TargetMode="External"/><Relationship Id="rId11990" Type="http://schemas.openxmlformats.org/officeDocument/2006/relationships/hyperlink" Target="https://apstudent.collegeboard.org/home" TargetMode="External"/><Relationship Id="rId22999" Type="http://schemas.openxmlformats.org/officeDocument/2006/relationships/hyperlink" Target="http://www.apcentral.collegeboard.com/" TargetMode="External"/><Relationship Id="rId27921" Type="http://schemas.openxmlformats.org/officeDocument/2006/relationships/hyperlink" Target="http://www.apcentral.collegeboard.com/" TargetMode="External"/><Relationship Id="rId8315" Type="http://schemas.openxmlformats.org/officeDocument/2006/relationships/hyperlink" Target="https://apstudent.collegeboard.org/home" TargetMode="External"/><Relationship Id="rId11643" Type="http://schemas.openxmlformats.org/officeDocument/2006/relationships/hyperlink" Target="https://apstudent.collegeboard.org/home" TargetMode="External"/><Relationship Id="rId18256" Type="http://schemas.openxmlformats.org/officeDocument/2006/relationships/hyperlink" Target="http://www.apcentral.collegeboard.com/" TargetMode="External"/><Relationship Id="rId25472" Type="http://schemas.openxmlformats.org/officeDocument/2006/relationships/hyperlink" Target="http://www.apcentral.collegeboard.com/" TargetMode="External"/><Relationship Id="rId1702" Type="http://schemas.openxmlformats.org/officeDocument/2006/relationships/hyperlink" Target="https://apstudent.collegeboard.org/home" TargetMode="External"/><Relationship Id="rId14866" Type="http://schemas.openxmlformats.org/officeDocument/2006/relationships/hyperlink" Target="https://apstudent.collegeboard.org/home" TargetMode="External"/><Relationship Id="rId25125" Type="http://schemas.openxmlformats.org/officeDocument/2006/relationships/hyperlink" Target="http://www.apcentral.collegeboard.com/" TargetMode="External"/><Relationship Id="rId28695" Type="http://schemas.openxmlformats.org/officeDocument/2006/relationships/hyperlink" Target="http://www.apcentral.collegeboard.com/" TargetMode="External"/><Relationship Id="rId32341" Type="http://schemas.openxmlformats.org/officeDocument/2006/relationships/hyperlink" Target="http://www.apcentral.collegeboard.com/" TargetMode="External"/><Relationship Id="rId4925" Type="http://schemas.openxmlformats.org/officeDocument/2006/relationships/hyperlink" Target="https://apstudent.collegeboard.org/home" TargetMode="External"/><Relationship Id="rId9089" Type="http://schemas.openxmlformats.org/officeDocument/2006/relationships/hyperlink" Target="https://apstudent.collegeboard.org/home" TargetMode="External"/><Relationship Id="rId14519" Type="http://schemas.openxmlformats.org/officeDocument/2006/relationships/hyperlink" Target="https://apstudent.collegeboard.org/home" TargetMode="External"/><Relationship Id="rId21735" Type="http://schemas.openxmlformats.org/officeDocument/2006/relationships/hyperlink" Target="http://www.apcentral.collegeboard.com/" TargetMode="External"/><Relationship Id="rId28348" Type="http://schemas.openxmlformats.org/officeDocument/2006/relationships/hyperlink" Target="http://www.apcentral.collegeboard.com/" TargetMode="External"/><Relationship Id="rId795" Type="http://schemas.openxmlformats.org/officeDocument/2006/relationships/hyperlink" Target="https://apstudent.collegeboard.org/home" TargetMode="External"/><Relationship Id="rId2476" Type="http://schemas.openxmlformats.org/officeDocument/2006/relationships/hyperlink" Target="https://apstudent.collegeboard.org/home" TargetMode="External"/><Relationship Id="rId24958" Type="http://schemas.openxmlformats.org/officeDocument/2006/relationships/hyperlink" Target="http://www.apcentral.collegeboard.com/" TargetMode="External"/><Relationship Id="rId448" Type="http://schemas.openxmlformats.org/officeDocument/2006/relationships/hyperlink" Target="https://apstudent.collegeboard.org/home" TargetMode="External"/><Relationship Id="rId2129" Type="http://schemas.openxmlformats.org/officeDocument/2006/relationships/hyperlink" Target="https://apstudent.collegeboard.org/home" TargetMode="External"/><Relationship Id="rId5699" Type="http://schemas.openxmlformats.org/officeDocument/2006/relationships/hyperlink" Target="https://apstudent.collegeboard.org/home" TargetMode="External"/><Relationship Id="rId27431" Type="http://schemas.openxmlformats.org/officeDocument/2006/relationships/hyperlink" Target="http://www.apcentral.collegeboard.com/" TargetMode="External"/><Relationship Id="rId31827" Type="http://schemas.openxmlformats.org/officeDocument/2006/relationships/hyperlink" Target="http://www.apcentral.collegeboard.com/" TargetMode="External"/><Relationship Id="rId8172" Type="http://schemas.openxmlformats.org/officeDocument/2006/relationships/hyperlink" Target="https://apstudent.collegeboard.org/home" TargetMode="External"/><Relationship Id="rId11153" Type="http://schemas.openxmlformats.org/officeDocument/2006/relationships/hyperlink" Target="https://apstudent.collegeboard.org/home" TargetMode="External"/><Relationship Id="rId13602" Type="http://schemas.openxmlformats.org/officeDocument/2006/relationships/hyperlink" Target="https://apstudent.collegeboard.org/home" TargetMode="External"/><Relationship Id="rId1212" Type="http://schemas.openxmlformats.org/officeDocument/2006/relationships/hyperlink" Target="https://apstudent.collegeboard.org/home" TargetMode="External"/><Relationship Id="rId16825" Type="http://schemas.openxmlformats.org/officeDocument/2006/relationships/hyperlink" Target="http://www.apcentral.collegeboard.com/" TargetMode="External"/><Relationship Id="rId4782" Type="http://schemas.openxmlformats.org/officeDocument/2006/relationships/hyperlink" Target="https://apstudent.collegeboard.org/home" TargetMode="External"/><Relationship Id="rId14376" Type="http://schemas.openxmlformats.org/officeDocument/2006/relationships/hyperlink" Target="https://apstudent.collegeboard.org/home" TargetMode="External"/><Relationship Id="rId21592" Type="http://schemas.openxmlformats.org/officeDocument/2006/relationships/hyperlink" Target="http://www.apcentral.collegeboard.com/" TargetMode="External"/><Relationship Id="rId30910" Type="http://schemas.openxmlformats.org/officeDocument/2006/relationships/hyperlink" Target="http://www.apcentral.collegeboard.com/" TargetMode="External"/><Relationship Id="rId4435" Type="http://schemas.openxmlformats.org/officeDocument/2006/relationships/hyperlink" Target="https://apstudent.collegeboard.org/home" TargetMode="External"/><Relationship Id="rId10986" Type="http://schemas.openxmlformats.org/officeDocument/2006/relationships/hyperlink" Target="https://apstudent.collegeboard.org/home" TargetMode="External"/><Relationship Id="rId14029" Type="http://schemas.openxmlformats.org/officeDocument/2006/relationships/hyperlink" Target="https://apstudent.collegeboard.org/home" TargetMode="External"/><Relationship Id="rId17599" Type="http://schemas.openxmlformats.org/officeDocument/2006/relationships/hyperlink" Target="http://www.apcentral.collegeboard.com/" TargetMode="External"/><Relationship Id="rId21245" Type="http://schemas.openxmlformats.org/officeDocument/2006/relationships/hyperlink" Target="http://www.apcentral.collegeboard.com/" TargetMode="External"/><Relationship Id="rId26917" Type="http://schemas.openxmlformats.org/officeDocument/2006/relationships/hyperlink" Target="http://www.apcentral.collegeboard.com/" TargetMode="External"/><Relationship Id="rId7658" Type="http://schemas.openxmlformats.org/officeDocument/2006/relationships/hyperlink" Target="https://apstudent.collegeboard.org/home" TargetMode="External"/><Relationship Id="rId10639" Type="http://schemas.openxmlformats.org/officeDocument/2006/relationships/hyperlink" Target="https://apstudent.collegeboard.org/home" TargetMode="External"/><Relationship Id="rId24468" Type="http://schemas.openxmlformats.org/officeDocument/2006/relationships/hyperlink" Target="http://www.apcentral.collegeboard.com/" TargetMode="External"/><Relationship Id="rId31684" Type="http://schemas.openxmlformats.org/officeDocument/2006/relationships/hyperlink" Target="http://www.apcentral.collegeboard.com/" TargetMode="External"/><Relationship Id="rId13112" Type="http://schemas.openxmlformats.org/officeDocument/2006/relationships/hyperlink" Target="https://apstudent.collegeboard.org/home" TargetMode="External"/><Relationship Id="rId31337" Type="http://schemas.openxmlformats.org/officeDocument/2006/relationships/hyperlink" Target="http://www.apcentral.collegeboard.com/" TargetMode="External"/><Relationship Id="rId6741" Type="http://schemas.openxmlformats.org/officeDocument/2006/relationships/hyperlink" Target="https://apstudent.collegeboard.org/home" TargetMode="External"/><Relationship Id="rId16682" Type="http://schemas.openxmlformats.org/officeDocument/2006/relationships/hyperlink" Target="http://www.apcentral.collegeboard.com/" TargetMode="External"/><Relationship Id="rId4292" Type="http://schemas.openxmlformats.org/officeDocument/2006/relationships/hyperlink" Target="https://apstudent.collegeboard.org/home" TargetMode="External"/><Relationship Id="rId16335" Type="http://schemas.openxmlformats.org/officeDocument/2006/relationships/hyperlink" Target="https://apstudent.collegeboard.org/home" TargetMode="External"/><Relationship Id="rId23551" Type="http://schemas.openxmlformats.org/officeDocument/2006/relationships/hyperlink" Target="http://www.apcentral.collegeboard.com/" TargetMode="External"/><Relationship Id="rId9964" Type="http://schemas.openxmlformats.org/officeDocument/2006/relationships/hyperlink" Target="https://apstudent.collegeboard.org/home" TargetMode="External"/><Relationship Id="rId12945" Type="http://schemas.openxmlformats.org/officeDocument/2006/relationships/hyperlink" Target="https://apstudent.collegeboard.org/home" TargetMode="External"/><Relationship Id="rId19558" Type="http://schemas.openxmlformats.org/officeDocument/2006/relationships/hyperlink" Target="http://www.apcentral.collegeboard.com/" TargetMode="External"/><Relationship Id="rId23204" Type="http://schemas.openxmlformats.org/officeDocument/2006/relationships/hyperlink" Target="http://www.apcentral.collegeboard.com/" TargetMode="External"/><Relationship Id="rId26774" Type="http://schemas.openxmlformats.org/officeDocument/2006/relationships/hyperlink" Target="http://www.apcentral.collegeboard.com/" TargetMode="External"/><Relationship Id="rId30420" Type="http://schemas.openxmlformats.org/officeDocument/2006/relationships/hyperlink" Target="http://www.apcentral.collegeboard.com/" TargetMode="External"/><Relationship Id="rId7168" Type="http://schemas.openxmlformats.org/officeDocument/2006/relationships/hyperlink" Target="https://apstudent.collegeboard.org/home" TargetMode="External"/><Relationship Id="rId9617" Type="http://schemas.openxmlformats.org/officeDocument/2006/relationships/hyperlink" Target="https://apstudent.collegeboard.org/home" TargetMode="External"/><Relationship Id="rId10496" Type="http://schemas.openxmlformats.org/officeDocument/2006/relationships/hyperlink" Target="https://apstudent.collegeboard.org/home" TargetMode="External"/><Relationship Id="rId26427" Type="http://schemas.openxmlformats.org/officeDocument/2006/relationships/hyperlink" Target="http://www.apcentral.collegeboard.com/" TargetMode="External"/><Relationship Id="rId29997" Type="http://schemas.openxmlformats.org/officeDocument/2006/relationships/hyperlink" Target="http://www.apcentral.collegeboard.com/" TargetMode="External"/><Relationship Id="rId10149" Type="http://schemas.openxmlformats.org/officeDocument/2006/relationships/hyperlink" Target="https://apstudent.collegeboard.org/home" TargetMode="External"/><Relationship Id="rId18641" Type="http://schemas.openxmlformats.org/officeDocument/2006/relationships/hyperlink" Target="http://www.apcentral.collegeboard.com/" TargetMode="External"/><Relationship Id="rId31194" Type="http://schemas.openxmlformats.org/officeDocument/2006/relationships/hyperlink" Target="http://www.apcentral.collegeboard.com/" TargetMode="External"/><Relationship Id="rId3778" Type="http://schemas.openxmlformats.org/officeDocument/2006/relationships/hyperlink" Target="https://apstudent.collegeboard.org/home" TargetMode="External"/><Relationship Id="rId8700" Type="http://schemas.openxmlformats.org/officeDocument/2006/relationships/hyperlink" Target="https://apstudent.collegeboard.org/home" TargetMode="External"/><Relationship Id="rId16192" Type="http://schemas.openxmlformats.org/officeDocument/2006/relationships/hyperlink" Target="https://apstudent.collegeboard.org/home" TargetMode="External"/><Relationship Id="rId20588" Type="http://schemas.openxmlformats.org/officeDocument/2006/relationships/hyperlink" Target="http://www.apcentral.collegeboard.com/" TargetMode="External"/><Relationship Id="rId25510" Type="http://schemas.openxmlformats.org/officeDocument/2006/relationships/hyperlink" Target="http://www.apcentral.collegeboard.com/" TargetMode="External"/><Relationship Id="rId6251" Type="http://schemas.openxmlformats.org/officeDocument/2006/relationships/hyperlink" Target="https://apstudent.collegeboard.org/home" TargetMode="External"/><Relationship Id="rId23061" Type="http://schemas.openxmlformats.org/officeDocument/2006/relationships/hyperlink" Target="http://www.apcentral.collegeboard.com/" TargetMode="External"/><Relationship Id="rId9474" Type="http://schemas.openxmlformats.org/officeDocument/2006/relationships/hyperlink" Target="https://apstudent.collegeboard.org/home" TargetMode="External"/><Relationship Id="rId14904" Type="http://schemas.openxmlformats.org/officeDocument/2006/relationships/hyperlink" Target="https://apstudent.collegeboard.org/home" TargetMode="External"/><Relationship Id="rId19068" Type="http://schemas.openxmlformats.org/officeDocument/2006/relationships/hyperlink" Target="http://www.apcentral.collegeboard.com/" TargetMode="External"/><Relationship Id="rId26284" Type="http://schemas.openxmlformats.org/officeDocument/2006/relationships/hyperlink" Target="http://www.apcentral.collegeboard.com/" TargetMode="External"/><Relationship Id="rId28733" Type="http://schemas.openxmlformats.org/officeDocument/2006/relationships/hyperlink" Target="http://www.apcentral.collegeboard.com/" TargetMode="External"/><Relationship Id="rId2861" Type="http://schemas.openxmlformats.org/officeDocument/2006/relationships/hyperlink" Target="https://apstudent.collegeboard.org/home" TargetMode="External"/><Relationship Id="rId9127" Type="http://schemas.openxmlformats.org/officeDocument/2006/relationships/hyperlink" Target="https://apstudent.collegeboard.org/home" TargetMode="External"/><Relationship Id="rId12455" Type="http://schemas.openxmlformats.org/officeDocument/2006/relationships/hyperlink" Target="https://apstudent.collegeboard.org/home" TargetMode="External"/><Relationship Id="rId833" Type="http://schemas.openxmlformats.org/officeDocument/2006/relationships/hyperlink" Target="https://apstudent.collegeboard.org/home" TargetMode="External"/><Relationship Id="rId2514" Type="http://schemas.openxmlformats.org/officeDocument/2006/relationships/hyperlink" Target="https://apstudent.collegeboard.org/home" TargetMode="External"/><Relationship Id="rId12108" Type="http://schemas.openxmlformats.org/officeDocument/2006/relationships/hyperlink" Target="https://apstudent.collegeboard.org/home" TargetMode="External"/><Relationship Id="rId15678" Type="http://schemas.openxmlformats.org/officeDocument/2006/relationships/hyperlink" Target="https://apstudent.collegeboard.org/home" TargetMode="External"/><Relationship Id="rId22894" Type="http://schemas.openxmlformats.org/officeDocument/2006/relationships/hyperlink" Target="http://www.apcentral.collegeboard.com/" TargetMode="External"/><Relationship Id="rId5737" Type="http://schemas.openxmlformats.org/officeDocument/2006/relationships/hyperlink" Target="https://apstudent.collegeboard.org/home" TargetMode="External"/><Relationship Id="rId18151" Type="http://schemas.openxmlformats.org/officeDocument/2006/relationships/hyperlink" Target="http://www.apcentral.collegeboard.com/" TargetMode="External"/><Relationship Id="rId22547" Type="http://schemas.openxmlformats.org/officeDocument/2006/relationships/hyperlink" Target="http://www.apcentral.collegeboard.com/" TargetMode="External"/><Relationship Id="rId3288" Type="http://schemas.openxmlformats.org/officeDocument/2006/relationships/hyperlink" Target="https://apstudent.collegeboard.org/home" TargetMode="External"/><Relationship Id="rId8210" Type="http://schemas.openxmlformats.org/officeDocument/2006/relationships/hyperlink" Target="https://apstudent.collegeboard.org/home" TargetMode="External"/><Relationship Id="rId20098" Type="http://schemas.openxmlformats.org/officeDocument/2006/relationships/hyperlink" Target="http://www.apcentral.collegeboard.com/" TargetMode="External"/><Relationship Id="rId25020" Type="http://schemas.openxmlformats.org/officeDocument/2006/relationships/hyperlink" Target="http://www.apcentral.collegeboard.com/" TargetMode="External"/><Relationship Id="rId28590" Type="http://schemas.openxmlformats.org/officeDocument/2006/relationships/hyperlink" Target="http://www.apcentral.collegeboard.com/" TargetMode="External"/><Relationship Id="rId14761" Type="http://schemas.openxmlformats.org/officeDocument/2006/relationships/hyperlink" Target="https://apstudent.collegeboard.org/home" TargetMode="External"/><Relationship Id="rId28243" Type="http://schemas.openxmlformats.org/officeDocument/2006/relationships/hyperlink" Target="http://www.apcentral.collegeboard.com/" TargetMode="External"/><Relationship Id="rId32639" Type="http://schemas.openxmlformats.org/officeDocument/2006/relationships/hyperlink" Target="http://www.apcentral.collegeboard.com/" TargetMode="External"/><Relationship Id="rId690" Type="http://schemas.openxmlformats.org/officeDocument/2006/relationships/hyperlink" Target="https://apstudent.collegeboard.org/home" TargetMode="External"/><Relationship Id="rId2371" Type="http://schemas.openxmlformats.org/officeDocument/2006/relationships/hyperlink" Target="https://apstudent.collegeboard.org/home" TargetMode="External"/><Relationship Id="rId4820" Type="http://schemas.openxmlformats.org/officeDocument/2006/relationships/hyperlink" Target="https://apstudent.collegeboard.org/home" TargetMode="External"/><Relationship Id="rId14414" Type="http://schemas.openxmlformats.org/officeDocument/2006/relationships/hyperlink" Target="https://apstudent.collegeboard.org/home" TargetMode="External"/><Relationship Id="rId17984" Type="http://schemas.openxmlformats.org/officeDocument/2006/relationships/hyperlink" Target="http://www.apcentral.collegeboard.com/" TargetMode="External"/><Relationship Id="rId21630" Type="http://schemas.openxmlformats.org/officeDocument/2006/relationships/hyperlink" Target="http://www.apcentral.collegeboard.com/" TargetMode="External"/><Relationship Id="rId343" Type="http://schemas.openxmlformats.org/officeDocument/2006/relationships/hyperlink" Target="https://apstudent.collegeboard.org/home" TargetMode="External"/><Relationship Id="rId2024" Type="http://schemas.openxmlformats.org/officeDocument/2006/relationships/hyperlink" Target="https://apstudent.collegeboard.org/home" TargetMode="External"/><Relationship Id="rId17637" Type="http://schemas.openxmlformats.org/officeDocument/2006/relationships/hyperlink" Target="http://www.apcentral.collegeboard.com/" TargetMode="External"/><Relationship Id="rId24853" Type="http://schemas.openxmlformats.org/officeDocument/2006/relationships/hyperlink" Target="http://www.apcentral.collegeboard.com/" TargetMode="External"/><Relationship Id="rId5247" Type="http://schemas.openxmlformats.org/officeDocument/2006/relationships/hyperlink" Target="https://apstudent.collegeboard.org/home" TargetMode="External"/><Relationship Id="rId5594" Type="http://schemas.openxmlformats.org/officeDocument/2006/relationships/hyperlink" Target="https://apstudent.collegeboard.org/home" TargetMode="External"/><Relationship Id="rId15188" Type="http://schemas.openxmlformats.org/officeDocument/2006/relationships/hyperlink" Target="https://apstudent.collegeboard.org/home" TargetMode="External"/><Relationship Id="rId24506" Type="http://schemas.openxmlformats.org/officeDocument/2006/relationships/hyperlink" Target="http://www.apcentral.collegeboard.com/" TargetMode="External"/><Relationship Id="rId31722" Type="http://schemas.openxmlformats.org/officeDocument/2006/relationships/hyperlink" Target="http://www.apcentral.collegeboard.com/" TargetMode="External"/><Relationship Id="rId11798" Type="http://schemas.openxmlformats.org/officeDocument/2006/relationships/hyperlink" Target="https://apstudent.collegeboard.org/home" TargetMode="External"/><Relationship Id="rId16720" Type="http://schemas.openxmlformats.org/officeDocument/2006/relationships/hyperlink" Target="http://www.apcentral.collegeboard.com/" TargetMode="External"/><Relationship Id="rId22057" Type="http://schemas.openxmlformats.org/officeDocument/2006/relationships/hyperlink" Target="http://www.apcentral.collegeboard.com/" TargetMode="External"/><Relationship Id="rId27729" Type="http://schemas.openxmlformats.org/officeDocument/2006/relationships/hyperlink" Target="http://www.apcentral.collegeboard.com/" TargetMode="External"/><Relationship Id="rId1857" Type="http://schemas.openxmlformats.org/officeDocument/2006/relationships/hyperlink" Target="https://apstudent.collegeboard.org/home" TargetMode="External"/><Relationship Id="rId14271" Type="http://schemas.openxmlformats.org/officeDocument/2006/relationships/hyperlink" Target="https://apstudent.collegeboard.org/home" TargetMode="External"/><Relationship Id="rId32496" Type="http://schemas.openxmlformats.org/officeDocument/2006/relationships/hyperlink" Target="http://www.apcentral.collegeboard.com/" TargetMode="External"/><Relationship Id="rId4330" Type="http://schemas.openxmlformats.org/officeDocument/2006/relationships/hyperlink" Target="https://apstudent.collegeboard.org/home" TargetMode="External"/><Relationship Id="rId17494" Type="http://schemas.openxmlformats.org/officeDocument/2006/relationships/hyperlink" Target="http://www.apcentral.collegeboard.com/" TargetMode="External"/><Relationship Id="rId19943" Type="http://schemas.openxmlformats.org/officeDocument/2006/relationships/hyperlink" Target="http://www.apcentral.collegeboard.com/" TargetMode="External"/><Relationship Id="rId21140" Type="http://schemas.openxmlformats.org/officeDocument/2006/relationships/hyperlink" Target="http://www.apcentral.collegeboard.com/" TargetMode="External"/><Relationship Id="rId32149" Type="http://schemas.openxmlformats.org/officeDocument/2006/relationships/hyperlink" Target="http://www.apcentral.collegeboard.com/" TargetMode="External"/><Relationship Id="rId7553" Type="http://schemas.openxmlformats.org/officeDocument/2006/relationships/hyperlink" Target="https://apstudent.collegeboard.org/home" TargetMode="External"/><Relationship Id="rId10881" Type="http://schemas.openxmlformats.org/officeDocument/2006/relationships/hyperlink" Target="https://apstudent.collegeboard.org/home" TargetMode="External"/><Relationship Id="rId17147" Type="http://schemas.openxmlformats.org/officeDocument/2006/relationships/hyperlink" Target="http://www.apcentral.collegeboard.com/" TargetMode="External"/><Relationship Id="rId24363" Type="http://schemas.openxmlformats.org/officeDocument/2006/relationships/hyperlink" Target="http://www.apcentral.collegeboard.com/" TargetMode="External"/><Relationship Id="rId26812" Type="http://schemas.openxmlformats.org/officeDocument/2006/relationships/hyperlink" Target="http://www.apcentral.collegeboard.com/" TargetMode="External"/><Relationship Id="rId7206" Type="http://schemas.openxmlformats.org/officeDocument/2006/relationships/hyperlink" Target="https://apstudent.collegeboard.org/home" TargetMode="External"/><Relationship Id="rId10534" Type="http://schemas.openxmlformats.org/officeDocument/2006/relationships/hyperlink" Target="https://apstudent.collegeboard.org/home" TargetMode="External"/><Relationship Id="rId24016" Type="http://schemas.openxmlformats.org/officeDocument/2006/relationships/hyperlink" Target="http://www.apcentral.collegeboard.com/" TargetMode="External"/><Relationship Id="rId31232" Type="http://schemas.openxmlformats.org/officeDocument/2006/relationships/hyperlink" Target="http://www.apcentral.collegeboard.com/" TargetMode="External"/><Relationship Id="rId13757" Type="http://schemas.openxmlformats.org/officeDocument/2006/relationships/hyperlink" Target="https://apstudent.collegeboard.org/home" TargetMode="External"/><Relationship Id="rId20973" Type="http://schemas.openxmlformats.org/officeDocument/2006/relationships/hyperlink" Target="http://www.apcentral.collegeboard.com/" TargetMode="External"/><Relationship Id="rId27586" Type="http://schemas.openxmlformats.org/officeDocument/2006/relationships/hyperlink" Target="http://www.apcentral.collegeboard.com/" TargetMode="External"/><Relationship Id="rId3816" Type="http://schemas.openxmlformats.org/officeDocument/2006/relationships/hyperlink" Target="https://apstudent.collegeboard.org/home" TargetMode="External"/><Relationship Id="rId16230" Type="http://schemas.openxmlformats.org/officeDocument/2006/relationships/hyperlink" Target="https://apstudent.collegeboard.org/home" TargetMode="External"/><Relationship Id="rId20626" Type="http://schemas.openxmlformats.org/officeDocument/2006/relationships/hyperlink" Target="http://www.apcentral.collegeboard.com/" TargetMode="External"/><Relationship Id="rId27239" Type="http://schemas.openxmlformats.org/officeDocument/2006/relationships/hyperlink" Target="http://www.apcentral.collegeboard.com/" TargetMode="External"/><Relationship Id="rId1367" Type="http://schemas.openxmlformats.org/officeDocument/2006/relationships/hyperlink" Target="https://apstudent.collegeboard.org/home" TargetMode="External"/><Relationship Id="rId19453" Type="http://schemas.openxmlformats.org/officeDocument/2006/relationships/hyperlink" Target="http://www.apcentral.collegeboard.com/" TargetMode="External"/><Relationship Id="rId23849" Type="http://schemas.openxmlformats.org/officeDocument/2006/relationships/hyperlink" Target="http://www.apcentral.collegeboard.com/" TargetMode="External"/><Relationship Id="rId73" Type="http://schemas.openxmlformats.org/officeDocument/2006/relationships/hyperlink" Target="https://apstudent.collegeboard.org/home" TargetMode="External"/><Relationship Id="rId9512" Type="http://schemas.openxmlformats.org/officeDocument/2006/relationships/hyperlink" Target="https://apstudent.collegeboard.org/home" TargetMode="External"/><Relationship Id="rId10391" Type="http://schemas.openxmlformats.org/officeDocument/2006/relationships/hyperlink" Target="https://apstudent.collegeboard.org/home" TargetMode="External"/><Relationship Id="rId12840" Type="http://schemas.openxmlformats.org/officeDocument/2006/relationships/hyperlink" Target="https://apstudent.collegeboard.org/home" TargetMode="External"/><Relationship Id="rId19106" Type="http://schemas.openxmlformats.org/officeDocument/2006/relationships/hyperlink" Target="http://www.apcentral.collegeboard.com/" TargetMode="External"/><Relationship Id="rId26322" Type="http://schemas.openxmlformats.org/officeDocument/2006/relationships/hyperlink" Target="http://www.apcentral.collegeboard.com/" TargetMode="External"/><Relationship Id="rId30718" Type="http://schemas.openxmlformats.org/officeDocument/2006/relationships/hyperlink" Target="http://www.apcentral.collegeboard.com/" TargetMode="External"/><Relationship Id="rId7063" Type="http://schemas.openxmlformats.org/officeDocument/2006/relationships/hyperlink" Target="https://apstudent.collegeboard.org/home" TargetMode="External"/><Relationship Id="rId10044" Type="http://schemas.openxmlformats.org/officeDocument/2006/relationships/hyperlink" Target="https://apstudent.collegeboard.org/home" TargetMode="External"/><Relationship Id="rId29545" Type="http://schemas.openxmlformats.org/officeDocument/2006/relationships/hyperlink" Target="http://www.apcentral.collegeboard.com/" TargetMode="External"/><Relationship Id="rId29892" Type="http://schemas.openxmlformats.org/officeDocument/2006/relationships/hyperlink" Target="http://www.apcentral.collegeboard.com/" TargetMode="External"/><Relationship Id="rId15716" Type="http://schemas.openxmlformats.org/officeDocument/2006/relationships/hyperlink" Target="https://apstudent.collegeboard.org/home" TargetMode="External"/><Relationship Id="rId22932" Type="http://schemas.openxmlformats.org/officeDocument/2006/relationships/hyperlink" Target="http://www.apcentral.collegeboard.com/" TargetMode="External"/><Relationship Id="rId27096" Type="http://schemas.openxmlformats.org/officeDocument/2006/relationships/hyperlink" Target="http://www.apcentral.collegeboard.com/" TargetMode="External"/><Relationship Id="rId3326" Type="http://schemas.openxmlformats.org/officeDocument/2006/relationships/hyperlink" Target="https://apstudent.collegeboard.org/home" TargetMode="External"/><Relationship Id="rId3673" Type="http://schemas.openxmlformats.org/officeDocument/2006/relationships/hyperlink" Target="https://apstudent.collegeboard.org/home" TargetMode="External"/><Relationship Id="rId13267" Type="http://schemas.openxmlformats.org/officeDocument/2006/relationships/hyperlink" Target="https://apstudent.collegeboard.org/home" TargetMode="External"/><Relationship Id="rId18939" Type="http://schemas.openxmlformats.org/officeDocument/2006/relationships/hyperlink" Target="http://www.apcentral.collegeboard.com/" TargetMode="External"/><Relationship Id="rId20483" Type="http://schemas.openxmlformats.org/officeDocument/2006/relationships/hyperlink" Target="http://www.apcentral.collegeboard.com/" TargetMode="External"/><Relationship Id="rId6896" Type="http://schemas.openxmlformats.org/officeDocument/2006/relationships/hyperlink" Target="https://apstudent.collegeboard.org/home" TargetMode="External"/><Relationship Id="rId20136" Type="http://schemas.openxmlformats.org/officeDocument/2006/relationships/hyperlink" Target="http://www.apcentral.collegeboard.com/" TargetMode="External"/><Relationship Id="rId25808" Type="http://schemas.openxmlformats.org/officeDocument/2006/relationships/hyperlink" Target="http://www.apcentral.collegeboard.com/" TargetMode="External"/><Relationship Id="rId6549" Type="http://schemas.openxmlformats.org/officeDocument/2006/relationships/hyperlink" Target="https://apstudent.collegeboard.org/home" TargetMode="External"/><Relationship Id="rId12350" Type="http://schemas.openxmlformats.org/officeDocument/2006/relationships/hyperlink" Target="https://apstudent.collegeboard.org/home" TargetMode="External"/><Relationship Id="rId23359" Type="http://schemas.openxmlformats.org/officeDocument/2006/relationships/hyperlink" Target="http://www.apcentral.collegeboard.com/" TargetMode="External"/><Relationship Id="rId30575" Type="http://schemas.openxmlformats.org/officeDocument/2006/relationships/hyperlink" Target="http://www.apcentral.collegeboard.com/" TargetMode="External"/><Relationship Id="rId9022" Type="http://schemas.openxmlformats.org/officeDocument/2006/relationships/hyperlink" Target="https://apstudent.collegeboard.org/home" TargetMode="External"/><Relationship Id="rId12003" Type="http://schemas.openxmlformats.org/officeDocument/2006/relationships/hyperlink" Target="https://apstudent.collegeboard.org/home" TargetMode="External"/><Relationship Id="rId15573" Type="http://schemas.openxmlformats.org/officeDocument/2006/relationships/hyperlink" Target="https://apstudent.collegeboard.org/home" TargetMode="External"/><Relationship Id="rId30228" Type="http://schemas.openxmlformats.org/officeDocument/2006/relationships/hyperlink" Target="http://www.apcentral.collegeboard.com/" TargetMode="External"/><Relationship Id="rId5632" Type="http://schemas.openxmlformats.org/officeDocument/2006/relationships/hyperlink" Target="https://apstudent.collegeboard.org/home" TargetMode="External"/><Relationship Id="rId15226" Type="http://schemas.openxmlformats.org/officeDocument/2006/relationships/hyperlink" Target="https://apstudent.collegeboard.org/home" TargetMode="External"/><Relationship Id="rId22442" Type="http://schemas.openxmlformats.org/officeDocument/2006/relationships/hyperlink" Target="http://www.apcentral.collegeboard.com/" TargetMode="External"/><Relationship Id="rId29055" Type="http://schemas.openxmlformats.org/officeDocument/2006/relationships/hyperlink" Target="http://www.apcentral.collegeboard.com/" TargetMode="External"/><Relationship Id="rId3183" Type="http://schemas.openxmlformats.org/officeDocument/2006/relationships/hyperlink" Target="https://apstudent.collegeboard.org/home" TargetMode="External"/><Relationship Id="rId18796" Type="http://schemas.openxmlformats.org/officeDocument/2006/relationships/hyperlink" Target="http://www.apcentral.collegeboard.com/" TargetMode="External"/><Relationship Id="rId8855" Type="http://schemas.openxmlformats.org/officeDocument/2006/relationships/hyperlink" Target="https://apstudent.collegeboard.org/home" TargetMode="External"/><Relationship Id="rId11836" Type="http://schemas.openxmlformats.org/officeDocument/2006/relationships/hyperlink" Target="https://apstudent.collegeboard.org/home" TargetMode="External"/><Relationship Id="rId18449" Type="http://schemas.openxmlformats.org/officeDocument/2006/relationships/hyperlink" Target="http://www.apcentral.collegeboard.com/" TargetMode="External"/><Relationship Id="rId25665" Type="http://schemas.openxmlformats.org/officeDocument/2006/relationships/hyperlink" Target="http://www.apcentral.collegeboard.com/" TargetMode="External"/><Relationship Id="rId6059" Type="http://schemas.openxmlformats.org/officeDocument/2006/relationships/hyperlink" Target="https://apstudent.collegeboard.org/home" TargetMode="External"/><Relationship Id="rId8508" Type="http://schemas.openxmlformats.org/officeDocument/2006/relationships/hyperlink" Target="https://apstudent.collegeboard.org/home" TargetMode="External"/><Relationship Id="rId25318" Type="http://schemas.openxmlformats.org/officeDocument/2006/relationships/hyperlink" Target="http://www.apcentral.collegeboard.com/" TargetMode="External"/><Relationship Id="rId28888" Type="http://schemas.openxmlformats.org/officeDocument/2006/relationships/hyperlink" Target="http://www.apcentral.collegeboard.com/" TargetMode="External"/><Relationship Id="rId30085" Type="http://schemas.openxmlformats.org/officeDocument/2006/relationships/hyperlink" Target="http://www.apcentral.collegeboard.com/" TargetMode="External"/><Relationship Id="rId32534" Type="http://schemas.openxmlformats.org/officeDocument/2006/relationships/hyperlink" Target="http://www.apcentral.collegeboard.com/" TargetMode="External"/><Relationship Id="rId17532" Type="http://schemas.openxmlformats.org/officeDocument/2006/relationships/hyperlink" Target="http://www.apcentral.collegeboard.com/" TargetMode="External"/><Relationship Id="rId21928" Type="http://schemas.openxmlformats.org/officeDocument/2006/relationships/hyperlink" Target="http://www.apcentral.collegeboard.com/" TargetMode="External"/><Relationship Id="rId988" Type="http://schemas.openxmlformats.org/officeDocument/2006/relationships/hyperlink" Target="https://apstudent.collegeboard.org/home" TargetMode="External"/><Relationship Id="rId2669" Type="http://schemas.openxmlformats.org/officeDocument/2006/relationships/hyperlink" Target="https://apstudent.collegeboard.org/home" TargetMode="External"/><Relationship Id="rId15083" Type="http://schemas.openxmlformats.org/officeDocument/2006/relationships/hyperlink" Target="https://apstudent.collegeboard.org/home" TargetMode="External"/><Relationship Id="rId24401" Type="http://schemas.openxmlformats.org/officeDocument/2006/relationships/hyperlink" Target="http://www.apcentral.collegeboard.com/" TargetMode="External"/><Relationship Id="rId5142" Type="http://schemas.openxmlformats.org/officeDocument/2006/relationships/hyperlink" Target="https://apstudent.collegeboard.org/home" TargetMode="External"/><Relationship Id="rId27624" Type="http://schemas.openxmlformats.org/officeDocument/2006/relationships/hyperlink" Target="http://www.apcentral.collegeboard.com/" TargetMode="External"/><Relationship Id="rId27971" Type="http://schemas.openxmlformats.org/officeDocument/2006/relationships/hyperlink" Target="http://www.apcentral.collegeboard.com/" TargetMode="External"/><Relationship Id="rId8365" Type="http://schemas.openxmlformats.org/officeDocument/2006/relationships/hyperlink" Target="https://apstudent.collegeboard.org/home" TargetMode="External"/><Relationship Id="rId11693" Type="http://schemas.openxmlformats.org/officeDocument/2006/relationships/hyperlink" Target="https://apstudent.collegeboard.org/home" TargetMode="External"/><Relationship Id="rId25175" Type="http://schemas.openxmlformats.org/officeDocument/2006/relationships/hyperlink" Target="http://www.apcentral.collegeboard.com/" TargetMode="External"/><Relationship Id="rId32391" Type="http://schemas.openxmlformats.org/officeDocument/2006/relationships/hyperlink" Target="http://www.apcentral.collegeboard.com/" TargetMode="External"/><Relationship Id="rId1405" Type="http://schemas.openxmlformats.org/officeDocument/2006/relationships/hyperlink" Target="https://apstudent.collegeboard.org/home" TargetMode="External"/><Relationship Id="rId1752" Type="http://schemas.openxmlformats.org/officeDocument/2006/relationships/hyperlink" Target="https://apstudent.collegeboard.org/home" TargetMode="External"/><Relationship Id="rId8018" Type="http://schemas.openxmlformats.org/officeDocument/2006/relationships/hyperlink" Target="https://apstudent.collegeboard.org/home" TargetMode="External"/><Relationship Id="rId11346" Type="http://schemas.openxmlformats.org/officeDocument/2006/relationships/hyperlink" Target="https://apstudent.collegeboard.org/home" TargetMode="External"/><Relationship Id="rId32044" Type="http://schemas.openxmlformats.org/officeDocument/2006/relationships/hyperlink" Target="http://www.apcentral.collegeboard.com/" TargetMode="External"/><Relationship Id="rId4975" Type="http://schemas.openxmlformats.org/officeDocument/2006/relationships/hyperlink" Target="https://apstudent.collegeboard.org/home" TargetMode="External"/><Relationship Id="rId14569" Type="http://schemas.openxmlformats.org/officeDocument/2006/relationships/hyperlink" Target="https://apstudent.collegeboard.org/home" TargetMode="External"/><Relationship Id="rId21785" Type="http://schemas.openxmlformats.org/officeDocument/2006/relationships/hyperlink" Target="http://www.apcentral.collegeboard.com/" TargetMode="External"/><Relationship Id="rId28398" Type="http://schemas.openxmlformats.org/officeDocument/2006/relationships/hyperlink" Target="http://www.apcentral.collegeboard.com/" TargetMode="External"/><Relationship Id="rId498" Type="http://schemas.openxmlformats.org/officeDocument/2006/relationships/hyperlink" Target="https://apstudent.collegeboard.org/home" TargetMode="External"/><Relationship Id="rId2179" Type="http://schemas.openxmlformats.org/officeDocument/2006/relationships/hyperlink" Target="https://apstudent.collegeboard.org/home" TargetMode="External"/><Relationship Id="rId4628" Type="http://schemas.openxmlformats.org/officeDocument/2006/relationships/hyperlink" Target="https://apstudent.collegeboard.org/home" TargetMode="External"/><Relationship Id="rId17042" Type="http://schemas.openxmlformats.org/officeDocument/2006/relationships/hyperlink" Target="http://www.apcentral.collegeboard.com/" TargetMode="External"/><Relationship Id="rId21438" Type="http://schemas.openxmlformats.org/officeDocument/2006/relationships/hyperlink" Target="http://www.apcentral.collegeboard.com/" TargetMode="External"/><Relationship Id="rId29930" Type="http://schemas.openxmlformats.org/officeDocument/2006/relationships/hyperlink" Target="http://www.apcentral.collegeboard.com/" TargetMode="External"/><Relationship Id="rId7101" Type="http://schemas.openxmlformats.org/officeDocument/2006/relationships/hyperlink" Target="https://apstudent.collegeboard.org/home" TargetMode="External"/><Relationship Id="rId13652" Type="http://schemas.openxmlformats.org/officeDocument/2006/relationships/hyperlink" Target="https://apstudent.collegeboard.org/home" TargetMode="External"/><Relationship Id="rId27481" Type="http://schemas.openxmlformats.org/officeDocument/2006/relationships/hyperlink" Target="http://www.apcentral.collegeboard.com/" TargetMode="External"/><Relationship Id="rId31877" Type="http://schemas.openxmlformats.org/officeDocument/2006/relationships/hyperlink" Target="http://www.apcentral.collegeboard.com/" TargetMode="External"/><Relationship Id="rId3711" Type="http://schemas.openxmlformats.org/officeDocument/2006/relationships/hyperlink" Target="https://apstudent.collegeboard.org/home" TargetMode="External"/><Relationship Id="rId13305" Type="http://schemas.openxmlformats.org/officeDocument/2006/relationships/hyperlink" Target="https://apstudent.collegeboard.org/home" TargetMode="External"/><Relationship Id="rId20521" Type="http://schemas.openxmlformats.org/officeDocument/2006/relationships/hyperlink" Target="http://www.apcentral.collegeboard.com/" TargetMode="External"/><Relationship Id="rId27134" Type="http://schemas.openxmlformats.org/officeDocument/2006/relationships/hyperlink" Target="http://www.apcentral.collegeboard.com/" TargetMode="External"/><Relationship Id="rId1262" Type="http://schemas.openxmlformats.org/officeDocument/2006/relationships/hyperlink" Target="https://apstudent.collegeboard.org/home" TargetMode="External"/><Relationship Id="rId16875" Type="http://schemas.openxmlformats.org/officeDocument/2006/relationships/hyperlink" Target="http://www.apcentral.collegeboard.com/" TargetMode="External"/><Relationship Id="rId4485" Type="http://schemas.openxmlformats.org/officeDocument/2006/relationships/hyperlink" Target="https://apstudent.collegeboard.org/home" TargetMode="External"/><Relationship Id="rId6934" Type="http://schemas.openxmlformats.org/officeDocument/2006/relationships/hyperlink" Target="https://apstudent.collegeboard.org/home" TargetMode="External"/><Relationship Id="rId14079" Type="http://schemas.openxmlformats.org/officeDocument/2006/relationships/hyperlink" Target="https://apstudent.collegeboard.org/home" TargetMode="External"/><Relationship Id="rId16528" Type="http://schemas.openxmlformats.org/officeDocument/2006/relationships/hyperlink" Target="http://www.apcentral.collegeboard.com/" TargetMode="External"/><Relationship Id="rId21295" Type="http://schemas.openxmlformats.org/officeDocument/2006/relationships/hyperlink" Target="http://www.apcentral.collegeboard.com/" TargetMode="External"/><Relationship Id="rId23744" Type="http://schemas.openxmlformats.org/officeDocument/2006/relationships/hyperlink" Target="http://www.apcentral.collegeboard.com/" TargetMode="External"/><Relationship Id="rId30960" Type="http://schemas.openxmlformats.org/officeDocument/2006/relationships/hyperlink" Target="http://www.apcentral.collegeboard.com/" TargetMode="External"/><Relationship Id="rId4138" Type="http://schemas.openxmlformats.org/officeDocument/2006/relationships/hyperlink" Target="https://apstudent.collegeboard.org/home" TargetMode="External"/><Relationship Id="rId19001" Type="http://schemas.openxmlformats.org/officeDocument/2006/relationships/hyperlink" Target="http://www.apcentral.collegeboard.com/" TargetMode="External"/><Relationship Id="rId26967" Type="http://schemas.openxmlformats.org/officeDocument/2006/relationships/hyperlink" Target="http://www.apcentral.collegeboard.com/" TargetMode="External"/><Relationship Id="rId30613" Type="http://schemas.openxmlformats.org/officeDocument/2006/relationships/hyperlink" Target="http://www.apcentral.collegeboard.com/" TargetMode="External"/><Relationship Id="rId10689" Type="http://schemas.openxmlformats.org/officeDocument/2006/relationships/hyperlink" Target="https://apstudent.collegeboard.org/home" TargetMode="External"/><Relationship Id="rId15611" Type="http://schemas.openxmlformats.org/officeDocument/2006/relationships/hyperlink" Target="https://apstudent.collegeboard.org/home" TargetMode="External"/><Relationship Id="rId29440" Type="http://schemas.openxmlformats.org/officeDocument/2006/relationships/hyperlink" Target="http://www.apcentral.collegeboard.com/" TargetMode="External"/><Relationship Id="rId13162" Type="http://schemas.openxmlformats.org/officeDocument/2006/relationships/hyperlink" Target="https://apstudent.collegeboard.org/home" TargetMode="External"/><Relationship Id="rId31387" Type="http://schemas.openxmlformats.org/officeDocument/2006/relationships/hyperlink" Target="http://www.apcentral.collegeboard.com/" TargetMode="External"/><Relationship Id="rId3221" Type="http://schemas.openxmlformats.org/officeDocument/2006/relationships/hyperlink" Target="https://apstudent.collegeboard.org/home" TargetMode="External"/><Relationship Id="rId6791" Type="http://schemas.openxmlformats.org/officeDocument/2006/relationships/hyperlink" Target="https://apstudent.collegeboard.org/home" TargetMode="External"/><Relationship Id="rId16385" Type="http://schemas.openxmlformats.org/officeDocument/2006/relationships/hyperlink" Target="http://www.apcentral.collegeboard.com/" TargetMode="External"/><Relationship Id="rId18834" Type="http://schemas.openxmlformats.org/officeDocument/2006/relationships/hyperlink" Target="http://www.apcentral.collegeboard.com/" TargetMode="External"/><Relationship Id="rId20031" Type="http://schemas.openxmlformats.org/officeDocument/2006/relationships/hyperlink" Target="http://www.apcentral.collegeboard.com/" TargetMode="External"/><Relationship Id="rId8" Type="http://schemas.openxmlformats.org/officeDocument/2006/relationships/hyperlink" Target="https://apstudent.collegeboard.org/home" TargetMode="External"/><Relationship Id="rId6444" Type="http://schemas.openxmlformats.org/officeDocument/2006/relationships/hyperlink" Target="https://apstudent.collegeboard.org/home" TargetMode="External"/><Relationship Id="rId16038" Type="http://schemas.openxmlformats.org/officeDocument/2006/relationships/hyperlink" Target="https://apstudent.collegeboard.org/home" TargetMode="External"/><Relationship Id="rId23254" Type="http://schemas.openxmlformats.org/officeDocument/2006/relationships/hyperlink" Target="http://www.apcentral.collegeboard.com/" TargetMode="External"/><Relationship Id="rId25703" Type="http://schemas.openxmlformats.org/officeDocument/2006/relationships/hyperlink" Target="http://www.apcentral.collegeboard.com/" TargetMode="External"/><Relationship Id="rId30470" Type="http://schemas.openxmlformats.org/officeDocument/2006/relationships/hyperlink" Target="http://www.apcentral.collegeboard.com/" TargetMode="External"/><Relationship Id="rId9667" Type="http://schemas.openxmlformats.org/officeDocument/2006/relationships/hyperlink" Target="https://apstudent.collegeboard.org/home" TargetMode="External"/><Relationship Id="rId12995" Type="http://schemas.openxmlformats.org/officeDocument/2006/relationships/hyperlink" Target="https://apstudent.collegeboard.org/home" TargetMode="External"/><Relationship Id="rId28926" Type="http://schemas.openxmlformats.org/officeDocument/2006/relationships/hyperlink" Target="http://www.apcentral.collegeboard.com/" TargetMode="External"/><Relationship Id="rId30123" Type="http://schemas.openxmlformats.org/officeDocument/2006/relationships/hyperlink" Target="http://www.apcentral.collegeboard.com/" TargetMode="External"/><Relationship Id="rId12648" Type="http://schemas.openxmlformats.org/officeDocument/2006/relationships/hyperlink" Target="https://apstudent.collegeboard.org/home" TargetMode="External"/><Relationship Id="rId26477" Type="http://schemas.openxmlformats.org/officeDocument/2006/relationships/hyperlink" Target="http://www.apcentral.collegeboard.com/" TargetMode="External"/><Relationship Id="rId2707" Type="http://schemas.openxmlformats.org/officeDocument/2006/relationships/hyperlink" Target="https://apstudent.collegeboard.org/home" TargetMode="External"/><Relationship Id="rId10199" Type="http://schemas.openxmlformats.org/officeDocument/2006/relationships/hyperlink" Target="https://apstudent.collegeboard.org/home" TargetMode="External"/><Relationship Id="rId15121" Type="http://schemas.openxmlformats.org/officeDocument/2006/relationships/hyperlink" Target="https://apstudent.collegeboard.org/home" TargetMode="External"/><Relationship Id="rId18691" Type="http://schemas.openxmlformats.org/officeDocument/2006/relationships/hyperlink" Target="http://www.apcentral.collegeboard.com/" TargetMode="External"/><Relationship Id="rId8750" Type="http://schemas.openxmlformats.org/officeDocument/2006/relationships/hyperlink" Target="https://apstudent.collegeboard.org/home" TargetMode="External"/><Relationship Id="rId11731" Type="http://schemas.openxmlformats.org/officeDocument/2006/relationships/hyperlink" Target="https://apstudent.collegeboard.org/home" TargetMode="External"/><Relationship Id="rId18344" Type="http://schemas.openxmlformats.org/officeDocument/2006/relationships/hyperlink" Target="http://www.apcentral.collegeboard.com/" TargetMode="External"/><Relationship Id="rId25560" Type="http://schemas.openxmlformats.org/officeDocument/2006/relationships/hyperlink" Target="http://www.apcentral.collegeboard.com/" TargetMode="External"/><Relationship Id="rId8403" Type="http://schemas.openxmlformats.org/officeDocument/2006/relationships/hyperlink" Target="https://apstudent.collegeboard.org/home" TargetMode="External"/><Relationship Id="rId25213" Type="http://schemas.openxmlformats.org/officeDocument/2006/relationships/hyperlink" Target="http://www.apcentral.collegeboard.com/" TargetMode="External"/><Relationship Id="rId28783" Type="http://schemas.openxmlformats.org/officeDocument/2006/relationships/hyperlink" Target="http://www.apcentral.collegeboard.com/" TargetMode="External"/><Relationship Id="rId14954" Type="http://schemas.openxmlformats.org/officeDocument/2006/relationships/hyperlink" Target="https://apstudent.collegeboard.org/home" TargetMode="External"/><Relationship Id="rId28436" Type="http://schemas.openxmlformats.org/officeDocument/2006/relationships/hyperlink" Target="http://www.apcentral.collegeboard.com/" TargetMode="External"/><Relationship Id="rId883" Type="http://schemas.openxmlformats.org/officeDocument/2006/relationships/hyperlink" Target="https://apstudent.collegeboard.org/home" TargetMode="External"/><Relationship Id="rId2564" Type="http://schemas.openxmlformats.org/officeDocument/2006/relationships/hyperlink" Target="https://apstudent.collegeboard.org/home" TargetMode="External"/><Relationship Id="rId9177" Type="http://schemas.openxmlformats.org/officeDocument/2006/relationships/hyperlink" Target="https://apstudent.collegeboard.org/home" TargetMode="External"/><Relationship Id="rId12158" Type="http://schemas.openxmlformats.org/officeDocument/2006/relationships/hyperlink" Target="https://apstudent.collegeboard.org/home" TargetMode="External"/><Relationship Id="rId14607" Type="http://schemas.openxmlformats.org/officeDocument/2006/relationships/hyperlink" Target="https://apstudent.collegeboard.org/home" TargetMode="External"/><Relationship Id="rId21823" Type="http://schemas.openxmlformats.org/officeDocument/2006/relationships/hyperlink" Target="http://www.apcentral.collegeboard.com/" TargetMode="External"/><Relationship Id="rId536" Type="http://schemas.openxmlformats.org/officeDocument/2006/relationships/hyperlink" Target="https://apstudent.collegeboard.org/home" TargetMode="External"/><Relationship Id="rId2217" Type="http://schemas.openxmlformats.org/officeDocument/2006/relationships/hyperlink" Target="https://apstudent.collegeboard.org/home" TargetMode="External"/><Relationship Id="rId5787" Type="http://schemas.openxmlformats.org/officeDocument/2006/relationships/hyperlink" Target="https://apstudent.collegeboard.org/home" TargetMode="External"/><Relationship Id="rId22597" Type="http://schemas.openxmlformats.org/officeDocument/2006/relationships/hyperlink" Target="http://www.apcentral.collegeboard.com/" TargetMode="External"/><Relationship Id="rId31915" Type="http://schemas.openxmlformats.org/officeDocument/2006/relationships/hyperlink" Target="http://www.apcentral.collegeboard.com/" TargetMode="External"/><Relationship Id="rId8260" Type="http://schemas.openxmlformats.org/officeDocument/2006/relationships/hyperlink" Target="https://apstudent.collegeboard.org/home" TargetMode="External"/><Relationship Id="rId11241" Type="http://schemas.openxmlformats.org/officeDocument/2006/relationships/hyperlink" Target="https://apstudent.collegeboard.org/home" TargetMode="External"/><Relationship Id="rId25070" Type="http://schemas.openxmlformats.org/officeDocument/2006/relationships/hyperlink" Target="http://www.apcentral.collegeboard.com/" TargetMode="External"/><Relationship Id="rId1300" Type="http://schemas.openxmlformats.org/officeDocument/2006/relationships/hyperlink" Target="https://apstudent.collegeboard.org/home" TargetMode="External"/><Relationship Id="rId4870" Type="http://schemas.openxmlformats.org/officeDocument/2006/relationships/hyperlink" Target="https://apstudent.collegeboard.org/home" TargetMode="External"/><Relationship Id="rId14464" Type="http://schemas.openxmlformats.org/officeDocument/2006/relationships/hyperlink" Target="https://apstudent.collegeboard.org/home" TargetMode="External"/><Relationship Id="rId16913" Type="http://schemas.openxmlformats.org/officeDocument/2006/relationships/hyperlink" Target="http://www.apcentral.collegeboard.com/" TargetMode="External"/><Relationship Id="rId21680" Type="http://schemas.openxmlformats.org/officeDocument/2006/relationships/hyperlink" Target="http://www.apcentral.collegeboard.com/" TargetMode="External"/><Relationship Id="rId28293" Type="http://schemas.openxmlformats.org/officeDocument/2006/relationships/hyperlink" Target="http://www.apcentral.collegeboard.com/" TargetMode="External"/><Relationship Id="rId32689" Type="http://schemas.openxmlformats.org/officeDocument/2006/relationships/hyperlink" Target="http://www.apcentral.collegeboard.com/" TargetMode="External"/><Relationship Id="rId4523" Type="http://schemas.openxmlformats.org/officeDocument/2006/relationships/hyperlink" Target="https://apstudent.collegeboard.org/home" TargetMode="External"/><Relationship Id="rId14117" Type="http://schemas.openxmlformats.org/officeDocument/2006/relationships/hyperlink" Target="https://apstudent.collegeboard.org/home" TargetMode="External"/><Relationship Id="rId21333" Type="http://schemas.openxmlformats.org/officeDocument/2006/relationships/hyperlink" Target="http://www.apcentral.collegeboard.com/" TargetMode="External"/><Relationship Id="rId393" Type="http://schemas.openxmlformats.org/officeDocument/2006/relationships/hyperlink" Target="https://apstudent.collegeboard.org/home" TargetMode="External"/><Relationship Id="rId2074" Type="http://schemas.openxmlformats.org/officeDocument/2006/relationships/hyperlink" Target="https://apstudent.collegeboard.org/home" TargetMode="External"/><Relationship Id="rId7746" Type="http://schemas.openxmlformats.org/officeDocument/2006/relationships/hyperlink" Target="https://apstudent.collegeboard.org/home" TargetMode="External"/><Relationship Id="rId17687" Type="http://schemas.openxmlformats.org/officeDocument/2006/relationships/hyperlink" Target="http://www.apcentral.collegeboard.com/" TargetMode="External"/><Relationship Id="rId5297" Type="http://schemas.openxmlformats.org/officeDocument/2006/relationships/hyperlink" Target="https://apstudent.collegeboard.org/home" TargetMode="External"/><Relationship Id="rId10727" Type="http://schemas.openxmlformats.org/officeDocument/2006/relationships/hyperlink" Target="https://apstudent.collegeboard.org/home" TargetMode="External"/><Relationship Id="rId24209" Type="http://schemas.openxmlformats.org/officeDocument/2006/relationships/hyperlink" Target="http://www.apcentral.collegeboard.com/" TargetMode="External"/><Relationship Id="rId24556" Type="http://schemas.openxmlformats.org/officeDocument/2006/relationships/hyperlink" Target="http://www.apcentral.collegeboard.com/" TargetMode="External"/><Relationship Id="rId31772" Type="http://schemas.openxmlformats.org/officeDocument/2006/relationships/hyperlink" Target="http://www.apcentral.collegeboard.com/" TargetMode="External"/><Relationship Id="rId13200" Type="http://schemas.openxmlformats.org/officeDocument/2006/relationships/hyperlink" Target="https://apstudent.collegeboard.org/home" TargetMode="External"/><Relationship Id="rId16770" Type="http://schemas.openxmlformats.org/officeDocument/2006/relationships/hyperlink" Target="http://www.apcentral.collegeboard.com/" TargetMode="External"/><Relationship Id="rId27779" Type="http://schemas.openxmlformats.org/officeDocument/2006/relationships/hyperlink" Target="http://www.apcentral.collegeboard.com/" TargetMode="External"/><Relationship Id="rId31425" Type="http://schemas.openxmlformats.org/officeDocument/2006/relationships/hyperlink" Target="http://www.apcentral.collegeboard.com/" TargetMode="External"/><Relationship Id="rId16423" Type="http://schemas.openxmlformats.org/officeDocument/2006/relationships/hyperlink" Target="http://www.apcentral.collegeboard.com/" TargetMode="External"/><Relationship Id="rId19993" Type="http://schemas.openxmlformats.org/officeDocument/2006/relationships/hyperlink" Target="http://www.apcentral.collegeboard.com/" TargetMode="External"/><Relationship Id="rId20819" Type="http://schemas.openxmlformats.org/officeDocument/2006/relationships/hyperlink" Target="http://www.apcentral.collegeboard.com/" TargetMode="External"/><Relationship Id="rId4380" Type="http://schemas.openxmlformats.org/officeDocument/2006/relationships/hyperlink" Target="https://apstudent.collegeboard.org/home" TargetMode="External"/><Relationship Id="rId19646" Type="http://schemas.openxmlformats.org/officeDocument/2006/relationships/hyperlink" Target="http://www.apcentral.collegeboard.com/" TargetMode="External"/><Relationship Id="rId21190" Type="http://schemas.openxmlformats.org/officeDocument/2006/relationships/hyperlink" Target="http://www.apcentral.collegeboard.com/" TargetMode="External"/><Relationship Id="rId26862" Type="http://schemas.openxmlformats.org/officeDocument/2006/relationships/hyperlink" Target="http://www.apcentral.collegeboard.com/" TargetMode="External"/><Relationship Id="rId32199" Type="http://schemas.openxmlformats.org/officeDocument/2006/relationships/hyperlink" Target="http://www.apcentral.collegeboard.com/" TargetMode="External"/><Relationship Id="rId4033" Type="http://schemas.openxmlformats.org/officeDocument/2006/relationships/hyperlink" Target="https://apstudent.collegeboard.org/home" TargetMode="External"/><Relationship Id="rId9705" Type="http://schemas.openxmlformats.org/officeDocument/2006/relationships/hyperlink" Target="https://apstudent.collegeboard.org/home" TargetMode="External"/><Relationship Id="rId10584" Type="http://schemas.openxmlformats.org/officeDocument/2006/relationships/hyperlink" Target="https://apstudent.collegeboard.org/home" TargetMode="External"/><Relationship Id="rId17197" Type="http://schemas.openxmlformats.org/officeDocument/2006/relationships/hyperlink" Target="http://www.apcentral.collegeboard.com/" TargetMode="External"/><Relationship Id="rId26515" Type="http://schemas.openxmlformats.org/officeDocument/2006/relationships/hyperlink" Target="http://www.apcentral.collegeboard.com/" TargetMode="External"/><Relationship Id="rId7256" Type="http://schemas.openxmlformats.org/officeDocument/2006/relationships/hyperlink" Target="https://apstudent.collegeboard.org/home" TargetMode="External"/><Relationship Id="rId10237" Type="http://schemas.openxmlformats.org/officeDocument/2006/relationships/hyperlink" Target="https://apstudent.collegeboard.org/home" TargetMode="External"/><Relationship Id="rId24066" Type="http://schemas.openxmlformats.org/officeDocument/2006/relationships/hyperlink" Target="http://www.apcentral.collegeboard.com/" TargetMode="External"/><Relationship Id="rId31282" Type="http://schemas.openxmlformats.org/officeDocument/2006/relationships/hyperlink" Target="http://www.apcentral.collegeboard.com/" TargetMode="External"/><Relationship Id="rId15909" Type="http://schemas.openxmlformats.org/officeDocument/2006/relationships/hyperlink" Target="https://apstudent.collegeboard.org/home" TargetMode="External"/><Relationship Id="rId27289" Type="http://schemas.openxmlformats.org/officeDocument/2006/relationships/hyperlink" Target="http://www.apcentral.collegeboard.com/" TargetMode="External"/><Relationship Id="rId29738" Type="http://schemas.openxmlformats.org/officeDocument/2006/relationships/hyperlink" Target="http://www.apcentral.collegeboard.com/" TargetMode="External"/><Relationship Id="rId3866" Type="http://schemas.openxmlformats.org/officeDocument/2006/relationships/hyperlink" Target="https://apstudent.collegeboard.org/home" TargetMode="External"/><Relationship Id="rId16280" Type="http://schemas.openxmlformats.org/officeDocument/2006/relationships/hyperlink" Target="https://apstudent.collegeboard.org/home" TargetMode="External"/><Relationship Id="rId20676" Type="http://schemas.openxmlformats.org/officeDocument/2006/relationships/hyperlink" Target="http://www.apcentral.collegeboard.com/" TargetMode="External"/><Relationship Id="rId3519" Type="http://schemas.openxmlformats.org/officeDocument/2006/relationships/hyperlink" Target="https://apstudent.collegeboard.org/home" TargetMode="External"/><Relationship Id="rId12890" Type="http://schemas.openxmlformats.org/officeDocument/2006/relationships/hyperlink" Target="https://apstudent.collegeboard.org/home" TargetMode="External"/><Relationship Id="rId20329" Type="http://schemas.openxmlformats.org/officeDocument/2006/relationships/hyperlink" Target="http://www.apcentral.collegeboard.com/" TargetMode="External"/><Relationship Id="rId23899" Type="http://schemas.openxmlformats.org/officeDocument/2006/relationships/hyperlink" Target="http://www.apcentral.collegeboard.com/" TargetMode="External"/><Relationship Id="rId28821" Type="http://schemas.openxmlformats.org/officeDocument/2006/relationships/hyperlink" Target="http://www.apcentral.collegeboard.com/" TargetMode="External"/><Relationship Id="rId9562" Type="http://schemas.openxmlformats.org/officeDocument/2006/relationships/hyperlink" Target="https://apstudent.collegeboard.org/home" TargetMode="External"/><Relationship Id="rId12543" Type="http://schemas.openxmlformats.org/officeDocument/2006/relationships/hyperlink" Target="https://apstudent.collegeboard.org/home" TargetMode="External"/><Relationship Id="rId19156" Type="http://schemas.openxmlformats.org/officeDocument/2006/relationships/hyperlink" Target="http://www.apcentral.collegeboard.com/" TargetMode="External"/><Relationship Id="rId26372" Type="http://schemas.openxmlformats.org/officeDocument/2006/relationships/hyperlink" Target="http://www.apcentral.collegeboard.com/" TargetMode="External"/><Relationship Id="rId30768" Type="http://schemas.openxmlformats.org/officeDocument/2006/relationships/hyperlink" Target="http://www.apcentral.collegeboard.com/" TargetMode="External"/><Relationship Id="rId921" Type="http://schemas.openxmlformats.org/officeDocument/2006/relationships/hyperlink" Target="https://apstudent.collegeboard.org/home" TargetMode="External"/><Relationship Id="rId2602" Type="http://schemas.openxmlformats.org/officeDocument/2006/relationships/hyperlink" Target="https://apstudent.collegeboard.org/home" TargetMode="External"/><Relationship Id="rId9215" Type="http://schemas.openxmlformats.org/officeDocument/2006/relationships/hyperlink" Target="https://apstudent.collegeboard.org/home" TargetMode="External"/><Relationship Id="rId10094" Type="http://schemas.openxmlformats.org/officeDocument/2006/relationships/hyperlink" Target="https://apstudent.collegeboard.org/home" TargetMode="External"/><Relationship Id="rId26025" Type="http://schemas.openxmlformats.org/officeDocument/2006/relationships/hyperlink" Target="http://www.apcentral.collegeboard.com/" TargetMode="External"/><Relationship Id="rId29595" Type="http://schemas.openxmlformats.org/officeDocument/2006/relationships/hyperlink" Target="http://www.apcentral.collegeboard.com/" TargetMode="External"/><Relationship Id="rId5825" Type="http://schemas.openxmlformats.org/officeDocument/2006/relationships/hyperlink" Target="https://apstudent.collegeboard.org/home" TargetMode="External"/><Relationship Id="rId15766" Type="http://schemas.openxmlformats.org/officeDocument/2006/relationships/hyperlink" Target="https://apstudent.collegeboard.org/home" TargetMode="External"/><Relationship Id="rId22982" Type="http://schemas.openxmlformats.org/officeDocument/2006/relationships/hyperlink" Target="http://www.apcentral.collegeboard.com/" TargetMode="External"/><Relationship Id="rId29248" Type="http://schemas.openxmlformats.org/officeDocument/2006/relationships/hyperlink" Target="http://www.apcentral.collegeboard.com/" TargetMode="External"/><Relationship Id="rId3376" Type="http://schemas.openxmlformats.org/officeDocument/2006/relationships/hyperlink" Target="https://apstudent.collegeboard.org/home" TargetMode="External"/><Relationship Id="rId15419" Type="http://schemas.openxmlformats.org/officeDocument/2006/relationships/hyperlink" Target="https://apstudent.collegeboard.org/home" TargetMode="External"/><Relationship Id="rId18989" Type="http://schemas.openxmlformats.org/officeDocument/2006/relationships/hyperlink" Target="http://www.apcentral.collegeboard.com/" TargetMode="External"/><Relationship Id="rId20186" Type="http://schemas.openxmlformats.org/officeDocument/2006/relationships/hyperlink" Target="http://www.apcentral.collegeboard.com/" TargetMode="External"/><Relationship Id="rId22635" Type="http://schemas.openxmlformats.org/officeDocument/2006/relationships/hyperlink" Target="http://www.apcentral.collegeboard.com/" TargetMode="External"/><Relationship Id="rId3029" Type="http://schemas.openxmlformats.org/officeDocument/2006/relationships/hyperlink" Target="https://apstudent.collegeboard.org/home" TargetMode="External"/><Relationship Id="rId6599" Type="http://schemas.openxmlformats.org/officeDocument/2006/relationships/hyperlink" Target="https://apstudent.collegeboard.org/home" TargetMode="External"/><Relationship Id="rId25858" Type="http://schemas.openxmlformats.org/officeDocument/2006/relationships/hyperlink" Target="http://www.apcentral.collegeboard.com/" TargetMode="External"/><Relationship Id="rId9072" Type="http://schemas.openxmlformats.org/officeDocument/2006/relationships/hyperlink" Target="https://apstudent.collegeboard.org/home" TargetMode="External"/><Relationship Id="rId14502" Type="http://schemas.openxmlformats.org/officeDocument/2006/relationships/hyperlink" Target="https://apstudent.collegeboard.org/home" TargetMode="External"/><Relationship Id="rId28331" Type="http://schemas.openxmlformats.org/officeDocument/2006/relationships/hyperlink" Target="http://www.apcentral.collegeboard.com/" TargetMode="External"/><Relationship Id="rId32727" Type="http://schemas.openxmlformats.org/officeDocument/2006/relationships/hyperlink" Target="http://www.apcentral.collegeboard.com/" TargetMode="External"/><Relationship Id="rId12053" Type="http://schemas.openxmlformats.org/officeDocument/2006/relationships/hyperlink" Target="https://apstudent.collegeboard.org/home" TargetMode="External"/><Relationship Id="rId17725" Type="http://schemas.openxmlformats.org/officeDocument/2006/relationships/hyperlink" Target="http://www.apcentral.collegeboard.com/" TargetMode="External"/><Relationship Id="rId24941" Type="http://schemas.openxmlformats.org/officeDocument/2006/relationships/hyperlink" Target="http://www.apcentral.collegeboard.com/" TargetMode="External"/><Relationship Id="rId30278" Type="http://schemas.openxmlformats.org/officeDocument/2006/relationships/hyperlink" Target="http://www.apcentral.collegeboard.com/" TargetMode="External"/><Relationship Id="rId431" Type="http://schemas.openxmlformats.org/officeDocument/2006/relationships/hyperlink" Target="https://apstudent.collegeboard.org/home" TargetMode="External"/><Relationship Id="rId2112" Type="http://schemas.openxmlformats.org/officeDocument/2006/relationships/hyperlink" Target="https://apstudent.collegeboard.org/home" TargetMode="External"/><Relationship Id="rId5682" Type="http://schemas.openxmlformats.org/officeDocument/2006/relationships/hyperlink" Target="https://apstudent.collegeboard.org/home" TargetMode="External"/><Relationship Id="rId15276" Type="http://schemas.openxmlformats.org/officeDocument/2006/relationships/hyperlink" Target="https://apstudent.collegeboard.org/home" TargetMode="External"/><Relationship Id="rId22492" Type="http://schemas.openxmlformats.org/officeDocument/2006/relationships/hyperlink" Target="http://www.apcentral.collegeboard.com/" TargetMode="External"/><Relationship Id="rId31810" Type="http://schemas.openxmlformats.org/officeDocument/2006/relationships/hyperlink" Target="http://www.apcentral.collegeboard.com/" TargetMode="External"/><Relationship Id="rId5335" Type="http://schemas.openxmlformats.org/officeDocument/2006/relationships/hyperlink" Target="https://apstudent.collegeboard.org/home" TargetMode="External"/><Relationship Id="rId18499" Type="http://schemas.openxmlformats.org/officeDocument/2006/relationships/hyperlink" Target="http://www.apcentral.collegeboard.com/" TargetMode="External"/><Relationship Id="rId22145" Type="http://schemas.openxmlformats.org/officeDocument/2006/relationships/hyperlink" Target="http://www.apcentral.collegeboard.com/" TargetMode="External"/><Relationship Id="rId8558" Type="http://schemas.openxmlformats.org/officeDocument/2006/relationships/hyperlink" Target="https://apstudent.collegeboard.org/home" TargetMode="External"/><Relationship Id="rId11886" Type="http://schemas.openxmlformats.org/officeDocument/2006/relationships/hyperlink" Target="https://apstudent.collegeboard.org/home" TargetMode="External"/><Relationship Id="rId25368" Type="http://schemas.openxmlformats.org/officeDocument/2006/relationships/hyperlink" Target="http://www.apcentral.collegeboard.com/" TargetMode="External"/><Relationship Id="rId27817" Type="http://schemas.openxmlformats.org/officeDocument/2006/relationships/hyperlink" Target="http://www.apcentral.collegeboard.com/" TargetMode="External"/><Relationship Id="rId32584" Type="http://schemas.openxmlformats.org/officeDocument/2006/relationships/hyperlink" Target="http://www.apcentral.collegeboard.com/" TargetMode="External"/><Relationship Id="rId1945" Type="http://schemas.openxmlformats.org/officeDocument/2006/relationships/hyperlink" Target="https://apstudent.collegeboard.org/home" TargetMode="External"/><Relationship Id="rId11539" Type="http://schemas.openxmlformats.org/officeDocument/2006/relationships/hyperlink" Target="https://apstudent.collegeboard.org/home" TargetMode="External"/><Relationship Id="rId32237" Type="http://schemas.openxmlformats.org/officeDocument/2006/relationships/hyperlink" Target="http://www.apcentral.collegeboard.com/" TargetMode="External"/><Relationship Id="rId14012" Type="http://schemas.openxmlformats.org/officeDocument/2006/relationships/hyperlink" Target="https://apstudent.collegeboard.org/home" TargetMode="External"/><Relationship Id="rId17582" Type="http://schemas.openxmlformats.org/officeDocument/2006/relationships/hyperlink" Target="http://www.apcentral.collegeboard.com/" TargetMode="External"/><Relationship Id="rId21978" Type="http://schemas.openxmlformats.org/officeDocument/2006/relationships/hyperlink" Target="http://www.apcentral.collegeboard.com/" TargetMode="External"/><Relationship Id="rId26900" Type="http://schemas.openxmlformats.org/officeDocument/2006/relationships/hyperlink" Target="http://www.apcentral.collegeboard.com/" TargetMode="External"/><Relationship Id="rId7641" Type="http://schemas.openxmlformats.org/officeDocument/2006/relationships/hyperlink" Target="https://apstudent.collegeboard.org/home" TargetMode="External"/><Relationship Id="rId10622" Type="http://schemas.openxmlformats.org/officeDocument/2006/relationships/hyperlink" Target="https://apstudent.collegeboard.org/home" TargetMode="External"/><Relationship Id="rId17235" Type="http://schemas.openxmlformats.org/officeDocument/2006/relationships/hyperlink" Target="http://www.apcentral.collegeboard.com/" TargetMode="External"/><Relationship Id="rId24451" Type="http://schemas.openxmlformats.org/officeDocument/2006/relationships/hyperlink" Target="http://www.apcentral.collegeboard.com/" TargetMode="External"/><Relationship Id="rId5192" Type="http://schemas.openxmlformats.org/officeDocument/2006/relationships/hyperlink" Target="https://apstudent.collegeboard.org/home" TargetMode="External"/><Relationship Id="rId24104" Type="http://schemas.openxmlformats.org/officeDocument/2006/relationships/hyperlink" Target="http://www.apcentral.collegeboard.com/" TargetMode="External"/><Relationship Id="rId27674" Type="http://schemas.openxmlformats.org/officeDocument/2006/relationships/hyperlink" Target="http://www.apcentral.collegeboard.com/" TargetMode="External"/><Relationship Id="rId31320" Type="http://schemas.openxmlformats.org/officeDocument/2006/relationships/hyperlink" Target="http://www.apcentral.collegeboard.com/" TargetMode="External"/><Relationship Id="rId3904" Type="http://schemas.openxmlformats.org/officeDocument/2006/relationships/hyperlink" Target="https://apstudent.collegeboard.org/home" TargetMode="External"/><Relationship Id="rId11396" Type="http://schemas.openxmlformats.org/officeDocument/2006/relationships/hyperlink" Target="https://apstudent.collegeboard.org/home" TargetMode="External"/><Relationship Id="rId13845" Type="http://schemas.openxmlformats.org/officeDocument/2006/relationships/hyperlink" Target="https://apstudent.collegeboard.org/home" TargetMode="External"/><Relationship Id="rId27327" Type="http://schemas.openxmlformats.org/officeDocument/2006/relationships/hyperlink" Target="http://www.apcentral.collegeboard.com/" TargetMode="External"/><Relationship Id="rId1455" Type="http://schemas.openxmlformats.org/officeDocument/2006/relationships/hyperlink" Target="https://apstudent.collegeboard.org/home" TargetMode="External"/><Relationship Id="rId8068" Type="http://schemas.openxmlformats.org/officeDocument/2006/relationships/hyperlink" Target="https://apstudent.collegeboard.org/home" TargetMode="External"/><Relationship Id="rId11049" Type="http://schemas.openxmlformats.org/officeDocument/2006/relationships/hyperlink" Target="https://apstudent.collegeboard.org/home" TargetMode="External"/><Relationship Id="rId20714" Type="http://schemas.openxmlformats.org/officeDocument/2006/relationships/hyperlink" Target="http://www.apcentral.collegeboard.com/" TargetMode="External"/><Relationship Id="rId32094" Type="http://schemas.openxmlformats.org/officeDocument/2006/relationships/hyperlink" Target="http://www.apcentral.collegeboard.com/" TargetMode="External"/><Relationship Id="rId1108" Type="http://schemas.openxmlformats.org/officeDocument/2006/relationships/hyperlink" Target="https://apstudent.collegeboard.org/home" TargetMode="External"/><Relationship Id="rId4678" Type="http://schemas.openxmlformats.org/officeDocument/2006/relationships/hyperlink" Target="https://apstudent.collegeboard.org/home" TargetMode="External"/><Relationship Id="rId17092" Type="http://schemas.openxmlformats.org/officeDocument/2006/relationships/hyperlink" Target="http://www.apcentral.collegeboard.com/" TargetMode="External"/><Relationship Id="rId19541" Type="http://schemas.openxmlformats.org/officeDocument/2006/relationships/hyperlink" Target="http://www.apcentral.collegeboard.com/" TargetMode="External"/><Relationship Id="rId23937" Type="http://schemas.openxmlformats.org/officeDocument/2006/relationships/hyperlink" Target="http://www.apcentral.collegeboard.com/" TargetMode="External"/><Relationship Id="rId7151" Type="http://schemas.openxmlformats.org/officeDocument/2006/relationships/hyperlink" Target="https://apstudent.collegeboard.org/home" TargetMode="External"/><Relationship Id="rId9600" Type="http://schemas.openxmlformats.org/officeDocument/2006/relationships/hyperlink" Target="https://apstudent.collegeboard.org/home" TargetMode="External"/><Relationship Id="rId21488" Type="http://schemas.openxmlformats.org/officeDocument/2006/relationships/hyperlink" Target="http://www.apcentral.collegeboard.com/" TargetMode="External"/><Relationship Id="rId26410" Type="http://schemas.openxmlformats.org/officeDocument/2006/relationships/hyperlink" Target="http://www.apcentral.collegeboard.com/" TargetMode="External"/><Relationship Id="rId29980" Type="http://schemas.openxmlformats.org/officeDocument/2006/relationships/hyperlink" Target="http://www.apcentral.collegeboard.com/" TargetMode="External"/><Relationship Id="rId30806" Type="http://schemas.openxmlformats.org/officeDocument/2006/relationships/hyperlink" Target="http://www.apcentral.collegeboard.com/" TargetMode="External"/><Relationship Id="rId10132" Type="http://schemas.openxmlformats.org/officeDocument/2006/relationships/hyperlink" Target="https://apstudent.collegeboard.org/home" TargetMode="External"/><Relationship Id="rId15804" Type="http://schemas.openxmlformats.org/officeDocument/2006/relationships/hyperlink" Target="https://apstudent.collegeboard.org/home" TargetMode="External"/><Relationship Id="rId29633" Type="http://schemas.openxmlformats.org/officeDocument/2006/relationships/hyperlink" Target="http://www.apcentral.collegeboard.com/" TargetMode="External"/><Relationship Id="rId3761" Type="http://schemas.openxmlformats.org/officeDocument/2006/relationships/hyperlink" Target="https://apstudent.collegeboard.org/home" TargetMode="External"/><Relationship Id="rId13355" Type="http://schemas.openxmlformats.org/officeDocument/2006/relationships/hyperlink" Target="https://apstudent.collegeboard.org/home" TargetMode="External"/><Relationship Id="rId20571" Type="http://schemas.openxmlformats.org/officeDocument/2006/relationships/hyperlink" Target="http://www.apcentral.collegeboard.com/" TargetMode="External"/><Relationship Id="rId27184" Type="http://schemas.openxmlformats.org/officeDocument/2006/relationships/hyperlink" Target="http://www.apcentral.collegeboard.com/" TargetMode="External"/><Relationship Id="rId3414" Type="http://schemas.openxmlformats.org/officeDocument/2006/relationships/hyperlink" Target="https://apstudent.collegeboard.org/home" TargetMode="External"/><Relationship Id="rId6984" Type="http://schemas.openxmlformats.org/officeDocument/2006/relationships/hyperlink" Target="https://apstudent.collegeboard.org/home" TargetMode="External"/><Relationship Id="rId13008" Type="http://schemas.openxmlformats.org/officeDocument/2006/relationships/hyperlink" Target="https://apstudent.collegeboard.org/home" TargetMode="External"/><Relationship Id="rId16578" Type="http://schemas.openxmlformats.org/officeDocument/2006/relationships/hyperlink" Target="http://www.apcentral.collegeboard.com/" TargetMode="External"/><Relationship Id="rId20224" Type="http://schemas.openxmlformats.org/officeDocument/2006/relationships/hyperlink" Target="http://www.apcentral.collegeboard.com/" TargetMode="External"/><Relationship Id="rId23794" Type="http://schemas.openxmlformats.org/officeDocument/2006/relationships/hyperlink" Target="http://www.apcentral.collegeboard.com/" TargetMode="External"/><Relationship Id="rId6637" Type="http://schemas.openxmlformats.org/officeDocument/2006/relationships/hyperlink" Target="https://apstudent.collegeboard.org/home" TargetMode="External"/><Relationship Id="rId19051" Type="http://schemas.openxmlformats.org/officeDocument/2006/relationships/hyperlink" Target="http://www.apcentral.collegeboard.com/" TargetMode="External"/><Relationship Id="rId23447" Type="http://schemas.openxmlformats.org/officeDocument/2006/relationships/hyperlink" Target="http://www.apcentral.collegeboard.com/" TargetMode="External"/><Relationship Id="rId30663" Type="http://schemas.openxmlformats.org/officeDocument/2006/relationships/hyperlink" Target="http://www.apcentral.collegeboard.com/" TargetMode="External"/><Relationship Id="rId4188" Type="http://schemas.openxmlformats.org/officeDocument/2006/relationships/hyperlink" Target="https://apstudent.collegeboard.org/home" TargetMode="External"/><Relationship Id="rId9110" Type="http://schemas.openxmlformats.org/officeDocument/2006/relationships/hyperlink" Target="https://apstudent.collegeboard.org/home" TargetMode="External"/><Relationship Id="rId30316" Type="http://schemas.openxmlformats.org/officeDocument/2006/relationships/hyperlink" Target="http://www.apcentral.collegeboard.com/" TargetMode="External"/><Relationship Id="rId15661" Type="http://schemas.openxmlformats.org/officeDocument/2006/relationships/hyperlink" Target="https://apstudent.collegeboard.org/home" TargetMode="External"/><Relationship Id="rId29490" Type="http://schemas.openxmlformats.org/officeDocument/2006/relationships/hyperlink" Target="http://www.apcentral.collegeboard.com/" TargetMode="External"/><Relationship Id="rId5720" Type="http://schemas.openxmlformats.org/officeDocument/2006/relationships/hyperlink" Target="https://apstudent.collegeboard.org/home" TargetMode="External"/><Relationship Id="rId15314" Type="http://schemas.openxmlformats.org/officeDocument/2006/relationships/hyperlink" Target="https://apstudent.collegeboard.org/home" TargetMode="External"/><Relationship Id="rId18884" Type="http://schemas.openxmlformats.org/officeDocument/2006/relationships/hyperlink" Target="http://www.apcentral.collegeboard.com/" TargetMode="External"/><Relationship Id="rId22530" Type="http://schemas.openxmlformats.org/officeDocument/2006/relationships/hyperlink" Target="http://www.apcentral.collegeboard.com/" TargetMode="External"/><Relationship Id="rId29143" Type="http://schemas.openxmlformats.org/officeDocument/2006/relationships/hyperlink" Target="http://www.apcentral.collegeboard.com/" TargetMode="External"/><Relationship Id="rId3271" Type="http://schemas.openxmlformats.org/officeDocument/2006/relationships/hyperlink" Target="https://apstudent.collegeboard.org/home" TargetMode="External"/><Relationship Id="rId8943" Type="http://schemas.openxmlformats.org/officeDocument/2006/relationships/hyperlink" Target="https://apstudent.collegeboard.org/home" TargetMode="External"/><Relationship Id="rId18537" Type="http://schemas.openxmlformats.org/officeDocument/2006/relationships/hyperlink" Target="http://www.apcentral.collegeboard.com/" TargetMode="External"/><Relationship Id="rId20081" Type="http://schemas.openxmlformats.org/officeDocument/2006/relationships/hyperlink" Target="http://www.apcentral.collegeboard.com/" TargetMode="External"/><Relationship Id="rId25753" Type="http://schemas.openxmlformats.org/officeDocument/2006/relationships/hyperlink" Target="http://www.apcentral.collegeboard.com/" TargetMode="External"/><Relationship Id="rId6494" Type="http://schemas.openxmlformats.org/officeDocument/2006/relationships/hyperlink" Target="https://apstudent.collegeboard.org/home" TargetMode="External"/><Relationship Id="rId11924" Type="http://schemas.openxmlformats.org/officeDocument/2006/relationships/hyperlink" Target="https://apstudent.collegeboard.org/home" TargetMode="External"/><Relationship Id="rId16088" Type="http://schemas.openxmlformats.org/officeDocument/2006/relationships/hyperlink" Target="https://apstudent.collegeboard.org/home" TargetMode="External"/><Relationship Id="rId25406" Type="http://schemas.openxmlformats.org/officeDocument/2006/relationships/hyperlink" Target="http://www.apcentral.collegeboard.com/" TargetMode="External"/><Relationship Id="rId32622" Type="http://schemas.openxmlformats.org/officeDocument/2006/relationships/hyperlink" Target="http://www.apcentral.collegeboard.com/" TargetMode="External"/><Relationship Id="rId6147" Type="http://schemas.openxmlformats.org/officeDocument/2006/relationships/hyperlink" Target="https://apstudent.collegeboard.org/home" TargetMode="External"/><Relationship Id="rId28629" Type="http://schemas.openxmlformats.org/officeDocument/2006/relationships/hyperlink" Target="http://www.apcentral.collegeboard.com/" TargetMode="External"/><Relationship Id="rId28976" Type="http://schemas.openxmlformats.org/officeDocument/2006/relationships/hyperlink" Target="http://www.apcentral.collegeboard.com/" TargetMode="External"/><Relationship Id="rId30173" Type="http://schemas.openxmlformats.org/officeDocument/2006/relationships/hyperlink" Target="http://www.apcentral.collegeboard.com/" TargetMode="External"/><Relationship Id="rId12698" Type="http://schemas.openxmlformats.org/officeDocument/2006/relationships/hyperlink" Target="https://apstudent.collegeboard.org/home" TargetMode="External"/><Relationship Id="rId15171" Type="http://schemas.openxmlformats.org/officeDocument/2006/relationships/hyperlink" Target="https://apstudent.collegeboard.org/home" TargetMode="External"/><Relationship Id="rId17620" Type="http://schemas.openxmlformats.org/officeDocument/2006/relationships/hyperlink" Target="http://www.apcentral.collegeboard.com/" TargetMode="External"/><Relationship Id="rId729" Type="http://schemas.openxmlformats.org/officeDocument/2006/relationships/hyperlink" Target="https://apstudent.collegeboard.org/home" TargetMode="External"/><Relationship Id="rId2757" Type="http://schemas.openxmlformats.org/officeDocument/2006/relationships/hyperlink" Target="https://apstudent.collegeboard.org/home" TargetMode="External"/><Relationship Id="rId5230" Type="http://schemas.openxmlformats.org/officeDocument/2006/relationships/hyperlink" Target="https://apstudent.collegeboard.org/home" TargetMode="External"/><Relationship Id="rId22040" Type="http://schemas.openxmlformats.org/officeDocument/2006/relationships/hyperlink" Target="http://www.apcentral.collegeboard.com/" TargetMode="External"/><Relationship Id="rId11781" Type="http://schemas.openxmlformats.org/officeDocument/2006/relationships/hyperlink" Target="https://apstudent.collegeboard.org/home" TargetMode="External"/><Relationship Id="rId18394" Type="http://schemas.openxmlformats.org/officeDocument/2006/relationships/hyperlink" Target="http://www.apcentral.collegeboard.com/" TargetMode="External"/><Relationship Id="rId27712" Type="http://schemas.openxmlformats.org/officeDocument/2006/relationships/hyperlink" Target="http://www.apcentral.collegeboard.com/" TargetMode="External"/><Relationship Id="rId1840" Type="http://schemas.openxmlformats.org/officeDocument/2006/relationships/hyperlink" Target="https://apstudent.collegeboard.org/home" TargetMode="External"/><Relationship Id="rId8453" Type="http://schemas.openxmlformats.org/officeDocument/2006/relationships/hyperlink" Target="https://apstudent.collegeboard.org/home" TargetMode="External"/><Relationship Id="rId11434" Type="http://schemas.openxmlformats.org/officeDocument/2006/relationships/hyperlink" Target="https://apstudent.collegeboard.org/home" TargetMode="External"/><Relationship Id="rId18047" Type="http://schemas.openxmlformats.org/officeDocument/2006/relationships/hyperlink" Target="http://www.apcentral.collegeboard.com/" TargetMode="External"/><Relationship Id="rId25263" Type="http://schemas.openxmlformats.org/officeDocument/2006/relationships/hyperlink" Target="http://www.apcentral.collegeboard.com/" TargetMode="External"/><Relationship Id="rId8106" Type="http://schemas.openxmlformats.org/officeDocument/2006/relationships/hyperlink" Target="https://apstudent.collegeboard.org/home" TargetMode="External"/><Relationship Id="rId14657" Type="http://schemas.openxmlformats.org/officeDocument/2006/relationships/hyperlink" Target="https://apstudent.collegeboard.org/home" TargetMode="External"/><Relationship Id="rId21873" Type="http://schemas.openxmlformats.org/officeDocument/2006/relationships/hyperlink" Target="http://www.apcentral.collegeboard.com/" TargetMode="External"/><Relationship Id="rId28486" Type="http://schemas.openxmlformats.org/officeDocument/2006/relationships/hyperlink" Target="http://www.apcentral.collegeboard.com/" TargetMode="External"/><Relationship Id="rId32132" Type="http://schemas.openxmlformats.org/officeDocument/2006/relationships/hyperlink" Target="http://www.apcentral.collegeboard.com/" TargetMode="External"/><Relationship Id="rId4716" Type="http://schemas.openxmlformats.org/officeDocument/2006/relationships/hyperlink" Target="https://apstudent.collegeboard.org/home" TargetMode="External"/><Relationship Id="rId17130" Type="http://schemas.openxmlformats.org/officeDocument/2006/relationships/hyperlink" Target="http://www.apcentral.collegeboard.com/" TargetMode="External"/><Relationship Id="rId21526" Type="http://schemas.openxmlformats.org/officeDocument/2006/relationships/hyperlink" Target="http://www.apcentral.collegeboard.com/" TargetMode="External"/><Relationship Id="rId28139" Type="http://schemas.openxmlformats.org/officeDocument/2006/relationships/hyperlink" Target="http://www.apcentral.collegeboard.com/" TargetMode="External"/><Relationship Id="rId586" Type="http://schemas.openxmlformats.org/officeDocument/2006/relationships/hyperlink" Target="https://apstudent.collegeboard.org/home" TargetMode="External"/><Relationship Id="rId2267" Type="http://schemas.openxmlformats.org/officeDocument/2006/relationships/hyperlink" Target="https://apstudent.collegeboard.org/home" TargetMode="External"/><Relationship Id="rId239" Type="http://schemas.openxmlformats.org/officeDocument/2006/relationships/hyperlink" Target="https://apstudent.collegeboard.org/home" TargetMode="External"/><Relationship Id="rId7939" Type="http://schemas.openxmlformats.org/officeDocument/2006/relationships/hyperlink" Target="https://apstudent.collegeboard.org/home" TargetMode="External"/><Relationship Id="rId13740" Type="http://schemas.openxmlformats.org/officeDocument/2006/relationships/hyperlink" Target="https://apstudent.collegeboard.org/home" TargetMode="External"/><Relationship Id="rId24749" Type="http://schemas.openxmlformats.org/officeDocument/2006/relationships/hyperlink" Target="http://www.apcentral.collegeboard.com/" TargetMode="External"/><Relationship Id="rId31965" Type="http://schemas.openxmlformats.org/officeDocument/2006/relationships/hyperlink" Target="http://www.apcentral.collegeboard.com/" TargetMode="External"/><Relationship Id="rId11291" Type="http://schemas.openxmlformats.org/officeDocument/2006/relationships/hyperlink" Target="https://apstudent.collegeboard.org/home" TargetMode="External"/><Relationship Id="rId16963" Type="http://schemas.openxmlformats.org/officeDocument/2006/relationships/hyperlink" Target="http://www.apcentral.collegeboard.com/" TargetMode="External"/><Relationship Id="rId27222" Type="http://schemas.openxmlformats.org/officeDocument/2006/relationships/hyperlink" Target="http://www.apcentral.collegeboard.com/" TargetMode="External"/><Relationship Id="rId31618" Type="http://schemas.openxmlformats.org/officeDocument/2006/relationships/hyperlink" Target="http://www.apcentral.collegeboard.com/" TargetMode="External"/><Relationship Id="rId1350" Type="http://schemas.openxmlformats.org/officeDocument/2006/relationships/hyperlink" Target="https://apstudent.collegeboard.org/home" TargetMode="External"/><Relationship Id="rId16616" Type="http://schemas.openxmlformats.org/officeDocument/2006/relationships/hyperlink" Target="http://www.apcentral.collegeboard.com/" TargetMode="External"/><Relationship Id="rId23832" Type="http://schemas.openxmlformats.org/officeDocument/2006/relationships/hyperlink" Target="http://www.apcentral.collegeboard.com/" TargetMode="External"/><Relationship Id="rId1003" Type="http://schemas.openxmlformats.org/officeDocument/2006/relationships/hyperlink" Target="https://apstudent.collegeboard.org/home" TargetMode="External"/><Relationship Id="rId4573" Type="http://schemas.openxmlformats.org/officeDocument/2006/relationships/hyperlink" Target="https://apstudent.collegeboard.org/home" TargetMode="External"/><Relationship Id="rId14167" Type="http://schemas.openxmlformats.org/officeDocument/2006/relationships/hyperlink" Target="https://apstudent.collegeboard.org/home" TargetMode="External"/><Relationship Id="rId19839" Type="http://schemas.openxmlformats.org/officeDocument/2006/relationships/hyperlink" Target="http://www.apcentral.collegeboard.com/" TargetMode="External"/><Relationship Id="rId21383" Type="http://schemas.openxmlformats.org/officeDocument/2006/relationships/hyperlink" Target="http://www.apcentral.collegeboard.com/" TargetMode="External"/><Relationship Id="rId30701" Type="http://schemas.openxmlformats.org/officeDocument/2006/relationships/hyperlink" Target="http://www.apcentral.collegeboard.com/" TargetMode="External"/><Relationship Id="rId4226" Type="http://schemas.openxmlformats.org/officeDocument/2006/relationships/hyperlink" Target="https://apstudent.collegeboard.org/home" TargetMode="External"/><Relationship Id="rId7796" Type="http://schemas.openxmlformats.org/officeDocument/2006/relationships/hyperlink" Target="https://apstudent.collegeboard.org/home" TargetMode="External"/><Relationship Id="rId21036" Type="http://schemas.openxmlformats.org/officeDocument/2006/relationships/hyperlink" Target="http://www.apcentral.collegeboard.com/" TargetMode="External"/><Relationship Id="rId26708" Type="http://schemas.openxmlformats.org/officeDocument/2006/relationships/hyperlink" Target="http://www.apcentral.collegeboard.com/" TargetMode="External"/><Relationship Id="rId7449" Type="http://schemas.openxmlformats.org/officeDocument/2006/relationships/hyperlink" Target="https://apstudent.collegeboard.org/home" TargetMode="External"/><Relationship Id="rId10777" Type="http://schemas.openxmlformats.org/officeDocument/2006/relationships/hyperlink" Target="https://apstudent.collegeboard.org/home" TargetMode="External"/><Relationship Id="rId13250" Type="http://schemas.openxmlformats.org/officeDocument/2006/relationships/hyperlink" Target="https://apstudent.collegeboard.org/home" TargetMode="External"/><Relationship Id="rId24259" Type="http://schemas.openxmlformats.org/officeDocument/2006/relationships/hyperlink" Target="http://www.apcentral.collegeboard.com/" TargetMode="External"/><Relationship Id="rId31475" Type="http://schemas.openxmlformats.org/officeDocument/2006/relationships/hyperlink" Target="http://www.apcentral.collegeboard.com/" TargetMode="External"/><Relationship Id="rId18922" Type="http://schemas.openxmlformats.org/officeDocument/2006/relationships/hyperlink" Target="http://www.apcentral.collegeboard.com/" TargetMode="External"/><Relationship Id="rId31128" Type="http://schemas.openxmlformats.org/officeDocument/2006/relationships/hyperlink" Target="http://www.apcentral.collegeboard.com/" TargetMode="External"/><Relationship Id="rId16473" Type="http://schemas.openxmlformats.org/officeDocument/2006/relationships/hyperlink" Target="http://www.apcentral.collegeboard.com/" TargetMode="External"/><Relationship Id="rId20869" Type="http://schemas.openxmlformats.org/officeDocument/2006/relationships/hyperlink" Target="http://www.apcentral.collegeboard.com/" TargetMode="External"/><Relationship Id="rId4083" Type="http://schemas.openxmlformats.org/officeDocument/2006/relationships/hyperlink" Target="https://apstudent.collegeboard.org/home" TargetMode="External"/><Relationship Id="rId6532" Type="http://schemas.openxmlformats.org/officeDocument/2006/relationships/hyperlink" Target="https://apstudent.collegeboard.org/home" TargetMode="External"/><Relationship Id="rId16126" Type="http://schemas.openxmlformats.org/officeDocument/2006/relationships/hyperlink" Target="https://apstudent.collegeboard.org/home" TargetMode="External"/><Relationship Id="rId19696" Type="http://schemas.openxmlformats.org/officeDocument/2006/relationships/hyperlink" Target="http://www.apcentral.collegeboard.com/" TargetMode="External"/><Relationship Id="rId23342" Type="http://schemas.openxmlformats.org/officeDocument/2006/relationships/hyperlink" Target="http://www.apcentral.collegeboard.com/" TargetMode="External"/><Relationship Id="rId9755" Type="http://schemas.openxmlformats.org/officeDocument/2006/relationships/hyperlink" Target="https://apstudent.collegeboard.org/home" TargetMode="External"/><Relationship Id="rId12736" Type="http://schemas.openxmlformats.org/officeDocument/2006/relationships/hyperlink" Target="https://apstudent.collegeboard.org/home" TargetMode="External"/><Relationship Id="rId19349" Type="http://schemas.openxmlformats.org/officeDocument/2006/relationships/hyperlink" Target="http://www.apcentral.collegeboard.com/" TargetMode="External"/><Relationship Id="rId26565" Type="http://schemas.openxmlformats.org/officeDocument/2006/relationships/hyperlink" Target="http://www.apcentral.collegeboard.com/" TargetMode="External"/><Relationship Id="rId30211" Type="http://schemas.openxmlformats.org/officeDocument/2006/relationships/hyperlink" Target="http://www.apcentral.collegeboard.com/" TargetMode="External"/><Relationship Id="rId9408" Type="http://schemas.openxmlformats.org/officeDocument/2006/relationships/hyperlink" Target="https://apstudent.collegeboard.org/home" TargetMode="External"/><Relationship Id="rId10287" Type="http://schemas.openxmlformats.org/officeDocument/2006/relationships/hyperlink" Target="https://apstudent.collegeboard.org/home" TargetMode="External"/><Relationship Id="rId26218" Type="http://schemas.openxmlformats.org/officeDocument/2006/relationships/hyperlink" Target="http://www.apcentral.collegeboard.com/" TargetMode="External"/><Relationship Id="rId29788" Type="http://schemas.openxmlformats.org/officeDocument/2006/relationships/hyperlink" Target="http://www.apcentral.collegeboard.com/" TargetMode="External"/><Relationship Id="rId15959" Type="http://schemas.openxmlformats.org/officeDocument/2006/relationships/hyperlink" Target="https://apstudent.collegeboard.org/home" TargetMode="External"/><Relationship Id="rId3569" Type="http://schemas.openxmlformats.org/officeDocument/2006/relationships/hyperlink" Target="https://apstudent.collegeboard.org/home" TargetMode="External"/><Relationship Id="rId18432" Type="http://schemas.openxmlformats.org/officeDocument/2006/relationships/hyperlink" Target="http://www.apcentral.collegeboard.com/" TargetMode="External"/><Relationship Id="rId20379" Type="http://schemas.openxmlformats.org/officeDocument/2006/relationships/hyperlink" Target="http://www.apcentral.collegeboard.com/" TargetMode="External"/><Relationship Id="rId22828" Type="http://schemas.openxmlformats.org/officeDocument/2006/relationships/hyperlink" Target="http://www.apcentral.collegeboard.com/" TargetMode="External"/><Relationship Id="rId6042" Type="http://schemas.openxmlformats.org/officeDocument/2006/relationships/hyperlink" Target="https://apstudent.collegeboard.org/home" TargetMode="External"/><Relationship Id="rId25301" Type="http://schemas.openxmlformats.org/officeDocument/2006/relationships/hyperlink" Target="http://www.apcentral.collegeboard.com/" TargetMode="External"/><Relationship Id="rId28871" Type="http://schemas.openxmlformats.org/officeDocument/2006/relationships/hyperlink" Target="http://www.apcentral.collegeboard.com/" TargetMode="External"/><Relationship Id="rId12593" Type="http://schemas.openxmlformats.org/officeDocument/2006/relationships/hyperlink" Target="https://apstudent.collegeboard.org/home" TargetMode="External"/><Relationship Id="rId21911" Type="http://schemas.openxmlformats.org/officeDocument/2006/relationships/hyperlink" Target="http://www.apcentral.collegeboard.com/" TargetMode="External"/><Relationship Id="rId28524" Type="http://schemas.openxmlformats.org/officeDocument/2006/relationships/hyperlink" Target="http://www.apcentral.collegeboard.com/" TargetMode="External"/><Relationship Id="rId971" Type="http://schemas.openxmlformats.org/officeDocument/2006/relationships/hyperlink" Target="https://apstudent.collegeboard.org/home" TargetMode="External"/><Relationship Id="rId2652" Type="http://schemas.openxmlformats.org/officeDocument/2006/relationships/hyperlink" Target="https://apstudent.collegeboard.org/home" TargetMode="External"/><Relationship Id="rId9265" Type="http://schemas.openxmlformats.org/officeDocument/2006/relationships/hyperlink" Target="https://apstudent.collegeboard.org/home" TargetMode="External"/><Relationship Id="rId12246" Type="http://schemas.openxmlformats.org/officeDocument/2006/relationships/hyperlink" Target="https://apstudent.collegeboard.org/home" TargetMode="External"/><Relationship Id="rId26075" Type="http://schemas.openxmlformats.org/officeDocument/2006/relationships/hyperlink" Target="http://www.apcentral.collegeboard.com/" TargetMode="External"/><Relationship Id="rId624" Type="http://schemas.openxmlformats.org/officeDocument/2006/relationships/hyperlink" Target="https://apstudent.collegeboard.org/home" TargetMode="External"/><Relationship Id="rId2305" Type="http://schemas.openxmlformats.org/officeDocument/2006/relationships/hyperlink" Target="https://apstudent.collegeboard.org/home" TargetMode="External"/><Relationship Id="rId5875" Type="http://schemas.openxmlformats.org/officeDocument/2006/relationships/hyperlink" Target="https://apstudent.collegeboard.org/home" TargetMode="External"/><Relationship Id="rId15469" Type="http://schemas.openxmlformats.org/officeDocument/2006/relationships/hyperlink" Target="https://apstudent.collegeboard.org/home" TargetMode="External"/><Relationship Id="rId17918" Type="http://schemas.openxmlformats.org/officeDocument/2006/relationships/hyperlink" Target="http://www.apcentral.collegeboard.com/" TargetMode="External"/><Relationship Id="rId22685" Type="http://schemas.openxmlformats.org/officeDocument/2006/relationships/hyperlink" Target="http://www.apcentral.collegeboard.com/" TargetMode="External"/><Relationship Id="rId29298" Type="http://schemas.openxmlformats.org/officeDocument/2006/relationships/hyperlink" Target="http://www.apcentral.collegeboard.com/" TargetMode="External"/><Relationship Id="rId5528" Type="http://schemas.openxmlformats.org/officeDocument/2006/relationships/hyperlink" Target="https://apstudent.collegeboard.org/home" TargetMode="External"/><Relationship Id="rId22338" Type="http://schemas.openxmlformats.org/officeDocument/2006/relationships/hyperlink" Target="http://www.apcentral.collegeboard.com/" TargetMode="External"/><Relationship Id="rId3079" Type="http://schemas.openxmlformats.org/officeDocument/2006/relationships/hyperlink" Target="https://apstudent.collegeboard.org/home" TargetMode="External"/><Relationship Id="rId8001" Type="http://schemas.openxmlformats.org/officeDocument/2006/relationships/hyperlink" Target="https://apstudent.collegeboard.org/home" TargetMode="External"/><Relationship Id="rId28381" Type="http://schemas.openxmlformats.org/officeDocument/2006/relationships/hyperlink" Target="http://www.apcentral.collegeboard.com/" TargetMode="External"/><Relationship Id="rId14552" Type="http://schemas.openxmlformats.org/officeDocument/2006/relationships/hyperlink" Target="https://apstudent.collegeboard.org/home" TargetMode="External"/><Relationship Id="rId28034" Type="http://schemas.openxmlformats.org/officeDocument/2006/relationships/hyperlink" Target="http://www.apcentral.collegeboard.com/" TargetMode="External"/><Relationship Id="rId481" Type="http://schemas.openxmlformats.org/officeDocument/2006/relationships/hyperlink" Target="https://apstudent.collegeboard.org/home" TargetMode="External"/><Relationship Id="rId2162" Type="http://schemas.openxmlformats.org/officeDocument/2006/relationships/hyperlink" Target="https://apstudent.collegeboard.org/home" TargetMode="External"/><Relationship Id="rId4611" Type="http://schemas.openxmlformats.org/officeDocument/2006/relationships/hyperlink" Target="https://apstudent.collegeboard.org/home" TargetMode="External"/><Relationship Id="rId14205" Type="http://schemas.openxmlformats.org/officeDocument/2006/relationships/hyperlink" Target="https://apstudent.collegeboard.org/home" TargetMode="External"/><Relationship Id="rId17775" Type="http://schemas.openxmlformats.org/officeDocument/2006/relationships/hyperlink" Target="http://www.apcentral.collegeboard.com/" TargetMode="External"/><Relationship Id="rId21421" Type="http://schemas.openxmlformats.org/officeDocument/2006/relationships/hyperlink" Target="http://www.apcentral.collegeboard.com/" TargetMode="External"/><Relationship Id="rId24991" Type="http://schemas.openxmlformats.org/officeDocument/2006/relationships/hyperlink" Target="http://www.apcentral.collegeboard.com/" TargetMode="External"/><Relationship Id="rId134" Type="http://schemas.openxmlformats.org/officeDocument/2006/relationships/hyperlink" Target="https://apstudent.collegeboard.org/home" TargetMode="External"/><Relationship Id="rId7834" Type="http://schemas.openxmlformats.org/officeDocument/2006/relationships/hyperlink" Target="https://apstudent.collegeboard.org/home" TargetMode="External"/><Relationship Id="rId10815" Type="http://schemas.openxmlformats.org/officeDocument/2006/relationships/hyperlink" Target="https://apstudent.collegeboard.org/home" TargetMode="External"/><Relationship Id="rId17428" Type="http://schemas.openxmlformats.org/officeDocument/2006/relationships/hyperlink" Target="http://www.apcentral.collegeboard.com/" TargetMode="External"/><Relationship Id="rId24644" Type="http://schemas.openxmlformats.org/officeDocument/2006/relationships/hyperlink" Target="http://www.apcentral.collegeboard.com/" TargetMode="External"/><Relationship Id="rId31860" Type="http://schemas.openxmlformats.org/officeDocument/2006/relationships/hyperlink" Target="http://www.apcentral.collegeboard.com/" TargetMode="External"/><Relationship Id="rId5385" Type="http://schemas.openxmlformats.org/officeDocument/2006/relationships/hyperlink" Target="https://apstudent.collegeboard.org/home" TargetMode="External"/><Relationship Id="rId22195" Type="http://schemas.openxmlformats.org/officeDocument/2006/relationships/hyperlink" Target="http://www.apcentral.collegeboard.com/" TargetMode="External"/><Relationship Id="rId27867" Type="http://schemas.openxmlformats.org/officeDocument/2006/relationships/hyperlink" Target="http://www.apcentral.collegeboard.com/" TargetMode="External"/><Relationship Id="rId31513" Type="http://schemas.openxmlformats.org/officeDocument/2006/relationships/hyperlink" Target="http://www.apcentral.collegeboard.com/" TargetMode="External"/><Relationship Id="rId1995" Type="http://schemas.openxmlformats.org/officeDocument/2006/relationships/hyperlink" Target="https://apstudent.collegeboard.org/home" TargetMode="External"/><Relationship Id="rId5038" Type="http://schemas.openxmlformats.org/officeDocument/2006/relationships/hyperlink" Target="https://apstudent.collegeboard.org/home" TargetMode="External"/><Relationship Id="rId11589" Type="http://schemas.openxmlformats.org/officeDocument/2006/relationships/hyperlink" Target="https://apstudent.collegeboard.org/home" TargetMode="External"/><Relationship Id="rId1648" Type="http://schemas.openxmlformats.org/officeDocument/2006/relationships/hyperlink" Target="https://apstudent.collegeboard.org/home" TargetMode="External"/><Relationship Id="rId14062" Type="http://schemas.openxmlformats.org/officeDocument/2006/relationships/hyperlink" Target="https://apstudent.collegeboard.org/home" TargetMode="External"/><Relationship Id="rId16511" Type="http://schemas.openxmlformats.org/officeDocument/2006/relationships/hyperlink" Target="http://www.apcentral.collegeboard.com/" TargetMode="External"/><Relationship Id="rId20907" Type="http://schemas.openxmlformats.org/officeDocument/2006/relationships/hyperlink" Target="http://www.apcentral.collegeboard.com/" TargetMode="External"/><Relationship Id="rId32287" Type="http://schemas.openxmlformats.org/officeDocument/2006/relationships/hyperlink" Target="http://www.apcentral.collegeboard.com/" TargetMode="External"/><Relationship Id="rId4121" Type="http://schemas.openxmlformats.org/officeDocument/2006/relationships/hyperlink" Target="https://apstudent.collegeboard.org/home" TargetMode="External"/><Relationship Id="rId19734" Type="http://schemas.openxmlformats.org/officeDocument/2006/relationships/hyperlink" Target="http://www.apcentral.collegeboard.com/" TargetMode="External"/><Relationship Id="rId26950" Type="http://schemas.openxmlformats.org/officeDocument/2006/relationships/hyperlink" Target="http://www.apcentral.collegeboard.com/" TargetMode="External"/><Relationship Id="rId7691" Type="http://schemas.openxmlformats.org/officeDocument/2006/relationships/hyperlink" Target="https://apstudent.collegeboard.org/home" TargetMode="External"/><Relationship Id="rId10672" Type="http://schemas.openxmlformats.org/officeDocument/2006/relationships/hyperlink" Target="https://apstudent.collegeboard.org/home" TargetMode="External"/><Relationship Id="rId17285" Type="http://schemas.openxmlformats.org/officeDocument/2006/relationships/hyperlink" Target="http://www.apcentral.collegeboard.com/" TargetMode="External"/><Relationship Id="rId26603" Type="http://schemas.openxmlformats.org/officeDocument/2006/relationships/hyperlink" Target="http://www.apcentral.collegeboard.com/" TargetMode="External"/><Relationship Id="rId7344" Type="http://schemas.openxmlformats.org/officeDocument/2006/relationships/hyperlink" Target="https://apstudent.collegeboard.org/home" TargetMode="External"/><Relationship Id="rId10325" Type="http://schemas.openxmlformats.org/officeDocument/2006/relationships/hyperlink" Target="https://apstudent.collegeboard.org/home" TargetMode="External"/><Relationship Id="rId13895" Type="http://schemas.openxmlformats.org/officeDocument/2006/relationships/hyperlink" Target="https://apstudent.collegeboard.org/home" TargetMode="External"/><Relationship Id="rId24154" Type="http://schemas.openxmlformats.org/officeDocument/2006/relationships/hyperlink" Target="http://www.apcentral.collegeboard.com/" TargetMode="External"/><Relationship Id="rId29826" Type="http://schemas.openxmlformats.org/officeDocument/2006/relationships/hyperlink" Target="http://www.apcentral.collegeboard.com/" TargetMode="External"/><Relationship Id="rId31370" Type="http://schemas.openxmlformats.org/officeDocument/2006/relationships/hyperlink" Target="http://www.apcentral.collegeboard.com/" TargetMode="External"/><Relationship Id="rId3954" Type="http://schemas.openxmlformats.org/officeDocument/2006/relationships/hyperlink" Target="https://apstudent.collegeboard.org/home" TargetMode="External"/><Relationship Id="rId13548" Type="http://schemas.openxmlformats.org/officeDocument/2006/relationships/hyperlink" Target="https://apstudent.collegeboard.org/home" TargetMode="External"/><Relationship Id="rId20764" Type="http://schemas.openxmlformats.org/officeDocument/2006/relationships/hyperlink" Target="http://www.apcentral.collegeboard.com/" TargetMode="External"/><Relationship Id="rId27377" Type="http://schemas.openxmlformats.org/officeDocument/2006/relationships/hyperlink" Target="http://www.apcentral.collegeboard.com/" TargetMode="External"/><Relationship Id="rId31023" Type="http://schemas.openxmlformats.org/officeDocument/2006/relationships/hyperlink" Target="http://www.apcentral.collegeboard.com/" TargetMode="External"/><Relationship Id="rId3607" Type="http://schemas.openxmlformats.org/officeDocument/2006/relationships/hyperlink" Target="https://apstudent.collegeboard.org/home" TargetMode="External"/><Relationship Id="rId11099" Type="http://schemas.openxmlformats.org/officeDocument/2006/relationships/hyperlink" Target="https://apstudent.collegeboard.org/home" TargetMode="External"/><Relationship Id="rId16021" Type="http://schemas.openxmlformats.org/officeDocument/2006/relationships/hyperlink" Target="https://apstudent.collegeboard.org/home" TargetMode="External"/><Relationship Id="rId19591" Type="http://schemas.openxmlformats.org/officeDocument/2006/relationships/hyperlink" Target="http://www.apcentral.collegeboard.com/" TargetMode="External"/><Relationship Id="rId20417" Type="http://schemas.openxmlformats.org/officeDocument/2006/relationships/hyperlink" Target="http://www.apcentral.collegeboard.com/" TargetMode="External"/><Relationship Id="rId1158" Type="http://schemas.openxmlformats.org/officeDocument/2006/relationships/hyperlink" Target="https://apstudent.collegeboard.org/home" TargetMode="External"/><Relationship Id="rId9650" Type="http://schemas.openxmlformats.org/officeDocument/2006/relationships/hyperlink" Target="https://apstudent.collegeboard.org/home" TargetMode="External"/><Relationship Id="rId19244" Type="http://schemas.openxmlformats.org/officeDocument/2006/relationships/hyperlink" Target="http://www.apcentral.collegeboard.com/" TargetMode="External"/><Relationship Id="rId23987" Type="http://schemas.openxmlformats.org/officeDocument/2006/relationships/hyperlink" Target="http://www.apcentral.collegeboard.com/" TargetMode="External"/><Relationship Id="rId26460" Type="http://schemas.openxmlformats.org/officeDocument/2006/relationships/hyperlink" Target="http://www.apcentral.collegeboard.com/" TargetMode="External"/><Relationship Id="rId9303" Type="http://schemas.openxmlformats.org/officeDocument/2006/relationships/hyperlink" Target="https://apstudent.collegeboard.org/home" TargetMode="External"/><Relationship Id="rId12631" Type="http://schemas.openxmlformats.org/officeDocument/2006/relationships/hyperlink" Target="https://apstudent.collegeboard.org/home" TargetMode="External"/><Relationship Id="rId26113" Type="http://schemas.openxmlformats.org/officeDocument/2006/relationships/hyperlink" Target="http://www.apcentral.collegeboard.com/" TargetMode="External"/><Relationship Id="rId30509" Type="http://schemas.openxmlformats.org/officeDocument/2006/relationships/hyperlink" Target="http://www.apcentral.collegeboard.com/" TargetMode="External"/><Relationship Id="rId30856" Type="http://schemas.openxmlformats.org/officeDocument/2006/relationships/hyperlink" Target="http://www.apcentral.collegeboard.com/" TargetMode="External"/><Relationship Id="rId10182" Type="http://schemas.openxmlformats.org/officeDocument/2006/relationships/hyperlink" Target="https://apstudent.collegeboard.org/home" TargetMode="External"/><Relationship Id="rId15854" Type="http://schemas.openxmlformats.org/officeDocument/2006/relationships/hyperlink" Target="https://apstudent.collegeboard.org/home" TargetMode="External"/><Relationship Id="rId29683" Type="http://schemas.openxmlformats.org/officeDocument/2006/relationships/hyperlink" Target="http://www.apcentral.collegeboard.com/" TargetMode="External"/><Relationship Id="rId5913" Type="http://schemas.openxmlformats.org/officeDocument/2006/relationships/hyperlink" Target="https://apstudent.collegeboard.org/home" TargetMode="External"/><Relationship Id="rId15507" Type="http://schemas.openxmlformats.org/officeDocument/2006/relationships/hyperlink" Target="https://apstudent.collegeboard.org/home" TargetMode="External"/><Relationship Id="rId22723" Type="http://schemas.openxmlformats.org/officeDocument/2006/relationships/hyperlink" Target="http://www.apcentral.collegeboard.com/" TargetMode="External"/><Relationship Id="rId29336" Type="http://schemas.openxmlformats.org/officeDocument/2006/relationships/hyperlink" Target="http://www.apcentral.collegeboard.com/" TargetMode="External"/><Relationship Id="rId3464" Type="http://schemas.openxmlformats.org/officeDocument/2006/relationships/hyperlink" Target="https://apstudent.collegeboard.org/home" TargetMode="External"/><Relationship Id="rId13058" Type="http://schemas.openxmlformats.org/officeDocument/2006/relationships/hyperlink" Target="https://apstudent.collegeboard.org/home" TargetMode="External"/><Relationship Id="rId20274" Type="http://schemas.openxmlformats.org/officeDocument/2006/relationships/hyperlink" Target="http://www.apcentral.collegeboard.com/" TargetMode="External"/><Relationship Id="rId25946" Type="http://schemas.openxmlformats.org/officeDocument/2006/relationships/hyperlink" Target="http://www.apcentral.collegeboard.com/" TargetMode="External"/><Relationship Id="rId3117" Type="http://schemas.openxmlformats.org/officeDocument/2006/relationships/hyperlink" Target="https://apstudent.collegeboard.org/home" TargetMode="External"/><Relationship Id="rId6687" Type="http://schemas.openxmlformats.org/officeDocument/2006/relationships/hyperlink" Target="https://apstudent.collegeboard.org/home" TargetMode="External"/><Relationship Id="rId23497" Type="http://schemas.openxmlformats.org/officeDocument/2006/relationships/hyperlink" Target="http://www.apcentral.collegeboard.com/" TargetMode="External"/><Relationship Id="rId9160" Type="http://schemas.openxmlformats.org/officeDocument/2006/relationships/hyperlink" Target="https://apstudent.collegeboard.org/home" TargetMode="External"/><Relationship Id="rId12141" Type="http://schemas.openxmlformats.org/officeDocument/2006/relationships/hyperlink" Target="https://apstudent.collegeboard.org/home" TargetMode="External"/><Relationship Id="rId30366" Type="http://schemas.openxmlformats.org/officeDocument/2006/relationships/hyperlink" Target="http://www.apcentral.collegeboard.com/" TargetMode="External"/><Relationship Id="rId2200" Type="http://schemas.openxmlformats.org/officeDocument/2006/relationships/hyperlink" Target="https://apstudent.collegeboard.org/home" TargetMode="External"/><Relationship Id="rId17813" Type="http://schemas.openxmlformats.org/officeDocument/2006/relationships/hyperlink" Target="http://www.apcentral.collegeboard.com/" TargetMode="External"/><Relationship Id="rId29193" Type="http://schemas.openxmlformats.org/officeDocument/2006/relationships/hyperlink" Target="http://www.apcentral.collegeboard.com/" TargetMode="External"/><Relationship Id="rId30019" Type="http://schemas.openxmlformats.org/officeDocument/2006/relationships/hyperlink" Target="http://www.apcentral.collegeboard.com/" TargetMode="External"/><Relationship Id="rId5770" Type="http://schemas.openxmlformats.org/officeDocument/2006/relationships/hyperlink" Target="https://apstudent.collegeboard.org/home" TargetMode="External"/><Relationship Id="rId15364" Type="http://schemas.openxmlformats.org/officeDocument/2006/relationships/hyperlink" Target="https://apstudent.collegeboard.org/home" TargetMode="External"/><Relationship Id="rId22580" Type="http://schemas.openxmlformats.org/officeDocument/2006/relationships/hyperlink" Target="http://www.apcentral.collegeboard.com/" TargetMode="External"/><Relationship Id="rId5423" Type="http://schemas.openxmlformats.org/officeDocument/2006/relationships/hyperlink" Target="https://apstudent.collegeboard.org/home" TargetMode="External"/><Relationship Id="rId8993" Type="http://schemas.openxmlformats.org/officeDocument/2006/relationships/hyperlink" Target="https://apstudent.collegeboard.org/home" TargetMode="External"/><Relationship Id="rId11974" Type="http://schemas.openxmlformats.org/officeDocument/2006/relationships/hyperlink" Target="https://apstudent.collegeboard.org/home" TargetMode="External"/><Relationship Id="rId15017" Type="http://schemas.openxmlformats.org/officeDocument/2006/relationships/hyperlink" Target="https://apstudent.collegeboard.org/home" TargetMode="External"/><Relationship Id="rId18587" Type="http://schemas.openxmlformats.org/officeDocument/2006/relationships/hyperlink" Target="http://www.apcentral.collegeboard.com/" TargetMode="External"/><Relationship Id="rId22233" Type="http://schemas.openxmlformats.org/officeDocument/2006/relationships/hyperlink" Target="http://www.apcentral.collegeboard.com/" TargetMode="External"/><Relationship Id="rId27905" Type="http://schemas.openxmlformats.org/officeDocument/2006/relationships/hyperlink" Target="http://www.apcentral.collegeboard.com/" TargetMode="External"/><Relationship Id="rId8646" Type="http://schemas.openxmlformats.org/officeDocument/2006/relationships/hyperlink" Target="https://apstudent.collegeboard.org/home" TargetMode="External"/><Relationship Id="rId11627" Type="http://schemas.openxmlformats.org/officeDocument/2006/relationships/hyperlink" Target="https://apstudent.collegeboard.org/home" TargetMode="External"/><Relationship Id="rId25456" Type="http://schemas.openxmlformats.org/officeDocument/2006/relationships/hyperlink" Target="http://www.apcentral.collegeboard.com/" TargetMode="External"/><Relationship Id="rId32672" Type="http://schemas.openxmlformats.org/officeDocument/2006/relationships/hyperlink" Target="http://www.apcentral.collegeboard.com/" TargetMode="External"/><Relationship Id="rId6197" Type="http://schemas.openxmlformats.org/officeDocument/2006/relationships/hyperlink" Target="https://apstudent.collegeboard.org/home" TargetMode="External"/><Relationship Id="rId14100" Type="http://schemas.openxmlformats.org/officeDocument/2006/relationships/hyperlink" Target="https://apstudent.collegeboard.org/home" TargetMode="External"/><Relationship Id="rId17670" Type="http://schemas.openxmlformats.org/officeDocument/2006/relationships/hyperlink" Target="http://www.apcentral.collegeboard.com/" TargetMode="External"/><Relationship Id="rId25109" Type="http://schemas.openxmlformats.org/officeDocument/2006/relationships/hyperlink" Target="http://www.apcentral.collegeboard.com/" TargetMode="External"/><Relationship Id="rId28679" Type="http://schemas.openxmlformats.org/officeDocument/2006/relationships/hyperlink" Target="http://www.apcentral.collegeboard.com/" TargetMode="External"/><Relationship Id="rId32325" Type="http://schemas.openxmlformats.org/officeDocument/2006/relationships/hyperlink" Target="http://www.apcentral.collegeboard.com/" TargetMode="External"/><Relationship Id="rId4909" Type="http://schemas.openxmlformats.org/officeDocument/2006/relationships/hyperlink" Target="https://apstudent.collegeboard.org/home" TargetMode="External"/><Relationship Id="rId17323" Type="http://schemas.openxmlformats.org/officeDocument/2006/relationships/hyperlink" Target="http://www.apcentral.collegeboard.com/" TargetMode="External"/><Relationship Id="rId779" Type="http://schemas.openxmlformats.org/officeDocument/2006/relationships/hyperlink" Target="https://apstudent.collegeboard.org/home" TargetMode="External"/><Relationship Id="rId5280" Type="http://schemas.openxmlformats.org/officeDocument/2006/relationships/hyperlink" Target="https://apstudent.collegeboard.org/home" TargetMode="External"/><Relationship Id="rId10710" Type="http://schemas.openxmlformats.org/officeDocument/2006/relationships/hyperlink" Target="https://apstudent.collegeboard.org/home" TargetMode="External"/><Relationship Id="rId21719" Type="http://schemas.openxmlformats.org/officeDocument/2006/relationships/hyperlink" Target="http://www.apcentral.collegeboard.com/" TargetMode="External"/><Relationship Id="rId22090" Type="http://schemas.openxmlformats.org/officeDocument/2006/relationships/hyperlink" Target="http://www.apcentral.collegeboard.com/" TargetMode="External"/><Relationship Id="rId13933" Type="http://schemas.openxmlformats.org/officeDocument/2006/relationships/hyperlink" Target="https://apstudent.collegeboard.org/home" TargetMode="External"/><Relationship Id="rId18097" Type="http://schemas.openxmlformats.org/officeDocument/2006/relationships/hyperlink" Target="http://www.apcentral.collegeboard.com/" TargetMode="External"/><Relationship Id="rId27762" Type="http://schemas.openxmlformats.org/officeDocument/2006/relationships/hyperlink" Target="http://www.apcentral.collegeboard.com/" TargetMode="External"/><Relationship Id="rId1890" Type="http://schemas.openxmlformats.org/officeDocument/2006/relationships/hyperlink" Target="https://apstudent.collegeboard.org/home" TargetMode="External"/><Relationship Id="rId8156" Type="http://schemas.openxmlformats.org/officeDocument/2006/relationships/hyperlink" Target="https://apstudent.collegeboard.org/home" TargetMode="External"/><Relationship Id="rId11484" Type="http://schemas.openxmlformats.org/officeDocument/2006/relationships/hyperlink" Target="https://apstudent.collegeboard.org/home" TargetMode="External"/><Relationship Id="rId20802" Type="http://schemas.openxmlformats.org/officeDocument/2006/relationships/hyperlink" Target="http://www.apcentral.collegeboard.com/" TargetMode="External"/><Relationship Id="rId27415" Type="http://schemas.openxmlformats.org/officeDocument/2006/relationships/hyperlink" Target="http://www.apcentral.collegeboard.com/" TargetMode="External"/><Relationship Id="rId32182" Type="http://schemas.openxmlformats.org/officeDocument/2006/relationships/hyperlink" Target="http://www.apcentral.collegeboard.com/" TargetMode="External"/><Relationship Id="rId1543" Type="http://schemas.openxmlformats.org/officeDocument/2006/relationships/hyperlink" Target="https://apstudent.collegeboard.org/home" TargetMode="External"/><Relationship Id="rId11137" Type="http://schemas.openxmlformats.org/officeDocument/2006/relationships/hyperlink" Target="https://apstudent.collegeboard.org/home" TargetMode="External"/><Relationship Id="rId16809" Type="http://schemas.openxmlformats.org/officeDocument/2006/relationships/hyperlink" Target="http://www.apcentral.collegeboard.com/" TargetMode="External"/><Relationship Id="rId4766" Type="http://schemas.openxmlformats.org/officeDocument/2006/relationships/hyperlink" Target="https://apstudent.collegeboard.org/home" TargetMode="External"/><Relationship Id="rId17180" Type="http://schemas.openxmlformats.org/officeDocument/2006/relationships/hyperlink" Target="http://www.apcentral.collegeboard.com/" TargetMode="External"/><Relationship Id="rId21576" Type="http://schemas.openxmlformats.org/officeDocument/2006/relationships/hyperlink" Target="http://www.apcentral.collegeboard.com/" TargetMode="External"/><Relationship Id="rId28189" Type="http://schemas.openxmlformats.org/officeDocument/2006/relationships/hyperlink" Target="http://www.apcentral.collegeboard.com/" TargetMode="External"/><Relationship Id="rId4419" Type="http://schemas.openxmlformats.org/officeDocument/2006/relationships/hyperlink" Target="https://apstudent.collegeboard.org/home" TargetMode="External"/><Relationship Id="rId7989" Type="http://schemas.openxmlformats.org/officeDocument/2006/relationships/hyperlink" Target="https://apstudent.collegeboard.org/home" TargetMode="External"/><Relationship Id="rId10220" Type="http://schemas.openxmlformats.org/officeDocument/2006/relationships/hyperlink" Target="https://apstudent.collegeboard.org/home" TargetMode="External"/><Relationship Id="rId21229" Type="http://schemas.openxmlformats.org/officeDocument/2006/relationships/hyperlink" Target="http://www.apcentral.collegeboard.com/" TargetMode="External"/><Relationship Id="rId24799" Type="http://schemas.openxmlformats.org/officeDocument/2006/relationships/hyperlink" Target="http://www.apcentral.collegeboard.com/" TargetMode="External"/><Relationship Id="rId289" Type="http://schemas.openxmlformats.org/officeDocument/2006/relationships/hyperlink" Target="https://apstudent.collegeboard.org/home" TargetMode="External"/><Relationship Id="rId13790" Type="http://schemas.openxmlformats.org/officeDocument/2006/relationships/hyperlink" Target="https://apstudent.collegeboard.org/home" TargetMode="External"/><Relationship Id="rId27272" Type="http://schemas.openxmlformats.org/officeDocument/2006/relationships/hyperlink" Target="http://www.apcentral.collegeboard.com/" TargetMode="External"/><Relationship Id="rId29721" Type="http://schemas.openxmlformats.org/officeDocument/2006/relationships/hyperlink" Target="http://www.apcentral.collegeboard.com/" TargetMode="External"/><Relationship Id="rId31668" Type="http://schemas.openxmlformats.org/officeDocument/2006/relationships/hyperlink" Target="http://www.apcentral.collegeboard.com/" TargetMode="External"/><Relationship Id="rId13443" Type="http://schemas.openxmlformats.org/officeDocument/2006/relationships/hyperlink" Target="https://apstudent.collegeboard.org/home" TargetMode="External"/><Relationship Id="rId1053" Type="http://schemas.openxmlformats.org/officeDocument/2006/relationships/hyperlink" Target="https://apstudent.collegeboard.org/home" TargetMode="External"/><Relationship Id="rId3502" Type="http://schemas.openxmlformats.org/officeDocument/2006/relationships/hyperlink" Target="https://apstudent.collegeboard.org/home" TargetMode="External"/><Relationship Id="rId16666" Type="http://schemas.openxmlformats.org/officeDocument/2006/relationships/hyperlink" Target="http://www.apcentral.collegeboard.com/" TargetMode="External"/><Relationship Id="rId20312" Type="http://schemas.openxmlformats.org/officeDocument/2006/relationships/hyperlink" Target="http://www.apcentral.collegeboard.com/" TargetMode="External"/><Relationship Id="rId23882" Type="http://schemas.openxmlformats.org/officeDocument/2006/relationships/hyperlink" Target="http://www.apcentral.collegeboard.com/" TargetMode="External"/><Relationship Id="rId6725" Type="http://schemas.openxmlformats.org/officeDocument/2006/relationships/hyperlink" Target="https://apstudent.collegeboard.org/home" TargetMode="External"/><Relationship Id="rId16319" Type="http://schemas.openxmlformats.org/officeDocument/2006/relationships/hyperlink" Target="https://apstudent.collegeboard.org/home" TargetMode="External"/><Relationship Id="rId19889" Type="http://schemas.openxmlformats.org/officeDocument/2006/relationships/hyperlink" Target="http://www.apcentral.collegeboard.com/" TargetMode="External"/><Relationship Id="rId23535" Type="http://schemas.openxmlformats.org/officeDocument/2006/relationships/hyperlink" Target="http://www.apcentral.collegeboard.com/" TargetMode="External"/><Relationship Id="rId30751" Type="http://schemas.openxmlformats.org/officeDocument/2006/relationships/hyperlink" Target="http://www.apcentral.collegeboard.com/" TargetMode="External"/><Relationship Id="rId4276" Type="http://schemas.openxmlformats.org/officeDocument/2006/relationships/hyperlink" Target="https://apstudent.collegeboard.org/home" TargetMode="External"/><Relationship Id="rId9948" Type="http://schemas.openxmlformats.org/officeDocument/2006/relationships/hyperlink" Target="https://apstudent.collegeboard.org/home" TargetMode="External"/><Relationship Id="rId21086" Type="http://schemas.openxmlformats.org/officeDocument/2006/relationships/hyperlink" Target="http://www.apcentral.collegeboard.com/" TargetMode="External"/><Relationship Id="rId26758" Type="http://schemas.openxmlformats.org/officeDocument/2006/relationships/hyperlink" Target="http://www.apcentral.collegeboard.com/" TargetMode="External"/><Relationship Id="rId30404" Type="http://schemas.openxmlformats.org/officeDocument/2006/relationships/hyperlink" Target="http://www.apcentral.collegeboard.com/" TargetMode="External"/><Relationship Id="rId7499" Type="http://schemas.openxmlformats.org/officeDocument/2006/relationships/hyperlink" Target="https://apstudent.collegeboard.org/home" TargetMode="External"/><Relationship Id="rId12929" Type="http://schemas.openxmlformats.org/officeDocument/2006/relationships/hyperlink" Target="https://apstudent.collegeboard.org/home" TargetMode="External"/><Relationship Id="rId15402" Type="http://schemas.openxmlformats.org/officeDocument/2006/relationships/hyperlink" Target="https://apstudent.collegeboard.org/home" TargetMode="External"/><Relationship Id="rId29231" Type="http://schemas.openxmlformats.org/officeDocument/2006/relationships/hyperlink" Target="http://www.apcentral.collegeboard.com/" TargetMode="External"/><Relationship Id="rId18972" Type="http://schemas.openxmlformats.org/officeDocument/2006/relationships/hyperlink" Target="http://www.apcentral.collegeboard.com/" TargetMode="External"/><Relationship Id="rId31178" Type="http://schemas.openxmlformats.org/officeDocument/2006/relationships/hyperlink" Target="http://www.apcentral.collegeboard.com/" TargetMode="External"/><Relationship Id="rId3012" Type="http://schemas.openxmlformats.org/officeDocument/2006/relationships/hyperlink" Target="https://apstudent.collegeboard.org/home" TargetMode="External"/><Relationship Id="rId6582" Type="http://schemas.openxmlformats.org/officeDocument/2006/relationships/hyperlink" Target="https://apstudent.collegeboard.org/home" TargetMode="External"/><Relationship Id="rId16176" Type="http://schemas.openxmlformats.org/officeDocument/2006/relationships/hyperlink" Target="https://apstudent.collegeboard.org/home" TargetMode="External"/><Relationship Id="rId18625" Type="http://schemas.openxmlformats.org/officeDocument/2006/relationships/hyperlink" Target="http://www.apcentral.collegeboard.com/" TargetMode="External"/><Relationship Id="rId23392" Type="http://schemas.openxmlformats.org/officeDocument/2006/relationships/hyperlink" Target="http://www.apcentral.collegeboard.com/" TargetMode="External"/><Relationship Id="rId25841" Type="http://schemas.openxmlformats.org/officeDocument/2006/relationships/hyperlink" Target="http://www.apcentral.collegeboard.com/" TargetMode="External"/><Relationship Id="rId6235" Type="http://schemas.openxmlformats.org/officeDocument/2006/relationships/hyperlink" Target="https://apstudent.collegeboard.org/home" TargetMode="External"/><Relationship Id="rId23045" Type="http://schemas.openxmlformats.org/officeDocument/2006/relationships/hyperlink" Target="http://www.apcentral.collegeboard.com/" TargetMode="External"/><Relationship Id="rId30261" Type="http://schemas.openxmlformats.org/officeDocument/2006/relationships/hyperlink" Target="http://www.apcentral.collegeboard.com/" TargetMode="External"/><Relationship Id="rId32710" Type="http://schemas.openxmlformats.org/officeDocument/2006/relationships/hyperlink" Target="http://www.apcentral.collegeboard.com/" TargetMode="External"/><Relationship Id="rId12786" Type="http://schemas.openxmlformats.org/officeDocument/2006/relationships/hyperlink" Target="https://apstudent.collegeboard.org/home" TargetMode="External"/><Relationship Id="rId19399" Type="http://schemas.openxmlformats.org/officeDocument/2006/relationships/hyperlink" Target="http://www.apcentral.collegeboard.com/" TargetMode="External"/><Relationship Id="rId28717" Type="http://schemas.openxmlformats.org/officeDocument/2006/relationships/hyperlink" Target="http://www.apcentral.collegeboard.com/" TargetMode="External"/><Relationship Id="rId2845" Type="http://schemas.openxmlformats.org/officeDocument/2006/relationships/hyperlink" Target="https://apstudent.collegeboard.org/home" TargetMode="External"/><Relationship Id="rId9458" Type="http://schemas.openxmlformats.org/officeDocument/2006/relationships/hyperlink" Target="https://apstudent.collegeboard.org/home" TargetMode="External"/><Relationship Id="rId12439" Type="http://schemas.openxmlformats.org/officeDocument/2006/relationships/hyperlink" Target="https://apstudent.collegeboard.org/home" TargetMode="External"/><Relationship Id="rId26268" Type="http://schemas.openxmlformats.org/officeDocument/2006/relationships/hyperlink" Target="http://www.apcentral.collegeboard.com/" TargetMode="External"/><Relationship Id="rId817" Type="http://schemas.openxmlformats.org/officeDocument/2006/relationships/hyperlink" Target="https://apstudent.collegeboard.org/home" TargetMode="External"/><Relationship Id="rId18482" Type="http://schemas.openxmlformats.org/officeDocument/2006/relationships/hyperlink" Target="http://www.apcentral.collegeboard.com/" TargetMode="External"/><Relationship Id="rId22878" Type="http://schemas.openxmlformats.org/officeDocument/2006/relationships/hyperlink" Target="http://www.apcentral.collegeboard.com/" TargetMode="External"/><Relationship Id="rId8541" Type="http://schemas.openxmlformats.org/officeDocument/2006/relationships/hyperlink" Target="https://apstudent.collegeboard.org/home" TargetMode="External"/><Relationship Id="rId18135" Type="http://schemas.openxmlformats.org/officeDocument/2006/relationships/hyperlink" Target="http://www.apcentral.collegeboard.com/" TargetMode="External"/><Relationship Id="rId25351" Type="http://schemas.openxmlformats.org/officeDocument/2006/relationships/hyperlink" Target="http://www.apcentral.collegeboard.com/" TargetMode="External"/><Relationship Id="rId27800" Type="http://schemas.openxmlformats.org/officeDocument/2006/relationships/hyperlink" Target="http://www.apcentral.collegeboard.com/" TargetMode="External"/><Relationship Id="rId6092" Type="http://schemas.openxmlformats.org/officeDocument/2006/relationships/hyperlink" Target="https://apstudent.collegeboard.org/home" TargetMode="External"/><Relationship Id="rId11522" Type="http://schemas.openxmlformats.org/officeDocument/2006/relationships/hyperlink" Target="https://apstudent.collegeboard.org/home" TargetMode="External"/><Relationship Id="rId25004" Type="http://schemas.openxmlformats.org/officeDocument/2006/relationships/hyperlink" Target="http://www.apcentral.collegeboard.com/" TargetMode="External"/><Relationship Id="rId32220" Type="http://schemas.openxmlformats.org/officeDocument/2006/relationships/hyperlink" Target="http://www.apcentral.collegeboard.com/" TargetMode="External"/><Relationship Id="rId14745" Type="http://schemas.openxmlformats.org/officeDocument/2006/relationships/hyperlink" Target="https://apstudent.collegeboard.org/home" TargetMode="External"/><Relationship Id="rId21961" Type="http://schemas.openxmlformats.org/officeDocument/2006/relationships/hyperlink" Target="http://www.apcentral.collegeboard.com/" TargetMode="External"/><Relationship Id="rId28574" Type="http://schemas.openxmlformats.org/officeDocument/2006/relationships/hyperlink" Target="http://www.apcentral.collegeboard.com/" TargetMode="External"/><Relationship Id="rId4804" Type="http://schemas.openxmlformats.org/officeDocument/2006/relationships/hyperlink" Target="https://apstudent.collegeboard.org/home" TargetMode="External"/><Relationship Id="rId12296" Type="http://schemas.openxmlformats.org/officeDocument/2006/relationships/hyperlink" Target="https://apstudent.collegeboard.org/home" TargetMode="External"/><Relationship Id="rId17968" Type="http://schemas.openxmlformats.org/officeDocument/2006/relationships/hyperlink" Target="http://www.apcentral.collegeboard.com/" TargetMode="External"/><Relationship Id="rId21614" Type="http://schemas.openxmlformats.org/officeDocument/2006/relationships/hyperlink" Target="http://www.apcentral.collegeboard.com/" TargetMode="External"/><Relationship Id="rId28227" Type="http://schemas.openxmlformats.org/officeDocument/2006/relationships/hyperlink" Target="http://www.apcentral.collegeboard.com/" TargetMode="External"/><Relationship Id="rId674" Type="http://schemas.openxmlformats.org/officeDocument/2006/relationships/hyperlink" Target="https://apstudent.collegeboard.org/home" TargetMode="External"/><Relationship Id="rId2355" Type="http://schemas.openxmlformats.org/officeDocument/2006/relationships/hyperlink" Target="https://apstudent.collegeboard.org/home" TargetMode="External"/><Relationship Id="rId24837" Type="http://schemas.openxmlformats.org/officeDocument/2006/relationships/hyperlink" Target="http://www.apcentral.collegeboard.com/" TargetMode="External"/><Relationship Id="rId327" Type="http://schemas.openxmlformats.org/officeDocument/2006/relationships/hyperlink" Target="https://apstudent.collegeboard.org/home" TargetMode="External"/><Relationship Id="rId2008" Type="http://schemas.openxmlformats.org/officeDocument/2006/relationships/hyperlink" Target="https://apstudent.collegeboard.org/home" TargetMode="External"/><Relationship Id="rId5578" Type="http://schemas.openxmlformats.org/officeDocument/2006/relationships/hyperlink" Target="https://apstudent.collegeboard.org/home" TargetMode="External"/><Relationship Id="rId22388" Type="http://schemas.openxmlformats.org/officeDocument/2006/relationships/hyperlink" Target="http://www.apcentral.collegeboard.com/" TargetMode="External"/><Relationship Id="rId27310" Type="http://schemas.openxmlformats.org/officeDocument/2006/relationships/hyperlink" Target="http://www.apcentral.collegeboard.com/" TargetMode="External"/><Relationship Id="rId31706" Type="http://schemas.openxmlformats.org/officeDocument/2006/relationships/hyperlink" Target="http://www.apcentral.collegeboard.com/" TargetMode="External"/><Relationship Id="rId8051" Type="http://schemas.openxmlformats.org/officeDocument/2006/relationships/hyperlink" Target="https://apstudent.collegeboard.org/home" TargetMode="External"/><Relationship Id="rId11032" Type="http://schemas.openxmlformats.org/officeDocument/2006/relationships/hyperlink" Target="https://apstudent.collegeboard.org/home" TargetMode="External"/><Relationship Id="rId4661" Type="http://schemas.openxmlformats.org/officeDocument/2006/relationships/hyperlink" Target="https://apstudent.collegeboard.org/home" TargetMode="External"/><Relationship Id="rId14255" Type="http://schemas.openxmlformats.org/officeDocument/2006/relationships/hyperlink" Target="https://apstudent.collegeboard.org/home" TargetMode="External"/><Relationship Id="rId16704" Type="http://schemas.openxmlformats.org/officeDocument/2006/relationships/hyperlink" Target="http://www.apcentral.collegeboard.com/" TargetMode="External"/><Relationship Id="rId21471" Type="http://schemas.openxmlformats.org/officeDocument/2006/relationships/hyperlink" Target="http://www.apcentral.collegeboard.com/" TargetMode="External"/><Relationship Id="rId23920" Type="http://schemas.openxmlformats.org/officeDocument/2006/relationships/hyperlink" Target="http://www.apcentral.collegeboard.com/" TargetMode="External"/><Relationship Id="rId28084" Type="http://schemas.openxmlformats.org/officeDocument/2006/relationships/hyperlink" Target="http://www.apcentral.collegeboard.com/" TargetMode="External"/><Relationship Id="rId4314" Type="http://schemas.openxmlformats.org/officeDocument/2006/relationships/hyperlink" Target="https://apstudent.collegeboard.org/home" TargetMode="External"/><Relationship Id="rId19927" Type="http://schemas.openxmlformats.org/officeDocument/2006/relationships/hyperlink" Target="http://www.apcentral.collegeboard.com/" TargetMode="External"/><Relationship Id="rId21124" Type="http://schemas.openxmlformats.org/officeDocument/2006/relationships/hyperlink" Target="http://www.apcentral.collegeboard.com/" TargetMode="External"/><Relationship Id="rId184" Type="http://schemas.openxmlformats.org/officeDocument/2006/relationships/hyperlink" Target="https://apstudent.collegeboard.org/home" TargetMode="External"/><Relationship Id="rId7884" Type="http://schemas.openxmlformats.org/officeDocument/2006/relationships/hyperlink" Target="https://apstudent.collegeboard.org/home" TargetMode="External"/><Relationship Id="rId10865" Type="http://schemas.openxmlformats.org/officeDocument/2006/relationships/hyperlink" Target="https://apstudent.collegeboard.org/home" TargetMode="External"/><Relationship Id="rId17478" Type="http://schemas.openxmlformats.org/officeDocument/2006/relationships/hyperlink" Target="http://www.apcentral.collegeboard.com/" TargetMode="External"/><Relationship Id="rId24694" Type="http://schemas.openxmlformats.org/officeDocument/2006/relationships/hyperlink" Target="http://www.apcentral.collegeboard.com/" TargetMode="External"/><Relationship Id="rId5088" Type="http://schemas.openxmlformats.org/officeDocument/2006/relationships/hyperlink" Target="https://apstudent.collegeboard.org/home" TargetMode="External"/><Relationship Id="rId7537" Type="http://schemas.openxmlformats.org/officeDocument/2006/relationships/hyperlink" Target="https://apstudent.collegeboard.org/home" TargetMode="External"/><Relationship Id="rId10518" Type="http://schemas.openxmlformats.org/officeDocument/2006/relationships/hyperlink" Target="https://apstudent.collegeboard.org/home" TargetMode="External"/><Relationship Id="rId24347" Type="http://schemas.openxmlformats.org/officeDocument/2006/relationships/hyperlink" Target="http://www.apcentral.collegeboard.com/" TargetMode="External"/><Relationship Id="rId31563" Type="http://schemas.openxmlformats.org/officeDocument/2006/relationships/hyperlink" Target="http://www.apcentral.collegeboard.com/" TargetMode="External"/><Relationship Id="rId16561" Type="http://schemas.openxmlformats.org/officeDocument/2006/relationships/hyperlink" Target="http://www.apcentral.collegeboard.com/" TargetMode="External"/><Relationship Id="rId20957" Type="http://schemas.openxmlformats.org/officeDocument/2006/relationships/hyperlink" Target="http://www.apcentral.collegeboard.com/" TargetMode="External"/><Relationship Id="rId31216" Type="http://schemas.openxmlformats.org/officeDocument/2006/relationships/hyperlink" Target="http://www.apcentral.collegeboard.com/" TargetMode="External"/><Relationship Id="rId1698" Type="http://schemas.openxmlformats.org/officeDocument/2006/relationships/hyperlink" Target="https://apstudent.collegeboard.org/home" TargetMode="External"/><Relationship Id="rId6620" Type="http://schemas.openxmlformats.org/officeDocument/2006/relationships/hyperlink" Target="https://apstudent.collegeboard.org/home" TargetMode="External"/><Relationship Id="rId16214" Type="http://schemas.openxmlformats.org/officeDocument/2006/relationships/hyperlink" Target="https://apstudent.collegeboard.org/home" TargetMode="External"/><Relationship Id="rId23430" Type="http://schemas.openxmlformats.org/officeDocument/2006/relationships/hyperlink" Target="http://www.apcentral.collegeboard.com/" TargetMode="External"/><Relationship Id="rId4171" Type="http://schemas.openxmlformats.org/officeDocument/2006/relationships/hyperlink" Target="https://apstudent.collegeboard.org/home" TargetMode="External"/><Relationship Id="rId19784" Type="http://schemas.openxmlformats.org/officeDocument/2006/relationships/hyperlink" Target="http://www.apcentral.collegeboard.com/" TargetMode="External"/><Relationship Id="rId57" Type="http://schemas.openxmlformats.org/officeDocument/2006/relationships/hyperlink" Target="https://apstudent.collegeboard.org/home" TargetMode="External"/><Relationship Id="rId7394" Type="http://schemas.openxmlformats.org/officeDocument/2006/relationships/hyperlink" Target="https://apstudent.collegeboard.org/home" TargetMode="External"/><Relationship Id="rId9843" Type="http://schemas.openxmlformats.org/officeDocument/2006/relationships/hyperlink" Target="https://apstudent.collegeboard.org/home" TargetMode="External"/><Relationship Id="rId12824" Type="http://schemas.openxmlformats.org/officeDocument/2006/relationships/hyperlink" Target="https://apstudent.collegeboard.org/home" TargetMode="External"/><Relationship Id="rId19437" Type="http://schemas.openxmlformats.org/officeDocument/2006/relationships/hyperlink" Target="http://www.apcentral.collegeboard.com/" TargetMode="External"/><Relationship Id="rId26653" Type="http://schemas.openxmlformats.org/officeDocument/2006/relationships/hyperlink" Target="http://www.apcentral.collegeboard.com/" TargetMode="External"/><Relationship Id="rId7047" Type="http://schemas.openxmlformats.org/officeDocument/2006/relationships/hyperlink" Target="https://apstudent.collegeboard.org/home" TargetMode="External"/><Relationship Id="rId10375" Type="http://schemas.openxmlformats.org/officeDocument/2006/relationships/hyperlink" Target="https://apstudent.collegeboard.org/home" TargetMode="External"/><Relationship Id="rId26306" Type="http://schemas.openxmlformats.org/officeDocument/2006/relationships/hyperlink" Target="http://www.apcentral.collegeboard.com/" TargetMode="External"/><Relationship Id="rId29876" Type="http://schemas.openxmlformats.org/officeDocument/2006/relationships/hyperlink" Target="http://www.apcentral.collegeboard.com/" TargetMode="External"/><Relationship Id="rId31073" Type="http://schemas.openxmlformats.org/officeDocument/2006/relationships/hyperlink" Target="http://www.apcentral.collegeboard.com/" TargetMode="External"/><Relationship Id="rId10028" Type="http://schemas.openxmlformats.org/officeDocument/2006/relationships/hyperlink" Target="https://apstudent.collegeboard.org/home" TargetMode="External"/><Relationship Id="rId13598" Type="http://schemas.openxmlformats.org/officeDocument/2006/relationships/hyperlink" Target="https://apstudent.collegeboard.org/home" TargetMode="External"/><Relationship Id="rId18520" Type="http://schemas.openxmlformats.org/officeDocument/2006/relationships/hyperlink" Target="http://www.apcentral.collegeboard.com/" TargetMode="External"/><Relationship Id="rId22916" Type="http://schemas.openxmlformats.org/officeDocument/2006/relationships/hyperlink" Target="http://www.apcentral.collegeboard.com/" TargetMode="External"/><Relationship Id="rId29529" Type="http://schemas.openxmlformats.org/officeDocument/2006/relationships/hyperlink" Target="http://www.apcentral.collegeboard.com/" TargetMode="External"/><Relationship Id="rId3657" Type="http://schemas.openxmlformats.org/officeDocument/2006/relationships/hyperlink" Target="https://apstudent.collegeboard.org/home" TargetMode="External"/><Relationship Id="rId16071" Type="http://schemas.openxmlformats.org/officeDocument/2006/relationships/hyperlink" Target="https://apstudent.collegeboard.org/home" TargetMode="External"/><Relationship Id="rId20467" Type="http://schemas.openxmlformats.org/officeDocument/2006/relationships/hyperlink" Target="http://www.apcentral.collegeboard.com/" TargetMode="External"/><Relationship Id="rId6130" Type="http://schemas.openxmlformats.org/officeDocument/2006/relationships/hyperlink" Target="https://apstudent.collegeboard.org/home" TargetMode="External"/><Relationship Id="rId12681" Type="http://schemas.openxmlformats.org/officeDocument/2006/relationships/hyperlink" Target="https://apstudent.collegeboard.org/home" TargetMode="External"/><Relationship Id="rId19294" Type="http://schemas.openxmlformats.org/officeDocument/2006/relationships/hyperlink" Target="http://www.apcentral.collegeboard.com/" TargetMode="External"/><Relationship Id="rId28612" Type="http://schemas.openxmlformats.org/officeDocument/2006/relationships/hyperlink" Target="http://www.apcentral.collegeboard.com/" TargetMode="External"/><Relationship Id="rId2740" Type="http://schemas.openxmlformats.org/officeDocument/2006/relationships/hyperlink" Target="https://apstudent.collegeboard.org/home" TargetMode="External"/><Relationship Id="rId9353" Type="http://schemas.openxmlformats.org/officeDocument/2006/relationships/hyperlink" Target="https://apstudent.collegeboard.org/home" TargetMode="External"/><Relationship Id="rId12334" Type="http://schemas.openxmlformats.org/officeDocument/2006/relationships/hyperlink" Target="https://apstudent.collegeboard.org/home" TargetMode="External"/><Relationship Id="rId26163" Type="http://schemas.openxmlformats.org/officeDocument/2006/relationships/hyperlink" Target="http://www.apcentral.collegeboard.com/" TargetMode="External"/><Relationship Id="rId30559" Type="http://schemas.openxmlformats.org/officeDocument/2006/relationships/hyperlink" Target="http://www.apcentral.collegeboard.com/" TargetMode="External"/><Relationship Id="rId712" Type="http://schemas.openxmlformats.org/officeDocument/2006/relationships/hyperlink" Target="https://apstudent.collegeboard.org/home" TargetMode="External"/><Relationship Id="rId9006" Type="http://schemas.openxmlformats.org/officeDocument/2006/relationships/hyperlink" Target="https://apstudent.collegeboard.org/home" TargetMode="External"/><Relationship Id="rId29386" Type="http://schemas.openxmlformats.org/officeDocument/2006/relationships/hyperlink" Target="http://www.apcentral.collegeboard.com/" TargetMode="External"/><Relationship Id="rId5963" Type="http://schemas.openxmlformats.org/officeDocument/2006/relationships/hyperlink" Target="https://apstudent.collegeboard.org/home" TargetMode="External"/><Relationship Id="rId15557" Type="http://schemas.openxmlformats.org/officeDocument/2006/relationships/hyperlink" Target="https://apstudent.collegeboard.org/home" TargetMode="External"/><Relationship Id="rId22773" Type="http://schemas.openxmlformats.org/officeDocument/2006/relationships/hyperlink" Target="http://www.apcentral.collegeboard.com/" TargetMode="External"/><Relationship Id="rId29039" Type="http://schemas.openxmlformats.org/officeDocument/2006/relationships/hyperlink" Target="http://www.apcentral.collegeboard.com/" TargetMode="External"/><Relationship Id="rId3167" Type="http://schemas.openxmlformats.org/officeDocument/2006/relationships/hyperlink" Target="https://apstudent.collegeboard.org/home" TargetMode="External"/><Relationship Id="rId5616" Type="http://schemas.openxmlformats.org/officeDocument/2006/relationships/hyperlink" Target="https://apstudent.collegeboard.org/home" TargetMode="External"/><Relationship Id="rId18030" Type="http://schemas.openxmlformats.org/officeDocument/2006/relationships/hyperlink" Target="http://www.apcentral.collegeboard.com/" TargetMode="External"/><Relationship Id="rId22426" Type="http://schemas.openxmlformats.org/officeDocument/2006/relationships/hyperlink" Target="http://www.apcentral.collegeboard.com/" TargetMode="External"/><Relationship Id="rId25996" Type="http://schemas.openxmlformats.org/officeDocument/2006/relationships/hyperlink" Target="http://www.apcentral.collegeboard.com/" TargetMode="External"/><Relationship Id="rId8839" Type="http://schemas.openxmlformats.org/officeDocument/2006/relationships/hyperlink" Target="https://apstudent.collegeboard.org/home" TargetMode="External"/><Relationship Id="rId14640" Type="http://schemas.openxmlformats.org/officeDocument/2006/relationships/hyperlink" Target="https://apstudent.collegeboard.org/home" TargetMode="External"/><Relationship Id="rId25649" Type="http://schemas.openxmlformats.org/officeDocument/2006/relationships/hyperlink" Target="http://www.apcentral.collegeboard.com/" TargetMode="External"/><Relationship Id="rId12191" Type="http://schemas.openxmlformats.org/officeDocument/2006/relationships/hyperlink" Target="https://apstudent.collegeboard.org/home" TargetMode="External"/><Relationship Id="rId28122" Type="http://schemas.openxmlformats.org/officeDocument/2006/relationships/hyperlink" Target="http://www.apcentral.collegeboard.com/" TargetMode="External"/><Relationship Id="rId32518" Type="http://schemas.openxmlformats.org/officeDocument/2006/relationships/hyperlink" Target="http://www.apcentral.collegeboard.com/" TargetMode="External"/><Relationship Id="rId2250" Type="http://schemas.openxmlformats.org/officeDocument/2006/relationships/hyperlink" Target="https://apstudent.collegeboard.org/home" TargetMode="External"/><Relationship Id="rId17863" Type="http://schemas.openxmlformats.org/officeDocument/2006/relationships/hyperlink" Target="http://www.apcentral.collegeboard.com/" TargetMode="External"/><Relationship Id="rId30069" Type="http://schemas.openxmlformats.org/officeDocument/2006/relationships/hyperlink" Target="http://www.apcentral.collegeboard.com/" TargetMode="External"/><Relationship Id="rId222" Type="http://schemas.openxmlformats.org/officeDocument/2006/relationships/hyperlink" Target="https://apstudent.collegeboard.org/home" TargetMode="External"/><Relationship Id="rId5473" Type="http://schemas.openxmlformats.org/officeDocument/2006/relationships/hyperlink" Target="https://apstudent.collegeboard.org/home" TargetMode="External"/><Relationship Id="rId7922" Type="http://schemas.openxmlformats.org/officeDocument/2006/relationships/hyperlink" Target="https://apstudent.collegeboard.org/home" TargetMode="External"/><Relationship Id="rId10903" Type="http://schemas.openxmlformats.org/officeDocument/2006/relationships/hyperlink" Target="https://apstudent.collegeboard.org/home" TargetMode="External"/><Relationship Id="rId15067" Type="http://schemas.openxmlformats.org/officeDocument/2006/relationships/hyperlink" Target="https://apstudent.collegeboard.org/home" TargetMode="External"/><Relationship Id="rId17516" Type="http://schemas.openxmlformats.org/officeDocument/2006/relationships/hyperlink" Target="http://www.apcentral.collegeboard.com/" TargetMode="External"/><Relationship Id="rId22283" Type="http://schemas.openxmlformats.org/officeDocument/2006/relationships/hyperlink" Target="http://www.apcentral.collegeboard.com/" TargetMode="External"/><Relationship Id="rId24732" Type="http://schemas.openxmlformats.org/officeDocument/2006/relationships/hyperlink" Target="http://www.apcentral.collegeboard.com/" TargetMode="External"/><Relationship Id="rId5126" Type="http://schemas.openxmlformats.org/officeDocument/2006/relationships/hyperlink" Target="https://apstudent.collegeboard.org/home" TargetMode="External"/><Relationship Id="rId27955" Type="http://schemas.openxmlformats.org/officeDocument/2006/relationships/hyperlink" Target="http://www.apcentral.collegeboard.com/" TargetMode="External"/><Relationship Id="rId31601" Type="http://schemas.openxmlformats.org/officeDocument/2006/relationships/hyperlink" Target="http://www.apcentral.collegeboard.com/" TargetMode="External"/><Relationship Id="rId8349" Type="http://schemas.openxmlformats.org/officeDocument/2006/relationships/hyperlink" Target="https://apstudent.collegeboard.org/home" TargetMode="External"/><Relationship Id="rId8696" Type="http://schemas.openxmlformats.org/officeDocument/2006/relationships/hyperlink" Target="https://apstudent.collegeboard.org/home" TargetMode="External"/><Relationship Id="rId11677" Type="http://schemas.openxmlformats.org/officeDocument/2006/relationships/hyperlink" Target="https://apstudent.collegeboard.org/home" TargetMode="External"/><Relationship Id="rId27608" Type="http://schemas.openxmlformats.org/officeDocument/2006/relationships/hyperlink" Target="http://www.apcentral.collegeboard.com/" TargetMode="External"/><Relationship Id="rId1736" Type="http://schemas.openxmlformats.org/officeDocument/2006/relationships/hyperlink" Target="https://apstudent.collegeboard.org/home" TargetMode="External"/><Relationship Id="rId14150" Type="http://schemas.openxmlformats.org/officeDocument/2006/relationships/hyperlink" Target="https://apstudent.collegeboard.org/home" TargetMode="External"/><Relationship Id="rId19822" Type="http://schemas.openxmlformats.org/officeDocument/2006/relationships/hyperlink" Target="http://www.apcentral.collegeboard.com/" TargetMode="External"/><Relationship Id="rId25159" Type="http://schemas.openxmlformats.org/officeDocument/2006/relationships/hyperlink" Target="http://www.apcentral.collegeboard.com/" TargetMode="External"/><Relationship Id="rId32375" Type="http://schemas.openxmlformats.org/officeDocument/2006/relationships/hyperlink" Target="http://www.apcentral.collegeboard.com/" TargetMode="External"/><Relationship Id="rId4959" Type="http://schemas.openxmlformats.org/officeDocument/2006/relationships/hyperlink" Target="https://apstudent.collegeboard.org/home" TargetMode="External"/><Relationship Id="rId17373" Type="http://schemas.openxmlformats.org/officeDocument/2006/relationships/hyperlink" Target="http://www.apcentral.collegeboard.com/" TargetMode="External"/><Relationship Id="rId21769" Type="http://schemas.openxmlformats.org/officeDocument/2006/relationships/hyperlink" Target="http://www.apcentral.collegeboard.com/" TargetMode="External"/><Relationship Id="rId32028" Type="http://schemas.openxmlformats.org/officeDocument/2006/relationships/hyperlink" Target="http://www.apcentral.collegeboard.com/" TargetMode="External"/><Relationship Id="rId7432" Type="http://schemas.openxmlformats.org/officeDocument/2006/relationships/hyperlink" Target="https://apstudent.collegeboard.org/home" TargetMode="External"/><Relationship Id="rId10413" Type="http://schemas.openxmlformats.org/officeDocument/2006/relationships/hyperlink" Target="https://apstudent.collegeboard.org/home" TargetMode="External"/><Relationship Id="rId10760" Type="http://schemas.openxmlformats.org/officeDocument/2006/relationships/hyperlink" Target="https://apstudent.collegeboard.org/home" TargetMode="External"/><Relationship Id="rId17026" Type="http://schemas.openxmlformats.org/officeDocument/2006/relationships/hyperlink" Target="http://www.apcentral.collegeboard.com/" TargetMode="External"/><Relationship Id="rId24242" Type="http://schemas.openxmlformats.org/officeDocument/2006/relationships/hyperlink" Target="http://www.apcentral.collegeboard.com/" TargetMode="External"/><Relationship Id="rId13983" Type="http://schemas.openxmlformats.org/officeDocument/2006/relationships/hyperlink" Target="https://apstudent.collegeboard.org/home" TargetMode="External"/><Relationship Id="rId27465" Type="http://schemas.openxmlformats.org/officeDocument/2006/relationships/hyperlink" Target="http://www.apcentral.collegeboard.com/" TargetMode="External"/><Relationship Id="rId29914" Type="http://schemas.openxmlformats.org/officeDocument/2006/relationships/hyperlink" Target="http://www.apcentral.collegeboard.com/" TargetMode="External"/><Relationship Id="rId31111" Type="http://schemas.openxmlformats.org/officeDocument/2006/relationships/hyperlink" Target="http://www.apcentral.collegeboard.com/" TargetMode="External"/><Relationship Id="rId1593" Type="http://schemas.openxmlformats.org/officeDocument/2006/relationships/hyperlink" Target="https://apstudent.collegeboard.org/home" TargetMode="External"/><Relationship Id="rId11187" Type="http://schemas.openxmlformats.org/officeDocument/2006/relationships/hyperlink" Target="https://apstudent.collegeboard.org/home" TargetMode="External"/><Relationship Id="rId13636" Type="http://schemas.openxmlformats.org/officeDocument/2006/relationships/hyperlink" Target="https://apstudent.collegeboard.org/home" TargetMode="External"/><Relationship Id="rId20852" Type="http://schemas.openxmlformats.org/officeDocument/2006/relationships/hyperlink" Target="http://www.apcentral.collegeboard.com/" TargetMode="External"/><Relationship Id="rId27118" Type="http://schemas.openxmlformats.org/officeDocument/2006/relationships/hyperlink" Target="http://www.apcentral.collegeboard.com/" TargetMode="External"/><Relationship Id="rId1246" Type="http://schemas.openxmlformats.org/officeDocument/2006/relationships/hyperlink" Target="https://apstudent.collegeboard.org/home" TargetMode="External"/><Relationship Id="rId16859" Type="http://schemas.openxmlformats.org/officeDocument/2006/relationships/hyperlink" Target="http://www.apcentral.collegeboard.com/" TargetMode="External"/><Relationship Id="rId20505" Type="http://schemas.openxmlformats.org/officeDocument/2006/relationships/hyperlink" Target="http://www.apcentral.collegeboard.com/" TargetMode="External"/><Relationship Id="rId6918" Type="http://schemas.openxmlformats.org/officeDocument/2006/relationships/hyperlink" Target="https://apstudent.collegeboard.org/home" TargetMode="External"/><Relationship Id="rId19332" Type="http://schemas.openxmlformats.org/officeDocument/2006/relationships/hyperlink" Target="http://www.apcentral.collegeboard.com/" TargetMode="External"/><Relationship Id="rId23728" Type="http://schemas.openxmlformats.org/officeDocument/2006/relationships/hyperlink" Target="http://www.apcentral.collegeboard.com/" TargetMode="External"/><Relationship Id="rId30944" Type="http://schemas.openxmlformats.org/officeDocument/2006/relationships/hyperlink" Target="http://www.apcentral.collegeboard.com/" TargetMode="External"/><Relationship Id="rId4469" Type="http://schemas.openxmlformats.org/officeDocument/2006/relationships/hyperlink" Target="https://apstudent.collegeboard.org/home" TargetMode="External"/><Relationship Id="rId10270" Type="http://schemas.openxmlformats.org/officeDocument/2006/relationships/hyperlink" Target="https://apstudent.collegeboard.org/home" TargetMode="External"/><Relationship Id="rId21279" Type="http://schemas.openxmlformats.org/officeDocument/2006/relationships/hyperlink" Target="http://www.apcentral.collegeboard.com/" TargetMode="External"/><Relationship Id="rId26201" Type="http://schemas.openxmlformats.org/officeDocument/2006/relationships/hyperlink" Target="http://www.apcentral.collegeboard.com/" TargetMode="External"/><Relationship Id="rId29771" Type="http://schemas.openxmlformats.org/officeDocument/2006/relationships/hyperlink" Target="http://www.apcentral.collegeboard.com/" TargetMode="External"/><Relationship Id="rId13493" Type="http://schemas.openxmlformats.org/officeDocument/2006/relationships/hyperlink" Target="https://apstudent.collegeboard.org/home" TargetMode="External"/><Relationship Id="rId15942" Type="http://schemas.openxmlformats.org/officeDocument/2006/relationships/hyperlink" Target="https://apstudent.collegeboard.org/home" TargetMode="External"/><Relationship Id="rId29424" Type="http://schemas.openxmlformats.org/officeDocument/2006/relationships/hyperlink" Target="http://www.apcentral.collegeboard.com/" TargetMode="External"/><Relationship Id="rId3552" Type="http://schemas.openxmlformats.org/officeDocument/2006/relationships/hyperlink" Target="https://apstudent.collegeboard.org/home" TargetMode="External"/><Relationship Id="rId13146" Type="http://schemas.openxmlformats.org/officeDocument/2006/relationships/hyperlink" Target="https://apstudent.collegeboard.org/home" TargetMode="External"/><Relationship Id="rId20362" Type="http://schemas.openxmlformats.org/officeDocument/2006/relationships/hyperlink" Target="http://www.apcentral.collegeboard.com/" TargetMode="External"/><Relationship Id="rId22811" Type="http://schemas.openxmlformats.org/officeDocument/2006/relationships/hyperlink" Target="http://www.apcentral.collegeboard.com/" TargetMode="External"/><Relationship Id="rId3205" Type="http://schemas.openxmlformats.org/officeDocument/2006/relationships/hyperlink" Target="https://apstudent.collegeboard.org/home" TargetMode="External"/><Relationship Id="rId18818" Type="http://schemas.openxmlformats.org/officeDocument/2006/relationships/hyperlink" Target="http://www.apcentral.collegeboard.com/" TargetMode="External"/><Relationship Id="rId20015" Type="http://schemas.openxmlformats.org/officeDocument/2006/relationships/hyperlink" Target="http://www.apcentral.collegeboard.com/" TargetMode="External"/><Relationship Id="rId6428" Type="http://schemas.openxmlformats.org/officeDocument/2006/relationships/hyperlink" Target="https://apstudent.collegeboard.org/home" TargetMode="External"/><Relationship Id="rId6775" Type="http://schemas.openxmlformats.org/officeDocument/2006/relationships/hyperlink" Target="https://apstudent.collegeboard.org/home" TargetMode="External"/><Relationship Id="rId16369" Type="http://schemas.openxmlformats.org/officeDocument/2006/relationships/hyperlink" Target="https://apstudent.collegeboard.org/home" TargetMode="External"/><Relationship Id="rId23585" Type="http://schemas.openxmlformats.org/officeDocument/2006/relationships/hyperlink" Target="http://www.apcentral.collegeboard.com/" TargetMode="External"/><Relationship Id="rId9998" Type="http://schemas.openxmlformats.org/officeDocument/2006/relationships/hyperlink" Target="https://apstudent.collegeboard.org/home" TargetMode="External"/><Relationship Id="rId12979" Type="http://schemas.openxmlformats.org/officeDocument/2006/relationships/hyperlink" Target="https://apstudent.collegeboard.org/home" TargetMode="External"/><Relationship Id="rId17901" Type="http://schemas.openxmlformats.org/officeDocument/2006/relationships/hyperlink" Target="http://www.apcentral.collegeboard.com/" TargetMode="External"/><Relationship Id="rId23238" Type="http://schemas.openxmlformats.org/officeDocument/2006/relationships/hyperlink" Target="http://www.apcentral.collegeboard.com/" TargetMode="External"/><Relationship Id="rId30454" Type="http://schemas.openxmlformats.org/officeDocument/2006/relationships/hyperlink" Target="http://www.apcentral.collegeboard.com/" TargetMode="External"/><Relationship Id="rId15452" Type="http://schemas.openxmlformats.org/officeDocument/2006/relationships/hyperlink" Target="https://apstudent.collegeboard.org/home" TargetMode="External"/><Relationship Id="rId29281" Type="http://schemas.openxmlformats.org/officeDocument/2006/relationships/hyperlink" Target="http://www.apcentral.collegeboard.com/" TargetMode="External"/><Relationship Id="rId30107" Type="http://schemas.openxmlformats.org/officeDocument/2006/relationships/hyperlink" Target="http://www.apcentral.collegeboard.com/" TargetMode="External"/><Relationship Id="rId5511" Type="http://schemas.openxmlformats.org/officeDocument/2006/relationships/hyperlink" Target="https://apstudent.collegeboard.org/home" TargetMode="External"/><Relationship Id="rId15105" Type="http://schemas.openxmlformats.org/officeDocument/2006/relationships/hyperlink" Target="https://apstudent.collegeboard.org/home" TargetMode="External"/><Relationship Id="rId18675" Type="http://schemas.openxmlformats.org/officeDocument/2006/relationships/hyperlink" Target="http://www.apcentral.collegeboard.com/" TargetMode="External"/><Relationship Id="rId22321" Type="http://schemas.openxmlformats.org/officeDocument/2006/relationships/hyperlink" Target="http://www.apcentral.collegeboard.com/" TargetMode="External"/><Relationship Id="rId25891" Type="http://schemas.openxmlformats.org/officeDocument/2006/relationships/hyperlink" Target="http://www.apcentral.collegeboard.com/" TargetMode="External"/><Relationship Id="rId3062" Type="http://schemas.openxmlformats.org/officeDocument/2006/relationships/hyperlink" Target="https://apstudent.collegeboard.org/home" TargetMode="External"/><Relationship Id="rId8734" Type="http://schemas.openxmlformats.org/officeDocument/2006/relationships/hyperlink" Target="https://apstudent.collegeboard.org/home" TargetMode="External"/><Relationship Id="rId18328" Type="http://schemas.openxmlformats.org/officeDocument/2006/relationships/hyperlink" Target="http://www.apcentral.collegeboard.com/" TargetMode="External"/><Relationship Id="rId25544" Type="http://schemas.openxmlformats.org/officeDocument/2006/relationships/hyperlink" Target="http://www.apcentral.collegeboard.com/" TargetMode="External"/><Relationship Id="rId32760" Type="http://schemas.openxmlformats.org/officeDocument/2006/relationships/hyperlink" Target="http://www.apcentral.collegeboard.com/" TargetMode="External"/><Relationship Id="rId6285" Type="http://schemas.openxmlformats.org/officeDocument/2006/relationships/hyperlink" Target="https://apstudent.collegeboard.org/home" TargetMode="External"/><Relationship Id="rId11715" Type="http://schemas.openxmlformats.org/officeDocument/2006/relationships/hyperlink" Target="https://apstudent.collegeboard.org/home" TargetMode="External"/><Relationship Id="rId23095" Type="http://schemas.openxmlformats.org/officeDocument/2006/relationships/hyperlink" Target="http://www.apcentral.collegeboard.com/" TargetMode="External"/><Relationship Id="rId32413" Type="http://schemas.openxmlformats.org/officeDocument/2006/relationships/hyperlink" Target="http://www.apcentral.collegeboard.com/" TargetMode="External"/><Relationship Id="rId14938" Type="http://schemas.openxmlformats.org/officeDocument/2006/relationships/hyperlink" Target="https://apstudent.collegeboard.org/home" TargetMode="External"/><Relationship Id="rId28767" Type="http://schemas.openxmlformats.org/officeDocument/2006/relationships/hyperlink" Target="http://www.apcentral.collegeboard.com/" TargetMode="External"/><Relationship Id="rId2895" Type="http://schemas.openxmlformats.org/officeDocument/2006/relationships/hyperlink" Target="https://apstudent.collegeboard.org/home" TargetMode="External"/><Relationship Id="rId12489" Type="http://schemas.openxmlformats.org/officeDocument/2006/relationships/hyperlink" Target="https://apstudent.collegeboard.org/home" TargetMode="External"/><Relationship Id="rId17411" Type="http://schemas.openxmlformats.org/officeDocument/2006/relationships/hyperlink" Target="http://www.apcentral.collegeboard.com/" TargetMode="External"/><Relationship Id="rId21807" Type="http://schemas.openxmlformats.org/officeDocument/2006/relationships/hyperlink" Target="http://www.apcentral.collegeboard.com/" TargetMode="External"/><Relationship Id="rId867" Type="http://schemas.openxmlformats.org/officeDocument/2006/relationships/hyperlink" Target="https://apstudent.collegeboard.org/home" TargetMode="External"/><Relationship Id="rId2548" Type="http://schemas.openxmlformats.org/officeDocument/2006/relationships/hyperlink" Target="https://apstudent.collegeboard.org/home" TargetMode="External"/><Relationship Id="rId27850" Type="http://schemas.openxmlformats.org/officeDocument/2006/relationships/hyperlink" Target="http://www.apcentral.collegeboard.com/" TargetMode="External"/><Relationship Id="rId5021" Type="http://schemas.openxmlformats.org/officeDocument/2006/relationships/hyperlink" Target="https://apstudent.collegeboard.org/home" TargetMode="External"/><Relationship Id="rId8591" Type="http://schemas.openxmlformats.org/officeDocument/2006/relationships/hyperlink" Target="https://apstudent.collegeboard.org/home" TargetMode="External"/><Relationship Id="rId11572" Type="http://schemas.openxmlformats.org/officeDocument/2006/relationships/hyperlink" Target="https://apstudent.collegeboard.org/home" TargetMode="External"/><Relationship Id="rId18185" Type="http://schemas.openxmlformats.org/officeDocument/2006/relationships/hyperlink" Target="http://www.apcentral.collegeboard.com/" TargetMode="External"/><Relationship Id="rId27503" Type="http://schemas.openxmlformats.org/officeDocument/2006/relationships/hyperlink" Target="http://www.apcentral.collegeboard.com/" TargetMode="External"/><Relationship Id="rId1631" Type="http://schemas.openxmlformats.org/officeDocument/2006/relationships/hyperlink" Target="https://apstudent.collegeboard.org/home" TargetMode="External"/><Relationship Id="rId8244" Type="http://schemas.openxmlformats.org/officeDocument/2006/relationships/hyperlink" Target="https://apstudent.collegeboard.org/home" TargetMode="External"/><Relationship Id="rId11225" Type="http://schemas.openxmlformats.org/officeDocument/2006/relationships/hyperlink" Target="https://apstudent.collegeboard.org/home" TargetMode="External"/><Relationship Id="rId25054" Type="http://schemas.openxmlformats.org/officeDocument/2006/relationships/hyperlink" Target="http://www.apcentral.collegeboard.com/" TargetMode="External"/><Relationship Id="rId32270" Type="http://schemas.openxmlformats.org/officeDocument/2006/relationships/hyperlink" Target="http://www.apcentral.collegeboard.com/" TargetMode="External"/><Relationship Id="rId14795" Type="http://schemas.openxmlformats.org/officeDocument/2006/relationships/hyperlink" Target="https://apstudent.collegeboard.org/home" TargetMode="External"/><Relationship Id="rId28277" Type="http://schemas.openxmlformats.org/officeDocument/2006/relationships/hyperlink" Target="http://www.apcentral.collegeboard.com/" TargetMode="External"/><Relationship Id="rId4854" Type="http://schemas.openxmlformats.org/officeDocument/2006/relationships/hyperlink" Target="https://apstudent.collegeboard.org/home" TargetMode="External"/><Relationship Id="rId14448" Type="http://schemas.openxmlformats.org/officeDocument/2006/relationships/hyperlink" Target="https://apstudent.collegeboard.org/home" TargetMode="External"/><Relationship Id="rId21664" Type="http://schemas.openxmlformats.org/officeDocument/2006/relationships/hyperlink" Target="http://www.apcentral.collegeboard.com/" TargetMode="External"/><Relationship Id="rId377" Type="http://schemas.openxmlformats.org/officeDocument/2006/relationships/hyperlink" Target="https://apstudent.collegeboard.org/home" TargetMode="External"/><Relationship Id="rId2058" Type="http://schemas.openxmlformats.org/officeDocument/2006/relationships/hyperlink" Target="https://apstudent.collegeboard.org/home" TargetMode="External"/><Relationship Id="rId4507" Type="http://schemas.openxmlformats.org/officeDocument/2006/relationships/hyperlink" Target="https://apstudent.collegeboard.org/home" TargetMode="External"/><Relationship Id="rId21317" Type="http://schemas.openxmlformats.org/officeDocument/2006/relationships/hyperlink" Target="http://www.apcentral.collegeboard.com/" TargetMode="External"/><Relationship Id="rId24887" Type="http://schemas.openxmlformats.org/officeDocument/2006/relationships/hyperlink" Target="http://www.apcentral.collegeboard.com/" TargetMode="External"/><Relationship Id="rId13531" Type="http://schemas.openxmlformats.org/officeDocument/2006/relationships/hyperlink" Target="https://apstudent.collegeboard.org/home" TargetMode="External"/><Relationship Id="rId27360" Type="http://schemas.openxmlformats.org/officeDocument/2006/relationships/hyperlink" Target="http://www.apcentral.collegeboard.com/" TargetMode="External"/><Relationship Id="rId31756" Type="http://schemas.openxmlformats.org/officeDocument/2006/relationships/hyperlink" Target="http://www.apcentral.collegeboard.com/" TargetMode="External"/><Relationship Id="rId11082" Type="http://schemas.openxmlformats.org/officeDocument/2006/relationships/hyperlink" Target="https://apstudent.collegeboard.org/home" TargetMode="External"/><Relationship Id="rId16754" Type="http://schemas.openxmlformats.org/officeDocument/2006/relationships/hyperlink" Target="http://www.apcentral.collegeboard.com/" TargetMode="External"/><Relationship Id="rId20400" Type="http://schemas.openxmlformats.org/officeDocument/2006/relationships/hyperlink" Target="http://www.apcentral.collegeboard.com/" TargetMode="External"/><Relationship Id="rId23970" Type="http://schemas.openxmlformats.org/officeDocument/2006/relationships/hyperlink" Target="http://www.apcentral.collegeboard.com/" TargetMode="External"/><Relationship Id="rId27013" Type="http://schemas.openxmlformats.org/officeDocument/2006/relationships/hyperlink" Target="http://www.apcentral.collegeboard.com/" TargetMode="External"/><Relationship Id="rId31409" Type="http://schemas.openxmlformats.org/officeDocument/2006/relationships/hyperlink" Target="http://www.apcentral.collegeboard.com/" TargetMode="External"/><Relationship Id="rId1141" Type="http://schemas.openxmlformats.org/officeDocument/2006/relationships/hyperlink" Target="https://apstudent.collegeboard.org/home" TargetMode="External"/><Relationship Id="rId6813" Type="http://schemas.openxmlformats.org/officeDocument/2006/relationships/hyperlink" Target="https://apstudent.collegeboard.org/home" TargetMode="External"/><Relationship Id="rId16407" Type="http://schemas.openxmlformats.org/officeDocument/2006/relationships/hyperlink" Target="http://www.apcentral.collegeboard.com/" TargetMode="External"/><Relationship Id="rId23623" Type="http://schemas.openxmlformats.org/officeDocument/2006/relationships/hyperlink" Target="http://www.apcentral.collegeboard.com/" TargetMode="External"/><Relationship Id="rId4364" Type="http://schemas.openxmlformats.org/officeDocument/2006/relationships/hyperlink" Target="https://apstudent.collegeboard.org/home" TargetMode="External"/><Relationship Id="rId19977" Type="http://schemas.openxmlformats.org/officeDocument/2006/relationships/hyperlink" Target="http://www.apcentral.collegeboard.com/" TargetMode="External"/><Relationship Id="rId21174" Type="http://schemas.openxmlformats.org/officeDocument/2006/relationships/hyperlink" Target="http://www.apcentral.collegeboard.com/" TargetMode="External"/><Relationship Id="rId4017" Type="http://schemas.openxmlformats.org/officeDocument/2006/relationships/hyperlink" Target="https://apstudent.collegeboard.org/home" TargetMode="External"/><Relationship Id="rId7587" Type="http://schemas.openxmlformats.org/officeDocument/2006/relationships/hyperlink" Target="https://apstudent.collegeboard.org/home" TargetMode="External"/><Relationship Id="rId24397" Type="http://schemas.openxmlformats.org/officeDocument/2006/relationships/hyperlink" Target="http://www.apcentral.collegeboard.com/" TargetMode="External"/><Relationship Id="rId26846" Type="http://schemas.openxmlformats.org/officeDocument/2006/relationships/hyperlink" Target="http://www.apcentral.collegeboard.com/" TargetMode="External"/><Relationship Id="rId10568" Type="http://schemas.openxmlformats.org/officeDocument/2006/relationships/hyperlink" Target="https://apstudent.collegeboard.org/home" TargetMode="External"/><Relationship Id="rId31266" Type="http://schemas.openxmlformats.org/officeDocument/2006/relationships/hyperlink" Target="http://www.apcentral.collegeboard.com/" TargetMode="External"/><Relationship Id="rId13041" Type="http://schemas.openxmlformats.org/officeDocument/2006/relationships/hyperlink" Target="https://apstudent.collegeboard.org/home" TargetMode="External"/><Relationship Id="rId18713" Type="http://schemas.openxmlformats.org/officeDocument/2006/relationships/hyperlink" Target="http://www.apcentral.collegeboard.com/" TargetMode="External"/><Relationship Id="rId3100" Type="http://schemas.openxmlformats.org/officeDocument/2006/relationships/hyperlink" Target="https://apstudent.collegeboard.org/home" TargetMode="External"/><Relationship Id="rId6670" Type="http://schemas.openxmlformats.org/officeDocument/2006/relationships/hyperlink" Target="https://apstudent.collegeboard.org/home" TargetMode="External"/><Relationship Id="rId16264" Type="http://schemas.openxmlformats.org/officeDocument/2006/relationships/hyperlink" Target="https://apstudent.collegeboard.org/home" TargetMode="External"/><Relationship Id="rId23480" Type="http://schemas.openxmlformats.org/officeDocument/2006/relationships/hyperlink" Target="http://www.apcentral.collegeboard.com/" TargetMode="External"/><Relationship Id="rId6323" Type="http://schemas.openxmlformats.org/officeDocument/2006/relationships/hyperlink" Target="https://apstudent.collegeboard.org/home" TargetMode="External"/><Relationship Id="rId9893" Type="http://schemas.openxmlformats.org/officeDocument/2006/relationships/hyperlink" Target="https://apstudent.collegeboard.org/home" TargetMode="External"/><Relationship Id="rId19487" Type="http://schemas.openxmlformats.org/officeDocument/2006/relationships/hyperlink" Target="http://www.apcentral.collegeboard.com/" TargetMode="External"/><Relationship Id="rId23133" Type="http://schemas.openxmlformats.org/officeDocument/2006/relationships/hyperlink" Target="http://www.apcentral.collegeboard.com/" TargetMode="External"/><Relationship Id="rId9546" Type="http://schemas.openxmlformats.org/officeDocument/2006/relationships/hyperlink" Target="https://apstudent.collegeboard.org/home" TargetMode="External"/><Relationship Id="rId12874" Type="http://schemas.openxmlformats.org/officeDocument/2006/relationships/hyperlink" Target="https://apstudent.collegeboard.org/home" TargetMode="External"/><Relationship Id="rId26356" Type="http://schemas.openxmlformats.org/officeDocument/2006/relationships/hyperlink" Target="http://www.apcentral.collegeboard.com/" TargetMode="External"/><Relationship Id="rId28805" Type="http://schemas.openxmlformats.org/officeDocument/2006/relationships/hyperlink" Target="http://www.apcentral.collegeboard.com/" TargetMode="External"/><Relationship Id="rId30002" Type="http://schemas.openxmlformats.org/officeDocument/2006/relationships/hyperlink" Target="http://www.apcentral.collegeboard.com/" TargetMode="External"/><Relationship Id="rId2933" Type="http://schemas.openxmlformats.org/officeDocument/2006/relationships/hyperlink" Target="https://apstudent.collegeboard.org/home" TargetMode="External"/><Relationship Id="rId7097" Type="http://schemas.openxmlformats.org/officeDocument/2006/relationships/hyperlink" Target="https://apstudent.collegeboard.org/home" TargetMode="External"/><Relationship Id="rId10078" Type="http://schemas.openxmlformats.org/officeDocument/2006/relationships/hyperlink" Target="https://apstudent.collegeboard.org/home" TargetMode="External"/><Relationship Id="rId12527" Type="http://schemas.openxmlformats.org/officeDocument/2006/relationships/hyperlink" Target="https://apstudent.collegeboard.org/home" TargetMode="External"/><Relationship Id="rId15000" Type="http://schemas.openxmlformats.org/officeDocument/2006/relationships/hyperlink" Target="https://apstudent.collegeboard.org/home" TargetMode="External"/><Relationship Id="rId26009" Type="http://schemas.openxmlformats.org/officeDocument/2006/relationships/hyperlink" Target="http://www.apcentral.collegeboard.com/" TargetMode="External"/><Relationship Id="rId905" Type="http://schemas.openxmlformats.org/officeDocument/2006/relationships/hyperlink" Target="https://apstudent.collegeboard.org/home" TargetMode="External"/><Relationship Id="rId18570" Type="http://schemas.openxmlformats.org/officeDocument/2006/relationships/hyperlink" Target="http://www.apcentral.collegeboard.com/" TargetMode="External"/><Relationship Id="rId22966" Type="http://schemas.openxmlformats.org/officeDocument/2006/relationships/hyperlink" Target="http://www.apcentral.collegeboard.com/" TargetMode="External"/><Relationship Id="rId29579" Type="http://schemas.openxmlformats.org/officeDocument/2006/relationships/hyperlink" Target="http://www.apcentral.collegeboard.com/" TargetMode="External"/><Relationship Id="rId5809" Type="http://schemas.openxmlformats.org/officeDocument/2006/relationships/hyperlink" Target="https://apstudent.collegeboard.org/home" TargetMode="External"/><Relationship Id="rId6180" Type="http://schemas.openxmlformats.org/officeDocument/2006/relationships/hyperlink" Target="https://apstudent.collegeboard.org/home" TargetMode="External"/><Relationship Id="rId11610" Type="http://schemas.openxmlformats.org/officeDocument/2006/relationships/hyperlink" Target="https://apstudent.collegeboard.org/home" TargetMode="External"/><Relationship Id="rId18223" Type="http://schemas.openxmlformats.org/officeDocument/2006/relationships/hyperlink" Target="http://www.apcentral.collegeboard.com/" TargetMode="External"/><Relationship Id="rId22619" Type="http://schemas.openxmlformats.org/officeDocument/2006/relationships/hyperlink" Target="http://www.apcentral.collegeboard.com/" TargetMode="External"/><Relationship Id="rId14833" Type="http://schemas.openxmlformats.org/officeDocument/2006/relationships/hyperlink" Target="https://apstudent.collegeboard.org/home" TargetMode="External"/><Relationship Id="rId28662" Type="http://schemas.openxmlformats.org/officeDocument/2006/relationships/hyperlink" Target="http://www.apcentral.collegeboard.com/" TargetMode="External"/><Relationship Id="rId2790" Type="http://schemas.openxmlformats.org/officeDocument/2006/relationships/hyperlink" Target="https://apstudent.collegeboard.org/home" TargetMode="External"/><Relationship Id="rId12384" Type="http://schemas.openxmlformats.org/officeDocument/2006/relationships/hyperlink" Target="https://apstudent.collegeboard.org/home" TargetMode="External"/><Relationship Id="rId21702" Type="http://schemas.openxmlformats.org/officeDocument/2006/relationships/hyperlink" Target="http://www.apcentral.collegeboard.com/" TargetMode="External"/><Relationship Id="rId28315" Type="http://schemas.openxmlformats.org/officeDocument/2006/relationships/hyperlink" Target="http://www.apcentral.collegeboard.com/" TargetMode="External"/><Relationship Id="rId762" Type="http://schemas.openxmlformats.org/officeDocument/2006/relationships/hyperlink" Target="https://apstudent.collegeboard.org/home" TargetMode="External"/><Relationship Id="rId2443" Type="http://schemas.openxmlformats.org/officeDocument/2006/relationships/hyperlink" Target="https://apstudent.collegeboard.org/home" TargetMode="External"/><Relationship Id="rId9056" Type="http://schemas.openxmlformats.org/officeDocument/2006/relationships/hyperlink" Target="https://apstudent.collegeboard.org/home" TargetMode="External"/><Relationship Id="rId12037" Type="http://schemas.openxmlformats.org/officeDocument/2006/relationships/hyperlink" Target="https://apstudent.collegeboard.org/home" TargetMode="External"/><Relationship Id="rId415" Type="http://schemas.openxmlformats.org/officeDocument/2006/relationships/hyperlink" Target="https://apstudent.collegeboard.org/home" TargetMode="External"/><Relationship Id="rId5666" Type="http://schemas.openxmlformats.org/officeDocument/2006/relationships/hyperlink" Target="https://apstudent.collegeboard.org/home" TargetMode="External"/><Relationship Id="rId17709" Type="http://schemas.openxmlformats.org/officeDocument/2006/relationships/hyperlink" Target="http://www.apcentral.collegeboard.com/" TargetMode="External"/><Relationship Id="rId18080" Type="http://schemas.openxmlformats.org/officeDocument/2006/relationships/hyperlink" Target="http://www.apcentral.collegeboard.com/" TargetMode="External"/><Relationship Id="rId22476" Type="http://schemas.openxmlformats.org/officeDocument/2006/relationships/hyperlink" Target="http://www.apcentral.collegeboard.com/" TargetMode="External"/><Relationship Id="rId24925" Type="http://schemas.openxmlformats.org/officeDocument/2006/relationships/hyperlink" Target="http://www.apcentral.collegeboard.com/" TargetMode="External"/><Relationship Id="rId29089" Type="http://schemas.openxmlformats.org/officeDocument/2006/relationships/hyperlink" Target="http://www.apcentral.collegeboard.com/" TargetMode="External"/><Relationship Id="rId5319" Type="http://schemas.openxmlformats.org/officeDocument/2006/relationships/hyperlink" Target="https://apstudent.collegeboard.org/home" TargetMode="External"/><Relationship Id="rId22129" Type="http://schemas.openxmlformats.org/officeDocument/2006/relationships/hyperlink" Target="http://www.apcentral.collegeboard.com/" TargetMode="External"/><Relationship Id="rId8889" Type="http://schemas.openxmlformats.org/officeDocument/2006/relationships/hyperlink" Target="https://apstudent.collegeboard.org/home" TargetMode="External"/><Relationship Id="rId11120" Type="http://schemas.openxmlformats.org/officeDocument/2006/relationships/hyperlink" Target="https://apstudent.collegeboard.org/home" TargetMode="External"/><Relationship Id="rId14690" Type="http://schemas.openxmlformats.org/officeDocument/2006/relationships/hyperlink" Target="https://apstudent.collegeboard.org/home" TargetMode="External"/><Relationship Id="rId25699" Type="http://schemas.openxmlformats.org/officeDocument/2006/relationships/hyperlink" Target="http://www.apcentral.collegeboard.com/" TargetMode="External"/><Relationship Id="rId1929" Type="http://schemas.openxmlformats.org/officeDocument/2006/relationships/hyperlink" Target="https://apstudent.collegeboard.org/home" TargetMode="External"/><Relationship Id="rId14343" Type="http://schemas.openxmlformats.org/officeDocument/2006/relationships/hyperlink" Target="https://apstudent.collegeboard.org/home" TargetMode="External"/><Relationship Id="rId28172" Type="http://schemas.openxmlformats.org/officeDocument/2006/relationships/hyperlink" Target="http://www.apcentral.collegeboard.com/" TargetMode="External"/><Relationship Id="rId32568" Type="http://schemas.openxmlformats.org/officeDocument/2006/relationships/hyperlink" Target="http://www.apcentral.collegeboard.com/" TargetMode="External"/><Relationship Id="rId4402" Type="http://schemas.openxmlformats.org/officeDocument/2006/relationships/hyperlink" Target="https://apstudent.collegeboard.org/home" TargetMode="External"/><Relationship Id="rId7972" Type="http://schemas.openxmlformats.org/officeDocument/2006/relationships/hyperlink" Target="https://apstudent.collegeboard.org/home" TargetMode="External"/><Relationship Id="rId17566" Type="http://schemas.openxmlformats.org/officeDocument/2006/relationships/hyperlink" Target="http://www.apcentral.collegeboard.com/" TargetMode="External"/><Relationship Id="rId21212" Type="http://schemas.openxmlformats.org/officeDocument/2006/relationships/hyperlink" Target="http://www.apcentral.collegeboard.com/" TargetMode="External"/><Relationship Id="rId24782" Type="http://schemas.openxmlformats.org/officeDocument/2006/relationships/hyperlink" Target="http://www.apcentral.collegeboard.com/" TargetMode="External"/><Relationship Id="rId272" Type="http://schemas.openxmlformats.org/officeDocument/2006/relationships/hyperlink" Target="https://apstudent.collegeboard.org/home" TargetMode="External"/><Relationship Id="rId7625" Type="http://schemas.openxmlformats.org/officeDocument/2006/relationships/hyperlink" Target="https://apstudent.collegeboard.org/home" TargetMode="External"/><Relationship Id="rId10953" Type="http://schemas.openxmlformats.org/officeDocument/2006/relationships/hyperlink" Target="https://apstudent.collegeboard.org/home" TargetMode="External"/><Relationship Id="rId17219" Type="http://schemas.openxmlformats.org/officeDocument/2006/relationships/hyperlink" Target="http://www.apcentral.collegeboard.com/" TargetMode="External"/><Relationship Id="rId24435" Type="http://schemas.openxmlformats.org/officeDocument/2006/relationships/hyperlink" Target="http://www.apcentral.collegeboard.com/" TargetMode="External"/><Relationship Id="rId31651" Type="http://schemas.openxmlformats.org/officeDocument/2006/relationships/hyperlink" Target="http://www.apcentral.collegeboard.com/" TargetMode="External"/><Relationship Id="rId5176" Type="http://schemas.openxmlformats.org/officeDocument/2006/relationships/hyperlink" Target="https://apstudent.collegeboard.org/home" TargetMode="External"/><Relationship Id="rId10606" Type="http://schemas.openxmlformats.org/officeDocument/2006/relationships/hyperlink" Target="https://apstudent.collegeboard.org/home" TargetMode="External"/><Relationship Id="rId31304" Type="http://schemas.openxmlformats.org/officeDocument/2006/relationships/hyperlink" Target="http://www.apcentral.collegeboard.com/" TargetMode="External"/><Relationship Id="rId8399" Type="http://schemas.openxmlformats.org/officeDocument/2006/relationships/hyperlink" Target="https://apstudent.collegeboard.org/home" TargetMode="External"/><Relationship Id="rId13829" Type="http://schemas.openxmlformats.org/officeDocument/2006/relationships/hyperlink" Target="https://apstudent.collegeboard.org/home" TargetMode="External"/><Relationship Id="rId27658" Type="http://schemas.openxmlformats.org/officeDocument/2006/relationships/hyperlink" Target="http://www.apcentral.collegeboard.com/" TargetMode="External"/><Relationship Id="rId1786" Type="http://schemas.openxmlformats.org/officeDocument/2006/relationships/hyperlink" Target="https://apstudent.collegeboard.org/home" TargetMode="External"/><Relationship Id="rId16302" Type="http://schemas.openxmlformats.org/officeDocument/2006/relationships/hyperlink" Target="https://apstudent.collegeboard.org/home" TargetMode="External"/><Relationship Id="rId19872" Type="http://schemas.openxmlformats.org/officeDocument/2006/relationships/hyperlink" Target="http://www.apcentral.collegeboard.com/" TargetMode="External"/><Relationship Id="rId32078" Type="http://schemas.openxmlformats.org/officeDocument/2006/relationships/hyperlink" Target="http://www.apcentral.collegeboard.com/" TargetMode="External"/><Relationship Id="rId1439" Type="http://schemas.openxmlformats.org/officeDocument/2006/relationships/hyperlink" Target="https://apstudent.collegeboard.org/home" TargetMode="External"/><Relationship Id="rId9931" Type="http://schemas.openxmlformats.org/officeDocument/2006/relationships/hyperlink" Target="https://apstudent.collegeboard.org/home" TargetMode="External"/><Relationship Id="rId12912" Type="http://schemas.openxmlformats.org/officeDocument/2006/relationships/hyperlink" Target="https://apstudent.collegeboard.org/home" TargetMode="External"/><Relationship Id="rId19525" Type="http://schemas.openxmlformats.org/officeDocument/2006/relationships/hyperlink" Target="http://www.apcentral.collegeboard.com/" TargetMode="External"/><Relationship Id="rId26741" Type="http://schemas.openxmlformats.org/officeDocument/2006/relationships/hyperlink" Target="http://www.apcentral.collegeboard.com/" TargetMode="External"/><Relationship Id="rId7482" Type="http://schemas.openxmlformats.org/officeDocument/2006/relationships/hyperlink" Target="https://apstudent.collegeboard.org/home" TargetMode="External"/><Relationship Id="rId10463" Type="http://schemas.openxmlformats.org/officeDocument/2006/relationships/hyperlink" Target="https://apstudent.collegeboard.org/home" TargetMode="External"/><Relationship Id="rId17076" Type="http://schemas.openxmlformats.org/officeDocument/2006/relationships/hyperlink" Target="http://www.apcentral.collegeboard.com/" TargetMode="External"/><Relationship Id="rId24292" Type="http://schemas.openxmlformats.org/officeDocument/2006/relationships/hyperlink" Target="http://www.apcentral.collegeboard.com/" TargetMode="External"/><Relationship Id="rId29964" Type="http://schemas.openxmlformats.org/officeDocument/2006/relationships/hyperlink" Target="http://www.apcentral.collegeboard.com/" TargetMode="External"/><Relationship Id="rId7135" Type="http://schemas.openxmlformats.org/officeDocument/2006/relationships/hyperlink" Target="https://apstudent.collegeboard.org/home" TargetMode="External"/><Relationship Id="rId10116" Type="http://schemas.openxmlformats.org/officeDocument/2006/relationships/hyperlink" Target="https://apstudent.collegeboard.org/home" TargetMode="External"/><Relationship Id="rId13686" Type="http://schemas.openxmlformats.org/officeDocument/2006/relationships/hyperlink" Target="https://apstudent.collegeboard.org/home" TargetMode="External"/><Relationship Id="rId29617" Type="http://schemas.openxmlformats.org/officeDocument/2006/relationships/hyperlink" Target="http://www.apcentral.collegeboard.com/" TargetMode="External"/><Relationship Id="rId31161" Type="http://schemas.openxmlformats.org/officeDocument/2006/relationships/hyperlink" Target="http://www.apcentral.collegeboard.com/" TargetMode="External"/><Relationship Id="rId3745" Type="http://schemas.openxmlformats.org/officeDocument/2006/relationships/hyperlink" Target="https://apstudent.collegeboard.org/home" TargetMode="External"/><Relationship Id="rId13339" Type="http://schemas.openxmlformats.org/officeDocument/2006/relationships/hyperlink" Target="https://apstudent.collegeboard.org/home" TargetMode="External"/><Relationship Id="rId20555" Type="http://schemas.openxmlformats.org/officeDocument/2006/relationships/hyperlink" Target="http://www.apcentral.collegeboard.com/" TargetMode="External"/><Relationship Id="rId27168" Type="http://schemas.openxmlformats.org/officeDocument/2006/relationships/hyperlink" Target="http://www.apcentral.collegeboard.com/" TargetMode="External"/><Relationship Id="rId1296" Type="http://schemas.openxmlformats.org/officeDocument/2006/relationships/hyperlink" Target="https://apstudent.collegeboard.org/home" TargetMode="External"/><Relationship Id="rId20208" Type="http://schemas.openxmlformats.org/officeDocument/2006/relationships/hyperlink" Target="http://www.apcentral.collegeboard.com/" TargetMode="External"/><Relationship Id="rId6968" Type="http://schemas.openxmlformats.org/officeDocument/2006/relationships/hyperlink" Target="https://apstudent.collegeboard.org/home" TargetMode="External"/><Relationship Id="rId19382" Type="http://schemas.openxmlformats.org/officeDocument/2006/relationships/hyperlink" Target="http://www.apcentral.collegeboard.com/" TargetMode="External"/><Relationship Id="rId23778" Type="http://schemas.openxmlformats.org/officeDocument/2006/relationships/hyperlink" Target="http://www.apcentral.collegeboard.com/" TargetMode="External"/><Relationship Id="rId28700" Type="http://schemas.openxmlformats.org/officeDocument/2006/relationships/hyperlink" Target="http://www.apcentral.collegeboard.com/" TargetMode="External"/><Relationship Id="rId30994" Type="http://schemas.openxmlformats.org/officeDocument/2006/relationships/hyperlink" Target="http://www.apcentral.collegeboard.com/" TargetMode="External"/><Relationship Id="rId9441" Type="http://schemas.openxmlformats.org/officeDocument/2006/relationships/hyperlink" Target="https://apstudent.collegeboard.org/home" TargetMode="External"/><Relationship Id="rId12422" Type="http://schemas.openxmlformats.org/officeDocument/2006/relationships/hyperlink" Target="https://apstudent.collegeboard.org/home" TargetMode="External"/><Relationship Id="rId15992" Type="http://schemas.openxmlformats.org/officeDocument/2006/relationships/hyperlink" Target="https://apstudent.collegeboard.org/home" TargetMode="External"/><Relationship Id="rId19035" Type="http://schemas.openxmlformats.org/officeDocument/2006/relationships/hyperlink" Target="http://www.apcentral.collegeboard.com/" TargetMode="External"/><Relationship Id="rId26251" Type="http://schemas.openxmlformats.org/officeDocument/2006/relationships/hyperlink" Target="http://www.apcentral.collegeboard.com/" TargetMode="External"/><Relationship Id="rId30647" Type="http://schemas.openxmlformats.org/officeDocument/2006/relationships/hyperlink" Target="http://www.apcentral.collegeboard.com/" TargetMode="External"/><Relationship Id="rId800" Type="http://schemas.openxmlformats.org/officeDocument/2006/relationships/hyperlink" Target="https://apstudent.collegeboard.org/home" TargetMode="External"/><Relationship Id="rId15645" Type="http://schemas.openxmlformats.org/officeDocument/2006/relationships/hyperlink" Target="https://apstudent.collegeboard.org/home" TargetMode="External"/><Relationship Id="rId22861" Type="http://schemas.openxmlformats.org/officeDocument/2006/relationships/hyperlink" Target="http://www.apcentral.collegeboard.com/" TargetMode="External"/><Relationship Id="rId29474" Type="http://schemas.openxmlformats.org/officeDocument/2006/relationships/hyperlink" Target="http://www.apcentral.collegeboard.com/" TargetMode="External"/><Relationship Id="rId5704" Type="http://schemas.openxmlformats.org/officeDocument/2006/relationships/hyperlink" Target="https://apstudent.collegeboard.org/home" TargetMode="External"/><Relationship Id="rId13196" Type="http://schemas.openxmlformats.org/officeDocument/2006/relationships/hyperlink" Target="https://apstudent.collegeboard.org/home" TargetMode="External"/><Relationship Id="rId22514" Type="http://schemas.openxmlformats.org/officeDocument/2006/relationships/hyperlink" Target="http://www.apcentral.collegeboard.com/" TargetMode="External"/><Relationship Id="rId29127" Type="http://schemas.openxmlformats.org/officeDocument/2006/relationships/hyperlink" Target="http://www.apcentral.collegeboard.com/" TargetMode="External"/><Relationship Id="rId3255" Type="http://schemas.openxmlformats.org/officeDocument/2006/relationships/hyperlink" Target="https://apstudent.collegeboard.org/home" TargetMode="External"/><Relationship Id="rId8927" Type="http://schemas.openxmlformats.org/officeDocument/2006/relationships/hyperlink" Target="https://apstudent.collegeboard.org/home" TargetMode="External"/><Relationship Id="rId18868" Type="http://schemas.openxmlformats.org/officeDocument/2006/relationships/hyperlink" Target="http://www.apcentral.collegeboard.com/" TargetMode="External"/><Relationship Id="rId20065" Type="http://schemas.openxmlformats.org/officeDocument/2006/relationships/hyperlink" Target="http://www.apcentral.collegeboard.com/" TargetMode="External"/><Relationship Id="rId6478" Type="http://schemas.openxmlformats.org/officeDocument/2006/relationships/hyperlink" Target="https://apstudent.collegeboard.org/home" TargetMode="External"/><Relationship Id="rId11908" Type="http://schemas.openxmlformats.org/officeDocument/2006/relationships/hyperlink" Target="https://apstudent.collegeboard.org/home" TargetMode="External"/><Relationship Id="rId23288" Type="http://schemas.openxmlformats.org/officeDocument/2006/relationships/hyperlink" Target="http://www.apcentral.collegeboard.com/" TargetMode="External"/><Relationship Id="rId25737" Type="http://schemas.openxmlformats.org/officeDocument/2006/relationships/hyperlink" Target="http://www.apcentral.collegeboard.com/" TargetMode="External"/><Relationship Id="rId28210" Type="http://schemas.openxmlformats.org/officeDocument/2006/relationships/hyperlink" Target="http://www.apcentral.collegeboard.com/" TargetMode="External"/><Relationship Id="rId17951" Type="http://schemas.openxmlformats.org/officeDocument/2006/relationships/hyperlink" Target="http://www.apcentral.collegeboard.com/" TargetMode="External"/><Relationship Id="rId30157" Type="http://schemas.openxmlformats.org/officeDocument/2006/relationships/hyperlink" Target="http://www.apcentral.collegeboard.com/" TargetMode="External"/><Relationship Id="rId32606" Type="http://schemas.openxmlformats.org/officeDocument/2006/relationships/hyperlink" Target="http://www.apcentral.collegeboard.com/" TargetMode="External"/><Relationship Id="rId310" Type="http://schemas.openxmlformats.org/officeDocument/2006/relationships/hyperlink" Target="https://apstudent.collegeboard.org/home" TargetMode="External"/><Relationship Id="rId17604" Type="http://schemas.openxmlformats.org/officeDocument/2006/relationships/hyperlink" Target="http://www.apcentral.collegeboard.com/" TargetMode="External"/><Relationship Id="rId24820" Type="http://schemas.openxmlformats.org/officeDocument/2006/relationships/hyperlink" Target="http://www.apcentral.collegeboard.com/" TargetMode="External"/><Relationship Id="rId5561" Type="http://schemas.openxmlformats.org/officeDocument/2006/relationships/hyperlink" Target="https://apstudent.collegeboard.org/home" TargetMode="External"/><Relationship Id="rId15155" Type="http://schemas.openxmlformats.org/officeDocument/2006/relationships/hyperlink" Target="https://apstudent.collegeboard.org/home" TargetMode="External"/><Relationship Id="rId22371" Type="http://schemas.openxmlformats.org/officeDocument/2006/relationships/hyperlink" Target="http://www.apcentral.collegeboard.com/" TargetMode="External"/><Relationship Id="rId5214" Type="http://schemas.openxmlformats.org/officeDocument/2006/relationships/hyperlink" Target="https://apstudent.collegeboard.org/home" TargetMode="External"/><Relationship Id="rId8784" Type="http://schemas.openxmlformats.org/officeDocument/2006/relationships/hyperlink" Target="https://apstudent.collegeboard.org/home" TargetMode="External"/><Relationship Id="rId11765" Type="http://schemas.openxmlformats.org/officeDocument/2006/relationships/hyperlink" Target="https://apstudent.collegeboard.org/home" TargetMode="External"/><Relationship Id="rId18378" Type="http://schemas.openxmlformats.org/officeDocument/2006/relationships/hyperlink" Target="http://www.apcentral.collegeboard.com/" TargetMode="External"/><Relationship Id="rId22024" Type="http://schemas.openxmlformats.org/officeDocument/2006/relationships/hyperlink" Target="http://www.apcentral.collegeboard.com/" TargetMode="External"/><Relationship Id="rId25594" Type="http://schemas.openxmlformats.org/officeDocument/2006/relationships/hyperlink" Target="http://www.apcentral.collegeboard.com/" TargetMode="External"/><Relationship Id="rId1824" Type="http://schemas.openxmlformats.org/officeDocument/2006/relationships/hyperlink" Target="https://apstudent.collegeboard.org/home" TargetMode="External"/><Relationship Id="rId8437" Type="http://schemas.openxmlformats.org/officeDocument/2006/relationships/hyperlink" Target="https://apstudent.collegeboard.org/home" TargetMode="External"/><Relationship Id="rId11418" Type="http://schemas.openxmlformats.org/officeDocument/2006/relationships/hyperlink" Target="https://apstudent.collegeboard.org/home" TargetMode="External"/><Relationship Id="rId25247" Type="http://schemas.openxmlformats.org/officeDocument/2006/relationships/hyperlink" Target="http://www.apcentral.collegeboard.com/" TargetMode="External"/><Relationship Id="rId32463" Type="http://schemas.openxmlformats.org/officeDocument/2006/relationships/hyperlink" Target="http://www.apcentral.collegeboard.com/" TargetMode="External"/><Relationship Id="rId14988" Type="http://schemas.openxmlformats.org/officeDocument/2006/relationships/hyperlink" Target="https://apstudent.collegeboard.org/home" TargetMode="External"/><Relationship Id="rId19910" Type="http://schemas.openxmlformats.org/officeDocument/2006/relationships/hyperlink" Target="http://www.apcentral.collegeboard.com/" TargetMode="External"/><Relationship Id="rId32116" Type="http://schemas.openxmlformats.org/officeDocument/2006/relationships/hyperlink" Target="http://www.apcentral.collegeboard.com/" TargetMode="External"/><Relationship Id="rId2598" Type="http://schemas.openxmlformats.org/officeDocument/2006/relationships/hyperlink" Target="https://apstudent.collegeboard.org/home" TargetMode="External"/><Relationship Id="rId17461" Type="http://schemas.openxmlformats.org/officeDocument/2006/relationships/hyperlink" Target="http://www.apcentral.collegeboard.com/" TargetMode="External"/><Relationship Id="rId21857" Type="http://schemas.openxmlformats.org/officeDocument/2006/relationships/hyperlink" Target="http://www.apcentral.collegeboard.com/" TargetMode="External"/><Relationship Id="rId5071" Type="http://schemas.openxmlformats.org/officeDocument/2006/relationships/hyperlink" Target="https://apstudent.collegeboard.org/home" TargetMode="External"/><Relationship Id="rId7520" Type="http://schemas.openxmlformats.org/officeDocument/2006/relationships/hyperlink" Target="https://apstudent.collegeboard.org/home" TargetMode="External"/><Relationship Id="rId10501" Type="http://schemas.openxmlformats.org/officeDocument/2006/relationships/hyperlink" Target="https://apstudent.collegeboard.org/home" TargetMode="External"/><Relationship Id="rId17114" Type="http://schemas.openxmlformats.org/officeDocument/2006/relationships/hyperlink" Target="http://www.apcentral.collegeboard.com/" TargetMode="External"/><Relationship Id="rId24330" Type="http://schemas.openxmlformats.org/officeDocument/2006/relationships/hyperlink" Target="http://www.apcentral.collegeboard.com/" TargetMode="External"/><Relationship Id="rId13724" Type="http://schemas.openxmlformats.org/officeDocument/2006/relationships/hyperlink" Target="https://apstudent.collegeboard.org/home" TargetMode="External"/><Relationship Id="rId20940" Type="http://schemas.openxmlformats.org/officeDocument/2006/relationships/hyperlink" Target="http://www.apcentral.collegeboard.com/" TargetMode="External"/><Relationship Id="rId27553" Type="http://schemas.openxmlformats.org/officeDocument/2006/relationships/hyperlink" Target="http://www.apcentral.collegeboard.com/" TargetMode="External"/><Relationship Id="rId31949" Type="http://schemas.openxmlformats.org/officeDocument/2006/relationships/hyperlink" Target="http://www.apcentral.collegeboard.com/" TargetMode="External"/><Relationship Id="rId1681" Type="http://schemas.openxmlformats.org/officeDocument/2006/relationships/hyperlink" Target="https://apstudent.collegeboard.org/home" TargetMode="External"/><Relationship Id="rId8294" Type="http://schemas.openxmlformats.org/officeDocument/2006/relationships/hyperlink" Target="https://apstudent.collegeboard.org/home" TargetMode="External"/><Relationship Id="rId11275" Type="http://schemas.openxmlformats.org/officeDocument/2006/relationships/hyperlink" Target="https://apstudent.collegeboard.org/home" TargetMode="External"/><Relationship Id="rId27206" Type="http://schemas.openxmlformats.org/officeDocument/2006/relationships/hyperlink" Target="http://www.apcentral.collegeboard.com/" TargetMode="External"/><Relationship Id="rId1334" Type="http://schemas.openxmlformats.org/officeDocument/2006/relationships/hyperlink" Target="https://apstudent.collegeboard.org/home" TargetMode="External"/><Relationship Id="rId14498" Type="http://schemas.openxmlformats.org/officeDocument/2006/relationships/hyperlink" Target="https://apstudent.collegeboard.org/home" TargetMode="External"/><Relationship Id="rId16947" Type="http://schemas.openxmlformats.org/officeDocument/2006/relationships/hyperlink" Target="http://www.apcentral.collegeboard.com/" TargetMode="External"/><Relationship Id="rId19420" Type="http://schemas.openxmlformats.org/officeDocument/2006/relationships/hyperlink" Target="http://www.apcentral.collegeboard.com/" TargetMode="External"/><Relationship Id="rId40" Type="http://schemas.openxmlformats.org/officeDocument/2006/relationships/hyperlink" Target="https://apstudent.collegeboard.org/home" TargetMode="External"/><Relationship Id="rId4557" Type="http://schemas.openxmlformats.org/officeDocument/2006/relationships/hyperlink" Target="https://apstudent.collegeboard.org/home" TargetMode="External"/><Relationship Id="rId21367" Type="http://schemas.openxmlformats.org/officeDocument/2006/relationships/hyperlink" Target="http://www.apcentral.collegeboard.com/" TargetMode="External"/><Relationship Id="rId23816" Type="http://schemas.openxmlformats.org/officeDocument/2006/relationships/hyperlink" Target="http://www.apcentral.collegeboard.com/" TargetMode="External"/><Relationship Id="rId7030" Type="http://schemas.openxmlformats.org/officeDocument/2006/relationships/hyperlink" Target="https://apstudent.collegeboard.org/home" TargetMode="External"/><Relationship Id="rId10011" Type="http://schemas.openxmlformats.org/officeDocument/2006/relationships/hyperlink" Target="https://apstudent.collegeboard.org/home" TargetMode="External"/><Relationship Id="rId13581" Type="http://schemas.openxmlformats.org/officeDocument/2006/relationships/hyperlink" Target="https://apstudent.collegeboard.org/home" TargetMode="External"/><Relationship Id="rId27063" Type="http://schemas.openxmlformats.org/officeDocument/2006/relationships/hyperlink" Target="http://www.apcentral.collegeboard.com/" TargetMode="External"/><Relationship Id="rId29512" Type="http://schemas.openxmlformats.org/officeDocument/2006/relationships/hyperlink" Target="http://www.apcentral.collegeboard.com/" TargetMode="External"/><Relationship Id="rId1191" Type="http://schemas.openxmlformats.org/officeDocument/2006/relationships/hyperlink" Target="https://apstudent.collegeboard.org/home" TargetMode="External"/><Relationship Id="rId3640" Type="http://schemas.openxmlformats.org/officeDocument/2006/relationships/hyperlink" Target="https://apstudent.collegeboard.org/home" TargetMode="External"/><Relationship Id="rId13234" Type="http://schemas.openxmlformats.org/officeDocument/2006/relationships/hyperlink" Target="https://apstudent.collegeboard.org/home" TargetMode="External"/><Relationship Id="rId18906" Type="http://schemas.openxmlformats.org/officeDocument/2006/relationships/hyperlink" Target="http://www.apcentral.collegeboard.com/" TargetMode="External"/><Relationship Id="rId20450" Type="http://schemas.openxmlformats.org/officeDocument/2006/relationships/hyperlink" Target="http://www.apcentral.collegeboard.com/" TargetMode="External"/><Relationship Id="rId31459" Type="http://schemas.openxmlformats.org/officeDocument/2006/relationships/hyperlink" Target="http://www.apcentral.collegeboard.com/" TargetMode="External"/><Relationship Id="rId6863" Type="http://schemas.openxmlformats.org/officeDocument/2006/relationships/hyperlink" Target="https://apstudent.collegeboard.org/home" TargetMode="External"/><Relationship Id="rId16457" Type="http://schemas.openxmlformats.org/officeDocument/2006/relationships/hyperlink" Target="http://www.apcentral.collegeboard.com/" TargetMode="External"/><Relationship Id="rId20103" Type="http://schemas.openxmlformats.org/officeDocument/2006/relationships/hyperlink" Target="http://www.apcentral.collegeboard.com/" TargetMode="External"/><Relationship Id="rId23673" Type="http://schemas.openxmlformats.org/officeDocument/2006/relationships/hyperlink" Target="http://www.apcentral.collegeboard.com/" TargetMode="External"/><Relationship Id="rId6516" Type="http://schemas.openxmlformats.org/officeDocument/2006/relationships/hyperlink" Target="https://apstudent.collegeboard.org/home" TargetMode="External"/><Relationship Id="rId23326" Type="http://schemas.openxmlformats.org/officeDocument/2006/relationships/hyperlink" Target="http://www.apcentral.collegeboard.com/" TargetMode="External"/><Relationship Id="rId26896" Type="http://schemas.openxmlformats.org/officeDocument/2006/relationships/hyperlink" Target="http://www.apcentral.collegeboard.com/" TargetMode="External"/><Relationship Id="rId30542" Type="http://schemas.openxmlformats.org/officeDocument/2006/relationships/hyperlink" Target="http://www.apcentral.collegeboard.com/" TargetMode="External"/><Relationship Id="rId4067" Type="http://schemas.openxmlformats.org/officeDocument/2006/relationships/hyperlink" Target="https://apstudent.collegeboard.org/home" TargetMode="External"/><Relationship Id="rId9739" Type="http://schemas.openxmlformats.org/officeDocument/2006/relationships/hyperlink" Target="https://apstudent.collegeboard.org/home" TargetMode="External"/><Relationship Id="rId26549" Type="http://schemas.openxmlformats.org/officeDocument/2006/relationships/hyperlink" Target="http://www.apcentral.collegeboard.com/" TargetMode="External"/><Relationship Id="rId13091" Type="http://schemas.openxmlformats.org/officeDocument/2006/relationships/hyperlink" Target="https://apstudent.collegeboard.org/home" TargetMode="External"/><Relationship Id="rId15540" Type="http://schemas.openxmlformats.org/officeDocument/2006/relationships/hyperlink" Target="https://apstudent.collegeboard.org/home" TargetMode="External"/><Relationship Id="rId29022" Type="http://schemas.openxmlformats.org/officeDocument/2006/relationships/hyperlink" Target="http://www.apcentral.collegeboard.com/" TargetMode="External"/><Relationship Id="rId3150" Type="http://schemas.openxmlformats.org/officeDocument/2006/relationships/hyperlink" Target="https://apstudent.collegeboard.org/home" TargetMode="External"/><Relationship Id="rId18763" Type="http://schemas.openxmlformats.org/officeDocument/2006/relationships/hyperlink" Target="http://www.apcentral.collegeboard.com/" TargetMode="External"/><Relationship Id="rId8822" Type="http://schemas.openxmlformats.org/officeDocument/2006/relationships/hyperlink" Target="https://apstudent.collegeboard.org/home" TargetMode="External"/><Relationship Id="rId11803" Type="http://schemas.openxmlformats.org/officeDocument/2006/relationships/hyperlink" Target="https://apstudent.collegeboard.org/home" TargetMode="External"/><Relationship Id="rId18416" Type="http://schemas.openxmlformats.org/officeDocument/2006/relationships/hyperlink" Target="http://www.apcentral.collegeboard.com/" TargetMode="External"/><Relationship Id="rId25632" Type="http://schemas.openxmlformats.org/officeDocument/2006/relationships/hyperlink" Target="http://www.apcentral.collegeboard.com/" TargetMode="External"/><Relationship Id="rId6373" Type="http://schemas.openxmlformats.org/officeDocument/2006/relationships/hyperlink" Target="https://apstudent.collegeboard.org/home" TargetMode="External"/><Relationship Id="rId23183" Type="http://schemas.openxmlformats.org/officeDocument/2006/relationships/hyperlink" Target="http://www.apcentral.collegeboard.com/" TargetMode="External"/><Relationship Id="rId28855" Type="http://schemas.openxmlformats.org/officeDocument/2006/relationships/hyperlink" Target="http://www.apcentral.collegeboard.com/" TargetMode="External"/><Relationship Id="rId32501" Type="http://schemas.openxmlformats.org/officeDocument/2006/relationships/hyperlink" Target="http://www.apcentral.collegeboard.com/" TargetMode="External"/><Relationship Id="rId2983" Type="http://schemas.openxmlformats.org/officeDocument/2006/relationships/hyperlink" Target="https://apstudent.collegeboard.org/home" TargetMode="External"/><Relationship Id="rId6026" Type="http://schemas.openxmlformats.org/officeDocument/2006/relationships/hyperlink" Target="https://apstudent.collegeboard.org/home" TargetMode="External"/><Relationship Id="rId9596" Type="http://schemas.openxmlformats.org/officeDocument/2006/relationships/hyperlink" Target="https://apstudent.collegeboard.org/home" TargetMode="External"/><Relationship Id="rId12577" Type="http://schemas.openxmlformats.org/officeDocument/2006/relationships/hyperlink" Target="https://apstudent.collegeboard.org/home" TargetMode="External"/><Relationship Id="rId28508" Type="http://schemas.openxmlformats.org/officeDocument/2006/relationships/hyperlink" Target="http://www.apcentral.collegeboard.com/" TargetMode="External"/><Relationship Id="rId30052" Type="http://schemas.openxmlformats.org/officeDocument/2006/relationships/hyperlink" Target="http://www.apcentral.collegeboard.com/" TargetMode="External"/><Relationship Id="rId955" Type="http://schemas.openxmlformats.org/officeDocument/2006/relationships/hyperlink" Target="https://apstudent.collegeboard.org/home" TargetMode="External"/><Relationship Id="rId2636" Type="http://schemas.openxmlformats.org/officeDocument/2006/relationships/hyperlink" Target="https://apstudent.collegeboard.org/home" TargetMode="External"/><Relationship Id="rId9249" Type="http://schemas.openxmlformats.org/officeDocument/2006/relationships/hyperlink" Target="https://apstudent.collegeboard.org/home" TargetMode="External"/><Relationship Id="rId15050" Type="http://schemas.openxmlformats.org/officeDocument/2006/relationships/hyperlink" Target="https://apstudent.collegeboard.org/home" TargetMode="External"/><Relationship Id="rId26059" Type="http://schemas.openxmlformats.org/officeDocument/2006/relationships/hyperlink" Target="http://www.apcentral.collegeboard.com/" TargetMode="External"/><Relationship Id="rId608" Type="http://schemas.openxmlformats.org/officeDocument/2006/relationships/hyperlink" Target="https://apstudent.collegeboard.org/home" TargetMode="External"/><Relationship Id="rId18273" Type="http://schemas.openxmlformats.org/officeDocument/2006/relationships/hyperlink" Target="http://www.apcentral.collegeboard.com/" TargetMode="External"/><Relationship Id="rId5859" Type="http://schemas.openxmlformats.org/officeDocument/2006/relationships/hyperlink" Target="https://apstudent.collegeboard.org/home" TargetMode="External"/><Relationship Id="rId8332" Type="http://schemas.openxmlformats.org/officeDocument/2006/relationships/hyperlink" Target="https://apstudent.collegeboard.org/home" TargetMode="External"/><Relationship Id="rId11660" Type="http://schemas.openxmlformats.org/officeDocument/2006/relationships/hyperlink" Target="https://apstudent.collegeboard.org/home" TargetMode="External"/><Relationship Id="rId22669" Type="http://schemas.openxmlformats.org/officeDocument/2006/relationships/hyperlink" Target="http://www.apcentral.collegeboard.com/" TargetMode="External"/><Relationship Id="rId25142" Type="http://schemas.openxmlformats.org/officeDocument/2006/relationships/hyperlink" Target="http://www.apcentral.collegeboard.com/" TargetMode="External"/><Relationship Id="rId11313" Type="http://schemas.openxmlformats.org/officeDocument/2006/relationships/hyperlink" Target="https://apstudent.collegeboard.org/home" TargetMode="External"/><Relationship Id="rId14883" Type="http://schemas.openxmlformats.org/officeDocument/2006/relationships/hyperlink" Target="https://apstudent.collegeboard.org/home" TargetMode="External"/><Relationship Id="rId32011" Type="http://schemas.openxmlformats.org/officeDocument/2006/relationships/hyperlink" Target="http://www.apcentral.collegeboard.com/" TargetMode="External"/><Relationship Id="rId4942" Type="http://schemas.openxmlformats.org/officeDocument/2006/relationships/hyperlink" Target="https://apstudent.collegeboard.org/home" TargetMode="External"/><Relationship Id="rId14536" Type="http://schemas.openxmlformats.org/officeDocument/2006/relationships/hyperlink" Target="https://apstudent.collegeboard.org/home" TargetMode="External"/><Relationship Id="rId21752" Type="http://schemas.openxmlformats.org/officeDocument/2006/relationships/hyperlink" Target="http://www.apcentral.collegeboard.com/" TargetMode="External"/><Relationship Id="rId28365" Type="http://schemas.openxmlformats.org/officeDocument/2006/relationships/hyperlink" Target="http://www.apcentral.collegeboard.com/" TargetMode="External"/><Relationship Id="rId2493" Type="http://schemas.openxmlformats.org/officeDocument/2006/relationships/hyperlink" Target="https://apstudent.collegeboard.org/home" TargetMode="External"/><Relationship Id="rId12087" Type="http://schemas.openxmlformats.org/officeDocument/2006/relationships/hyperlink" Target="https://apstudent.collegeboard.org/home" TargetMode="External"/><Relationship Id="rId17759" Type="http://schemas.openxmlformats.org/officeDocument/2006/relationships/hyperlink" Target="http://www.apcentral.collegeboard.com/" TargetMode="External"/><Relationship Id="rId21405" Type="http://schemas.openxmlformats.org/officeDocument/2006/relationships/hyperlink" Target="http://www.apcentral.collegeboard.com/" TargetMode="External"/><Relationship Id="rId24975" Type="http://schemas.openxmlformats.org/officeDocument/2006/relationships/hyperlink" Target="http://www.apcentral.collegeboard.com/" TargetMode="External"/><Relationship Id="rId28018" Type="http://schemas.openxmlformats.org/officeDocument/2006/relationships/hyperlink" Target="http://www.apcentral.collegeboard.com/" TargetMode="External"/><Relationship Id="rId465" Type="http://schemas.openxmlformats.org/officeDocument/2006/relationships/hyperlink" Target="https://apstudent.collegeboard.org/home" TargetMode="External"/><Relationship Id="rId2146" Type="http://schemas.openxmlformats.org/officeDocument/2006/relationships/hyperlink" Target="https://apstudent.collegeboard.org/home" TargetMode="External"/><Relationship Id="rId7818" Type="http://schemas.openxmlformats.org/officeDocument/2006/relationships/hyperlink" Target="https://apstudent.collegeboard.org/home" TargetMode="External"/><Relationship Id="rId24628" Type="http://schemas.openxmlformats.org/officeDocument/2006/relationships/hyperlink" Target="http://www.apcentral.collegeboard.com/" TargetMode="External"/><Relationship Id="rId31844" Type="http://schemas.openxmlformats.org/officeDocument/2006/relationships/hyperlink" Target="http://www.apcentral.collegeboard.com/" TargetMode="External"/><Relationship Id="rId118" Type="http://schemas.openxmlformats.org/officeDocument/2006/relationships/hyperlink" Target="https://apstudent.collegeboard.org/home" TargetMode="External"/><Relationship Id="rId5369" Type="http://schemas.openxmlformats.org/officeDocument/2006/relationships/hyperlink" Target="https://apstudent.collegeboard.org/home" TargetMode="External"/><Relationship Id="rId11170" Type="http://schemas.openxmlformats.org/officeDocument/2006/relationships/hyperlink" Target="https://apstudent.collegeboard.org/home" TargetMode="External"/><Relationship Id="rId22179" Type="http://schemas.openxmlformats.org/officeDocument/2006/relationships/hyperlink" Target="http://www.apcentral.collegeboard.com/" TargetMode="External"/><Relationship Id="rId27101" Type="http://schemas.openxmlformats.org/officeDocument/2006/relationships/hyperlink" Target="http://www.apcentral.collegeboard.com/" TargetMode="External"/><Relationship Id="rId16842" Type="http://schemas.openxmlformats.org/officeDocument/2006/relationships/hyperlink" Target="http://www.apcentral.collegeboard.com/" TargetMode="External"/><Relationship Id="rId1979" Type="http://schemas.openxmlformats.org/officeDocument/2006/relationships/hyperlink" Target="https://apstudent.collegeboard.org/home" TargetMode="External"/><Relationship Id="rId6901" Type="http://schemas.openxmlformats.org/officeDocument/2006/relationships/hyperlink" Target="https://apstudent.collegeboard.org/home" TargetMode="External"/><Relationship Id="rId14393" Type="http://schemas.openxmlformats.org/officeDocument/2006/relationships/hyperlink" Target="https://apstudent.collegeboard.org/home" TargetMode="External"/><Relationship Id="rId23711" Type="http://schemas.openxmlformats.org/officeDocument/2006/relationships/hyperlink" Target="http://www.apcentral.collegeboard.com/" TargetMode="External"/><Relationship Id="rId4452" Type="http://schemas.openxmlformats.org/officeDocument/2006/relationships/hyperlink" Target="https://apstudent.collegeboard.org/home" TargetMode="External"/><Relationship Id="rId14046" Type="http://schemas.openxmlformats.org/officeDocument/2006/relationships/hyperlink" Target="https://apstudent.collegeboard.org/home" TargetMode="External"/><Relationship Id="rId19718" Type="http://schemas.openxmlformats.org/officeDocument/2006/relationships/hyperlink" Target="http://www.apcentral.collegeboard.com/" TargetMode="External"/><Relationship Id="rId21262" Type="http://schemas.openxmlformats.org/officeDocument/2006/relationships/hyperlink" Target="http://www.apcentral.collegeboard.com/" TargetMode="External"/><Relationship Id="rId26934" Type="http://schemas.openxmlformats.org/officeDocument/2006/relationships/hyperlink" Target="http://www.apcentral.collegeboard.com/" TargetMode="External"/><Relationship Id="rId4105" Type="http://schemas.openxmlformats.org/officeDocument/2006/relationships/hyperlink" Target="https://apstudent.collegeboard.org/home" TargetMode="External"/><Relationship Id="rId7675" Type="http://schemas.openxmlformats.org/officeDocument/2006/relationships/hyperlink" Target="https://apstudent.collegeboard.org/home" TargetMode="External"/><Relationship Id="rId10656" Type="http://schemas.openxmlformats.org/officeDocument/2006/relationships/hyperlink" Target="https://apstudent.collegeboard.org/home" TargetMode="External"/><Relationship Id="rId17269" Type="http://schemas.openxmlformats.org/officeDocument/2006/relationships/hyperlink" Target="http://www.apcentral.collegeboard.com/" TargetMode="External"/><Relationship Id="rId24485" Type="http://schemas.openxmlformats.org/officeDocument/2006/relationships/hyperlink" Target="http://www.apcentral.collegeboard.com/" TargetMode="External"/><Relationship Id="rId7328" Type="http://schemas.openxmlformats.org/officeDocument/2006/relationships/hyperlink" Target="https://apstudent.collegeboard.org/home" TargetMode="External"/><Relationship Id="rId10309" Type="http://schemas.openxmlformats.org/officeDocument/2006/relationships/hyperlink" Target="https://apstudent.collegeboard.org/home" TargetMode="External"/><Relationship Id="rId24138" Type="http://schemas.openxmlformats.org/officeDocument/2006/relationships/hyperlink" Target="http://www.apcentral.collegeboard.com/" TargetMode="External"/><Relationship Id="rId31354" Type="http://schemas.openxmlformats.org/officeDocument/2006/relationships/hyperlink" Target="http://www.apcentral.collegeboard.com/" TargetMode="External"/><Relationship Id="rId13879" Type="http://schemas.openxmlformats.org/officeDocument/2006/relationships/hyperlink" Target="https://apstudent.collegeboard.org/home" TargetMode="External"/><Relationship Id="rId16352" Type="http://schemas.openxmlformats.org/officeDocument/2006/relationships/hyperlink" Target="https://apstudent.collegeboard.org/home" TargetMode="External"/><Relationship Id="rId18801" Type="http://schemas.openxmlformats.org/officeDocument/2006/relationships/hyperlink" Target="http://www.apcentral.collegeboard.com/" TargetMode="External"/><Relationship Id="rId31007" Type="http://schemas.openxmlformats.org/officeDocument/2006/relationships/hyperlink" Target="http://www.apcentral.collegeboard.com/" TargetMode="External"/><Relationship Id="rId1489" Type="http://schemas.openxmlformats.org/officeDocument/2006/relationships/hyperlink" Target="https://apstudent.collegeboard.org/home" TargetMode="External"/><Relationship Id="rId3938" Type="http://schemas.openxmlformats.org/officeDocument/2006/relationships/hyperlink" Target="https://apstudent.collegeboard.org/home" TargetMode="External"/><Relationship Id="rId6411" Type="http://schemas.openxmlformats.org/officeDocument/2006/relationships/hyperlink" Target="https://apstudent.collegeboard.org/home" TargetMode="External"/><Relationship Id="rId16005" Type="http://schemas.openxmlformats.org/officeDocument/2006/relationships/hyperlink" Target="https://apstudent.collegeboard.org/home" TargetMode="External"/><Relationship Id="rId20748" Type="http://schemas.openxmlformats.org/officeDocument/2006/relationships/hyperlink" Target="http://www.apcentral.collegeboard.com/" TargetMode="External"/><Relationship Id="rId23221" Type="http://schemas.openxmlformats.org/officeDocument/2006/relationships/hyperlink" Target="http://www.apcentral.collegeboard.com/" TargetMode="External"/><Relationship Id="rId9981" Type="http://schemas.openxmlformats.org/officeDocument/2006/relationships/hyperlink" Target="https://apstudent.collegeboard.org/home" TargetMode="External"/><Relationship Id="rId12962" Type="http://schemas.openxmlformats.org/officeDocument/2006/relationships/hyperlink" Target="https://apstudent.collegeboard.org/home" TargetMode="External"/><Relationship Id="rId19575" Type="http://schemas.openxmlformats.org/officeDocument/2006/relationships/hyperlink" Target="http://www.apcentral.collegeboard.com/" TargetMode="External"/><Relationship Id="rId26791" Type="http://schemas.openxmlformats.org/officeDocument/2006/relationships/hyperlink" Target="http://www.apcentral.collegeboard.com/" TargetMode="External"/><Relationship Id="rId7185" Type="http://schemas.openxmlformats.org/officeDocument/2006/relationships/hyperlink" Target="https://apstudent.collegeboard.org/home" TargetMode="External"/><Relationship Id="rId9634" Type="http://schemas.openxmlformats.org/officeDocument/2006/relationships/hyperlink" Target="https://apstudent.collegeboard.org/home" TargetMode="External"/><Relationship Id="rId12615" Type="http://schemas.openxmlformats.org/officeDocument/2006/relationships/hyperlink" Target="https://apstudent.collegeboard.org/home" TargetMode="External"/><Relationship Id="rId19228" Type="http://schemas.openxmlformats.org/officeDocument/2006/relationships/hyperlink" Target="http://www.apcentral.collegeboard.com/" TargetMode="External"/><Relationship Id="rId26444" Type="http://schemas.openxmlformats.org/officeDocument/2006/relationships/hyperlink" Target="http://www.apcentral.collegeboard.com/" TargetMode="External"/><Relationship Id="rId10166" Type="http://schemas.openxmlformats.org/officeDocument/2006/relationships/hyperlink" Target="https://apstudent.collegeboard.org/home" TargetMode="External"/><Relationship Id="rId15838" Type="http://schemas.openxmlformats.org/officeDocument/2006/relationships/hyperlink" Target="https://apstudent.collegeboard.org/home" TargetMode="External"/><Relationship Id="rId29667" Type="http://schemas.openxmlformats.org/officeDocument/2006/relationships/hyperlink" Target="http://www.apcentral.collegeboard.com/" TargetMode="External"/><Relationship Id="rId3795" Type="http://schemas.openxmlformats.org/officeDocument/2006/relationships/hyperlink" Target="https://apstudent.collegeboard.org/home" TargetMode="External"/><Relationship Id="rId13389" Type="http://schemas.openxmlformats.org/officeDocument/2006/relationships/hyperlink" Target="https://apstudent.collegeboard.org/home" TargetMode="External"/><Relationship Id="rId18311" Type="http://schemas.openxmlformats.org/officeDocument/2006/relationships/hyperlink" Target="http://www.apcentral.collegeboard.com/" TargetMode="External"/><Relationship Id="rId22707" Type="http://schemas.openxmlformats.org/officeDocument/2006/relationships/hyperlink" Target="http://www.apcentral.collegeboard.com/" TargetMode="External"/><Relationship Id="rId3448" Type="http://schemas.openxmlformats.org/officeDocument/2006/relationships/hyperlink" Target="https://apstudent.collegeboard.org/home" TargetMode="External"/><Relationship Id="rId20258" Type="http://schemas.openxmlformats.org/officeDocument/2006/relationships/hyperlink" Target="http://www.apcentral.collegeboard.com/" TargetMode="External"/><Relationship Id="rId9491" Type="http://schemas.openxmlformats.org/officeDocument/2006/relationships/hyperlink" Target="https://apstudent.collegeboard.org/home" TargetMode="External"/><Relationship Id="rId14921" Type="http://schemas.openxmlformats.org/officeDocument/2006/relationships/hyperlink" Target="https://apstudent.collegeboard.org/home" TargetMode="External"/><Relationship Id="rId19085" Type="http://schemas.openxmlformats.org/officeDocument/2006/relationships/hyperlink" Target="http://www.apcentral.collegeboard.com/" TargetMode="External"/><Relationship Id="rId28750" Type="http://schemas.openxmlformats.org/officeDocument/2006/relationships/hyperlink" Target="http://www.apcentral.collegeboard.com/" TargetMode="External"/><Relationship Id="rId30697" Type="http://schemas.openxmlformats.org/officeDocument/2006/relationships/hyperlink" Target="http://www.apcentral.collegeboard.com/" TargetMode="External"/><Relationship Id="rId9144" Type="http://schemas.openxmlformats.org/officeDocument/2006/relationships/hyperlink" Target="https://apstudent.collegeboard.org/home" TargetMode="External"/><Relationship Id="rId12472" Type="http://schemas.openxmlformats.org/officeDocument/2006/relationships/hyperlink" Target="https://apstudent.collegeboard.org/home" TargetMode="External"/><Relationship Id="rId28403" Type="http://schemas.openxmlformats.org/officeDocument/2006/relationships/hyperlink" Target="http://www.apcentral.collegeboard.com/" TargetMode="External"/><Relationship Id="rId850" Type="http://schemas.openxmlformats.org/officeDocument/2006/relationships/hyperlink" Target="https://apstudent.collegeboard.org/home" TargetMode="External"/><Relationship Id="rId2531" Type="http://schemas.openxmlformats.org/officeDocument/2006/relationships/hyperlink" Target="https://apstudent.collegeboard.org/home" TargetMode="External"/><Relationship Id="rId12125" Type="http://schemas.openxmlformats.org/officeDocument/2006/relationships/hyperlink" Target="https://apstudent.collegeboard.org/home" TargetMode="External"/><Relationship Id="rId15695" Type="http://schemas.openxmlformats.org/officeDocument/2006/relationships/hyperlink" Target="https://apstudent.collegeboard.org/home" TargetMode="External"/><Relationship Id="rId503" Type="http://schemas.openxmlformats.org/officeDocument/2006/relationships/hyperlink" Target="https://apstudent.collegeboard.org/home" TargetMode="External"/><Relationship Id="rId5754" Type="http://schemas.openxmlformats.org/officeDocument/2006/relationships/hyperlink" Target="https://apstudent.collegeboard.org/home" TargetMode="External"/><Relationship Id="rId15348" Type="http://schemas.openxmlformats.org/officeDocument/2006/relationships/hyperlink" Target="https://apstudent.collegeboard.org/home" TargetMode="External"/><Relationship Id="rId22564" Type="http://schemas.openxmlformats.org/officeDocument/2006/relationships/hyperlink" Target="http://www.apcentral.collegeboard.com/" TargetMode="External"/><Relationship Id="rId29177" Type="http://schemas.openxmlformats.org/officeDocument/2006/relationships/hyperlink" Target="http://www.apcentral.collegeboard.com/" TargetMode="External"/><Relationship Id="rId5407" Type="http://schemas.openxmlformats.org/officeDocument/2006/relationships/hyperlink" Target="https://apstudent.collegeboard.org/home" TargetMode="External"/><Relationship Id="rId8977" Type="http://schemas.openxmlformats.org/officeDocument/2006/relationships/hyperlink" Target="https://apstudent.collegeboard.org/home" TargetMode="External"/><Relationship Id="rId22217" Type="http://schemas.openxmlformats.org/officeDocument/2006/relationships/hyperlink" Target="http://www.apcentral.collegeboard.com/" TargetMode="External"/><Relationship Id="rId25787" Type="http://schemas.openxmlformats.org/officeDocument/2006/relationships/hyperlink" Target="http://www.apcentral.collegeboard.com/" TargetMode="External"/><Relationship Id="rId11958" Type="http://schemas.openxmlformats.org/officeDocument/2006/relationships/hyperlink" Target="https://apstudent.collegeboard.org/home" TargetMode="External"/><Relationship Id="rId28260" Type="http://schemas.openxmlformats.org/officeDocument/2006/relationships/hyperlink" Target="http://www.apcentral.collegeboard.com/" TargetMode="External"/><Relationship Id="rId32656" Type="http://schemas.openxmlformats.org/officeDocument/2006/relationships/hyperlink" Target="http://www.apcentral.collegeboard.com/" TargetMode="External"/><Relationship Id="rId14431" Type="http://schemas.openxmlformats.org/officeDocument/2006/relationships/hyperlink" Target="https://apstudent.collegeboard.org/home" TargetMode="External"/><Relationship Id="rId21300" Type="http://schemas.openxmlformats.org/officeDocument/2006/relationships/hyperlink" Target="http://www.apcentral.collegeboard.com/" TargetMode="External"/><Relationship Id="rId32309" Type="http://schemas.openxmlformats.org/officeDocument/2006/relationships/hyperlink" Target="http://www.apcentral.collegeboard.com/" TargetMode="External"/><Relationship Id="rId360" Type="http://schemas.openxmlformats.org/officeDocument/2006/relationships/hyperlink" Target="https://apstudent.collegeboard.org/home" TargetMode="External"/><Relationship Id="rId2041" Type="http://schemas.openxmlformats.org/officeDocument/2006/relationships/hyperlink" Target="https://apstudent.collegeboard.org/home" TargetMode="External"/><Relationship Id="rId17654" Type="http://schemas.openxmlformats.org/officeDocument/2006/relationships/hyperlink" Target="http://www.apcentral.collegeboard.com/" TargetMode="External"/><Relationship Id="rId24870" Type="http://schemas.openxmlformats.org/officeDocument/2006/relationships/hyperlink" Target="http://www.apcentral.collegeboard.com/" TargetMode="External"/><Relationship Id="rId5264" Type="http://schemas.openxmlformats.org/officeDocument/2006/relationships/hyperlink" Target="https://apstudent.collegeboard.org/home" TargetMode="External"/><Relationship Id="rId7713" Type="http://schemas.openxmlformats.org/officeDocument/2006/relationships/hyperlink" Target="https://apstudent.collegeboard.org/home" TargetMode="External"/><Relationship Id="rId17307" Type="http://schemas.openxmlformats.org/officeDocument/2006/relationships/hyperlink" Target="http://www.apcentral.collegeboard.com/" TargetMode="External"/><Relationship Id="rId22074" Type="http://schemas.openxmlformats.org/officeDocument/2006/relationships/hyperlink" Target="http://www.apcentral.collegeboard.com/" TargetMode="External"/><Relationship Id="rId24523" Type="http://schemas.openxmlformats.org/officeDocument/2006/relationships/hyperlink" Target="http://www.apcentral.collegeboard.com/" TargetMode="External"/><Relationship Id="rId13917" Type="http://schemas.openxmlformats.org/officeDocument/2006/relationships/hyperlink" Target="https://apstudent.collegeboard.org/home" TargetMode="External"/><Relationship Id="rId27746" Type="http://schemas.openxmlformats.org/officeDocument/2006/relationships/hyperlink" Target="http://www.apcentral.collegeboard.com/" TargetMode="External"/><Relationship Id="rId1874" Type="http://schemas.openxmlformats.org/officeDocument/2006/relationships/hyperlink" Target="https://apstudent.collegeboard.org/home" TargetMode="External"/><Relationship Id="rId8487" Type="http://schemas.openxmlformats.org/officeDocument/2006/relationships/hyperlink" Target="https://apstudent.collegeboard.org/home" TargetMode="External"/><Relationship Id="rId11468" Type="http://schemas.openxmlformats.org/officeDocument/2006/relationships/hyperlink" Target="https://apstudent.collegeboard.org/home" TargetMode="External"/><Relationship Id="rId25297" Type="http://schemas.openxmlformats.org/officeDocument/2006/relationships/hyperlink" Target="http://www.apcentral.collegeboard.com/" TargetMode="External"/><Relationship Id="rId1527" Type="http://schemas.openxmlformats.org/officeDocument/2006/relationships/hyperlink" Target="https://apstudent.collegeboard.org/home" TargetMode="External"/><Relationship Id="rId19960" Type="http://schemas.openxmlformats.org/officeDocument/2006/relationships/hyperlink" Target="http://www.apcentral.collegeboard.com/" TargetMode="External"/><Relationship Id="rId32166" Type="http://schemas.openxmlformats.org/officeDocument/2006/relationships/hyperlink" Target="http://www.apcentral.collegeboard.com/" TargetMode="External"/><Relationship Id="rId4000" Type="http://schemas.openxmlformats.org/officeDocument/2006/relationships/hyperlink" Target="https://apstudent.collegeboard.org/home" TargetMode="External"/><Relationship Id="rId7570" Type="http://schemas.openxmlformats.org/officeDocument/2006/relationships/hyperlink" Target="https://apstudent.collegeboard.org/home" TargetMode="External"/><Relationship Id="rId17164" Type="http://schemas.openxmlformats.org/officeDocument/2006/relationships/hyperlink" Target="http://www.apcentral.collegeboard.com/" TargetMode="External"/><Relationship Id="rId19613" Type="http://schemas.openxmlformats.org/officeDocument/2006/relationships/hyperlink" Target="http://www.apcentral.collegeboard.com/" TargetMode="External"/><Relationship Id="rId24380" Type="http://schemas.openxmlformats.org/officeDocument/2006/relationships/hyperlink" Target="http://www.apcentral.collegeboard.com/" TargetMode="External"/><Relationship Id="rId7223" Type="http://schemas.openxmlformats.org/officeDocument/2006/relationships/hyperlink" Target="https://apstudent.collegeboard.org/home" TargetMode="External"/><Relationship Id="rId10551" Type="http://schemas.openxmlformats.org/officeDocument/2006/relationships/hyperlink" Target="https://apstudent.collegeboard.org/home" TargetMode="External"/><Relationship Id="rId24033" Type="http://schemas.openxmlformats.org/officeDocument/2006/relationships/hyperlink" Target="http://www.apcentral.collegeboard.com/" TargetMode="External"/><Relationship Id="rId10204" Type="http://schemas.openxmlformats.org/officeDocument/2006/relationships/hyperlink" Target="https://apstudent.collegeboard.org/home" TargetMode="External"/><Relationship Id="rId13774" Type="http://schemas.openxmlformats.org/officeDocument/2006/relationships/hyperlink" Target="https://apstudent.collegeboard.org/home" TargetMode="External"/><Relationship Id="rId20990" Type="http://schemas.openxmlformats.org/officeDocument/2006/relationships/hyperlink" Target="http://www.apcentral.collegeboard.com/" TargetMode="External"/><Relationship Id="rId29705" Type="http://schemas.openxmlformats.org/officeDocument/2006/relationships/hyperlink" Target="http://www.apcentral.collegeboard.com/" TargetMode="External"/><Relationship Id="rId31999" Type="http://schemas.openxmlformats.org/officeDocument/2006/relationships/hyperlink" Target="http://www.apcentral.collegeboard.com/" TargetMode="External"/><Relationship Id="rId3833" Type="http://schemas.openxmlformats.org/officeDocument/2006/relationships/hyperlink" Target="https://apstudent.collegeboard.org/home" TargetMode="External"/><Relationship Id="rId13427" Type="http://schemas.openxmlformats.org/officeDocument/2006/relationships/hyperlink" Target="https://apstudent.collegeboard.org/home" TargetMode="External"/><Relationship Id="rId16997" Type="http://schemas.openxmlformats.org/officeDocument/2006/relationships/hyperlink" Target="http://www.apcentral.collegeboard.com/" TargetMode="External"/><Relationship Id="rId20643" Type="http://schemas.openxmlformats.org/officeDocument/2006/relationships/hyperlink" Target="http://www.apcentral.collegeboard.com/" TargetMode="External"/><Relationship Id="rId27256" Type="http://schemas.openxmlformats.org/officeDocument/2006/relationships/hyperlink" Target="http://www.apcentral.collegeboard.com/" TargetMode="External"/><Relationship Id="rId1384" Type="http://schemas.openxmlformats.org/officeDocument/2006/relationships/hyperlink" Target="https://apstudent.collegeboard.org/home" TargetMode="External"/><Relationship Id="rId19470" Type="http://schemas.openxmlformats.org/officeDocument/2006/relationships/hyperlink" Target="http://www.apcentral.collegeboard.com/" TargetMode="External"/><Relationship Id="rId23866" Type="http://schemas.openxmlformats.org/officeDocument/2006/relationships/hyperlink" Target="http://www.apcentral.collegeboard.com/" TargetMode="External"/><Relationship Id="rId90" Type="http://schemas.openxmlformats.org/officeDocument/2006/relationships/hyperlink" Target="https://apstudent.collegeboard.org/home" TargetMode="External"/><Relationship Id="rId1037" Type="http://schemas.openxmlformats.org/officeDocument/2006/relationships/hyperlink" Target="https://apstudent.collegeboard.org/home" TargetMode="External"/><Relationship Id="rId6709" Type="http://schemas.openxmlformats.org/officeDocument/2006/relationships/hyperlink" Target="https://apstudent.collegeboard.org/home" TargetMode="External"/><Relationship Id="rId19123" Type="http://schemas.openxmlformats.org/officeDocument/2006/relationships/hyperlink" Target="http://www.apcentral.collegeboard.com/" TargetMode="External"/><Relationship Id="rId23519" Type="http://schemas.openxmlformats.org/officeDocument/2006/relationships/hyperlink" Target="http://www.apcentral.collegeboard.com/" TargetMode="External"/><Relationship Id="rId30735" Type="http://schemas.openxmlformats.org/officeDocument/2006/relationships/hyperlink" Target="http://www.apcentral.collegeboard.com/" TargetMode="External"/><Relationship Id="rId7080" Type="http://schemas.openxmlformats.org/officeDocument/2006/relationships/hyperlink" Target="https://apstudent.collegeboard.org/home" TargetMode="External"/><Relationship Id="rId10061" Type="http://schemas.openxmlformats.org/officeDocument/2006/relationships/hyperlink" Target="https://apstudent.collegeboard.org/home" TargetMode="External"/><Relationship Id="rId12510" Type="http://schemas.openxmlformats.org/officeDocument/2006/relationships/hyperlink" Target="https://apstudent.collegeboard.org/home" TargetMode="External"/><Relationship Id="rId29562" Type="http://schemas.openxmlformats.org/officeDocument/2006/relationships/hyperlink" Target="http://www.apcentral.collegeboard.com/" TargetMode="External"/><Relationship Id="rId3690" Type="http://schemas.openxmlformats.org/officeDocument/2006/relationships/hyperlink" Target="https://apstudent.collegeboard.org/home" TargetMode="External"/><Relationship Id="rId15733" Type="http://schemas.openxmlformats.org/officeDocument/2006/relationships/hyperlink" Target="https://apstudent.collegeboard.org/home" TargetMode="External"/><Relationship Id="rId29215" Type="http://schemas.openxmlformats.org/officeDocument/2006/relationships/hyperlink" Target="http://www.apcentral.collegeboard.com/" TargetMode="External"/><Relationship Id="rId3343" Type="http://schemas.openxmlformats.org/officeDocument/2006/relationships/hyperlink" Target="https://apstudent.collegeboard.org/home" TargetMode="External"/><Relationship Id="rId13284" Type="http://schemas.openxmlformats.org/officeDocument/2006/relationships/hyperlink" Target="https://apstudent.collegeboard.org/home" TargetMode="External"/><Relationship Id="rId18956" Type="http://schemas.openxmlformats.org/officeDocument/2006/relationships/hyperlink" Target="http://www.apcentral.collegeboard.com/" TargetMode="External"/><Relationship Id="rId22602" Type="http://schemas.openxmlformats.org/officeDocument/2006/relationships/hyperlink" Target="http://www.apcentral.collegeboard.com/" TargetMode="External"/><Relationship Id="rId18609" Type="http://schemas.openxmlformats.org/officeDocument/2006/relationships/hyperlink" Target="http://www.apcentral.collegeboard.com/" TargetMode="External"/><Relationship Id="rId20153" Type="http://schemas.openxmlformats.org/officeDocument/2006/relationships/hyperlink" Target="http://www.apcentral.collegeboard.com/" TargetMode="External"/><Relationship Id="rId25825" Type="http://schemas.openxmlformats.org/officeDocument/2006/relationships/hyperlink" Target="http://www.apcentral.collegeboard.com/" TargetMode="External"/><Relationship Id="rId6566" Type="http://schemas.openxmlformats.org/officeDocument/2006/relationships/hyperlink" Target="https://apstudent.collegeboard.org/home" TargetMode="External"/><Relationship Id="rId23376" Type="http://schemas.openxmlformats.org/officeDocument/2006/relationships/hyperlink" Target="http://www.apcentral.collegeboard.com/" TargetMode="External"/><Relationship Id="rId30592" Type="http://schemas.openxmlformats.org/officeDocument/2006/relationships/hyperlink" Target="http://www.apcentral.collegeboard.com/" TargetMode="External"/><Relationship Id="rId6219" Type="http://schemas.openxmlformats.org/officeDocument/2006/relationships/hyperlink" Target="https://apstudent.collegeboard.org/home" TargetMode="External"/><Relationship Id="rId9789" Type="http://schemas.openxmlformats.org/officeDocument/2006/relationships/hyperlink" Target="https://apstudent.collegeboard.org/home" TargetMode="External"/><Relationship Id="rId12020" Type="http://schemas.openxmlformats.org/officeDocument/2006/relationships/hyperlink" Target="https://apstudent.collegeboard.org/home" TargetMode="External"/><Relationship Id="rId15590" Type="http://schemas.openxmlformats.org/officeDocument/2006/relationships/hyperlink" Target="https://apstudent.collegeboard.org/home" TargetMode="External"/><Relationship Id="rId23029" Type="http://schemas.openxmlformats.org/officeDocument/2006/relationships/hyperlink" Target="http://www.apcentral.collegeboard.com/" TargetMode="External"/><Relationship Id="rId26599" Type="http://schemas.openxmlformats.org/officeDocument/2006/relationships/hyperlink" Target="http://www.apcentral.collegeboard.com/" TargetMode="External"/><Relationship Id="rId30245" Type="http://schemas.openxmlformats.org/officeDocument/2006/relationships/hyperlink" Target="http://www.apcentral.collegeboard.com/" TargetMode="External"/><Relationship Id="rId2829" Type="http://schemas.openxmlformats.org/officeDocument/2006/relationships/hyperlink" Target="https://apstudent.collegeboard.org/home" TargetMode="External"/><Relationship Id="rId15243" Type="http://schemas.openxmlformats.org/officeDocument/2006/relationships/hyperlink" Target="https://apstudent.collegeboard.org/home" TargetMode="External"/><Relationship Id="rId29072" Type="http://schemas.openxmlformats.org/officeDocument/2006/relationships/hyperlink" Target="http://www.apcentral.collegeboard.com/" TargetMode="External"/><Relationship Id="rId5302" Type="http://schemas.openxmlformats.org/officeDocument/2006/relationships/hyperlink" Target="https://apstudent.collegeboard.org/home" TargetMode="External"/><Relationship Id="rId22112" Type="http://schemas.openxmlformats.org/officeDocument/2006/relationships/hyperlink" Target="http://www.apcentral.collegeboard.com/" TargetMode="External"/><Relationship Id="rId8872" Type="http://schemas.openxmlformats.org/officeDocument/2006/relationships/hyperlink" Target="https://apstudent.collegeboard.org/home" TargetMode="External"/><Relationship Id="rId11853" Type="http://schemas.openxmlformats.org/officeDocument/2006/relationships/hyperlink" Target="https://apstudent.collegeboard.org/home" TargetMode="External"/><Relationship Id="rId18466" Type="http://schemas.openxmlformats.org/officeDocument/2006/relationships/hyperlink" Target="http://www.apcentral.collegeboard.com/" TargetMode="External"/><Relationship Id="rId25682" Type="http://schemas.openxmlformats.org/officeDocument/2006/relationships/hyperlink" Target="http://www.apcentral.collegeboard.com/" TargetMode="External"/><Relationship Id="rId1912" Type="http://schemas.openxmlformats.org/officeDocument/2006/relationships/hyperlink" Target="https://apstudent.collegeboard.org/home" TargetMode="External"/><Relationship Id="rId6076" Type="http://schemas.openxmlformats.org/officeDocument/2006/relationships/hyperlink" Target="https://apstudent.collegeboard.org/home" TargetMode="External"/><Relationship Id="rId8525" Type="http://schemas.openxmlformats.org/officeDocument/2006/relationships/hyperlink" Target="https://apstudent.collegeboard.org/home" TargetMode="External"/><Relationship Id="rId11506" Type="http://schemas.openxmlformats.org/officeDocument/2006/relationships/hyperlink" Target="https://apstudent.collegeboard.org/home" TargetMode="External"/><Relationship Id="rId18119" Type="http://schemas.openxmlformats.org/officeDocument/2006/relationships/hyperlink" Target="http://www.apcentral.collegeboard.com/" TargetMode="External"/><Relationship Id="rId25335" Type="http://schemas.openxmlformats.org/officeDocument/2006/relationships/hyperlink" Target="http://www.apcentral.collegeboard.com/" TargetMode="External"/><Relationship Id="rId32551" Type="http://schemas.openxmlformats.org/officeDocument/2006/relationships/hyperlink" Target="http://www.apcentral.collegeboard.com/" TargetMode="External"/><Relationship Id="rId14729" Type="http://schemas.openxmlformats.org/officeDocument/2006/relationships/hyperlink" Target="https://apstudent.collegeboard.org/home" TargetMode="External"/><Relationship Id="rId21945" Type="http://schemas.openxmlformats.org/officeDocument/2006/relationships/hyperlink" Target="http://www.apcentral.collegeboard.com/" TargetMode="External"/><Relationship Id="rId28558" Type="http://schemas.openxmlformats.org/officeDocument/2006/relationships/hyperlink" Target="http://www.apcentral.collegeboard.com/" TargetMode="External"/><Relationship Id="rId32204" Type="http://schemas.openxmlformats.org/officeDocument/2006/relationships/hyperlink" Target="http://www.apcentral.collegeboard.com/" TargetMode="External"/><Relationship Id="rId2686" Type="http://schemas.openxmlformats.org/officeDocument/2006/relationships/hyperlink" Target="https://apstudent.collegeboard.org/home" TargetMode="External"/><Relationship Id="rId9299" Type="http://schemas.openxmlformats.org/officeDocument/2006/relationships/hyperlink" Target="https://apstudent.collegeboard.org/home" TargetMode="External"/><Relationship Id="rId17202" Type="http://schemas.openxmlformats.org/officeDocument/2006/relationships/hyperlink" Target="http://www.apcentral.collegeboard.com/" TargetMode="External"/><Relationship Id="rId658" Type="http://schemas.openxmlformats.org/officeDocument/2006/relationships/hyperlink" Target="https://apstudent.collegeboard.org/home" TargetMode="External"/><Relationship Id="rId2339" Type="http://schemas.openxmlformats.org/officeDocument/2006/relationships/hyperlink" Target="https://apstudent.collegeboard.org/home" TargetMode="External"/><Relationship Id="rId27641" Type="http://schemas.openxmlformats.org/officeDocument/2006/relationships/hyperlink" Target="http://www.apcentral.collegeboard.com/" TargetMode="External"/><Relationship Id="rId8382" Type="http://schemas.openxmlformats.org/officeDocument/2006/relationships/hyperlink" Target="https://apstudent.collegeboard.org/home" TargetMode="External"/><Relationship Id="rId13812" Type="http://schemas.openxmlformats.org/officeDocument/2006/relationships/hyperlink" Target="https://apstudent.collegeboard.org/home" TargetMode="External"/><Relationship Id="rId25192" Type="http://schemas.openxmlformats.org/officeDocument/2006/relationships/hyperlink" Target="http://www.apcentral.collegeboard.com/" TargetMode="External"/><Relationship Id="rId1422" Type="http://schemas.openxmlformats.org/officeDocument/2006/relationships/hyperlink" Target="https://apstudent.collegeboard.org/home" TargetMode="External"/><Relationship Id="rId8035" Type="http://schemas.openxmlformats.org/officeDocument/2006/relationships/hyperlink" Target="https://apstudent.collegeboard.org/home" TargetMode="External"/><Relationship Id="rId11016" Type="http://schemas.openxmlformats.org/officeDocument/2006/relationships/hyperlink" Target="https://apstudent.collegeboard.org/home" TargetMode="External"/><Relationship Id="rId11363" Type="http://schemas.openxmlformats.org/officeDocument/2006/relationships/hyperlink" Target="https://apstudent.collegeboard.org/home" TargetMode="External"/><Relationship Id="rId32061" Type="http://schemas.openxmlformats.org/officeDocument/2006/relationships/hyperlink" Target="http://www.apcentral.collegeboard.com/" TargetMode="External"/><Relationship Id="rId4992" Type="http://schemas.openxmlformats.org/officeDocument/2006/relationships/hyperlink" Target="https://apstudent.collegeboard.org/home" TargetMode="External"/><Relationship Id="rId14586" Type="http://schemas.openxmlformats.org/officeDocument/2006/relationships/hyperlink" Target="https://apstudent.collegeboard.org/home" TargetMode="External"/><Relationship Id="rId23904" Type="http://schemas.openxmlformats.org/officeDocument/2006/relationships/hyperlink" Target="http://www.apcentral.collegeboard.com/" TargetMode="External"/><Relationship Id="rId28068" Type="http://schemas.openxmlformats.org/officeDocument/2006/relationships/hyperlink" Target="http://www.apcentral.collegeboard.com/" TargetMode="External"/><Relationship Id="rId2196" Type="http://schemas.openxmlformats.org/officeDocument/2006/relationships/hyperlink" Target="https://apstudent.collegeboard.org/home" TargetMode="External"/><Relationship Id="rId4645" Type="http://schemas.openxmlformats.org/officeDocument/2006/relationships/hyperlink" Target="https://apstudent.collegeboard.org/home" TargetMode="External"/><Relationship Id="rId14239" Type="http://schemas.openxmlformats.org/officeDocument/2006/relationships/hyperlink" Target="https://apstudent.collegeboard.org/home" TargetMode="External"/><Relationship Id="rId21455" Type="http://schemas.openxmlformats.org/officeDocument/2006/relationships/hyperlink" Target="http://www.apcentral.collegeboard.com/" TargetMode="External"/><Relationship Id="rId168" Type="http://schemas.openxmlformats.org/officeDocument/2006/relationships/hyperlink" Target="https://apstudent.collegeboard.org/home" TargetMode="External"/><Relationship Id="rId7868" Type="http://schemas.openxmlformats.org/officeDocument/2006/relationships/hyperlink" Target="https://apstudent.collegeboard.org/home" TargetMode="External"/><Relationship Id="rId10849" Type="http://schemas.openxmlformats.org/officeDocument/2006/relationships/hyperlink" Target="https://apstudent.collegeboard.org/home" TargetMode="External"/><Relationship Id="rId21108" Type="http://schemas.openxmlformats.org/officeDocument/2006/relationships/hyperlink" Target="http://www.apcentral.collegeboard.com/" TargetMode="External"/><Relationship Id="rId24678" Type="http://schemas.openxmlformats.org/officeDocument/2006/relationships/hyperlink" Target="http://www.apcentral.collegeboard.com/" TargetMode="External"/><Relationship Id="rId29600" Type="http://schemas.openxmlformats.org/officeDocument/2006/relationships/hyperlink" Target="http://www.apcentral.collegeboard.com/" TargetMode="External"/><Relationship Id="rId31894" Type="http://schemas.openxmlformats.org/officeDocument/2006/relationships/hyperlink" Target="http://www.apcentral.collegeboard.com/" TargetMode="External"/><Relationship Id="rId13322" Type="http://schemas.openxmlformats.org/officeDocument/2006/relationships/hyperlink" Target="https://apstudent.collegeboard.org/home" TargetMode="External"/><Relationship Id="rId27151" Type="http://schemas.openxmlformats.org/officeDocument/2006/relationships/hyperlink" Target="http://www.apcentral.collegeboard.com/" TargetMode="External"/><Relationship Id="rId31547" Type="http://schemas.openxmlformats.org/officeDocument/2006/relationships/hyperlink" Target="http://www.apcentral.collegeboard.com/" TargetMode="External"/><Relationship Id="rId16892" Type="http://schemas.openxmlformats.org/officeDocument/2006/relationships/hyperlink" Target="http://www.apcentral.collegeboard.com/" TargetMode="External"/><Relationship Id="rId6951" Type="http://schemas.openxmlformats.org/officeDocument/2006/relationships/hyperlink" Target="https://apstudent.collegeboard.org/home" TargetMode="External"/><Relationship Id="rId14096" Type="http://schemas.openxmlformats.org/officeDocument/2006/relationships/hyperlink" Target="https://apstudent.collegeboard.org/home" TargetMode="External"/><Relationship Id="rId16545" Type="http://schemas.openxmlformats.org/officeDocument/2006/relationships/hyperlink" Target="http://www.apcentral.collegeboard.com/" TargetMode="External"/><Relationship Id="rId23761" Type="http://schemas.openxmlformats.org/officeDocument/2006/relationships/hyperlink" Target="http://www.apcentral.collegeboard.com/" TargetMode="External"/><Relationship Id="rId4155" Type="http://schemas.openxmlformats.org/officeDocument/2006/relationships/hyperlink" Target="https://apstudent.collegeboard.org/home" TargetMode="External"/><Relationship Id="rId6604" Type="http://schemas.openxmlformats.org/officeDocument/2006/relationships/hyperlink" Target="https://apstudent.collegeboard.org/home" TargetMode="External"/><Relationship Id="rId19768" Type="http://schemas.openxmlformats.org/officeDocument/2006/relationships/hyperlink" Target="http://www.apcentral.collegeboard.com/" TargetMode="External"/><Relationship Id="rId23414" Type="http://schemas.openxmlformats.org/officeDocument/2006/relationships/hyperlink" Target="http://www.apcentral.collegeboard.com/" TargetMode="External"/><Relationship Id="rId26984" Type="http://schemas.openxmlformats.org/officeDocument/2006/relationships/hyperlink" Target="http://www.apcentral.collegeboard.com/" TargetMode="External"/><Relationship Id="rId30630" Type="http://schemas.openxmlformats.org/officeDocument/2006/relationships/hyperlink" Target="http://www.apcentral.collegeboard.com/" TargetMode="External"/><Relationship Id="rId9827" Type="http://schemas.openxmlformats.org/officeDocument/2006/relationships/hyperlink" Target="https://apstudent.collegeboard.org/home" TargetMode="External"/><Relationship Id="rId12808" Type="http://schemas.openxmlformats.org/officeDocument/2006/relationships/hyperlink" Target="https://apstudent.collegeboard.org/home" TargetMode="External"/><Relationship Id="rId26637" Type="http://schemas.openxmlformats.org/officeDocument/2006/relationships/hyperlink" Target="http://www.apcentral.collegeboard.com/" TargetMode="External"/><Relationship Id="rId7378" Type="http://schemas.openxmlformats.org/officeDocument/2006/relationships/hyperlink" Target="https://apstudent.collegeboard.org/home" TargetMode="External"/><Relationship Id="rId10359" Type="http://schemas.openxmlformats.org/officeDocument/2006/relationships/hyperlink" Target="https://apstudent.collegeboard.org/home" TargetMode="External"/><Relationship Id="rId18851" Type="http://schemas.openxmlformats.org/officeDocument/2006/relationships/hyperlink" Target="http://www.apcentral.collegeboard.com/" TargetMode="External"/><Relationship Id="rId24188" Type="http://schemas.openxmlformats.org/officeDocument/2006/relationships/hyperlink" Target="http://www.apcentral.collegeboard.com/" TargetMode="External"/><Relationship Id="rId29110" Type="http://schemas.openxmlformats.org/officeDocument/2006/relationships/hyperlink" Target="http://www.apcentral.collegeboard.com/" TargetMode="External"/><Relationship Id="rId3988" Type="http://schemas.openxmlformats.org/officeDocument/2006/relationships/hyperlink" Target="https://apstudent.collegeboard.org/home" TargetMode="External"/><Relationship Id="rId8910" Type="http://schemas.openxmlformats.org/officeDocument/2006/relationships/hyperlink" Target="https://apstudent.collegeboard.org/home" TargetMode="External"/><Relationship Id="rId18504" Type="http://schemas.openxmlformats.org/officeDocument/2006/relationships/hyperlink" Target="http://www.apcentral.collegeboard.com/" TargetMode="External"/><Relationship Id="rId20798" Type="http://schemas.openxmlformats.org/officeDocument/2006/relationships/hyperlink" Target="http://www.apcentral.collegeboard.com/" TargetMode="External"/><Relationship Id="rId25720" Type="http://schemas.openxmlformats.org/officeDocument/2006/relationships/hyperlink" Target="http://www.apcentral.collegeboard.com/" TargetMode="External"/><Relationship Id="rId31057" Type="http://schemas.openxmlformats.org/officeDocument/2006/relationships/hyperlink" Target="http://www.apcentral.collegeboard.com/" TargetMode="External"/><Relationship Id="rId6461" Type="http://schemas.openxmlformats.org/officeDocument/2006/relationships/hyperlink" Target="https://apstudent.collegeboard.org/home" TargetMode="External"/><Relationship Id="rId16055" Type="http://schemas.openxmlformats.org/officeDocument/2006/relationships/hyperlink" Target="https://apstudent.collegeboard.org/home" TargetMode="External"/><Relationship Id="rId23271" Type="http://schemas.openxmlformats.org/officeDocument/2006/relationships/hyperlink" Target="http://www.apcentral.collegeboard.com/" TargetMode="External"/><Relationship Id="rId6114" Type="http://schemas.openxmlformats.org/officeDocument/2006/relationships/hyperlink" Target="https://apstudent.collegeboard.org/home" TargetMode="External"/><Relationship Id="rId9684" Type="http://schemas.openxmlformats.org/officeDocument/2006/relationships/hyperlink" Target="https://apstudent.collegeboard.org/home" TargetMode="External"/><Relationship Id="rId19278" Type="http://schemas.openxmlformats.org/officeDocument/2006/relationships/hyperlink" Target="http://www.apcentral.collegeboard.com/" TargetMode="External"/><Relationship Id="rId26494" Type="http://schemas.openxmlformats.org/officeDocument/2006/relationships/hyperlink" Target="http://www.apcentral.collegeboard.com/" TargetMode="External"/><Relationship Id="rId28943" Type="http://schemas.openxmlformats.org/officeDocument/2006/relationships/hyperlink" Target="http://www.apcentral.collegeboard.com/" TargetMode="External"/><Relationship Id="rId30140" Type="http://schemas.openxmlformats.org/officeDocument/2006/relationships/hyperlink" Target="http://www.apcentral.collegeboard.com/" TargetMode="External"/><Relationship Id="rId9337" Type="http://schemas.openxmlformats.org/officeDocument/2006/relationships/hyperlink" Target="https://apstudent.collegeboard.org/home" TargetMode="External"/><Relationship Id="rId12665" Type="http://schemas.openxmlformats.org/officeDocument/2006/relationships/hyperlink" Target="https://apstudent.collegeboard.org/home" TargetMode="External"/><Relationship Id="rId26147" Type="http://schemas.openxmlformats.org/officeDocument/2006/relationships/hyperlink" Target="http://www.apcentral.collegeboard.com/" TargetMode="External"/><Relationship Id="rId2724" Type="http://schemas.openxmlformats.org/officeDocument/2006/relationships/hyperlink" Target="https://apstudent.collegeboard.org/home" TargetMode="External"/><Relationship Id="rId12318" Type="http://schemas.openxmlformats.org/officeDocument/2006/relationships/hyperlink" Target="https://apstudent.collegeboard.org/home" TargetMode="External"/><Relationship Id="rId15888" Type="http://schemas.openxmlformats.org/officeDocument/2006/relationships/hyperlink" Target="https://apstudent.collegeboard.org/home" TargetMode="External"/><Relationship Id="rId5947" Type="http://schemas.openxmlformats.org/officeDocument/2006/relationships/hyperlink" Target="https://apstudent.collegeboard.org/home" TargetMode="External"/><Relationship Id="rId18361" Type="http://schemas.openxmlformats.org/officeDocument/2006/relationships/hyperlink" Target="http://www.apcentral.collegeboard.com/" TargetMode="External"/><Relationship Id="rId22757" Type="http://schemas.openxmlformats.org/officeDocument/2006/relationships/hyperlink" Target="http://www.apcentral.collegeboard.com/" TargetMode="External"/><Relationship Id="rId3498" Type="http://schemas.openxmlformats.org/officeDocument/2006/relationships/hyperlink" Target="https://apstudent.collegeboard.org/home" TargetMode="External"/><Relationship Id="rId8420" Type="http://schemas.openxmlformats.org/officeDocument/2006/relationships/hyperlink" Target="https://apstudent.collegeboard.org/home" TargetMode="External"/><Relationship Id="rId11401" Type="http://schemas.openxmlformats.org/officeDocument/2006/relationships/hyperlink" Target="https://apstudent.collegeboard.org/home" TargetMode="External"/><Relationship Id="rId18014" Type="http://schemas.openxmlformats.org/officeDocument/2006/relationships/hyperlink" Target="http://www.apcentral.collegeboard.com/" TargetMode="External"/><Relationship Id="rId25230" Type="http://schemas.openxmlformats.org/officeDocument/2006/relationships/hyperlink" Target="http://www.apcentral.collegeboard.com/" TargetMode="External"/><Relationship Id="rId14971" Type="http://schemas.openxmlformats.org/officeDocument/2006/relationships/hyperlink" Target="https://apstudent.collegeboard.org/home" TargetMode="External"/><Relationship Id="rId28453" Type="http://schemas.openxmlformats.org/officeDocument/2006/relationships/hyperlink" Target="http://www.apcentral.collegeboard.com/" TargetMode="External"/><Relationship Id="rId2581" Type="http://schemas.openxmlformats.org/officeDocument/2006/relationships/hyperlink" Target="https://apstudent.collegeboard.org/home" TargetMode="External"/><Relationship Id="rId9194" Type="http://schemas.openxmlformats.org/officeDocument/2006/relationships/hyperlink" Target="https://apstudent.collegeboard.org/home" TargetMode="External"/><Relationship Id="rId12175" Type="http://schemas.openxmlformats.org/officeDocument/2006/relationships/hyperlink" Target="https://apstudent.collegeboard.org/home" TargetMode="External"/><Relationship Id="rId14624" Type="http://schemas.openxmlformats.org/officeDocument/2006/relationships/hyperlink" Target="https://apstudent.collegeboard.org/home" TargetMode="External"/><Relationship Id="rId21840" Type="http://schemas.openxmlformats.org/officeDocument/2006/relationships/hyperlink" Target="http://www.apcentral.collegeboard.com/" TargetMode="External"/><Relationship Id="rId28106" Type="http://schemas.openxmlformats.org/officeDocument/2006/relationships/hyperlink" Target="http://www.apcentral.collegeboard.com/" TargetMode="External"/><Relationship Id="rId553" Type="http://schemas.openxmlformats.org/officeDocument/2006/relationships/hyperlink" Target="https://apstudent.collegeboard.org/home" TargetMode="External"/><Relationship Id="rId2234" Type="http://schemas.openxmlformats.org/officeDocument/2006/relationships/hyperlink" Target="https://apstudent.collegeboard.org/home" TargetMode="External"/><Relationship Id="rId17847" Type="http://schemas.openxmlformats.org/officeDocument/2006/relationships/hyperlink" Target="http://www.apcentral.collegeboard.com/" TargetMode="External"/><Relationship Id="rId206" Type="http://schemas.openxmlformats.org/officeDocument/2006/relationships/hyperlink" Target="https://apstudent.collegeboard.org/home" TargetMode="External"/><Relationship Id="rId7906" Type="http://schemas.openxmlformats.org/officeDocument/2006/relationships/hyperlink" Target="https://apstudent.collegeboard.org/home" TargetMode="External"/><Relationship Id="rId15398" Type="http://schemas.openxmlformats.org/officeDocument/2006/relationships/hyperlink" Target="https://apstudent.collegeboard.org/home" TargetMode="External"/><Relationship Id="rId24716" Type="http://schemas.openxmlformats.org/officeDocument/2006/relationships/hyperlink" Target="http://www.apcentral.collegeboard.com/" TargetMode="External"/><Relationship Id="rId31932" Type="http://schemas.openxmlformats.org/officeDocument/2006/relationships/hyperlink" Target="http://www.apcentral.collegeboard.com/" TargetMode="External"/><Relationship Id="rId5457" Type="http://schemas.openxmlformats.org/officeDocument/2006/relationships/hyperlink" Target="https://apstudent.collegeboard.org/home" TargetMode="External"/><Relationship Id="rId16930" Type="http://schemas.openxmlformats.org/officeDocument/2006/relationships/hyperlink" Target="http://www.apcentral.collegeboard.com/" TargetMode="External"/><Relationship Id="rId22267" Type="http://schemas.openxmlformats.org/officeDocument/2006/relationships/hyperlink" Target="http://www.apcentral.collegeboard.com/" TargetMode="External"/><Relationship Id="rId27939" Type="http://schemas.openxmlformats.org/officeDocument/2006/relationships/hyperlink" Target="http://www.apcentral.collegeboard.com/" TargetMode="External"/><Relationship Id="rId14481" Type="http://schemas.openxmlformats.org/officeDocument/2006/relationships/hyperlink" Target="https://apstudent.collegeboard.org/home" TargetMode="External"/><Relationship Id="rId4540" Type="http://schemas.openxmlformats.org/officeDocument/2006/relationships/hyperlink" Target="https://apstudent.collegeboard.org/home" TargetMode="External"/><Relationship Id="rId14134" Type="http://schemas.openxmlformats.org/officeDocument/2006/relationships/hyperlink" Target="https://apstudent.collegeboard.org/home" TargetMode="External"/><Relationship Id="rId21350" Type="http://schemas.openxmlformats.org/officeDocument/2006/relationships/hyperlink" Target="http://www.apcentral.collegeboard.com/" TargetMode="External"/><Relationship Id="rId32359" Type="http://schemas.openxmlformats.org/officeDocument/2006/relationships/hyperlink" Target="http://www.apcentral.collegeboard.com/" TargetMode="External"/><Relationship Id="rId2091" Type="http://schemas.openxmlformats.org/officeDocument/2006/relationships/hyperlink" Target="https://apstudent.collegeboard.org/home" TargetMode="External"/><Relationship Id="rId7763" Type="http://schemas.openxmlformats.org/officeDocument/2006/relationships/hyperlink" Target="https://apstudent.collegeboard.org/home" TargetMode="External"/><Relationship Id="rId17357" Type="http://schemas.openxmlformats.org/officeDocument/2006/relationships/hyperlink" Target="http://www.apcentral.collegeboard.com/" TargetMode="External"/><Relationship Id="rId19806" Type="http://schemas.openxmlformats.org/officeDocument/2006/relationships/hyperlink" Target="http://www.apcentral.collegeboard.com/" TargetMode="External"/><Relationship Id="rId21003" Type="http://schemas.openxmlformats.org/officeDocument/2006/relationships/hyperlink" Target="http://www.apcentral.collegeboard.com/" TargetMode="External"/><Relationship Id="rId24573" Type="http://schemas.openxmlformats.org/officeDocument/2006/relationships/hyperlink" Target="http://www.apcentral.collegeboard.com/" TargetMode="External"/><Relationship Id="rId7416" Type="http://schemas.openxmlformats.org/officeDocument/2006/relationships/hyperlink" Target="https://apstudent.collegeboard.org/home" TargetMode="External"/><Relationship Id="rId10744" Type="http://schemas.openxmlformats.org/officeDocument/2006/relationships/hyperlink" Target="https://apstudent.collegeboard.org/home" TargetMode="External"/><Relationship Id="rId24226" Type="http://schemas.openxmlformats.org/officeDocument/2006/relationships/hyperlink" Target="http://www.apcentral.collegeboard.com/" TargetMode="External"/><Relationship Id="rId31442" Type="http://schemas.openxmlformats.org/officeDocument/2006/relationships/hyperlink" Target="http://www.apcentral.collegeboard.com/" TargetMode="External"/><Relationship Id="rId13967" Type="http://schemas.openxmlformats.org/officeDocument/2006/relationships/hyperlink" Target="https://apstudent.collegeboard.org/home" TargetMode="External"/><Relationship Id="rId27796" Type="http://schemas.openxmlformats.org/officeDocument/2006/relationships/hyperlink" Target="http://www.apcentral.collegeboard.com/" TargetMode="External"/><Relationship Id="rId16440" Type="http://schemas.openxmlformats.org/officeDocument/2006/relationships/hyperlink" Target="http://www.apcentral.collegeboard.com/" TargetMode="External"/><Relationship Id="rId20836" Type="http://schemas.openxmlformats.org/officeDocument/2006/relationships/hyperlink" Target="http://www.apcentral.collegeboard.com/" TargetMode="External"/><Relationship Id="rId27449" Type="http://schemas.openxmlformats.org/officeDocument/2006/relationships/hyperlink" Target="http://www.apcentral.collegeboard.com/" TargetMode="External"/><Relationship Id="rId1577" Type="http://schemas.openxmlformats.org/officeDocument/2006/relationships/hyperlink" Target="https://apstudent.collegeboard.org/home" TargetMode="External"/><Relationship Id="rId19663" Type="http://schemas.openxmlformats.org/officeDocument/2006/relationships/hyperlink" Target="http://www.apcentral.collegeboard.com/" TargetMode="External"/><Relationship Id="rId4050" Type="http://schemas.openxmlformats.org/officeDocument/2006/relationships/hyperlink" Target="https://apstudent.collegeboard.org/home" TargetMode="External"/><Relationship Id="rId9722" Type="http://schemas.openxmlformats.org/officeDocument/2006/relationships/hyperlink" Target="https://apstudent.collegeboard.org/home" TargetMode="External"/><Relationship Id="rId19316" Type="http://schemas.openxmlformats.org/officeDocument/2006/relationships/hyperlink" Target="http://www.apcentral.collegeboard.com/" TargetMode="External"/><Relationship Id="rId26532" Type="http://schemas.openxmlformats.org/officeDocument/2006/relationships/hyperlink" Target="http://www.apcentral.collegeboard.com/" TargetMode="External"/><Relationship Id="rId30928" Type="http://schemas.openxmlformats.org/officeDocument/2006/relationships/hyperlink" Target="http://www.apcentral.collegeboard.com/" TargetMode="External"/><Relationship Id="rId7273" Type="http://schemas.openxmlformats.org/officeDocument/2006/relationships/hyperlink" Target="https://apstudent.collegeboard.org/home" TargetMode="External"/><Relationship Id="rId10254" Type="http://schemas.openxmlformats.org/officeDocument/2006/relationships/hyperlink" Target="https://apstudent.collegeboard.org/home" TargetMode="External"/><Relationship Id="rId12703" Type="http://schemas.openxmlformats.org/officeDocument/2006/relationships/hyperlink" Target="https://apstudent.collegeboard.org/home" TargetMode="External"/><Relationship Id="rId24083" Type="http://schemas.openxmlformats.org/officeDocument/2006/relationships/hyperlink" Target="http://www.apcentral.collegeboard.com/" TargetMode="External"/><Relationship Id="rId15926" Type="http://schemas.openxmlformats.org/officeDocument/2006/relationships/hyperlink" Target="https://apstudent.collegeboard.org/home" TargetMode="External"/><Relationship Id="rId29755" Type="http://schemas.openxmlformats.org/officeDocument/2006/relationships/hyperlink" Target="http://www.apcentral.collegeboard.com/" TargetMode="External"/><Relationship Id="rId3883" Type="http://schemas.openxmlformats.org/officeDocument/2006/relationships/hyperlink" Target="https://apstudent.collegeboard.org/home" TargetMode="External"/><Relationship Id="rId13477" Type="http://schemas.openxmlformats.org/officeDocument/2006/relationships/hyperlink" Target="https://apstudent.collegeboard.org/home" TargetMode="External"/><Relationship Id="rId20693" Type="http://schemas.openxmlformats.org/officeDocument/2006/relationships/hyperlink" Target="http://www.apcentral.collegeboard.com/" TargetMode="External"/><Relationship Id="rId29408" Type="http://schemas.openxmlformats.org/officeDocument/2006/relationships/hyperlink" Target="http://www.apcentral.collegeboard.com/" TargetMode="External"/><Relationship Id="rId1087" Type="http://schemas.openxmlformats.org/officeDocument/2006/relationships/hyperlink" Target="https://apstudent.collegeboard.org/home" TargetMode="External"/><Relationship Id="rId3536" Type="http://schemas.openxmlformats.org/officeDocument/2006/relationships/hyperlink" Target="https://apstudent.collegeboard.org/home" TargetMode="External"/><Relationship Id="rId20346" Type="http://schemas.openxmlformats.org/officeDocument/2006/relationships/hyperlink" Target="http://www.apcentral.collegeboard.com/" TargetMode="External"/><Relationship Id="rId6759" Type="http://schemas.openxmlformats.org/officeDocument/2006/relationships/hyperlink" Target="https://apstudent.collegeboard.org/home" TargetMode="External"/><Relationship Id="rId12560" Type="http://schemas.openxmlformats.org/officeDocument/2006/relationships/hyperlink" Target="https://apstudent.collegeboard.org/home" TargetMode="External"/><Relationship Id="rId19173" Type="http://schemas.openxmlformats.org/officeDocument/2006/relationships/hyperlink" Target="http://www.apcentral.collegeboard.com/" TargetMode="External"/><Relationship Id="rId23569" Type="http://schemas.openxmlformats.org/officeDocument/2006/relationships/hyperlink" Target="http://www.apcentral.collegeboard.com/" TargetMode="External"/><Relationship Id="rId30785" Type="http://schemas.openxmlformats.org/officeDocument/2006/relationships/hyperlink" Target="http://www.apcentral.collegeboard.com/" TargetMode="External"/><Relationship Id="rId9232" Type="http://schemas.openxmlformats.org/officeDocument/2006/relationships/hyperlink" Target="https://apstudent.collegeboard.org/home" TargetMode="External"/><Relationship Id="rId12213" Type="http://schemas.openxmlformats.org/officeDocument/2006/relationships/hyperlink" Target="https://apstudent.collegeboard.org/home" TargetMode="External"/><Relationship Id="rId26042" Type="http://schemas.openxmlformats.org/officeDocument/2006/relationships/hyperlink" Target="http://www.apcentral.collegeboard.com/" TargetMode="External"/><Relationship Id="rId30438" Type="http://schemas.openxmlformats.org/officeDocument/2006/relationships/hyperlink" Target="http://www.apcentral.collegeboard.com/" TargetMode="External"/><Relationship Id="rId5842" Type="http://schemas.openxmlformats.org/officeDocument/2006/relationships/hyperlink" Target="https://apstudent.collegeboard.org/home" TargetMode="External"/><Relationship Id="rId15436" Type="http://schemas.openxmlformats.org/officeDocument/2006/relationships/hyperlink" Target="https://apstudent.collegeboard.org/home" TargetMode="External"/><Relationship Id="rId15783" Type="http://schemas.openxmlformats.org/officeDocument/2006/relationships/hyperlink" Target="https://apstudent.collegeboard.org/home" TargetMode="External"/><Relationship Id="rId29265" Type="http://schemas.openxmlformats.org/officeDocument/2006/relationships/hyperlink" Target="http://www.apcentral.collegeboard.com/" TargetMode="External"/><Relationship Id="rId3393" Type="http://schemas.openxmlformats.org/officeDocument/2006/relationships/hyperlink" Target="https://apstudent.collegeboard.org/home" TargetMode="External"/><Relationship Id="rId22305" Type="http://schemas.openxmlformats.org/officeDocument/2006/relationships/hyperlink" Target="http://www.apcentral.collegeboard.com/" TargetMode="External"/><Relationship Id="rId22652" Type="http://schemas.openxmlformats.org/officeDocument/2006/relationships/hyperlink" Target="http://www.apcentral.collegeboard.com/" TargetMode="External"/><Relationship Id="rId3046" Type="http://schemas.openxmlformats.org/officeDocument/2006/relationships/hyperlink" Target="https://apstudent.collegeboard.org/home" TargetMode="External"/><Relationship Id="rId18659" Type="http://schemas.openxmlformats.org/officeDocument/2006/relationships/hyperlink" Target="http://www.apcentral.collegeboard.com/" TargetMode="External"/><Relationship Id="rId25875" Type="http://schemas.openxmlformats.org/officeDocument/2006/relationships/hyperlink" Target="http://www.apcentral.collegeboard.com/" TargetMode="External"/><Relationship Id="rId6269" Type="http://schemas.openxmlformats.org/officeDocument/2006/relationships/hyperlink" Target="https://apstudent.collegeboard.org/home" TargetMode="External"/><Relationship Id="rId8718" Type="http://schemas.openxmlformats.org/officeDocument/2006/relationships/hyperlink" Target="https://apstudent.collegeboard.org/home" TargetMode="External"/><Relationship Id="rId23079" Type="http://schemas.openxmlformats.org/officeDocument/2006/relationships/hyperlink" Target="http://www.apcentral.collegeboard.com/" TargetMode="External"/><Relationship Id="rId25528" Type="http://schemas.openxmlformats.org/officeDocument/2006/relationships/hyperlink" Target="http://www.apcentral.collegeboard.com/" TargetMode="External"/><Relationship Id="rId30295" Type="http://schemas.openxmlformats.org/officeDocument/2006/relationships/hyperlink" Target="http://www.apcentral.collegeboard.com/" TargetMode="External"/><Relationship Id="rId32744" Type="http://schemas.openxmlformats.org/officeDocument/2006/relationships/hyperlink" Target="http://www.apcentral.collegeboard.com/" TargetMode="External"/><Relationship Id="rId12070" Type="http://schemas.openxmlformats.org/officeDocument/2006/relationships/hyperlink" Target="https://apstudent.collegeboard.org/home" TargetMode="External"/><Relationship Id="rId17742" Type="http://schemas.openxmlformats.org/officeDocument/2006/relationships/hyperlink" Target="http://www.apcentral.collegeboard.com/" TargetMode="External"/><Relationship Id="rId28001" Type="http://schemas.openxmlformats.org/officeDocument/2006/relationships/hyperlink" Target="http://www.apcentral.collegeboard.com/" TargetMode="External"/><Relationship Id="rId2879" Type="http://schemas.openxmlformats.org/officeDocument/2006/relationships/hyperlink" Target="https://apstudent.collegeboard.org/home" TargetMode="External"/><Relationship Id="rId7801" Type="http://schemas.openxmlformats.org/officeDocument/2006/relationships/hyperlink" Target="https://apstudent.collegeboard.org/home" TargetMode="External"/><Relationship Id="rId15293" Type="http://schemas.openxmlformats.org/officeDocument/2006/relationships/hyperlink" Target="https://apstudent.collegeboard.org/home" TargetMode="External"/><Relationship Id="rId24611" Type="http://schemas.openxmlformats.org/officeDocument/2006/relationships/hyperlink" Target="http://www.apcentral.collegeboard.com/" TargetMode="External"/><Relationship Id="rId101" Type="http://schemas.openxmlformats.org/officeDocument/2006/relationships/hyperlink" Target="https://apstudent.collegeboard.org/home" TargetMode="External"/><Relationship Id="rId5352" Type="http://schemas.openxmlformats.org/officeDocument/2006/relationships/hyperlink" Target="https://apstudent.collegeboard.org/home" TargetMode="External"/><Relationship Id="rId22162" Type="http://schemas.openxmlformats.org/officeDocument/2006/relationships/hyperlink" Target="http://www.apcentral.collegeboard.com/" TargetMode="External"/><Relationship Id="rId5005" Type="http://schemas.openxmlformats.org/officeDocument/2006/relationships/hyperlink" Target="https://apstudent.collegeboard.org/home" TargetMode="External"/><Relationship Id="rId8575" Type="http://schemas.openxmlformats.org/officeDocument/2006/relationships/hyperlink" Target="https://apstudent.collegeboard.org/home" TargetMode="External"/><Relationship Id="rId18169" Type="http://schemas.openxmlformats.org/officeDocument/2006/relationships/hyperlink" Target="http://www.apcentral.collegeboard.com/" TargetMode="External"/><Relationship Id="rId25385" Type="http://schemas.openxmlformats.org/officeDocument/2006/relationships/hyperlink" Target="http://www.apcentral.collegeboard.com/" TargetMode="External"/><Relationship Id="rId27834" Type="http://schemas.openxmlformats.org/officeDocument/2006/relationships/hyperlink" Target="http://www.apcentral.collegeboard.com/" TargetMode="External"/><Relationship Id="rId1962" Type="http://schemas.openxmlformats.org/officeDocument/2006/relationships/hyperlink" Target="https://apstudent.collegeboard.org/home" TargetMode="External"/><Relationship Id="rId8228" Type="http://schemas.openxmlformats.org/officeDocument/2006/relationships/hyperlink" Target="https://apstudent.collegeboard.org/home" TargetMode="External"/><Relationship Id="rId11556" Type="http://schemas.openxmlformats.org/officeDocument/2006/relationships/hyperlink" Target="https://apstudent.collegeboard.org/home" TargetMode="External"/><Relationship Id="rId25038" Type="http://schemas.openxmlformats.org/officeDocument/2006/relationships/hyperlink" Target="http://www.apcentral.collegeboard.com/" TargetMode="External"/><Relationship Id="rId32254" Type="http://schemas.openxmlformats.org/officeDocument/2006/relationships/hyperlink" Target="http://www.apcentral.collegeboard.com/" TargetMode="External"/><Relationship Id="rId1615" Type="http://schemas.openxmlformats.org/officeDocument/2006/relationships/hyperlink" Target="https://apstudent.collegeboard.org/home" TargetMode="External"/><Relationship Id="rId11209" Type="http://schemas.openxmlformats.org/officeDocument/2006/relationships/hyperlink" Target="https://apstudent.collegeboard.org/home" TargetMode="External"/><Relationship Id="rId14779" Type="http://schemas.openxmlformats.org/officeDocument/2006/relationships/hyperlink" Target="https://apstudent.collegeboard.org/home" TargetMode="External"/><Relationship Id="rId19701" Type="http://schemas.openxmlformats.org/officeDocument/2006/relationships/hyperlink" Target="http://www.apcentral.collegeboard.com/" TargetMode="External"/><Relationship Id="rId21995" Type="http://schemas.openxmlformats.org/officeDocument/2006/relationships/hyperlink" Target="http://www.apcentral.collegeboard.com/" TargetMode="External"/><Relationship Id="rId4838" Type="http://schemas.openxmlformats.org/officeDocument/2006/relationships/hyperlink" Target="https://apstudent.collegeboard.org/home" TargetMode="External"/><Relationship Id="rId17252" Type="http://schemas.openxmlformats.org/officeDocument/2006/relationships/hyperlink" Target="http://www.apcentral.collegeboard.com/" TargetMode="External"/><Relationship Id="rId21648" Type="http://schemas.openxmlformats.org/officeDocument/2006/relationships/hyperlink" Target="http://www.apcentral.collegeboard.com/" TargetMode="External"/><Relationship Id="rId2389" Type="http://schemas.openxmlformats.org/officeDocument/2006/relationships/hyperlink" Target="https://apstudent.collegeboard.org/home" TargetMode="External"/><Relationship Id="rId7311" Type="http://schemas.openxmlformats.org/officeDocument/2006/relationships/hyperlink" Target="https://apstudent.collegeboard.org/home" TargetMode="External"/><Relationship Id="rId24121" Type="http://schemas.openxmlformats.org/officeDocument/2006/relationships/hyperlink" Target="http://www.apcentral.collegeboard.com/" TargetMode="External"/><Relationship Id="rId27691" Type="http://schemas.openxmlformats.org/officeDocument/2006/relationships/hyperlink" Target="http://www.apcentral.collegeboard.com/" TargetMode="External"/><Relationship Id="rId3921" Type="http://schemas.openxmlformats.org/officeDocument/2006/relationships/hyperlink" Target="https://apstudent.collegeboard.org/home" TargetMode="External"/><Relationship Id="rId13515" Type="http://schemas.openxmlformats.org/officeDocument/2006/relationships/hyperlink" Target="https://apstudent.collegeboard.org/home" TargetMode="External"/><Relationship Id="rId13862" Type="http://schemas.openxmlformats.org/officeDocument/2006/relationships/hyperlink" Target="https://apstudent.collegeboard.org/home" TargetMode="External"/><Relationship Id="rId27344" Type="http://schemas.openxmlformats.org/officeDocument/2006/relationships/hyperlink" Target="http://www.apcentral.collegeboard.com/" TargetMode="External"/><Relationship Id="rId1472" Type="http://schemas.openxmlformats.org/officeDocument/2006/relationships/hyperlink" Target="https://apstudent.collegeboard.org/home" TargetMode="External"/><Relationship Id="rId8085" Type="http://schemas.openxmlformats.org/officeDocument/2006/relationships/hyperlink" Target="https://apstudent.collegeboard.org/home" TargetMode="External"/><Relationship Id="rId11066" Type="http://schemas.openxmlformats.org/officeDocument/2006/relationships/hyperlink" Target="https://apstudent.collegeboard.org/home" TargetMode="External"/><Relationship Id="rId20731" Type="http://schemas.openxmlformats.org/officeDocument/2006/relationships/hyperlink" Target="http://www.apcentral.collegeboard.com/" TargetMode="External"/><Relationship Id="rId1125" Type="http://schemas.openxmlformats.org/officeDocument/2006/relationships/hyperlink" Target="https://apstudent.collegeboard.org/home" TargetMode="External"/><Relationship Id="rId4695" Type="http://schemas.openxmlformats.org/officeDocument/2006/relationships/hyperlink" Target="https://apstudent.collegeboard.org/home" TargetMode="External"/><Relationship Id="rId14289" Type="http://schemas.openxmlformats.org/officeDocument/2006/relationships/hyperlink" Target="https://apstudent.collegeboard.org/home" TargetMode="External"/><Relationship Id="rId16738" Type="http://schemas.openxmlformats.org/officeDocument/2006/relationships/hyperlink" Target="http://www.apcentral.collegeboard.com/" TargetMode="External"/><Relationship Id="rId23954" Type="http://schemas.openxmlformats.org/officeDocument/2006/relationships/hyperlink" Target="http://www.apcentral.collegeboard.com/" TargetMode="External"/><Relationship Id="rId4348" Type="http://schemas.openxmlformats.org/officeDocument/2006/relationships/hyperlink" Target="https://apstudent.collegeboard.org/home" TargetMode="External"/><Relationship Id="rId19211" Type="http://schemas.openxmlformats.org/officeDocument/2006/relationships/hyperlink" Target="http://www.apcentral.collegeboard.com/" TargetMode="External"/><Relationship Id="rId21158" Type="http://schemas.openxmlformats.org/officeDocument/2006/relationships/hyperlink" Target="http://www.apcentral.collegeboard.com/" TargetMode="External"/><Relationship Id="rId23607" Type="http://schemas.openxmlformats.org/officeDocument/2006/relationships/hyperlink" Target="http://www.apcentral.collegeboard.com/" TargetMode="External"/><Relationship Id="rId30823" Type="http://schemas.openxmlformats.org/officeDocument/2006/relationships/hyperlink" Target="http://www.apcentral.collegeboard.com/" TargetMode="External"/><Relationship Id="rId10899" Type="http://schemas.openxmlformats.org/officeDocument/2006/relationships/hyperlink" Target="https://apstudent.collegeboard.org/home" TargetMode="External"/><Relationship Id="rId15821" Type="http://schemas.openxmlformats.org/officeDocument/2006/relationships/hyperlink" Target="https://apstudent.collegeboard.org/home" TargetMode="External"/><Relationship Id="rId29650" Type="http://schemas.openxmlformats.org/officeDocument/2006/relationships/hyperlink" Target="http://www.apcentral.collegeboard.com/" TargetMode="External"/><Relationship Id="rId13372" Type="http://schemas.openxmlformats.org/officeDocument/2006/relationships/hyperlink" Target="https://apstudent.collegeboard.org/home" TargetMode="External"/><Relationship Id="rId29303" Type="http://schemas.openxmlformats.org/officeDocument/2006/relationships/hyperlink" Target="http://www.apcentral.collegeboard.com/" TargetMode="External"/><Relationship Id="rId31597" Type="http://schemas.openxmlformats.org/officeDocument/2006/relationships/hyperlink" Target="http://www.apcentral.collegeboard.com/" TargetMode="External"/><Relationship Id="rId3431" Type="http://schemas.openxmlformats.org/officeDocument/2006/relationships/hyperlink" Target="https://apstudent.collegeboard.org/home" TargetMode="External"/><Relationship Id="rId13025" Type="http://schemas.openxmlformats.org/officeDocument/2006/relationships/hyperlink" Target="https://apstudent.collegeboard.org/home" TargetMode="External"/><Relationship Id="rId16595" Type="http://schemas.openxmlformats.org/officeDocument/2006/relationships/hyperlink" Target="http://www.apcentral.collegeboard.com/" TargetMode="External"/><Relationship Id="rId20241" Type="http://schemas.openxmlformats.org/officeDocument/2006/relationships/hyperlink" Target="http://www.apcentral.collegeboard.com/" TargetMode="External"/><Relationship Id="rId6654" Type="http://schemas.openxmlformats.org/officeDocument/2006/relationships/hyperlink" Target="https://apstudent.collegeboard.org/home" TargetMode="External"/><Relationship Id="rId16248" Type="http://schemas.openxmlformats.org/officeDocument/2006/relationships/hyperlink" Target="https://apstudent.collegeboard.org/home" TargetMode="External"/><Relationship Id="rId23464" Type="http://schemas.openxmlformats.org/officeDocument/2006/relationships/hyperlink" Target="http://www.apcentral.collegeboard.com/" TargetMode="External"/><Relationship Id="rId25913" Type="http://schemas.openxmlformats.org/officeDocument/2006/relationships/hyperlink" Target="http://www.apcentral.collegeboard.com/" TargetMode="External"/><Relationship Id="rId30680" Type="http://schemas.openxmlformats.org/officeDocument/2006/relationships/hyperlink" Target="http://www.apcentral.collegeboard.com/" TargetMode="External"/><Relationship Id="rId6307" Type="http://schemas.openxmlformats.org/officeDocument/2006/relationships/hyperlink" Target="https://apstudent.collegeboard.org/home" TargetMode="External"/><Relationship Id="rId23117" Type="http://schemas.openxmlformats.org/officeDocument/2006/relationships/hyperlink" Target="http://www.apcentral.collegeboard.com/" TargetMode="External"/><Relationship Id="rId30333" Type="http://schemas.openxmlformats.org/officeDocument/2006/relationships/hyperlink" Target="http://www.apcentral.collegeboard.com/" TargetMode="External"/><Relationship Id="rId9877" Type="http://schemas.openxmlformats.org/officeDocument/2006/relationships/hyperlink" Target="https://apstudent.collegeboard.org/home" TargetMode="External"/><Relationship Id="rId12858" Type="http://schemas.openxmlformats.org/officeDocument/2006/relationships/hyperlink" Target="https://apstudent.collegeboard.org/home" TargetMode="External"/><Relationship Id="rId26687" Type="http://schemas.openxmlformats.org/officeDocument/2006/relationships/hyperlink" Target="http://www.apcentral.collegeboard.com/" TargetMode="External"/><Relationship Id="rId29160" Type="http://schemas.openxmlformats.org/officeDocument/2006/relationships/hyperlink" Target="http://www.apcentral.collegeboard.com/" TargetMode="External"/><Relationship Id="rId2917" Type="http://schemas.openxmlformats.org/officeDocument/2006/relationships/hyperlink" Target="https://apstudent.collegeboard.org/home" TargetMode="External"/><Relationship Id="rId15331" Type="http://schemas.openxmlformats.org/officeDocument/2006/relationships/hyperlink" Target="https://apstudent.collegeboard.org/home" TargetMode="External"/><Relationship Id="rId8960" Type="http://schemas.openxmlformats.org/officeDocument/2006/relationships/hyperlink" Target="https://apstudent.collegeboard.org/home" TargetMode="External"/><Relationship Id="rId18554" Type="http://schemas.openxmlformats.org/officeDocument/2006/relationships/hyperlink" Target="http://www.apcentral.collegeboard.com/" TargetMode="External"/><Relationship Id="rId22200" Type="http://schemas.openxmlformats.org/officeDocument/2006/relationships/hyperlink" Target="http://www.apcentral.collegeboard.com/" TargetMode="External"/><Relationship Id="rId25770" Type="http://schemas.openxmlformats.org/officeDocument/2006/relationships/hyperlink" Target="http://www.apcentral.collegeboard.com/" TargetMode="External"/><Relationship Id="rId8613" Type="http://schemas.openxmlformats.org/officeDocument/2006/relationships/hyperlink" Target="https://apstudent.collegeboard.org/home" TargetMode="External"/><Relationship Id="rId11941" Type="http://schemas.openxmlformats.org/officeDocument/2006/relationships/hyperlink" Target="https://apstudent.collegeboard.org/home" TargetMode="External"/><Relationship Id="rId18207" Type="http://schemas.openxmlformats.org/officeDocument/2006/relationships/hyperlink" Target="http://www.apcentral.collegeboard.com/" TargetMode="External"/><Relationship Id="rId25423" Type="http://schemas.openxmlformats.org/officeDocument/2006/relationships/hyperlink" Target="http://www.apcentral.collegeboard.com/" TargetMode="External"/><Relationship Id="rId28993" Type="http://schemas.openxmlformats.org/officeDocument/2006/relationships/hyperlink" Target="http://www.apcentral.collegeboard.com/" TargetMode="External"/><Relationship Id="rId6164" Type="http://schemas.openxmlformats.org/officeDocument/2006/relationships/hyperlink" Target="https://apstudent.collegeboard.org/home" TargetMode="External"/><Relationship Id="rId28646" Type="http://schemas.openxmlformats.org/officeDocument/2006/relationships/hyperlink" Target="http://www.apcentral.collegeboard.com/" TargetMode="External"/><Relationship Id="rId30190" Type="http://schemas.openxmlformats.org/officeDocument/2006/relationships/hyperlink" Target="http://www.apcentral.collegeboard.com/" TargetMode="External"/><Relationship Id="rId2774" Type="http://schemas.openxmlformats.org/officeDocument/2006/relationships/hyperlink" Target="https://apstudent.collegeboard.org/home" TargetMode="External"/><Relationship Id="rId9387" Type="http://schemas.openxmlformats.org/officeDocument/2006/relationships/hyperlink" Target="https://apstudent.collegeboard.org/home" TargetMode="External"/><Relationship Id="rId14817" Type="http://schemas.openxmlformats.org/officeDocument/2006/relationships/hyperlink" Target="https://apstudent.collegeboard.org/home" TargetMode="External"/><Relationship Id="rId26197" Type="http://schemas.openxmlformats.org/officeDocument/2006/relationships/hyperlink" Target="http://www.apcentral.collegeboard.com/" TargetMode="External"/><Relationship Id="rId746" Type="http://schemas.openxmlformats.org/officeDocument/2006/relationships/hyperlink" Target="https://apstudent.collegeboard.org/home" TargetMode="External"/><Relationship Id="rId2427" Type="http://schemas.openxmlformats.org/officeDocument/2006/relationships/hyperlink" Target="https://apstudent.collegeboard.org/home" TargetMode="External"/><Relationship Id="rId12368" Type="http://schemas.openxmlformats.org/officeDocument/2006/relationships/hyperlink" Target="https://apstudent.collegeboard.org/home" TargetMode="External"/><Relationship Id="rId5997" Type="http://schemas.openxmlformats.org/officeDocument/2006/relationships/hyperlink" Target="https://apstudent.collegeboard.org/home" TargetMode="External"/><Relationship Id="rId13900" Type="http://schemas.openxmlformats.org/officeDocument/2006/relationships/hyperlink" Target="https://apstudent.collegeboard.org/home" TargetMode="External"/><Relationship Id="rId24909" Type="http://schemas.openxmlformats.org/officeDocument/2006/relationships/hyperlink" Target="http://www.apcentral.collegeboard.com/" TargetMode="External"/><Relationship Id="rId8470" Type="http://schemas.openxmlformats.org/officeDocument/2006/relationships/hyperlink" Target="https://apstudent.collegeboard.org/home" TargetMode="External"/><Relationship Id="rId11451" Type="http://schemas.openxmlformats.org/officeDocument/2006/relationships/hyperlink" Target="https://apstudent.collegeboard.org/home" TargetMode="External"/><Relationship Id="rId18064" Type="http://schemas.openxmlformats.org/officeDocument/2006/relationships/hyperlink" Target="http://www.apcentral.collegeboard.com/" TargetMode="External"/><Relationship Id="rId25280" Type="http://schemas.openxmlformats.org/officeDocument/2006/relationships/hyperlink" Target="http://www.apcentral.collegeboard.com/" TargetMode="External"/><Relationship Id="rId1510" Type="http://schemas.openxmlformats.org/officeDocument/2006/relationships/hyperlink" Target="https://apstudent.collegeboard.org/home" TargetMode="External"/><Relationship Id="rId8123" Type="http://schemas.openxmlformats.org/officeDocument/2006/relationships/hyperlink" Target="https://apstudent.collegeboard.org/home" TargetMode="External"/><Relationship Id="rId11104" Type="http://schemas.openxmlformats.org/officeDocument/2006/relationships/hyperlink" Target="https://apstudent.collegeboard.org/home" TargetMode="External"/><Relationship Id="rId14674" Type="http://schemas.openxmlformats.org/officeDocument/2006/relationships/hyperlink" Target="https://apstudent.collegeboard.org/home" TargetMode="External"/><Relationship Id="rId21890" Type="http://schemas.openxmlformats.org/officeDocument/2006/relationships/hyperlink" Target="http://www.apcentral.collegeboard.com/" TargetMode="External"/><Relationship Id="rId4733" Type="http://schemas.openxmlformats.org/officeDocument/2006/relationships/hyperlink" Target="https://apstudent.collegeboard.org/home" TargetMode="External"/><Relationship Id="rId14327" Type="http://schemas.openxmlformats.org/officeDocument/2006/relationships/hyperlink" Target="https://apstudent.collegeboard.org/home" TargetMode="External"/><Relationship Id="rId21543" Type="http://schemas.openxmlformats.org/officeDocument/2006/relationships/hyperlink" Target="http://www.apcentral.collegeboard.com/" TargetMode="External"/><Relationship Id="rId28156" Type="http://schemas.openxmlformats.org/officeDocument/2006/relationships/hyperlink" Target="http://www.apcentral.collegeboard.com/" TargetMode="External"/><Relationship Id="rId2284" Type="http://schemas.openxmlformats.org/officeDocument/2006/relationships/hyperlink" Target="https://apstudent.collegeboard.org/home" TargetMode="External"/><Relationship Id="rId17897" Type="http://schemas.openxmlformats.org/officeDocument/2006/relationships/hyperlink" Target="http://www.apcentral.collegeboard.com/" TargetMode="External"/><Relationship Id="rId256" Type="http://schemas.openxmlformats.org/officeDocument/2006/relationships/hyperlink" Target="https://apstudent.collegeboard.org/home" TargetMode="External"/><Relationship Id="rId7956" Type="http://schemas.openxmlformats.org/officeDocument/2006/relationships/hyperlink" Target="https://apstudent.collegeboard.org/home" TargetMode="External"/><Relationship Id="rId10937" Type="http://schemas.openxmlformats.org/officeDocument/2006/relationships/hyperlink" Target="https://apstudent.collegeboard.org/home" TargetMode="External"/><Relationship Id="rId24766" Type="http://schemas.openxmlformats.org/officeDocument/2006/relationships/hyperlink" Target="http://www.apcentral.collegeboard.com/" TargetMode="External"/><Relationship Id="rId31982" Type="http://schemas.openxmlformats.org/officeDocument/2006/relationships/hyperlink" Target="http://www.apcentral.collegeboard.com/" TargetMode="External"/><Relationship Id="rId7609" Type="http://schemas.openxmlformats.org/officeDocument/2006/relationships/hyperlink" Target="https://apstudent.collegeboard.org/home" TargetMode="External"/><Relationship Id="rId13410" Type="http://schemas.openxmlformats.org/officeDocument/2006/relationships/hyperlink" Target="https://apstudent.collegeboard.org/home" TargetMode="External"/><Relationship Id="rId16980" Type="http://schemas.openxmlformats.org/officeDocument/2006/relationships/hyperlink" Target="http://www.apcentral.collegeboard.com/" TargetMode="External"/><Relationship Id="rId24419" Type="http://schemas.openxmlformats.org/officeDocument/2006/relationships/hyperlink" Target="http://www.apcentral.collegeboard.com/" TargetMode="External"/><Relationship Id="rId27989" Type="http://schemas.openxmlformats.org/officeDocument/2006/relationships/hyperlink" Target="http://www.apcentral.collegeboard.com/" TargetMode="External"/><Relationship Id="rId31635" Type="http://schemas.openxmlformats.org/officeDocument/2006/relationships/hyperlink" Target="http://www.apcentral.collegeboard.com/" TargetMode="External"/><Relationship Id="rId16633" Type="http://schemas.openxmlformats.org/officeDocument/2006/relationships/hyperlink" Target="http://www.apcentral.collegeboard.com/" TargetMode="External"/><Relationship Id="rId1020" Type="http://schemas.openxmlformats.org/officeDocument/2006/relationships/hyperlink" Target="https://apstudent.collegeboard.org/home" TargetMode="External"/><Relationship Id="rId4590" Type="http://schemas.openxmlformats.org/officeDocument/2006/relationships/hyperlink" Target="https://apstudent.collegeboard.org/home" TargetMode="External"/><Relationship Id="rId14184" Type="http://schemas.openxmlformats.org/officeDocument/2006/relationships/hyperlink" Target="https://apstudent.collegeboard.org/home" TargetMode="External"/><Relationship Id="rId19856" Type="http://schemas.openxmlformats.org/officeDocument/2006/relationships/hyperlink" Target="http://www.apcentral.collegeboard.com/" TargetMode="External"/><Relationship Id="rId23502" Type="http://schemas.openxmlformats.org/officeDocument/2006/relationships/hyperlink" Target="http://www.apcentral.collegeboard.com/" TargetMode="External"/><Relationship Id="rId4243" Type="http://schemas.openxmlformats.org/officeDocument/2006/relationships/hyperlink" Target="https://apstudent.collegeboard.org/home" TargetMode="External"/><Relationship Id="rId9915" Type="http://schemas.openxmlformats.org/officeDocument/2006/relationships/hyperlink" Target="https://apstudent.collegeboard.org/home" TargetMode="External"/><Relationship Id="rId19509" Type="http://schemas.openxmlformats.org/officeDocument/2006/relationships/hyperlink" Target="http://www.apcentral.collegeboard.com/" TargetMode="External"/><Relationship Id="rId21053" Type="http://schemas.openxmlformats.org/officeDocument/2006/relationships/hyperlink" Target="http://www.apcentral.collegeboard.com/" TargetMode="External"/><Relationship Id="rId26725" Type="http://schemas.openxmlformats.org/officeDocument/2006/relationships/hyperlink" Target="http://www.apcentral.collegeboard.com/" TargetMode="External"/><Relationship Id="rId7466" Type="http://schemas.openxmlformats.org/officeDocument/2006/relationships/hyperlink" Target="https://apstudent.collegeboard.org/home" TargetMode="External"/><Relationship Id="rId10794" Type="http://schemas.openxmlformats.org/officeDocument/2006/relationships/hyperlink" Target="https://apstudent.collegeboard.org/home" TargetMode="External"/><Relationship Id="rId24276" Type="http://schemas.openxmlformats.org/officeDocument/2006/relationships/hyperlink" Target="http://www.apcentral.collegeboard.com/" TargetMode="External"/><Relationship Id="rId31492" Type="http://schemas.openxmlformats.org/officeDocument/2006/relationships/hyperlink" Target="http://www.apcentral.collegeboard.com/" TargetMode="External"/><Relationship Id="rId7119" Type="http://schemas.openxmlformats.org/officeDocument/2006/relationships/hyperlink" Target="https://apstudent.collegeboard.org/home" TargetMode="External"/><Relationship Id="rId10447" Type="http://schemas.openxmlformats.org/officeDocument/2006/relationships/hyperlink" Target="https://apstudent.collegeboard.org/home" TargetMode="External"/><Relationship Id="rId27499" Type="http://schemas.openxmlformats.org/officeDocument/2006/relationships/hyperlink" Target="http://www.apcentral.collegeboard.com/" TargetMode="External"/><Relationship Id="rId29948" Type="http://schemas.openxmlformats.org/officeDocument/2006/relationships/hyperlink" Target="http://www.apcentral.collegeboard.com/" TargetMode="External"/><Relationship Id="rId31145" Type="http://schemas.openxmlformats.org/officeDocument/2006/relationships/hyperlink" Target="http://www.apcentral.collegeboard.com/" TargetMode="External"/><Relationship Id="rId16490" Type="http://schemas.openxmlformats.org/officeDocument/2006/relationships/hyperlink" Target="http://www.apcentral.collegeboard.com/" TargetMode="External"/><Relationship Id="rId20886" Type="http://schemas.openxmlformats.org/officeDocument/2006/relationships/hyperlink" Target="http://www.apcentral.collegeboard.com/" TargetMode="External"/><Relationship Id="rId3729" Type="http://schemas.openxmlformats.org/officeDocument/2006/relationships/hyperlink" Target="https://apstudent.collegeboard.org/home" TargetMode="External"/><Relationship Id="rId16143" Type="http://schemas.openxmlformats.org/officeDocument/2006/relationships/hyperlink" Target="https://apstudent.collegeboard.org/home" TargetMode="External"/><Relationship Id="rId20539" Type="http://schemas.openxmlformats.org/officeDocument/2006/relationships/hyperlink" Target="http://www.apcentral.collegeboard.com/" TargetMode="External"/><Relationship Id="rId6202" Type="http://schemas.openxmlformats.org/officeDocument/2006/relationships/hyperlink" Target="https://apstudent.collegeboard.org/home" TargetMode="External"/><Relationship Id="rId9772" Type="http://schemas.openxmlformats.org/officeDocument/2006/relationships/hyperlink" Target="https://apstudent.collegeboard.org/home" TargetMode="External"/><Relationship Id="rId12753" Type="http://schemas.openxmlformats.org/officeDocument/2006/relationships/hyperlink" Target="https://apstudent.collegeboard.org/home" TargetMode="External"/><Relationship Id="rId19366" Type="http://schemas.openxmlformats.org/officeDocument/2006/relationships/hyperlink" Target="http://www.apcentral.collegeboard.com/" TargetMode="External"/><Relationship Id="rId23012" Type="http://schemas.openxmlformats.org/officeDocument/2006/relationships/hyperlink" Target="http://www.apcentral.collegeboard.com/" TargetMode="External"/><Relationship Id="rId26582" Type="http://schemas.openxmlformats.org/officeDocument/2006/relationships/hyperlink" Target="http://www.apcentral.collegeboard.com/" TargetMode="External"/><Relationship Id="rId30978" Type="http://schemas.openxmlformats.org/officeDocument/2006/relationships/hyperlink" Target="http://www.apcentral.collegeboard.com/" TargetMode="External"/><Relationship Id="rId2812" Type="http://schemas.openxmlformats.org/officeDocument/2006/relationships/hyperlink" Target="https://apstudent.collegeboard.org/home" TargetMode="External"/><Relationship Id="rId9425" Type="http://schemas.openxmlformats.org/officeDocument/2006/relationships/hyperlink" Target="https://apstudent.collegeboard.org/home" TargetMode="External"/><Relationship Id="rId12406" Type="http://schemas.openxmlformats.org/officeDocument/2006/relationships/hyperlink" Target="https://apstudent.collegeboard.org/home" TargetMode="External"/><Relationship Id="rId19019" Type="http://schemas.openxmlformats.org/officeDocument/2006/relationships/hyperlink" Target="http://www.apcentral.collegeboard.com/" TargetMode="External"/><Relationship Id="rId26235" Type="http://schemas.openxmlformats.org/officeDocument/2006/relationships/hyperlink" Target="http://www.apcentral.collegeboard.com/" TargetMode="External"/><Relationship Id="rId15976" Type="http://schemas.openxmlformats.org/officeDocument/2006/relationships/hyperlink" Target="https://apstudent.collegeboard.org/home" TargetMode="External"/><Relationship Id="rId29458" Type="http://schemas.openxmlformats.org/officeDocument/2006/relationships/hyperlink" Target="http://www.apcentral.collegeboard.com/" TargetMode="External"/><Relationship Id="rId3586" Type="http://schemas.openxmlformats.org/officeDocument/2006/relationships/hyperlink" Target="https://apstudent.collegeboard.org/home" TargetMode="External"/><Relationship Id="rId15629" Type="http://schemas.openxmlformats.org/officeDocument/2006/relationships/hyperlink" Target="https://apstudent.collegeboard.org/home" TargetMode="External"/><Relationship Id="rId20396" Type="http://schemas.openxmlformats.org/officeDocument/2006/relationships/hyperlink" Target="http://www.apcentral.collegeboard.com/" TargetMode="External"/><Relationship Id="rId22845" Type="http://schemas.openxmlformats.org/officeDocument/2006/relationships/hyperlink" Target="http://www.apcentral.collegeboard.com/" TargetMode="External"/><Relationship Id="rId3239" Type="http://schemas.openxmlformats.org/officeDocument/2006/relationships/hyperlink" Target="https://apstudent.collegeboard.org/home" TargetMode="External"/><Relationship Id="rId18102" Type="http://schemas.openxmlformats.org/officeDocument/2006/relationships/hyperlink" Target="http://www.apcentral.collegeboard.com/" TargetMode="External"/><Relationship Id="rId20049" Type="http://schemas.openxmlformats.org/officeDocument/2006/relationships/hyperlink" Target="http://www.apcentral.collegeboard.com/" TargetMode="External"/><Relationship Id="rId9282" Type="http://schemas.openxmlformats.org/officeDocument/2006/relationships/hyperlink" Target="https://apstudent.collegeboard.org/home" TargetMode="External"/><Relationship Id="rId14712" Type="http://schemas.openxmlformats.org/officeDocument/2006/relationships/hyperlink" Target="https://apstudent.collegeboard.org/home" TargetMode="External"/><Relationship Id="rId28541" Type="http://schemas.openxmlformats.org/officeDocument/2006/relationships/hyperlink" Target="http://www.apcentral.collegeboard.com/" TargetMode="External"/><Relationship Id="rId12263" Type="http://schemas.openxmlformats.org/officeDocument/2006/relationships/hyperlink" Target="https://apstudent.collegeboard.org/home" TargetMode="External"/><Relationship Id="rId17935" Type="http://schemas.openxmlformats.org/officeDocument/2006/relationships/hyperlink" Target="http://www.apcentral.collegeboard.com/" TargetMode="External"/><Relationship Id="rId26092" Type="http://schemas.openxmlformats.org/officeDocument/2006/relationships/hyperlink" Target="http://www.apcentral.collegeboard.com/" TargetMode="External"/><Relationship Id="rId30488" Type="http://schemas.openxmlformats.org/officeDocument/2006/relationships/hyperlink" Target="http://www.apcentral.collegeboard.com/" TargetMode="External"/><Relationship Id="rId641" Type="http://schemas.openxmlformats.org/officeDocument/2006/relationships/hyperlink" Target="https://apstudent.collegeboard.org/home" TargetMode="External"/><Relationship Id="rId2322" Type="http://schemas.openxmlformats.org/officeDocument/2006/relationships/hyperlink" Target="https://apstudent.collegeboard.org/home" TargetMode="External"/><Relationship Id="rId5892" Type="http://schemas.openxmlformats.org/officeDocument/2006/relationships/hyperlink" Target="https://apstudent.collegeboard.org/home" TargetMode="External"/><Relationship Id="rId15486" Type="http://schemas.openxmlformats.org/officeDocument/2006/relationships/hyperlink" Target="https://apstudent.collegeboard.org/home" TargetMode="External"/><Relationship Id="rId24804" Type="http://schemas.openxmlformats.org/officeDocument/2006/relationships/hyperlink" Target="http://www.apcentral.collegeboard.com/" TargetMode="External"/><Relationship Id="rId5545" Type="http://schemas.openxmlformats.org/officeDocument/2006/relationships/hyperlink" Target="https://apstudent.collegeboard.org/home" TargetMode="External"/><Relationship Id="rId15139" Type="http://schemas.openxmlformats.org/officeDocument/2006/relationships/hyperlink" Target="https://apstudent.collegeboard.org/home" TargetMode="External"/><Relationship Id="rId22355" Type="http://schemas.openxmlformats.org/officeDocument/2006/relationships/hyperlink" Target="http://www.apcentral.collegeboard.com/" TargetMode="External"/><Relationship Id="rId3096" Type="http://schemas.openxmlformats.org/officeDocument/2006/relationships/hyperlink" Target="https://apstudent.collegeboard.org/home" TargetMode="External"/><Relationship Id="rId8768" Type="http://schemas.openxmlformats.org/officeDocument/2006/relationships/hyperlink" Target="https://apstudent.collegeboard.org/home" TargetMode="External"/><Relationship Id="rId22008" Type="http://schemas.openxmlformats.org/officeDocument/2006/relationships/hyperlink" Target="http://www.apcentral.collegeboard.com/" TargetMode="External"/><Relationship Id="rId25578" Type="http://schemas.openxmlformats.org/officeDocument/2006/relationships/hyperlink" Target="http://www.apcentral.collegeboard.com/" TargetMode="External"/><Relationship Id="rId11749" Type="http://schemas.openxmlformats.org/officeDocument/2006/relationships/hyperlink" Target="https://apstudent.collegeboard.org/home" TargetMode="External"/><Relationship Id="rId28051" Type="http://schemas.openxmlformats.org/officeDocument/2006/relationships/hyperlink" Target="http://www.apcentral.collegeboard.com/" TargetMode="External"/><Relationship Id="rId32447" Type="http://schemas.openxmlformats.org/officeDocument/2006/relationships/hyperlink" Target="http://www.apcentral.collegeboard.com/" TargetMode="External"/><Relationship Id="rId1808" Type="http://schemas.openxmlformats.org/officeDocument/2006/relationships/hyperlink" Target="https://apstudent.collegeboard.org/home" TargetMode="External"/><Relationship Id="rId14222" Type="http://schemas.openxmlformats.org/officeDocument/2006/relationships/hyperlink" Target="https://apstudent.collegeboard.org/home" TargetMode="External"/><Relationship Id="rId17792" Type="http://schemas.openxmlformats.org/officeDocument/2006/relationships/hyperlink" Target="http://www.apcentral.collegeboard.com/" TargetMode="External"/><Relationship Id="rId151" Type="http://schemas.openxmlformats.org/officeDocument/2006/relationships/hyperlink" Target="https://apstudent.collegeboard.org/home" TargetMode="External"/><Relationship Id="rId7851" Type="http://schemas.openxmlformats.org/officeDocument/2006/relationships/hyperlink" Target="https://apstudent.collegeboard.org/home" TargetMode="External"/><Relationship Id="rId10832" Type="http://schemas.openxmlformats.org/officeDocument/2006/relationships/hyperlink" Target="https://apstudent.collegeboard.org/home" TargetMode="External"/><Relationship Id="rId17445" Type="http://schemas.openxmlformats.org/officeDocument/2006/relationships/hyperlink" Target="http://www.apcentral.collegeboard.com/" TargetMode="External"/><Relationship Id="rId24661" Type="http://schemas.openxmlformats.org/officeDocument/2006/relationships/hyperlink" Target="http://www.apcentral.collegeboard.com/" TargetMode="External"/><Relationship Id="rId7504" Type="http://schemas.openxmlformats.org/officeDocument/2006/relationships/hyperlink" Target="https://apstudent.collegeboard.org/home" TargetMode="External"/><Relationship Id="rId24314" Type="http://schemas.openxmlformats.org/officeDocument/2006/relationships/hyperlink" Target="http://www.apcentral.collegeboard.com/" TargetMode="External"/><Relationship Id="rId27884" Type="http://schemas.openxmlformats.org/officeDocument/2006/relationships/hyperlink" Target="http://www.apcentral.collegeboard.com/" TargetMode="External"/><Relationship Id="rId31530" Type="http://schemas.openxmlformats.org/officeDocument/2006/relationships/hyperlink" Target="http://www.apcentral.collegeboard.com/" TargetMode="External"/><Relationship Id="rId5055" Type="http://schemas.openxmlformats.org/officeDocument/2006/relationships/hyperlink" Target="https://apstudent.collegeboard.org/home" TargetMode="External"/><Relationship Id="rId27537" Type="http://schemas.openxmlformats.org/officeDocument/2006/relationships/hyperlink" Target="http://www.apcentral.collegeboard.com/" TargetMode="External"/><Relationship Id="rId1665" Type="http://schemas.openxmlformats.org/officeDocument/2006/relationships/hyperlink" Target="https://apstudent.collegeboard.org/home" TargetMode="External"/><Relationship Id="rId8278" Type="http://schemas.openxmlformats.org/officeDocument/2006/relationships/hyperlink" Target="https://apstudent.collegeboard.org/home" TargetMode="External"/><Relationship Id="rId11259" Type="http://schemas.openxmlformats.org/officeDocument/2006/relationships/hyperlink" Target="https://apstudent.collegeboard.org/home" TargetMode="External"/><Relationship Id="rId13708" Type="http://schemas.openxmlformats.org/officeDocument/2006/relationships/hyperlink" Target="https://apstudent.collegeboard.org/home" TargetMode="External"/><Relationship Id="rId20924" Type="http://schemas.openxmlformats.org/officeDocument/2006/relationships/hyperlink" Target="http://www.apcentral.collegeboard.com/" TargetMode="External"/><Relationship Id="rId25088" Type="http://schemas.openxmlformats.org/officeDocument/2006/relationships/hyperlink" Target="http://www.apcentral.collegeboard.com/" TargetMode="External"/><Relationship Id="rId1318" Type="http://schemas.openxmlformats.org/officeDocument/2006/relationships/hyperlink" Target="https://apstudent.collegeboard.org/home" TargetMode="External"/><Relationship Id="rId19751" Type="http://schemas.openxmlformats.org/officeDocument/2006/relationships/hyperlink" Target="http://www.apcentral.collegeboard.com/" TargetMode="External"/><Relationship Id="rId4888" Type="http://schemas.openxmlformats.org/officeDocument/2006/relationships/hyperlink" Target="https://apstudent.collegeboard.org/home" TargetMode="External"/><Relationship Id="rId7361" Type="http://schemas.openxmlformats.org/officeDocument/2006/relationships/hyperlink" Target="https://apstudent.collegeboard.org/home" TargetMode="External"/><Relationship Id="rId9810" Type="http://schemas.openxmlformats.org/officeDocument/2006/relationships/hyperlink" Target="https://apstudent.collegeboard.org/home" TargetMode="External"/><Relationship Id="rId19404" Type="http://schemas.openxmlformats.org/officeDocument/2006/relationships/hyperlink" Target="http://www.apcentral.collegeboard.com/" TargetMode="External"/><Relationship Id="rId21698" Type="http://schemas.openxmlformats.org/officeDocument/2006/relationships/hyperlink" Target="http://www.apcentral.collegeboard.com/" TargetMode="External"/><Relationship Id="rId26620" Type="http://schemas.openxmlformats.org/officeDocument/2006/relationships/hyperlink" Target="http://www.apcentral.collegeboard.com/" TargetMode="External"/><Relationship Id="rId24" Type="http://schemas.openxmlformats.org/officeDocument/2006/relationships/hyperlink" Target="https://apstudent.collegeboard.org/home" TargetMode="External"/><Relationship Id="rId7014" Type="http://schemas.openxmlformats.org/officeDocument/2006/relationships/hyperlink" Target="https://apstudent.collegeboard.org/home" TargetMode="External"/><Relationship Id="rId10342" Type="http://schemas.openxmlformats.org/officeDocument/2006/relationships/hyperlink" Target="https://apstudent.collegeboard.org/home" TargetMode="External"/><Relationship Id="rId24171" Type="http://schemas.openxmlformats.org/officeDocument/2006/relationships/hyperlink" Target="http://www.apcentral.collegeboard.com/" TargetMode="External"/><Relationship Id="rId29843" Type="http://schemas.openxmlformats.org/officeDocument/2006/relationships/hyperlink" Target="http://www.apcentral.collegeboard.com/" TargetMode="External"/><Relationship Id="rId3971" Type="http://schemas.openxmlformats.org/officeDocument/2006/relationships/hyperlink" Target="https://apstudent.collegeboard.org/home" TargetMode="External"/><Relationship Id="rId13565" Type="http://schemas.openxmlformats.org/officeDocument/2006/relationships/hyperlink" Target="https://apstudent.collegeboard.org/home" TargetMode="External"/><Relationship Id="rId20781" Type="http://schemas.openxmlformats.org/officeDocument/2006/relationships/hyperlink" Target="http://www.apcentral.collegeboard.com/" TargetMode="External"/><Relationship Id="rId27394" Type="http://schemas.openxmlformats.org/officeDocument/2006/relationships/hyperlink" Target="http://www.apcentral.collegeboard.com/" TargetMode="External"/><Relationship Id="rId31040" Type="http://schemas.openxmlformats.org/officeDocument/2006/relationships/hyperlink" Target="http://www.apcentral.collegeboard.com/" TargetMode="External"/><Relationship Id="rId3624" Type="http://schemas.openxmlformats.org/officeDocument/2006/relationships/hyperlink" Target="https://apstudent.collegeboard.org/home" TargetMode="External"/><Relationship Id="rId13218" Type="http://schemas.openxmlformats.org/officeDocument/2006/relationships/hyperlink" Target="https://apstudent.collegeboard.org/home" TargetMode="External"/><Relationship Id="rId16788" Type="http://schemas.openxmlformats.org/officeDocument/2006/relationships/hyperlink" Target="http://www.apcentral.collegeboard.com/" TargetMode="External"/><Relationship Id="rId20434" Type="http://schemas.openxmlformats.org/officeDocument/2006/relationships/hyperlink" Target="http://www.apcentral.collegeboard.com/" TargetMode="External"/><Relationship Id="rId27047" Type="http://schemas.openxmlformats.org/officeDocument/2006/relationships/hyperlink" Target="http://www.apcentral.collegeboard.com/" TargetMode="External"/><Relationship Id="rId1175" Type="http://schemas.openxmlformats.org/officeDocument/2006/relationships/hyperlink" Target="https://apstudent.collegeboard.org/home" TargetMode="External"/><Relationship Id="rId6847" Type="http://schemas.openxmlformats.org/officeDocument/2006/relationships/hyperlink" Target="https://apstudent.collegeboard.org/home" TargetMode="External"/><Relationship Id="rId19261" Type="http://schemas.openxmlformats.org/officeDocument/2006/relationships/hyperlink" Target="http://www.apcentral.collegeboard.com/" TargetMode="External"/><Relationship Id="rId23657" Type="http://schemas.openxmlformats.org/officeDocument/2006/relationships/hyperlink" Target="http://www.apcentral.collegeboard.com/" TargetMode="External"/><Relationship Id="rId30873" Type="http://schemas.openxmlformats.org/officeDocument/2006/relationships/hyperlink" Target="http://www.apcentral.collegeboard.com/" TargetMode="External"/><Relationship Id="rId4398" Type="http://schemas.openxmlformats.org/officeDocument/2006/relationships/hyperlink" Target="https://apstudent.collegeboard.org/home" TargetMode="External"/><Relationship Id="rId9320" Type="http://schemas.openxmlformats.org/officeDocument/2006/relationships/hyperlink" Target="https://apstudent.collegeboard.org/home" TargetMode="External"/><Relationship Id="rId26130" Type="http://schemas.openxmlformats.org/officeDocument/2006/relationships/hyperlink" Target="http://www.apcentral.collegeboard.com/" TargetMode="External"/><Relationship Id="rId30526" Type="http://schemas.openxmlformats.org/officeDocument/2006/relationships/hyperlink" Target="http://www.apcentral.collegeboard.com/" TargetMode="External"/><Relationship Id="rId12301" Type="http://schemas.openxmlformats.org/officeDocument/2006/relationships/hyperlink" Target="https://apstudent.collegeboard.org/home" TargetMode="External"/><Relationship Id="rId15871" Type="http://schemas.openxmlformats.org/officeDocument/2006/relationships/hyperlink" Target="https://apstudent.collegeboard.org/home" TargetMode="External"/><Relationship Id="rId5930" Type="http://schemas.openxmlformats.org/officeDocument/2006/relationships/hyperlink" Target="https://apstudent.collegeboard.org/home" TargetMode="External"/><Relationship Id="rId15524" Type="http://schemas.openxmlformats.org/officeDocument/2006/relationships/hyperlink" Target="https://apstudent.collegeboard.org/home" TargetMode="External"/><Relationship Id="rId22740" Type="http://schemas.openxmlformats.org/officeDocument/2006/relationships/hyperlink" Target="http://www.apcentral.collegeboard.com/" TargetMode="External"/><Relationship Id="rId29353" Type="http://schemas.openxmlformats.org/officeDocument/2006/relationships/hyperlink" Target="http://www.apcentral.collegeboard.com/" TargetMode="External"/><Relationship Id="rId3481" Type="http://schemas.openxmlformats.org/officeDocument/2006/relationships/hyperlink" Target="https://apstudent.collegeboard.org/home" TargetMode="External"/><Relationship Id="rId13075" Type="http://schemas.openxmlformats.org/officeDocument/2006/relationships/hyperlink" Target="https://apstudent.collegeboard.org/home" TargetMode="External"/><Relationship Id="rId18747" Type="http://schemas.openxmlformats.org/officeDocument/2006/relationships/hyperlink" Target="http://www.apcentral.collegeboard.com/" TargetMode="External"/><Relationship Id="rId20291" Type="http://schemas.openxmlformats.org/officeDocument/2006/relationships/hyperlink" Target="http://www.apcentral.collegeboard.com/" TargetMode="External"/><Relationship Id="rId25963" Type="http://schemas.openxmlformats.org/officeDocument/2006/relationships/hyperlink" Target="http://www.apcentral.collegeboard.com/" TargetMode="External"/><Relationship Id="rId29006" Type="http://schemas.openxmlformats.org/officeDocument/2006/relationships/hyperlink" Target="http://www.apcentral.collegeboard.com/" TargetMode="External"/><Relationship Id="rId3134" Type="http://schemas.openxmlformats.org/officeDocument/2006/relationships/hyperlink" Target="https://apstudent.collegeboard.org/home" TargetMode="External"/><Relationship Id="rId8806" Type="http://schemas.openxmlformats.org/officeDocument/2006/relationships/hyperlink" Target="https://apstudent.collegeboard.org/home" TargetMode="External"/><Relationship Id="rId16298" Type="http://schemas.openxmlformats.org/officeDocument/2006/relationships/hyperlink" Target="https://apstudent.collegeboard.org/home" TargetMode="External"/><Relationship Id="rId25616" Type="http://schemas.openxmlformats.org/officeDocument/2006/relationships/hyperlink" Target="http://www.apcentral.collegeboard.com/" TargetMode="External"/><Relationship Id="rId6357" Type="http://schemas.openxmlformats.org/officeDocument/2006/relationships/hyperlink" Target="https://apstudent.collegeboard.org/home" TargetMode="External"/><Relationship Id="rId23167" Type="http://schemas.openxmlformats.org/officeDocument/2006/relationships/hyperlink" Target="http://www.apcentral.collegeboard.com/" TargetMode="External"/><Relationship Id="rId30383" Type="http://schemas.openxmlformats.org/officeDocument/2006/relationships/hyperlink" Target="http://www.apcentral.collegeboard.com/" TargetMode="External"/><Relationship Id="rId17830" Type="http://schemas.openxmlformats.org/officeDocument/2006/relationships/hyperlink" Target="http://www.apcentral.collegeboard.com/" TargetMode="External"/><Relationship Id="rId28839" Type="http://schemas.openxmlformats.org/officeDocument/2006/relationships/hyperlink" Target="http://www.apcentral.collegeboard.com/" TargetMode="External"/><Relationship Id="rId30036" Type="http://schemas.openxmlformats.org/officeDocument/2006/relationships/hyperlink" Target="http://www.apcentral.collegeboard.com/" TargetMode="External"/><Relationship Id="rId2967" Type="http://schemas.openxmlformats.org/officeDocument/2006/relationships/hyperlink" Target="https://apstudent.collegeboard.org/home" TargetMode="External"/><Relationship Id="rId5440" Type="http://schemas.openxmlformats.org/officeDocument/2006/relationships/hyperlink" Target="https://apstudent.collegeboard.org/home" TargetMode="External"/><Relationship Id="rId15381" Type="http://schemas.openxmlformats.org/officeDocument/2006/relationships/hyperlink" Target="https://apstudent.collegeboard.org/home" TargetMode="External"/><Relationship Id="rId939" Type="http://schemas.openxmlformats.org/officeDocument/2006/relationships/hyperlink" Target="https://apstudent.collegeboard.org/home" TargetMode="External"/><Relationship Id="rId11991" Type="http://schemas.openxmlformats.org/officeDocument/2006/relationships/hyperlink" Target="https://apstudent.collegeboard.org/home" TargetMode="External"/><Relationship Id="rId15034" Type="http://schemas.openxmlformats.org/officeDocument/2006/relationships/hyperlink" Target="https://apstudent.collegeboard.org/home" TargetMode="External"/><Relationship Id="rId22250" Type="http://schemas.openxmlformats.org/officeDocument/2006/relationships/hyperlink" Target="http://www.apcentral.collegeboard.com/" TargetMode="External"/><Relationship Id="rId27922" Type="http://schemas.openxmlformats.org/officeDocument/2006/relationships/hyperlink" Target="http://www.apcentral.collegeboard.com/" TargetMode="External"/><Relationship Id="rId8663" Type="http://schemas.openxmlformats.org/officeDocument/2006/relationships/hyperlink" Target="https://apstudent.collegeboard.org/home" TargetMode="External"/><Relationship Id="rId11644" Type="http://schemas.openxmlformats.org/officeDocument/2006/relationships/hyperlink" Target="https://apstudent.collegeboard.org/home" TargetMode="External"/><Relationship Id="rId18257" Type="http://schemas.openxmlformats.org/officeDocument/2006/relationships/hyperlink" Target="http://www.apcentral.collegeboard.com/" TargetMode="External"/><Relationship Id="rId25473" Type="http://schemas.openxmlformats.org/officeDocument/2006/relationships/hyperlink" Target="http://www.apcentral.collegeboard.com/" TargetMode="External"/><Relationship Id="rId1703" Type="http://schemas.openxmlformats.org/officeDocument/2006/relationships/hyperlink" Target="https://apstudent.collegeboard.org/home" TargetMode="External"/><Relationship Id="rId8316" Type="http://schemas.openxmlformats.org/officeDocument/2006/relationships/hyperlink" Target="https://apstudent.collegeboard.org/home" TargetMode="External"/><Relationship Id="rId25126" Type="http://schemas.openxmlformats.org/officeDocument/2006/relationships/hyperlink" Target="http://www.apcentral.collegeboard.com/" TargetMode="External"/><Relationship Id="rId28696" Type="http://schemas.openxmlformats.org/officeDocument/2006/relationships/hyperlink" Target="http://www.apcentral.collegeboard.com/" TargetMode="External"/><Relationship Id="rId32342" Type="http://schemas.openxmlformats.org/officeDocument/2006/relationships/hyperlink" Target="http://www.apcentral.collegeboard.com/" TargetMode="External"/><Relationship Id="rId4926" Type="http://schemas.openxmlformats.org/officeDocument/2006/relationships/hyperlink" Target="https://apstudent.collegeboard.org/home" TargetMode="External"/><Relationship Id="rId14867" Type="http://schemas.openxmlformats.org/officeDocument/2006/relationships/hyperlink" Target="https://apstudent.collegeboard.org/home" TargetMode="External"/><Relationship Id="rId17340" Type="http://schemas.openxmlformats.org/officeDocument/2006/relationships/hyperlink" Target="http://www.apcentral.collegeboard.com/" TargetMode="External"/><Relationship Id="rId21736" Type="http://schemas.openxmlformats.org/officeDocument/2006/relationships/hyperlink" Target="http://www.apcentral.collegeboard.com/" TargetMode="External"/><Relationship Id="rId28349" Type="http://schemas.openxmlformats.org/officeDocument/2006/relationships/hyperlink" Target="http://www.apcentral.collegeboard.com/" TargetMode="External"/><Relationship Id="rId796" Type="http://schemas.openxmlformats.org/officeDocument/2006/relationships/hyperlink" Target="https://apstudent.collegeboard.org/home" TargetMode="External"/><Relationship Id="rId2477" Type="http://schemas.openxmlformats.org/officeDocument/2006/relationships/hyperlink" Target="https://apstudent.collegeboard.org/home" TargetMode="External"/><Relationship Id="rId449" Type="http://schemas.openxmlformats.org/officeDocument/2006/relationships/hyperlink" Target="https://apstudent.collegeboard.org/home" TargetMode="External"/><Relationship Id="rId13950" Type="http://schemas.openxmlformats.org/officeDocument/2006/relationships/hyperlink" Target="https://apstudent.collegeboard.org/home" TargetMode="External"/><Relationship Id="rId24959" Type="http://schemas.openxmlformats.org/officeDocument/2006/relationships/hyperlink" Target="http://www.apcentral.collegeboard.com/" TargetMode="External"/><Relationship Id="rId8173" Type="http://schemas.openxmlformats.org/officeDocument/2006/relationships/hyperlink" Target="https://apstudent.collegeboard.org/home" TargetMode="External"/><Relationship Id="rId13603" Type="http://schemas.openxmlformats.org/officeDocument/2006/relationships/hyperlink" Target="https://apstudent.collegeboard.org/home" TargetMode="External"/><Relationship Id="rId27432" Type="http://schemas.openxmlformats.org/officeDocument/2006/relationships/hyperlink" Target="http://www.apcentral.collegeboard.com/" TargetMode="External"/><Relationship Id="rId31828" Type="http://schemas.openxmlformats.org/officeDocument/2006/relationships/hyperlink" Target="http://www.apcentral.collegeboard.com/" TargetMode="External"/><Relationship Id="rId1560" Type="http://schemas.openxmlformats.org/officeDocument/2006/relationships/hyperlink" Target="https://apstudent.collegeboard.org/home" TargetMode="External"/><Relationship Id="rId11154" Type="http://schemas.openxmlformats.org/officeDocument/2006/relationships/hyperlink" Target="https://apstudent.collegeboard.org/home" TargetMode="External"/><Relationship Id="rId16826" Type="http://schemas.openxmlformats.org/officeDocument/2006/relationships/hyperlink" Target="http://www.apcentral.collegeboard.com/" TargetMode="External"/><Relationship Id="rId1213" Type="http://schemas.openxmlformats.org/officeDocument/2006/relationships/hyperlink" Target="https://apstudent.collegeboard.org/home" TargetMode="External"/><Relationship Id="rId4783" Type="http://schemas.openxmlformats.org/officeDocument/2006/relationships/hyperlink" Target="https://apstudent.collegeboard.org/home" TargetMode="External"/><Relationship Id="rId14377" Type="http://schemas.openxmlformats.org/officeDocument/2006/relationships/hyperlink" Target="https://apstudent.collegeboard.org/home" TargetMode="External"/><Relationship Id="rId21593" Type="http://schemas.openxmlformats.org/officeDocument/2006/relationships/hyperlink" Target="http://www.apcentral.collegeboard.com/" TargetMode="External"/><Relationship Id="rId30911" Type="http://schemas.openxmlformats.org/officeDocument/2006/relationships/hyperlink" Target="http://www.apcentral.collegeboard.com/" TargetMode="External"/><Relationship Id="rId4436" Type="http://schemas.openxmlformats.org/officeDocument/2006/relationships/hyperlink" Target="https://apstudent.collegeboard.org/home" TargetMode="External"/><Relationship Id="rId21246" Type="http://schemas.openxmlformats.org/officeDocument/2006/relationships/hyperlink" Target="http://www.apcentral.collegeboard.com/" TargetMode="External"/><Relationship Id="rId7659" Type="http://schemas.openxmlformats.org/officeDocument/2006/relationships/hyperlink" Target="https://apstudent.collegeboard.org/home" TargetMode="External"/><Relationship Id="rId10987" Type="http://schemas.openxmlformats.org/officeDocument/2006/relationships/hyperlink" Target="https://apstudent.collegeboard.org/home" TargetMode="External"/><Relationship Id="rId24469" Type="http://schemas.openxmlformats.org/officeDocument/2006/relationships/hyperlink" Target="http://www.apcentral.collegeboard.com/" TargetMode="External"/><Relationship Id="rId26918" Type="http://schemas.openxmlformats.org/officeDocument/2006/relationships/hyperlink" Target="http://www.apcentral.collegeboard.com/" TargetMode="External"/><Relationship Id="rId31685" Type="http://schemas.openxmlformats.org/officeDocument/2006/relationships/hyperlink" Target="http://www.apcentral.collegeboard.com/" TargetMode="External"/><Relationship Id="rId13460" Type="http://schemas.openxmlformats.org/officeDocument/2006/relationships/hyperlink" Target="https://apstudent.collegeboard.org/home" TargetMode="External"/><Relationship Id="rId31338" Type="http://schemas.openxmlformats.org/officeDocument/2006/relationships/hyperlink" Target="http://www.apcentral.collegeboard.com/" TargetMode="External"/><Relationship Id="rId1070" Type="http://schemas.openxmlformats.org/officeDocument/2006/relationships/hyperlink" Target="https://apstudent.collegeboard.org/home" TargetMode="External"/><Relationship Id="rId13113" Type="http://schemas.openxmlformats.org/officeDocument/2006/relationships/hyperlink" Target="https://apstudent.collegeboard.org/home" TargetMode="External"/><Relationship Id="rId16683" Type="http://schemas.openxmlformats.org/officeDocument/2006/relationships/hyperlink" Target="http://www.apcentral.collegeboard.com/" TargetMode="External"/><Relationship Id="rId6742" Type="http://schemas.openxmlformats.org/officeDocument/2006/relationships/hyperlink" Target="https://apstudent.collegeboard.org/home" TargetMode="External"/><Relationship Id="rId16336" Type="http://schemas.openxmlformats.org/officeDocument/2006/relationships/hyperlink" Target="https://apstudent.collegeboard.org/home" TargetMode="External"/><Relationship Id="rId23552" Type="http://schemas.openxmlformats.org/officeDocument/2006/relationships/hyperlink" Target="http://www.apcentral.collegeboard.com/" TargetMode="External"/><Relationship Id="rId4293" Type="http://schemas.openxmlformats.org/officeDocument/2006/relationships/hyperlink" Target="https://apstudent.collegeboard.org/home" TargetMode="External"/><Relationship Id="rId9965" Type="http://schemas.openxmlformats.org/officeDocument/2006/relationships/hyperlink" Target="https://apstudent.collegeboard.org/home" TargetMode="External"/><Relationship Id="rId19559" Type="http://schemas.openxmlformats.org/officeDocument/2006/relationships/hyperlink" Target="http://www.apcentral.collegeboard.com/" TargetMode="External"/><Relationship Id="rId23205" Type="http://schemas.openxmlformats.org/officeDocument/2006/relationships/hyperlink" Target="http://www.apcentral.collegeboard.com/" TargetMode="External"/><Relationship Id="rId26775" Type="http://schemas.openxmlformats.org/officeDocument/2006/relationships/hyperlink" Target="http://www.apcentral.collegeboard.com/" TargetMode="External"/><Relationship Id="rId30421" Type="http://schemas.openxmlformats.org/officeDocument/2006/relationships/hyperlink" Target="http://www.apcentral.collegeboard.com/" TargetMode="External"/><Relationship Id="rId9618" Type="http://schemas.openxmlformats.org/officeDocument/2006/relationships/hyperlink" Target="https://apstudent.collegeboard.org/home" TargetMode="External"/><Relationship Id="rId10497" Type="http://schemas.openxmlformats.org/officeDocument/2006/relationships/hyperlink" Target="https://apstudent.collegeboard.org/home" TargetMode="External"/><Relationship Id="rId12946" Type="http://schemas.openxmlformats.org/officeDocument/2006/relationships/hyperlink" Target="https://apstudent.collegeboard.org/home" TargetMode="External"/><Relationship Id="rId26428" Type="http://schemas.openxmlformats.org/officeDocument/2006/relationships/hyperlink" Target="http://www.apcentral.collegeboard.com/" TargetMode="External"/><Relationship Id="rId29998" Type="http://schemas.openxmlformats.org/officeDocument/2006/relationships/hyperlink" Target="http://www.apcentral.collegeboard.com/" TargetMode="External"/><Relationship Id="rId7169" Type="http://schemas.openxmlformats.org/officeDocument/2006/relationships/hyperlink" Target="https://apstudent.collegeboard.org/home" TargetMode="External"/><Relationship Id="rId31195" Type="http://schemas.openxmlformats.org/officeDocument/2006/relationships/hyperlink" Target="http://www.apcentral.collegeboard.com/" TargetMode="External"/><Relationship Id="rId3779" Type="http://schemas.openxmlformats.org/officeDocument/2006/relationships/hyperlink" Target="https://apstudent.collegeboard.org/home" TargetMode="External"/><Relationship Id="rId16193" Type="http://schemas.openxmlformats.org/officeDocument/2006/relationships/hyperlink" Target="https://apstudent.collegeboard.org/home" TargetMode="External"/><Relationship Id="rId18642" Type="http://schemas.openxmlformats.org/officeDocument/2006/relationships/hyperlink" Target="http://www.apcentral.collegeboard.com/" TargetMode="External"/><Relationship Id="rId6252" Type="http://schemas.openxmlformats.org/officeDocument/2006/relationships/hyperlink" Target="https://apstudent.collegeboard.org/home" TargetMode="External"/><Relationship Id="rId8701" Type="http://schemas.openxmlformats.org/officeDocument/2006/relationships/hyperlink" Target="https://apstudent.collegeboard.org/home" TargetMode="External"/><Relationship Id="rId20589" Type="http://schemas.openxmlformats.org/officeDocument/2006/relationships/hyperlink" Target="http://www.apcentral.collegeboard.com/" TargetMode="External"/><Relationship Id="rId23062" Type="http://schemas.openxmlformats.org/officeDocument/2006/relationships/hyperlink" Target="http://www.apcentral.collegeboard.com/" TargetMode="External"/><Relationship Id="rId25511" Type="http://schemas.openxmlformats.org/officeDocument/2006/relationships/hyperlink" Target="http://www.apcentral.collegeboard.com/" TargetMode="External"/><Relationship Id="rId14905" Type="http://schemas.openxmlformats.org/officeDocument/2006/relationships/hyperlink" Target="https://apstudent.collegeboard.org/home" TargetMode="External"/><Relationship Id="rId28734" Type="http://schemas.openxmlformats.org/officeDocument/2006/relationships/hyperlink" Target="http://www.apcentral.collegeboard.com/" TargetMode="External"/><Relationship Id="rId2862" Type="http://schemas.openxmlformats.org/officeDocument/2006/relationships/hyperlink" Target="https://apstudent.collegeboard.org/home" TargetMode="External"/><Relationship Id="rId9475" Type="http://schemas.openxmlformats.org/officeDocument/2006/relationships/hyperlink" Target="https://apstudent.collegeboard.org/home" TargetMode="External"/><Relationship Id="rId12456" Type="http://schemas.openxmlformats.org/officeDocument/2006/relationships/hyperlink" Target="https://apstudent.collegeboard.org/home" TargetMode="External"/><Relationship Id="rId19069" Type="http://schemas.openxmlformats.org/officeDocument/2006/relationships/hyperlink" Target="http://www.apcentral.collegeboard.com/" TargetMode="External"/><Relationship Id="rId26285" Type="http://schemas.openxmlformats.org/officeDocument/2006/relationships/hyperlink" Target="http://www.apcentral.collegeboard.com/" TargetMode="External"/><Relationship Id="rId834" Type="http://schemas.openxmlformats.org/officeDocument/2006/relationships/hyperlink" Target="https://apstudent.collegeboard.org/home" TargetMode="External"/><Relationship Id="rId2515" Type="http://schemas.openxmlformats.org/officeDocument/2006/relationships/hyperlink" Target="https://apstudent.collegeboard.org/home" TargetMode="External"/><Relationship Id="rId9128" Type="http://schemas.openxmlformats.org/officeDocument/2006/relationships/hyperlink" Target="https://apstudent.collegeboard.org/home" TargetMode="External"/><Relationship Id="rId12109" Type="http://schemas.openxmlformats.org/officeDocument/2006/relationships/hyperlink" Target="https://apstudent.collegeboard.org/home" TargetMode="External"/><Relationship Id="rId15679" Type="http://schemas.openxmlformats.org/officeDocument/2006/relationships/hyperlink" Target="https://apstudent.collegeboard.org/home" TargetMode="External"/><Relationship Id="rId22895" Type="http://schemas.openxmlformats.org/officeDocument/2006/relationships/hyperlink" Target="http://www.apcentral.collegeboard.com/" TargetMode="External"/><Relationship Id="rId5738" Type="http://schemas.openxmlformats.org/officeDocument/2006/relationships/hyperlink" Target="https://apstudent.collegeboard.org/home" TargetMode="External"/><Relationship Id="rId18152" Type="http://schemas.openxmlformats.org/officeDocument/2006/relationships/hyperlink" Target="http://www.apcentral.collegeboard.com/" TargetMode="External"/><Relationship Id="rId22548" Type="http://schemas.openxmlformats.org/officeDocument/2006/relationships/hyperlink" Target="http://www.apcentral.collegeboard.com/" TargetMode="External"/><Relationship Id="rId3289" Type="http://schemas.openxmlformats.org/officeDocument/2006/relationships/hyperlink" Target="https://apstudent.collegeboard.org/home" TargetMode="External"/><Relationship Id="rId8211" Type="http://schemas.openxmlformats.org/officeDocument/2006/relationships/hyperlink" Target="https://apstudent.collegeboard.org/home" TargetMode="External"/><Relationship Id="rId20099" Type="http://schemas.openxmlformats.org/officeDocument/2006/relationships/hyperlink" Target="http://www.apcentral.collegeboard.com/" TargetMode="External"/><Relationship Id="rId25021" Type="http://schemas.openxmlformats.org/officeDocument/2006/relationships/hyperlink" Target="http://www.apcentral.collegeboard.com/" TargetMode="External"/><Relationship Id="rId14762" Type="http://schemas.openxmlformats.org/officeDocument/2006/relationships/hyperlink" Target="https://apstudent.collegeboard.org/home" TargetMode="External"/><Relationship Id="rId28244" Type="http://schemas.openxmlformats.org/officeDocument/2006/relationships/hyperlink" Target="http://www.apcentral.collegeboard.com/" TargetMode="External"/><Relationship Id="rId28591" Type="http://schemas.openxmlformats.org/officeDocument/2006/relationships/hyperlink" Target="http://www.apcentral.collegeboard.com/" TargetMode="External"/><Relationship Id="rId4821" Type="http://schemas.openxmlformats.org/officeDocument/2006/relationships/hyperlink" Target="https://apstudent.collegeboard.org/home" TargetMode="External"/><Relationship Id="rId14415" Type="http://schemas.openxmlformats.org/officeDocument/2006/relationships/hyperlink" Target="https://apstudent.collegeboard.org/home" TargetMode="External"/><Relationship Id="rId17985" Type="http://schemas.openxmlformats.org/officeDocument/2006/relationships/hyperlink" Target="http://www.apcentral.collegeboard.com/" TargetMode="External"/><Relationship Id="rId21631" Type="http://schemas.openxmlformats.org/officeDocument/2006/relationships/hyperlink" Target="http://www.apcentral.collegeboard.com/" TargetMode="External"/><Relationship Id="rId344" Type="http://schemas.openxmlformats.org/officeDocument/2006/relationships/hyperlink" Target="https://apstudent.collegeboard.org/home" TargetMode="External"/><Relationship Id="rId691" Type="http://schemas.openxmlformats.org/officeDocument/2006/relationships/hyperlink" Target="https://apstudent.collegeboard.org/home" TargetMode="External"/><Relationship Id="rId2025" Type="http://schemas.openxmlformats.org/officeDocument/2006/relationships/hyperlink" Target="https://apstudent.collegeboard.org/home" TargetMode="External"/><Relationship Id="rId2372" Type="http://schemas.openxmlformats.org/officeDocument/2006/relationships/hyperlink" Target="https://apstudent.collegeboard.org/home" TargetMode="External"/><Relationship Id="rId17638" Type="http://schemas.openxmlformats.org/officeDocument/2006/relationships/hyperlink" Target="http://www.apcentral.collegeboard.com/" TargetMode="External"/><Relationship Id="rId24854" Type="http://schemas.openxmlformats.org/officeDocument/2006/relationships/hyperlink" Target="http://www.apcentral.collegeboard.com/" TargetMode="External"/><Relationship Id="rId5595" Type="http://schemas.openxmlformats.org/officeDocument/2006/relationships/hyperlink" Target="https://apstudent.collegeboard.org/home" TargetMode="External"/><Relationship Id="rId15189" Type="http://schemas.openxmlformats.org/officeDocument/2006/relationships/hyperlink" Target="https://apstudent.collegeboard.org/home" TargetMode="External"/><Relationship Id="rId24507" Type="http://schemas.openxmlformats.org/officeDocument/2006/relationships/hyperlink" Target="http://www.apcentral.collegeboard.com/" TargetMode="External"/><Relationship Id="rId31723" Type="http://schemas.openxmlformats.org/officeDocument/2006/relationships/hyperlink" Target="http://www.apcentral.collegeboard.com/" TargetMode="External"/><Relationship Id="rId5248" Type="http://schemas.openxmlformats.org/officeDocument/2006/relationships/hyperlink" Target="https://apstudent.collegeboard.org/home" TargetMode="External"/><Relationship Id="rId22058" Type="http://schemas.openxmlformats.org/officeDocument/2006/relationships/hyperlink" Target="http://www.apcentral.collegeboard.com/" TargetMode="External"/><Relationship Id="rId1858" Type="http://schemas.openxmlformats.org/officeDocument/2006/relationships/hyperlink" Target="https://apstudent.collegeboard.org/home" TargetMode="External"/><Relationship Id="rId11799" Type="http://schemas.openxmlformats.org/officeDocument/2006/relationships/hyperlink" Target="https://apstudent.collegeboard.org/home" TargetMode="External"/><Relationship Id="rId14272" Type="http://schemas.openxmlformats.org/officeDocument/2006/relationships/hyperlink" Target="https://apstudent.collegeboard.org/home" TargetMode="External"/><Relationship Id="rId16721" Type="http://schemas.openxmlformats.org/officeDocument/2006/relationships/hyperlink" Target="http://www.apcentral.collegeboard.com/" TargetMode="External"/><Relationship Id="rId32497" Type="http://schemas.openxmlformats.org/officeDocument/2006/relationships/hyperlink" Target="http://www.apcentral.collegeboard.com/" TargetMode="External"/><Relationship Id="rId4331" Type="http://schemas.openxmlformats.org/officeDocument/2006/relationships/hyperlink" Target="https://apstudent.collegeboard.org/home" TargetMode="External"/><Relationship Id="rId19944" Type="http://schemas.openxmlformats.org/officeDocument/2006/relationships/hyperlink" Target="http://www.apcentral.collegeboard.com/" TargetMode="External"/><Relationship Id="rId21141" Type="http://schemas.openxmlformats.org/officeDocument/2006/relationships/hyperlink" Target="http://www.apcentral.collegeboard.com/" TargetMode="External"/><Relationship Id="rId10882" Type="http://schemas.openxmlformats.org/officeDocument/2006/relationships/hyperlink" Target="https://apstudent.collegeboard.org/home" TargetMode="External"/><Relationship Id="rId17495" Type="http://schemas.openxmlformats.org/officeDocument/2006/relationships/hyperlink" Target="http://www.apcentral.collegeboard.com/" TargetMode="External"/><Relationship Id="rId26813" Type="http://schemas.openxmlformats.org/officeDocument/2006/relationships/hyperlink" Target="http://www.apcentral.collegeboard.com/" TargetMode="External"/><Relationship Id="rId7554" Type="http://schemas.openxmlformats.org/officeDocument/2006/relationships/hyperlink" Target="https://apstudent.collegeboard.org/home" TargetMode="External"/><Relationship Id="rId10535" Type="http://schemas.openxmlformats.org/officeDocument/2006/relationships/hyperlink" Target="https://apstudent.collegeboard.org/home" TargetMode="External"/><Relationship Id="rId17148" Type="http://schemas.openxmlformats.org/officeDocument/2006/relationships/hyperlink" Target="http://www.apcentral.collegeboard.com/" TargetMode="External"/><Relationship Id="rId24364" Type="http://schemas.openxmlformats.org/officeDocument/2006/relationships/hyperlink" Target="http://www.apcentral.collegeboard.com/" TargetMode="External"/><Relationship Id="rId31580" Type="http://schemas.openxmlformats.org/officeDocument/2006/relationships/hyperlink" Target="http://www.apcentral.collegeboard.com/" TargetMode="External"/><Relationship Id="rId7207" Type="http://schemas.openxmlformats.org/officeDocument/2006/relationships/hyperlink" Target="https://apstudent.collegeboard.org/home" TargetMode="External"/><Relationship Id="rId13758" Type="http://schemas.openxmlformats.org/officeDocument/2006/relationships/hyperlink" Target="https://apstudent.collegeboard.org/home" TargetMode="External"/><Relationship Id="rId20974" Type="http://schemas.openxmlformats.org/officeDocument/2006/relationships/hyperlink" Target="http://www.apcentral.collegeboard.com/" TargetMode="External"/><Relationship Id="rId24017" Type="http://schemas.openxmlformats.org/officeDocument/2006/relationships/hyperlink" Target="http://www.apcentral.collegeboard.com/" TargetMode="External"/><Relationship Id="rId27587" Type="http://schemas.openxmlformats.org/officeDocument/2006/relationships/hyperlink" Target="http://www.apcentral.collegeboard.com/" TargetMode="External"/><Relationship Id="rId31233" Type="http://schemas.openxmlformats.org/officeDocument/2006/relationships/hyperlink" Target="http://www.apcentral.collegeboard.com/" TargetMode="External"/><Relationship Id="rId3817" Type="http://schemas.openxmlformats.org/officeDocument/2006/relationships/hyperlink" Target="https://apstudent.collegeboard.org/home" TargetMode="External"/><Relationship Id="rId16231" Type="http://schemas.openxmlformats.org/officeDocument/2006/relationships/hyperlink" Target="https://apstudent.collegeboard.org/home" TargetMode="External"/><Relationship Id="rId20627" Type="http://schemas.openxmlformats.org/officeDocument/2006/relationships/hyperlink" Target="http://www.apcentral.collegeboard.com/" TargetMode="External"/><Relationship Id="rId1368" Type="http://schemas.openxmlformats.org/officeDocument/2006/relationships/hyperlink" Target="https://apstudent.collegeboard.org/home" TargetMode="External"/><Relationship Id="rId9860" Type="http://schemas.openxmlformats.org/officeDocument/2006/relationships/hyperlink" Target="https://apstudent.collegeboard.org/home" TargetMode="External"/><Relationship Id="rId23100" Type="http://schemas.openxmlformats.org/officeDocument/2006/relationships/hyperlink" Target="http://www.apcentral.collegeboard.com/" TargetMode="External"/><Relationship Id="rId74" Type="http://schemas.openxmlformats.org/officeDocument/2006/relationships/hyperlink" Target="https://apstudent.collegeboard.org/home" TargetMode="External"/><Relationship Id="rId9513" Type="http://schemas.openxmlformats.org/officeDocument/2006/relationships/hyperlink" Target="https://apstudent.collegeboard.org/home" TargetMode="External"/><Relationship Id="rId12841" Type="http://schemas.openxmlformats.org/officeDocument/2006/relationships/hyperlink" Target="https://apstudent.collegeboard.org/home" TargetMode="External"/><Relationship Id="rId19107" Type="http://schemas.openxmlformats.org/officeDocument/2006/relationships/hyperlink" Target="http://www.apcentral.collegeboard.com/" TargetMode="External"/><Relationship Id="rId19454" Type="http://schemas.openxmlformats.org/officeDocument/2006/relationships/hyperlink" Target="http://www.apcentral.collegeboard.com/" TargetMode="External"/><Relationship Id="rId26323" Type="http://schemas.openxmlformats.org/officeDocument/2006/relationships/hyperlink" Target="http://www.apcentral.collegeboard.com/" TargetMode="External"/><Relationship Id="rId26670" Type="http://schemas.openxmlformats.org/officeDocument/2006/relationships/hyperlink" Target="http://www.apcentral.collegeboard.com/" TargetMode="External"/><Relationship Id="rId2900" Type="http://schemas.openxmlformats.org/officeDocument/2006/relationships/hyperlink" Target="https://apstudent.collegeboard.org/home" TargetMode="External"/><Relationship Id="rId7064" Type="http://schemas.openxmlformats.org/officeDocument/2006/relationships/hyperlink" Target="https://apstudent.collegeboard.org/home" TargetMode="External"/><Relationship Id="rId10392" Type="http://schemas.openxmlformats.org/officeDocument/2006/relationships/hyperlink" Target="https://apstudent.collegeboard.org/home" TargetMode="External"/><Relationship Id="rId29893" Type="http://schemas.openxmlformats.org/officeDocument/2006/relationships/hyperlink" Target="http://www.apcentral.collegeboard.com/" TargetMode="External"/><Relationship Id="rId30719" Type="http://schemas.openxmlformats.org/officeDocument/2006/relationships/hyperlink" Target="http://www.apcentral.collegeboard.com/" TargetMode="External"/><Relationship Id="rId31090" Type="http://schemas.openxmlformats.org/officeDocument/2006/relationships/hyperlink" Target="http://www.apcentral.collegeboard.com/" TargetMode="External"/><Relationship Id="rId10045" Type="http://schemas.openxmlformats.org/officeDocument/2006/relationships/hyperlink" Target="https://apstudent.collegeboard.org/home" TargetMode="External"/><Relationship Id="rId15717" Type="http://schemas.openxmlformats.org/officeDocument/2006/relationships/hyperlink" Target="https://apstudent.collegeboard.org/home" TargetMode="External"/><Relationship Id="rId22933" Type="http://schemas.openxmlformats.org/officeDocument/2006/relationships/hyperlink" Target="http://www.apcentral.collegeboard.com/" TargetMode="External"/><Relationship Id="rId29546" Type="http://schemas.openxmlformats.org/officeDocument/2006/relationships/hyperlink" Target="http://www.apcentral.collegeboard.com/" TargetMode="External"/><Relationship Id="rId3674" Type="http://schemas.openxmlformats.org/officeDocument/2006/relationships/hyperlink" Target="https://apstudent.collegeboard.org/home" TargetMode="External"/><Relationship Id="rId13268" Type="http://schemas.openxmlformats.org/officeDocument/2006/relationships/hyperlink" Target="https://apstudent.collegeboard.org/home" TargetMode="External"/><Relationship Id="rId20484" Type="http://schemas.openxmlformats.org/officeDocument/2006/relationships/hyperlink" Target="http://www.apcentral.collegeboard.com/" TargetMode="External"/><Relationship Id="rId27097" Type="http://schemas.openxmlformats.org/officeDocument/2006/relationships/hyperlink" Target="http://www.apcentral.collegeboard.com/" TargetMode="External"/><Relationship Id="rId3327" Type="http://schemas.openxmlformats.org/officeDocument/2006/relationships/hyperlink" Target="https://apstudent.collegeboard.org/home" TargetMode="External"/><Relationship Id="rId6897" Type="http://schemas.openxmlformats.org/officeDocument/2006/relationships/hyperlink" Target="https://apstudent.collegeboard.org/home" TargetMode="External"/><Relationship Id="rId20137" Type="http://schemas.openxmlformats.org/officeDocument/2006/relationships/hyperlink" Target="http://www.apcentral.collegeboard.com/" TargetMode="External"/><Relationship Id="rId25809" Type="http://schemas.openxmlformats.org/officeDocument/2006/relationships/hyperlink" Target="http://www.apcentral.collegeboard.com/" TargetMode="External"/><Relationship Id="rId9370" Type="http://schemas.openxmlformats.org/officeDocument/2006/relationships/hyperlink" Target="https://apstudent.collegeboard.org/home" TargetMode="External"/><Relationship Id="rId12351" Type="http://schemas.openxmlformats.org/officeDocument/2006/relationships/hyperlink" Target="https://apstudent.collegeboard.org/home" TargetMode="External"/><Relationship Id="rId14800" Type="http://schemas.openxmlformats.org/officeDocument/2006/relationships/hyperlink" Target="https://apstudent.collegeboard.org/home" TargetMode="External"/><Relationship Id="rId26180" Type="http://schemas.openxmlformats.org/officeDocument/2006/relationships/hyperlink" Target="http://www.apcentral.collegeboard.com/" TargetMode="External"/><Relationship Id="rId30576" Type="http://schemas.openxmlformats.org/officeDocument/2006/relationships/hyperlink" Target="http://www.apcentral.collegeboard.com/" TargetMode="External"/><Relationship Id="rId2410" Type="http://schemas.openxmlformats.org/officeDocument/2006/relationships/hyperlink" Target="https://apstudent.collegeboard.org/home" TargetMode="External"/><Relationship Id="rId9023" Type="http://schemas.openxmlformats.org/officeDocument/2006/relationships/hyperlink" Target="https://apstudent.collegeboard.org/home" TargetMode="External"/><Relationship Id="rId12004" Type="http://schemas.openxmlformats.org/officeDocument/2006/relationships/hyperlink" Target="https://apstudent.collegeboard.org/home" TargetMode="External"/><Relationship Id="rId30229" Type="http://schemas.openxmlformats.org/officeDocument/2006/relationships/hyperlink" Target="http://www.apcentral.collegeboard.com/" TargetMode="External"/><Relationship Id="rId5980" Type="http://schemas.openxmlformats.org/officeDocument/2006/relationships/hyperlink" Target="https://apstudent.collegeboard.org/home" TargetMode="External"/><Relationship Id="rId15574" Type="http://schemas.openxmlformats.org/officeDocument/2006/relationships/hyperlink" Target="https://apstudent.collegeboard.org/home" TargetMode="External"/><Relationship Id="rId22790" Type="http://schemas.openxmlformats.org/officeDocument/2006/relationships/hyperlink" Target="http://www.apcentral.collegeboard.com/" TargetMode="External"/><Relationship Id="rId29056" Type="http://schemas.openxmlformats.org/officeDocument/2006/relationships/hyperlink" Target="http://www.apcentral.collegeboard.com/" TargetMode="External"/><Relationship Id="rId3184" Type="http://schemas.openxmlformats.org/officeDocument/2006/relationships/hyperlink" Target="https://apstudent.collegeboard.org/home" TargetMode="External"/><Relationship Id="rId5633" Type="http://schemas.openxmlformats.org/officeDocument/2006/relationships/hyperlink" Target="https://apstudent.collegeboard.org/home" TargetMode="External"/><Relationship Id="rId15227" Type="http://schemas.openxmlformats.org/officeDocument/2006/relationships/hyperlink" Target="https://apstudent.collegeboard.org/home" TargetMode="External"/><Relationship Id="rId18797" Type="http://schemas.openxmlformats.org/officeDocument/2006/relationships/hyperlink" Target="http://www.apcentral.collegeboard.com/" TargetMode="External"/><Relationship Id="rId22443" Type="http://schemas.openxmlformats.org/officeDocument/2006/relationships/hyperlink" Target="http://www.apcentral.collegeboard.com/" TargetMode="External"/><Relationship Id="rId8856" Type="http://schemas.openxmlformats.org/officeDocument/2006/relationships/hyperlink" Target="https://apstudent.collegeboard.org/home" TargetMode="External"/><Relationship Id="rId11837" Type="http://schemas.openxmlformats.org/officeDocument/2006/relationships/hyperlink" Target="https://apstudent.collegeboard.org/home" TargetMode="External"/><Relationship Id="rId25666" Type="http://schemas.openxmlformats.org/officeDocument/2006/relationships/hyperlink" Target="http://www.apcentral.collegeboard.com/" TargetMode="External"/><Relationship Id="rId8509" Type="http://schemas.openxmlformats.org/officeDocument/2006/relationships/hyperlink" Target="https://apstudent.collegeboard.org/home" TargetMode="External"/><Relationship Id="rId14310" Type="http://schemas.openxmlformats.org/officeDocument/2006/relationships/hyperlink" Target="https://apstudent.collegeboard.org/home" TargetMode="External"/><Relationship Id="rId25319" Type="http://schemas.openxmlformats.org/officeDocument/2006/relationships/hyperlink" Target="http://www.apcentral.collegeboard.com/" TargetMode="External"/><Relationship Id="rId28889" Type="http://schemas.openxmlformats.org/officeDocument/2006/relationships/hyperlink" Target="http://www.apcentral.collegeboard.com/" TargetMode="External"/><Relationship Id="rId32535" Type="http://schemas.openxmlformats.org/officeDocument/2006/relationships/hyperlink" Target="http://www.apcentral.collegeboard.com/" TargetMode="External"/><Relationship Id="rId17880" Type="http://schemas.openxmlformats.org/officeDocument/2006/relationships/hyperlink" Target="http://www.apcentral.collegeboard.com/" TargetMode="External"/><Relationship Id="rId30086" Type="http://schemas.openxmlformats.org/officeDocument/2006/relationships/hyperlink" Target="http://www.apcentral.collegeboard.com/" TargetMode="External"/><Relationship Id="rId989" Type="http://schemas.openxmlformats.org/officeDocument/2006/relationships/hyperlink" Target="https://apstudent.collegeboard.org/home" TargetMode="External"/><Relationship Id="rId5490" Type="http://schemas.openxmlformats.org/officeDocument/2006/relationships/hyperlink" Target="https://apstudent.collegeboard.org/home" TargetMode="External"/><Relationship Id="rId10920" Type="http://schemas.openxmlformats.org/officeDocument/2006/relationships/hyperlink" Target="https://apstudent.collegeboard.org/home" TargetMode="External"/><Relationship Id="rId15084" Type="http://schemas.openxmlformats.org/officeDocument/2006/relationships/hyperlink" Target="https://apstudent.collegeboard.org/home" TargetMode="External"/><Relationship Id="rId17533" Type="http://schemas.openxmlformats.org/officeDocument/2006/relationships/hyperlink" Target="http://www.apcentral.collegeboard.com/" TargetMode="External"/><Relationship Id="rId21929" Type="http://schemas.openxmlformats.org/officeDocument/2006/relationships/hyperlink" Target="http://www.apcentral.collegeboard.com/" TargetMode="External"/><Relationship Id="rId5143" Type="http://schemas.openxmlformats.org/officeDocument/2006/relationships/hyperlink" Target="https://apstudent.collegeboard.org/home" TargetMode="External"/><Relationship Id="rId24402" Type="http://schemas.openxmlformats.org/officeDocument/2006/relationships/hyperlink" Target="http://www.apcentral.collegeboard.com/" TargetMode="External"/><Relationship Id="rId27972" Type="http://schemas.openxmlformats.org/officeDocument/2006/relationships/hyperlink" Target="http://www.apcentral.collegeboard.com/" TargetMode="External"/><Relationship Id="rId8366" Type="http://schemas.openxmlformats.org/officeDocument/2006/relationships/hyperlink" Target="https://apstudent.collegeboard.org/home" TargetMode="External"/><Relationship Id="rId11694" Type="http://schemas.openxmlformats.org/officeDocument/2006/relationships/hyperlink" Target="https://apstudent.collegeboard.org/home" TargetMode="External"/><Relationship Id="rId27625" Type="http://schemas.openxmlformats.org/officeDocument/2006/relationships/hyperlink" Target="http://www.apcentral.collegeboard.com/" TargetMode="External"/><Relationship Id="rId1753" Type="http://schemas.openxmlformats.org/officeDocument/2006/relationships/hyperlink" Target="https://apstudent.collegeboard.org/home" TargetMode="External"/><Relationship Id="rId8019" Type="http://schemas.openxmlformats.org/officeDocument/2006/relationships/hyperlink" Target="https://apstudent.collegeboard.org/home" TargetMode="External"/><Relationship Id="rId11347" Type="http://schemas.openxmlformats.org/officeDocument/2006/relationships/hyperlink" Target="https://apstudent.collegeboard.org/home" TargetMode="External"/><Relationship Id="rId25176" Type="http://schemas.openxmlformats.org/officeDocument/2006/relationships/hyperlink" Target="http://www.apcentral.collegeboard.com/" TargetMode="External"/><Relationship Id="rId32392" Type="http://schemas.openxmlformats.org/officeDocument/2006/relationships/hyperlink" Target="http://www.apcentral.collegeboard.com/" TargetMode="External"/><Relationship Id="rId1406" Type="http://schemas.openxmlformats.org/officeDocument/2006/relationships/hyperlink" Target="https://apstudent.collegeboard.org/home" TargetMode="External"/><Relationship Id="rId4976" Type="http://schemas.openxmlformats.org/officeDocument/2006/relationships/hyperlink" Target="https://apstudent.collegeboard.org/home" TargetMode="External"/><Relationship Id="rId17390" Type="http://schemas.openxmlformats.org/officeDocument/2006/relationships/hyperlink" Target="http://www.apcentral.collegeboard.com/" TargetMode="External"/><Relationship Id="rId21786" Type="http://schemas.openxmlformats.org/officeDocument/2006/relationships/hyperlink" Target="http://www.apcentral.collegeboard.com/" TargetMode="External"/><Relationship Id="rId28399" Type="http://schemas.openxmlformats.org/officeDocument/2006/relationships/hyperlink" Target="http://www.apcentral.collegeboard.com/" TargetMode="External"/><Relationship Id="rId32045" Type="http://schemas.openxmlformats.org/officeDocument/2006/relationships/hyperlink" Target="http://www.apcentral.collegeboard.com/" TargetMode="External"/><Relationship Id="rId4629" Type="http://schemas.openxmlformats.org/officeDocument/2006/relationships/hyperlink" Target="https://apstudent.collegeboard.org/home" TargetMode="External"/><Relationship Id="rId10430" Type="http://schemas.openxmlformats.org/officeDocument/2006/relationships/hyperlink" Target="https://apstudent.collegeboard.org/home" TargetMode="External"/><Relationship Id="rId17043" Type="http://schemas.openxmlformats.org/officeDocument/2006/relationships/hyperlink" Target="http://www.apcentral.collegeboard.com/" TargetMode="External"/><Relationship Id="rId21439" Type="http://schemas.openxmlformats.org/officeDocument/2006/relationships/hyperlink" Target="http://www.apcentral.collegeboard.com/" TargetMode="External"/><Relationship Id="rId499" Type="http://schemas.openxmlformats.org/officeDocument/2006/relationships/hyperlink" Target="https://apstudent.collegeboard.org/home" TargetMode="External"/><Relationship Id="rId7102" Type="http://schemas.openxmlformats.org/officeDocument/2006/relationships/hyperlink" Target="https://apstudent.collegeboard.org/home" TargetMode="External"/><Relationship Id="rId27482" Type="http://schemas.openxmlformats.org/officeDocument/2006/relationships/hyperlink" Target="http://www.apcentral.collegeboard.com/" TargetMode="External"/><Relationship Id="rId29931" Type="http://schemas.openxmlformats.org/officeDocument/2006/relationships/hyperlink" Target="http://www.apcentral.collegeboard.com/" TargetMode="External"/><Relationship Id="rId31878" Type="http://schemas.openxmlformats.org/officeDocument/2006/relationships/hyperlink" Target="http://www.apcentral.collegeboard.com/" TargetMode="External"/><Relationship Id="rId13653" Type="http://schemas.openxmlformats.org/officeDocument/2006/relationships/hyperlink" Target="https://apstudent.collegeboard.org/home" TargetMode="External"/><Relationship Id="rId27135" Type="http://schemas.openxmlformats.org/officeDocument/2006/relationships/hyperlink" Target="http://www.apcentral.collegeboard.com/" TargetMode="External"/><Relationship Id="rId1263" Type="http://schemas.openxmlformats.org/officeDocument/2006/relationships/hyperlink" Target="https://apstudent.collegeboard.org/home" TargetMode="External"/><Relationship Id="rId3712" Type="http://schemas.openxmlformats.org/officeDocument/2006/relationships/hyperlink" Target="https://apstudent.collegeboard.org/home" TargetMode="External"/><Relationship Id="rId13306" Type="http://schemas.openxmlformats.org/officeDocument/2006/relationships/hyperlink" Target="https://apstudent.collegeboard.org/home" TargetMode="External"/><Relationship Id="rId16876" Type="http://schemas.openxmlformats.org/officeDocument/2006/relationships/hyperlink" Target="http://www.apcentral.collegeboard.com/" TargetMode="External"/><Relationship Id="rId20522" Type="http://schemas.openxmlformats.org/officeDocument/2006/relationships/hyperlink" Target="http://www.apcentral.collegeboard.com/" TargetMode="External"/><Relationship Id="rId6935" Type="http://schemas.openxmlformats.org/officeDocument/2006/relationships/hyperlink" Target="https://apstudent.collegeboard.org/home" TargetMode="External"/><Relationship Id="rId16529" Type="http://schemas.openxmlformats.org/officeDocument/2006/relationships/hyperlink" Target="http://www.apcentral.collegeboard.com/" TargetMode="External"/><Relationship Id="rId23745" Type="http://schemas.openxmlformats.org/officeDocument/2006/relationships/hyperlink" Target="http://www.apcentral.collegeboard.com/" TargetMode="External"/><Relationship Id="rId30961" Type="http://schemas.openxmlformats.org/officeDocument/2006/relationships/hyperlink" Target="http://www.apcentral.collegeboard.com/" TargetMode="External"/><Relationship Id="rId4486" Type="http://schemas.openxmlformats.org/officeDocument/2006/relationships/hyperlink" Target="https://apstudent.collegeboard.org/home" TargetMode="External"/><Relationship Id="rId19002" Type="http://schemas.openxmlformats.org/officeDocument/2006/relationships/hyperlink" Target="http://www.apcentral.collegeboard.com/" TargetMode="External"/><Relationship Id="rId21296" Type="http://schemas.openxmlformats.org/officeDocument/2006/relationships/hyperlink" Target="http://www.apcentral.collegeboard.com/" TargetMode="External"/><Relationship Id="rId26968" Type="http://schemas.openxmlformats.org/officeDocument/2006/relationships/hyperlink" Target="http://www.apcentral.collegeboard.com/" TargetMode="External"/><Relationship Id="rId30614" Type="http://schemas.openxmlformats.org/officeDocument/2006/relationships/hyperlink" Target="http://www.apcentral.collegeboard.com/" TargetMode="External"/><Relationship Id="rId4139" Type="http://schemas.openxmlformats.org/officeDocument/2006/relationships/hyperlink" Target="https://apstudent.collegeboard.org/home" TargetMode="External"/><Relationship Id="rId29441" Type="http://schemas.openxmlformats.org/officeDocument/2006/relationships/hyperlink" Target="http://www.apcentral.collegeboard.com/" TargetMode="External"/><Relationship Id="rId13163" Type="http://schemas.openxmlformats.org/officeDocument/2006/relationships/hyperlink" Target="https://apstudent.collegeboard.org/home" TargetMode="External"/><Relationship Id="rId15612" Type="http://schemas.openxmlformats.org/officeDocument/2006/relationships/hyperlink" Target="https://apstudent.collegeboard.org/home" TargetMode="External"/><Relationship Id="rId31388" Type="http://schemas.openxmlformats.org/officeDocument/2006/relationships/hyperlink" Target="http://www.apcentral.collegeboard.com/" TargetMode="External"/><Relationship Id="rId3222" Type="http://schemas.openxmlformats.org/officeDocument/2006/relationships/hyperlink" Target="https://apstudent.collegeboard.org/home" TargetMode="External"/><Relationship Id="rId18835" Type="http://schemas.openxmlformats.org/officeDocument/2006/relationships/hyperlink" Target="http://www.apcentral.collegeboard.com/" TargetMode="External"/><Relationship Id="rId20032" Type="http://schemas.openxmlformats.org/officeDocument/2006/relationships/hyperlink" Target="http://www.apcentral.collegeboard.com/" TargetMode="External"/><Relationship Id="rId6445" Type="http://schemas.openxmlformats.org/officeDocument/2006/relationships/hyperlink" Target="https://apstudent.collegeboard.org/home" TargetMode="External"/><Relationship Id="rId6792" Type="http://schemas.openxmlformats.org/officeDocument/2006/relationships/hyperlink" Target="https://apstudent.collegeboard.org/home" TargetMode="External"/><Relationship Id="rId16386" Type="http://schemas.openxmlformats.org/officeDocument/2006/relationships/hyperlink" Target="http://www.apcentral.collegeboard.com/" TargetMode="External"/><Relationship Id="rId25704" Type="http://schemas.openxmlformats.org/officeDocument/2006/relationships/hyperlink" Target="http://www.apcentral.collegeboard.com/" TargetMode="External"/><Relationship Id="rId9" Type="http://schemas.openxmlformats.org/officeDocument/2006/relationships/hyperlink" Target="https://apstudent.collegeboard.org/home" TargetMode="External"/><Relationship Id="rId12996" Type="http://schemas.openxmlformats.org/officeDocument/2006/relationships/hyperlink" Target="https://apstudent.collegeboard.org/home" TargetMode="External"/><Relationship Id="rId16039" Type="http://schemas.openxmlformats.org/officeDocument/2006/relationships/hyperlink" Target="https://apstudent.collegeboard.org/home" TargetMode="External"/><Relationship Id="rId23255" Type="http://schemas.openxmlformats.org/officeDocument/2006/relationships/hyperlink" Target="http://www.apcentral.collegeboard.com/" TargetMode="External"/><Relationship Id="rId28927" Type="http://schemas.openxmlformats.org/officeDocument/2006/relationships/hyperlink" Target="http://www.apcentral.collegeboard.com/" TargetMode="External"/><Relationship Id="rId30471" Type="http://schemas.openxmlformats.org/officeDocument/2006/relationships/hyperlink" Target="http://www.apcentral.collegeboard.com/" TargetMode="External"/><Relationship Id="rId9668" Type="http://schemas.openxmlformats.org/officeDocument/2006/relationships/hyperlink" Target="https://apstudent.collegeboard.org/home" TargetMode="External"/><Relationship Id="rId12649" Type="http://schemas.openxmlformats.org/officeDocument/2006/relationships/hyperlink" Target="https://apstudent.collegeboard.org/home" TargetMode="External"/><Relationship Id="rId26478" Type="http://schemas.openxmlformats.org/officeDocument/2006/relationships/hyperlink" Target="http://www.apcentral.collegeboard.com/" TargetMode="External"/><Relationship Id="rId30124" Type="http://schemas.openxmlformats.org/officeDocument/2006/relationships/hyperlink" Target="http://www.apcentral.collegeboard.com/" TargetMode="External"/><Relationship Id="rId2708" Type="http://schemas.openxmlformats.org/officeDocument/2006/relationships/hyperlink" Target="https://apstudent.collegeboard.org/home" TargetMode="External"/><Relationship Id="rId15122" Type="http://schemas.openxmlformats.org/officeDocument/2006/relationships/hyperlink" Target="https://apstudent.collegeboard.org/home" TargetMode="External"/><Relationship Id="rId18692" Type="http://schemas.openxmlformats.org/officeDocument/2006/relationships/hyperlink" Target="http://www.apcentral.collegeboard.com/" TargetMode="External"/><Relationship Id="rId8751" Type="http://schemas.openxmlformats.org/officeDocument/2006/relationships/hyperlink" Target="https://apstudent.collegeboard.org/home" TargetMode="External"/><Relationship Id="rId18345" Type="http://schemas.openxmlformats.org/officeDocument/2006/relationships/hyperlink" Target="http://www.apcentral.collegeboard.com/" TargetMode="External"/><Relationship Id="rId25561" Type="http://schemas.openxmlformats.org/officeDocument/2006/relationships/hyperlink" Target="http://www.apcentral.collegeboard.com/" TargetMode="External"/><Relationship Id="rId8404" Type="http://schemas.openxmlformats.org/officeDocument/2006/relationships/hyperlink" Target="https://apstudent.collegeboard.org/home" TargetMode="External"/><Relationship Id="rId11732" Type="http://schemas.openxmlformats.org/officeDocument/2006/relationships/hyperlink" Target="https://apstudent.collegeboard.org/home" TargetMode="External"/><Relationship Id="rId25214" Type="http://schemas.openxmlformats.org/officeDocument/2006/relationships/hyperlink" Target="http://www.apcentral.collegeboard.com/" TargetMode="External"/><Relationship Id="rId32430" Type="http://schemas.openxmlformats.org/officeDocument/2006/relationships/hyperlink" Target="http://www.apcentral.collegeboard.com/" TargetMode="External"/><Relationship Id="rId14955" Type="http://schemas.openxmlformats.org/officeDocument/2006/relationships/hyperlink" Target="https://apstudent.collegeboard.org/home" TargetMode="External"/><Relationship Id="rId28784" Type="http://schemas.openxmlformats.org/officeDocument/2006/relationships/hyperlink" Target="http://www.apcentral.collegeboard.com/" TargetMode="External"/><Relationship Id="rId9178" Type="http://schemas.openxmlformats.org/officeDocument/2006/relationships/hyperlink" Target="https://apstudent.collegeboard.org/home" TargetMode="External"/><Relationship Id="rId14608" Type="http://schemas.openxmlformats.org/officeDocument/2006/relationships/hyperlink" Target="https://apstudent.collegeboard.org/home" TargetMode="External"/><Relationship Id="rId21824" Type="http://schemas.openxmlformats.org/officeDocument/2006/relationships/hyperlink" Target="http://www.apcentral.collegeboard.com/" TargetMode="External"/><Relationship Id="rId28437" Type="http://schemas.openxmlformats.org/officeDocument/2006/relationships/hyperlink" Target="http://www.apcentral.collegeboard.com/" TargetMode="External"/><Relationship Id="rId884" Type="http://schemas.openxmlformats.org/officeDocument/2006/relationships/hyperlink" Target="https://apstudent.collegeboard.org/home" TargetMode="External"/><Relationship Id="rId2565" Type="http://schemas.openxmlformats.org/officeDocument/2006/relationships/hyperlink" Target="https://apstudent.collegeboard.org/home" TargetMode="External"/><Relationship Id="rId12159" Type="http://schemas.openxmlformats.org/officeDocument/2006/relationships/hyperlink" Target="https://apstudent.collegeboard.org/home" TargetMode="External"/><Relationship Id="rId537" Type="http://schemas.openxmlformats.org/officeDocument/2006/relationships/hyperlink" Target="https://apstudent.collegeboard.org/home" TargetMode="External"/><Relationship Id="rId2218" Type="http://schemas.openxmlformats.org/officeDocument/2006/relationships/hyperlink" Target="https://apstudent.collegeboard.org/home" TargetMode="External"/><Relationship Id="rId5788" Type="http://schemas.openxmlformats.org/officeDocument/2006/relationships/hyperlink" Target="https://apstudent.collegeboard.org/home" TargetMode="External"/><Relationship Id="rId22598" Type="http://schemas.openxmlformats.org/officeDocument/2006/relationships/hyperlink" Target="http://www.apcentral.collegeboard.com/" TargetMode="External"/><Relationship Id="rId27520" Type="http://schemas.openxmlformats.org/officeDocument/2006/relationships/hyperlink" Target="http://www.apcentral.collegeboard.com/" TargetMode="External"/><Relationship Id="rId31916" Type="http://schemas.openxmlformats.org/officeDocument/2006/relationships/hyperlink" Target="http://www.apcentral.collegeboard.com/" TargetMode="External"/><Relationship Id="rId8261" Type="http://schemas.openxmlformats.org/officeDocument/2006/relationships/hyperlink" Target="https://apstudent.collegeboard.org/home" TargetMode="External"/><Relationship Id="rId11242" Type="http://schemas.openxmlformats.org/officeDocument/2006/relationships/hyperlink" Target="https://apstudent.collegeboard.org/home" TargetMode="External"/><Relationship Id="rId25071" Type="http://schemas.openxmlformats.org/officeDocument/2006/relationships/hyperlink" Target="http://www.apcentral.collegeboard.com/" TargetMode="External"/><Relationship Id="rId1301" Type="http://schemas.openxmlformats.org/officeDocument/2006/relationships/hyperlink" Target="https://apstudent.collegeboard.org/home" TargetMode="External"/><Relationship Id="rId16914" Type="http://schemas.openxmlformats.org/officeDocument/2006/relationships/hyperlink" Target="http://www.apcentral.collegeboard.com/" TargetMode="External"/><Relationship Id="rId28294" Type="http://schemas.openxmlformats.org/officeDocument/2006/relationships/hyperlink" Target="http://www.apcentral.collegeboard.com/" TargetMode="External"/><Relationship Id="rId4524" Type="http://schemas.openxmlformats.org/officeDocument/2006/relationships/hyperlink" Target="https://apstudent.collegeboard.org/home" TargetMode="External"/><Relationship Id="rId4871" Type="http://schemas.openxmlformats.org/officeDocument/2006/relationships/hyperlink" Target="https://apstudent.collegeboard.org/home" TargetMode="External"/><Relationship Id="rId14465" Type="http://schemas.openxmlformats.org/officeDocument/2006/relationships/hyperlink" Target="https://apstudent.collegeboard.org/home" TargetMode="External"/><Relationship Id="rId21681" Type="http://schemas.openxmlformats.org/officeDocument/2006/relationships/hyperlink" Target="http://www.apcentral.collegeboard.com/" TargetMode="External"/><Relationship Id="rId394" Type="http://schemas.openxmlformats.org/officeDocument/2006/relationships/hyperlink" Target="https://apstudent.collegeboard.org/home" TargetMode="External"/><Relationship Id="rId2075" Type="http://schemas.openxmlformats.org/officeDocument/2006/relationships/hyperlink" Target="https://apstudent.collegeboard.org/home" TargetMode="External"/><Relationship Id="rId14118" Type="http://schemas.openxmlformats.org/officeDocument/2006/relationships/hyperlink" Target="https://apstudent.collegeboard.org/home" TargetMode="External"/><Relationship Id="rId17688" Type="http://schemas.openxmlformats.org/officeDocument/2006/relationships/hyperlink" Target="http://www.apcentral.collegeboard.com/" TargetMode="External"/><Relationship Id="rId21334" Type="http://schemas.openxmlformats.org/officeDocument/2006/relationships/hyperlink" Target="http://www.apcentral.collegeboard.com/" TargetMode="External"/><Relationship Id="rId5298" Type="http://schemas.openxmlformats.org/officeDocument/2006/relationships/hyperlink" Target="https://apstudent.collegeboard.org/home" TargetMode="External"/><Relationship Id="rId7747" Type="http://schemas.openxmlformats.org/officeDocument/2006/relationships/hyperlink" Target="https://apstudent.collegeboard.org/home" TargetMode="External"/><Relationship Id="rId10728" Type="http://schemas.openxmlformats.org/officeDocument/2006/relationships/hyperlink" Target="https://apstudent.collegeboard.org/home" TargetMode="External"/><Relationship Id="rId24557" Type="http://schemas.openxmlformats.org/officeDocument/2006/relationships/hyperlink" Target="http://www.apcentral.collegeboard.com/" TargetMode="External"/><Relationship Id="rId31773" Type="http://schemas.openxmlformats.org/officeDocument/2006/relationships/hyperlink" Target="http://www.apcentral.collegeboard.com/" TargetMode="External"/><Relationship Id="rId13201" Type="http://schemas.openxmlformats.org/officeDocument/2006/relationships/hyperlink" Target="https://apstudent.collegeboard.org/home" TargetMode="External"/><Relationship Id="rId16771" Type="http://schemas.openxmlformats.org/officeDocument/2006/relationships/hyperlink" Target="http://www.apcentral.collegeboard.com/" TargetMode="External"/><Relationship Id="rId27030" Type="http://schemas.openxmlformats.org/officeDocument/2006/relationships/hyperlink" Target="http://www.apcentral.collegeboard.com/" TargetMode="External"/><Relationship Id="rId31426" Type="http://schemas.openxmlformats.org/officeDocument/2006/relationships/hyperlink" Target="http://www.apcentral.collegeboard.com/" TargetMode="External"/><Relationship Id="rId6830" Type="http://schemas.openxmlformats.org/officeDocument/2006/relationships/hyperlink" Target="https://apstudent.collegeboard.org/home" TargetMode="External"/><Relationship Id="rId16424" Type="http://schemas.openxmlformats.org/officeDocument/2006/relationships/hyperlink" Target="http://www.apcentral.collegeboard.com/" TargetMode="External"/><Relationship Id="rId23640" Type="http://schemas.openxmlformats.org/officeDocument/2006/relationships/hyperlink" Target="http://www.apcentral.collegeboard.com/" TargetMode="External"/><Relationship Id="rId4381" Type="http://schemas.openxmlformats.org/officeDocument/2006/relationships/hyperlink" Target="https://apstudent.collegeboard.org/home" TargetMode="External"/><Relationship Id="rId19994" Type="http://schemas.openxmlformats.org/officeDocument/2006/relationships/hyperlink" Target="http://www.apcentral.collegeboard.com/" TargetMode="External"/><Relationship Id="rId21191" Type="http://schemas.openxmlformats.org/officeDocument/2006/relationships/hyperlink" Target="http://www.apcentral.collegeboard.com/" TargetMode="External"/><Relationship Id="rId4034" Type="http://schemas.openxmlformats.org/officeDocument/2006/relationships/hyperlink" Target="https://apstudent.collegeboard.org/home" TargetMode="External"/><Relationship Id="rId17198" Type="http://schemas.openxmlformats.org/officeDocument/2006/relationships/hyperlink" Target="http://www.apcentral.collegeboard.com/" TargetMode="External"/><Relationship Id="rId19647" Type="http://schemas.openxmlformats.org/officeDocument/2006/relationships/hyperlink" Target="http://www.apcentral.collegeboard.com/" TargetMode="External"/><Relationship Id="rId26863" Type="http://schemas.openxmlformats.org/officeDocument/2006/relationships/hyperlink" Target="http://www.apcentral.collegeboard.com/" TargetMode="External"/><Relationship Id="rId7257" Type="http://schemas.openxmlformats.org/officeDocument/2006/relationships/hyperlink" Target="https://apstudent.collegeboard.org/home" TargetMode="External"/><Relationship Id="rId9706" Type="http://schemas.openxmlformats.org/officeDocument/2006/relationships/hyperlink" Target="https://apstudent.collegeboard.org/home" TargetMode="External"/><Relationship Id="rId10585" Type="http://schemas.openxmlformats.org/officeDocument/2006/relationships/hyperlink" Target="https://apstudent.collegeboard.org/home" TargetMode="External"/><Relationship Id="rId24067" Type="http://schemas.openxmlformats.org/officeDocument/2006/relationships/hyperlink" Target="http://www.apcentral.collegeboard.com/" TargetMode="External"/><Relationship Id="rId26516" Type="http://schemas.openxmlformats.org/officeDocument/2006/relationships/hyperlink" Target="http://www.apcentral.collegeboard.com/" TargetMode="External"/><Relationship Id="rId31283" Type="http://schemas.openxmlformats.org/officeDocument/2006/relationships/hyperlink" Target="http://www.apcentral.collegeboard.com/" TargetMode="External"/><Relationship Id="rId10238" Type="http://schemas.openxmlformats.org/officeDocument/2006/relationships/hyperlink" Target="https://apstudent.collegeboard.org/home" TargetMode="External"/><Relationship Id="rId18730" Type="http://schemas.openxmlformats.org/officeDocument/2006/relationships/hyperlink" Target="http://www.apcentral.collegeboard.com/" TargetMode="External"/><Relationship Id="rId29739" Type="http://schemas.openxmlformats.org/officeDocument/2006/relationships/hyperlink" Target="http://www.apcentral.collegeboard.com/" TargetMode="External"/><Relationship Id="rId3867" Type="http://schemas.openxmlformats.org/officeDocument/2006/relationships/hyperlink" Target="https://apstudent.collegeboard.org/home" TargetMode="External"/><Relationship Id="rId16281" Type="http://schemas.openxmlformats.org/officeDocument/2006/relationships/hyperlink" Target="https://apstudent.collegeboard.org/home" TargetMode="External"/><Relationship Id="rId20677" Type="http://schemas.openxmlformats.org/officeDocument/2006/relationships/hyperlink" Target="http://www.apcentral.collegeboard.com/" TargetMode="External"/><Relationship Id="rId6340" Type="http://schemas.openxmlformats.org/officeDocument/2006/relationships/hyperlink" Target="https://apstudent.collegeboard.org/home" TargetMode="External"/><Relationship Id="rId23150" Type="http://schemas.openxmlformats.org/officeDocument/2006/relationships/hyperlink" Target="http://www.apcentral.collegeboard.com/" TargetMode="External"/><Relationship Id="rId28822" Type="http://schemas.openxmlformats.org/officeDocument/2006/relationships/hyperlink" Target="http://www.apcentral.collegeboard.com/" TargetMode="External"/><Relationship Id="rId9563" Type="http://schemas.openxmlformats.org/officeDocument/2006/relationships/hyperlink" Target="https://apstudent.collegeboard.org/home" TargetMode="External"/><Relationship Id="rId12891" Type="http://schemas.openxmlformats.org/officeDocument/2006/relationships/hyperlink" Target="https://apstudent.collegeboard.org/home" TargetMode="External"/><Relationship Id="rId19157" Type="http://schemas.openxmlformats.org/officeDocument/2006/relationships/hyperlink" Target="http://www.apcentral.collegeboard.com/" TargetMode="External"/><Relationship Id="rId26373" Type="http://schemas.openxmlformats.org/officeDocument/2006/relationships/hyperlink" Target="http://www.apcentral.collegeboard.com/" TargetMode="External"/><Relationship Id="rId30769" Type="http://schemas.openxmlformats.org/officeDocument/2006/relationships/hyperlink" Target="http://www.apcentral.collegeboard.com/" TargetMode="External"/><Relationship Id="rId922" Type="http://schemas.openxmlformats.org/officeDocument/2006/relationships/hyperlink" Target="https://apstudent.collegeboard.org/home" TargetMode="External"/><Relationship Id="rId2603" Type="http://schemas.openxmlformats.org/officeDocument/2006/relationships/hyperlink" Target="https://apstudent.collegeboard.org/home" TargetMode="External"/><Relationship Id="rId2950" Type="http://schemas.openxmlformats.org/officeDocument/2006/relationships/hyperlink" Target="https://apstudent.collegeboard.org/home" TargetMode="External"/><Relationship Id="rId9216" Type="http://schemas.openxmlformats.org/officeDocument/2006/relationships/hyperlink" Target="https://apstudent.collegeboard.org/home" TargetMode="External"/><Relationship Id="rId10095" Type="http://schemas.openxmlformats.org/officeDocument/2006/relationships/hyperlink" Target="https://apstudent.collegeboard.org/home" TargetMode="External"/><Relationship Id="rId12544" Type="http://schemas.openxmlformats.org/officeDocument/2006/relationships/hyperlink" Target="https://apstudent.collegeboard.org/home" TargetMode="External"/><Relationship Id="rId26026" Type="http://schemas.openxmlformats.org/officeDocument/2006/relationships/hyperlink" Target="http://www.apcentral.collegeboard.com/" TargetMode="External"/><Relationship Id="rId29596" Type="http://schemas.openxmlformats.org/officeDocument/2006/relationships/hyperlink" Target="http://www.apcentral.collegeboard.com/" TargetMode="External"/><Relationship Id="rId15767" Type="http://schemas.openxmlformats.org/officeDocument/2006/relationships/hyperlink" Target="https://apstudent.collegeboard.org/home" TargetMode="External"/><Relationship Id="rId22983" Type="http://schemas.openxmlformats.org/officeDocument/2006/relationships/hyperlink" Target="http://www.apcentral.collegeboard.com/" TargetMode="External"/><Relationship Id="rId29249" Type="http://schemas.openxmlformats.org/officeDocument/2006/relationships/hyperlink" Target="http://www.apcentral.collegeboard.com/" TargetMode="External"/><Relationship Id="rId3377" Type="http://schemas.openxmlformats.org/officeDocument/2006/relationships/hyperlink" Target="https://apstudent.collegeboard.org/home" TargetMode="External"/><Relationship Id="rId5826" Type="http://schemas.openxmlformats.org/officeDocument/2006/relationships/hyperlink" Target="https://apstudent.collegeboard.org/home" TargetMode="External"/><Relationship Id="rId18240" Type="http://schemas.openxmlformats.org/officeDocument/2006/relationships/hyperlink" Target="http://www.apcentral.collegeboard.com/" TargetMode="External"/><Relationship Id="rId22636" Type="http://schemas.openxmlformats.org/officeDocument/2006/relationships/hyperlink" Target="http://www.apcentral.collegeboard.com/" TargetMode="External"/><Relationship Id="rId14850" Type="http://schemas.openxmlformats.org/officeDocument/2006/relationships/hyperlink" Target="https://apstudent.collegeboard.org/home" TargetMode="External"/><Relationship Id="rId20187" Type="http://schemas.openxmlformats.org/officeDocument/2006/relationships/hyperlink" Target="http://www.apcentral.collegeboard.com/" TargetMode="External"/><Relationship Id="rId25859" Type="http://schemas.openxmlformats.org/officeDocument/2006/relationships/hyperlink" Target="http://www.apcentral.collegeboard.com/" TargetMode="External"/><Relationship Id="rId14503" Type="http://schemas.openxmlformats.org/officeDocument/2006/relationships/hyperlink" Target="https://apstudent.collegeboard.org/home" TargetMode="External"/><Relationship Id="rId28332" Type="http://schemas.openxmlformats.org/officeDocument/2006/relationships/hyperlink" Target="http://www.apcentral.collegeboard.com/" TargetMode="External"/><Relationship Id="rId32728" Type="http://schemas.openxmlformats.org/officeDocument/2006/relationships/hyperlink" Target="http://www.apcentral.collegeboard.com/" TargetMode="External"/><Relationship Id="rId2460" Type="http://schemas.openxmlformats.org/officeDocument/2006/relationships/hyperlink" Target="https://apstudent.collegeboard.org/home" TargetMode="External"/><Relationship Id="rId9073" Type="http://schemas.openxmlformats.org/officeDocument/2006/relationships/hyperlink" Target="https://apstudent.collegeboard.org/home" TargetMode="External"/><Relationship Id="rId12054" Type="http://schemas.openxmlformats.org/officeDocument/2006/relationships/hyperlink" Target="https://apstudent.collegeboard.org/home" TargetMode="External"/><Relationship Id="rId30279" Type="http://schemas.openxmlformats.org/officeDocument/2006/relationships/hyperlink" Target="http://www.apcentral.collegeboard.com/" TargetMode="External"/><Relationship Id="rId432" Type="http://schemas.openxmlformats.org/officeDocument/2006/relationships/hyperlink" Target="https://apstudent.collegeboard.org/home" TargetMode="External"/><Relationship Id="rId2113" Type="http://schemas.openxmlformats.org/officeDocument/2006/relationships/hyperlink" Target="https://apstudent.collegeboard.org/home" TargetMode="External"/><Relationship Id="rId5683" Type="http://schemas.openxmlformats.org/officeDocument/2006/relationships/hyperlink" Target="https://apstudent.collegeboard.org/home" TargetMode="External"/><Relationship Id="rId15277" Type="http://schemas.openxmlformats.org/officeDocument/2006/relationships/hyperlink" Target="https://apstudent.collegeboard.org/home" TargetMode="External"/><Relationship Id="rId17726" Type="http://schemas.openxmlformats.org/officeDocument/2006/relationships/hyperlink" Target="http://www.apcentral.collegeboard.com/" TargetMode="External"/><Relationship Id="rId22493" Type="http://schemas.openxmlformats.org/officeDocument/2006/relationships/hyperlink" Target="http://www.apcentral.collegeboard.com/" TargetMode="External"/><Relationship Id="rId24942" Type="http://schemas.openxmlformats.org/officeDocument/2006/relationships/hyperlink" Target="http://www.apcentral.collegeboard.com/" TargetMode="External"/><Relationship Id="rId5336" Type="http://schemas.openxmlformats.org/officeDocument/2006/relationships/hyperlink" Target="https://apstudent.collegeboard.org/home" TargetMode="External"/><Relationship Id="rId22146" Type="http://schemas.openxmlformats.org/officeDocument/2006/relationships/hyperlink" Target="http://www.apcentral.collegeboard.com/" TargetMode="External"/><Relationship Id="rId31811" Type="http://schemas.openxmlformats.org/officeDocument/2006/relationships/hyperlink" Target="http://www.apcentral.collegeboard.com/" TargetMode="External"/><Relationship Id="rId11887" Type="http://schemas.openxmlformats.org/officeDocument/2006/relationships/hyperlink" Target="https://apstudent.collegeboard.org/home" TargetMode="External"/><Relationship Id="rId27818" Type="http://schemas.openxmlformats.org/officeDocument/2006/relationships/hyperlink" Target="http://www.apcentral.collegeboard.com/" TargetMode="External"/><Relationship Id="rId1946" Type="http://schemas.openxmlformats.org/officeDocument/2006/relationships/hyperlink" Target="https://apstudent.collegeboard.org/home" TargetMode="External"/><Relationship Id="rId8559" Type="http://schemas.openxmlformats.org/officeDocument/2006/relationships/hyperlink" Target="https://apstudent.collegeboard.org/home" TargetMode="External"/><Relationship Id="rId14360" Type="http://schemas.openxmlformats.org/officeDocument/2006/relationships/hyperlink" Target="https://apstudent.collegeboard.org/home" TargetMode="External"/><Relationship Id="rId25369" Type="http://schemas.openxmlformats.org/officeDocument/2006/relationships/hyperlink" Target="http://www.apcentral.collegeboard.com/" TargetMode="External"/><Relationship Id="rId32585" Type="http://schemas.openxmlformats.org/officeDocument/2006/relationships/hyperlink" Target="http://www.apcentral.collegeboard.com/" TargetMode="External"/><Relationship Id="rId14013" Type="http://schemas.openxmlformats.org/officeDocument/2006/relationships/hyperlink" Target="https://apstudent.collegeboard.org/home" TargetMode="External"/><Relationship Id="rId17583" Type="http://schemas.openxmlformats.org/officeDocument/2006/relationships/hyperlink" Target="http://www.apcentral.collegeboard.com/" TargetMode="External"/><Relationship Id="rId21979" Type="http://schemas.openxmlformats.org/officeDocument/2006/relationships/hyperlink" Target="http://www.apcentral.collegeboard.com/" TargetMode="External"/><Relationship Id="rId32238" Type="http://schemas.openxmlformats.org/officeDocument/2006/relationships/hyperlink" Target="http://www.apcentral.collegeboard.com/" TargetMode="External"/><Relationship Id="rId7642" Type="http://schemas.openxmlformats.org/officeDocument/2006/relationships/hyperlink" Target="https://apstudent.collegeboard.org/home" TargetMode="External"/><Relationship Id="rId10970" Type="http://schemas.openxmlformats.org/officeDocument/2006/relationships/hyperlink" Target="https://apstudent.collegeboard.org/home" TargetMode="External"/><Relationship Id="rId17236" Type="http://schemas.openxmlformats.org/officeDocument/2006/relationships/hyperlink" Target="http://www.apcentral.collegeboard.com/" TargetMode="External"/><Relationship Id="rId24452" Type="http://schemas.openxmlformats.org/officeDocument/2006/relationships/hyperlink" Target="http://www.apcentral.collegeboard.com/" TargetMode="External"/><Relationship Id="rId26901" Type="http://schemas.openxmlformats.org/officeDocument/2006/relationships/hyperlink" Target="http://www.apcentral.collegeboard.com/" TargetMode="External"/><Relationship Id="rId5193" Type="http://schemas.openxmlformats.org/officeDocument/2006/relationships/hyperlink" Target="https://apstudent.collegeboard.org/home" TargetMode="External"/><Relationship Id="rId10623" Type="http://schemas.openxmlformats.org/officeDocument/2006/relationships/hyperlink" Target="https://apstudent.collegeboard.org/home" TargetMode="External"/><Relationship Id="rId24105" Type="http://schemas.openxmlformats.org/officeDocument/2006/relationships/hyperlink" Target="http://www.apcentral.collegeboard.com/" TargetMode="External"/><Relationship Id="rId31321" Type="http://schemas.openxmlformats.org/officeDocument/2006/relationships/hyperlink" Target="http://www.apcentral.collegeboard.com/" TargetMode="External"/><Relationship Id="rId13846" Type="http://schemas.openxmlformats.org/officeDocument/2006/relationships/hyperlink" Target="https://apstudent.collegeboard.org/home" TargetMode="External"/><Relationship Id="rId27328" Type="http://schemas.openxmlformats.org/officeDocument/2006/relationships/hyperlink" Target="http://www.apcentral.collegeboard.com/" TargetMode="External"/><Relationship Id="rId27675" Type="http://schemas.openxmlformats.org/officeDocument/2006/relationships/hyperlink" Target="http://www.apcentral.collegeboard.com/" TargetMode="External"/><Relationship Id="rId3905" Type="http://schemas.openxmlformats.org/officeDocument/2006/relationships/hyperlink" Target="https://apstudent.collegeboard.org/home" TargetMode="External"/><Relationship Id="rId8069" Type="http://schemas.openxmlformats.org/officeDocument/2006/relationships/hyperlink" Target="https://apstudent.collegeboard.org/home" TargetMode="External"/><Relationship Id="rId11397" Type="http://schemas.openxmlformats.org/officeDocument/2006/relationships/hyperlink" Target="https://apstudent.collegeboard.org/home" TargetMode="External"/><Relationship Id="rId20715" Type="http://schemas.openxmlformats.org/officeDocument/2006/relationships/hyperlink" Target="http://www.apcentral.collegeboard.com/" TargetMode="External"/><Relationship Id="rId32095" Type="http://schemas.openxmlformats.org/officeDocument/2006/relationships/hyperlink" Target="http://www.apcentral.collegeboard.com/" TargetMode="External"/><Relationship Id="rId1109" Type="http://schemas.openxmlformats.org/officeDocument/2006/relationships/hyperlink" Target="https://apstudent.collegeboard.org/home" TargetMode="External"/><Relationship Id="rId1456" Type="http://schemas.openxmlformats.org/officeDocument/2006/relationships/hyperlink" Target="https://apstudent.collegeboard.org/home" TargetMode="External"/><Relationship Id="rId19542" Type="http://schemas.openxmlformats.org/officeDocument/2006/relationships/hyperlink" Target="http://www.apcentral.collegeboard.com/" TargetMode="External"/><Relationship Id="rId23938" Type="http://schemas.openxmlformats.org/officeDocument/2006/relationships/hyperlink" Target="http://www.apcentral.collegeboard.com/" TargetMode="External"/><Relationship Id="rId4679" Type="http://schemas.openxmlformats.org/officeDocument/2006/relationships/hyperlink" Target="https://apstudent.collegeboard.org/home" TargetMode="External"/><Relationship Id="rId9601" Type="http://schemas.openxmlformats.org/officeDocument/2006/relationships/hyperlink" Target="https://apstudent.collegeboard.org/home" TargetMode="External"/><Relationship Id="rId10480" Type="http://schemas.openxmlformats.org/officeDocument/2006/relationships/hyperlink" Target="https://apstudent.collegeboard.org/home" TargetMode="External"/><Relationship Id="rId17093" Type="http://schemas.openxmlformats.org/officeDocument/2006/relationships/hyperlink" Target="http://www.apcentral.collegeboard.com/" TargetMode="External"/><Relationship Id="rId21489" Type="http://schemas.openxmlformats.org/officeDocument/2006/relationships/hyperlink" Target="http://www.apcentral.collegeboard.com/" TargetMode="External"/><Relationship Id="rId26411" Type="http://schemas.openxmlformats.org/officeDocument/2006/relationships/hyperlink" Target="http://www.apcentral.collegeboard.com/" TargetMode="External"/><Relationship Id="rId29981" Type="http://schemas.openxmlformats.org/officeDocument/2006/relationships/hyperlink" Target="http://www.apcentral.collegeboard.com/" TargetMode="External"/><Relationship Id="rId30807" Type="http://schemas.openxmlformats.org/officeDocument/2006/relationships/hyperlink" Target="http://www.apcentral.collegeboard.com/" TargetMode="External"/><Relationship Id="rId7152" Type="http://schemas.openxmlformats.org/officeDocument/2006/relationships/hyperlink" Target="https://apstudent.collegeboard.org/home" TargetMode="External"/><Relationship Id="rId10133" Type="http://schemas.openxmlformats.org/officeDocument/2006/relationships/hyperlink" Target="https://apstudent.collegeboard.org/home" TargetMode="External"/><Relationship Id="rId29634" Type="http://schemas.openxmlformats.org/officeDocument/2006/relationships/hyperlink" Target="http://www.apcentral.collegeboard.com/" TargetMode="External"/><Relationship Id="rId3762" Type="http://schemas.openxmlformats.org/officeDocument/2006/relationships/hyperlink" Target="https://apstudent.collegeboard.org/home" TargetMode="External"/><Relationship Id="rId13356" Type="http://schemas.openxmlformats.org/officeDocument/2006/relationships/hyperlink" Target="https://apstudent.collegeboard.org/home" TargetMode="External"/><Relationship Id="rId15805" Type="http://schemas.openxmlformats.org/officeDocument/2006/relationships/hyperlink" Target="https://apstudent.collegeboard.org/home" TargetMode="External"/><Relationship Id="rId20572" Type="http://schemas.openxmlformats.org/officeDocument/2006/relationships/hyperlink" Target="http://www.apcentral.collegeboard.com/" TargetMode="External"/><Relationship Id="rId27185" Type="http://schemas.openxmlformats.org/officeDocument/2006/relationships/hyperlink" Target="http://www.apcentral.collegeboard.com/" TargetMode="External"/><Relationship Id="rId3415" Type="http://schemas.openxmlformats.org/officeDocument/2006/relationships/hyperlink" Target="https://apstudent.collegeboard.org/home" TargetMode="External"/><Relationship Id="rId13009" Type="http://schemas.openxmlformats.org/officeDocument/2006/relationships/hyperlink" Target="https://apstudent.collegeboard.org/home" TargetMode="External"/><Relationship Id="rId20225" Type="http://schemas.openxmlformats.org/officeDocument/2006/relationships/hyperlink" Target="http://www.apcentral.collegeboard.com/" TargetMode="External"/><Relationship Id="rId6985" Type="http://schemas.openxmlformats.org/officeDocument/2006/relationships/hyperlink" Target="https://apstudent.collegeboard.org/home" TargetMode="External"/><Relationship Id="rId16579" Type="http://schemas.openxmlformats.org/officeDocument/2006/relationships/hyperlink" Target="http://www.apcentral.collegeboard.com/" TargetMode="External"/><Relationship Id="rId23795" Type="http://schemas.openxmlformats.org/officeDocument/2006/relationships/hyperlink" Target="http://www.apcentral.collegeboard.com/" TargetMode="External"/><Relationship Id="rId4189" Type="http://schemas.openxmlformats.org/officeDocument/2006/relationships/hyperlink" Target="https://apstudent.collegeboard.org/home" TargetMode="External"/><Relationship Id="rId6638" Type="http://schemas.openxmlformats.org/officeDocument/2006/relationships/hyperlink" Target="https://apstudent.collegeboard.org/home" TargetMode="External"/><Relationship Id="rId9111" Type="http://schemas.openxmlformats.org/officeDocument/2006/relationships/hyperlink" Target="https://apstudent.collegeboard.org/home" TargetMode="External"/><Relationship Id="rId19052" Type="http://schemas.openxmlformats.org/officeDocument/2006/relationships/hyperlink" Target="http://www.apcentral.collegeboard.com/" TargetMode="External"/><Relationship Id="rId23448" Type="http://schemas.openxmlformats.org/officeDocument/2006/relationships/hyperlink" Target="http://www.apcentral.collegeboard.com/" TargetMode="External"/><Relationship Id="rId30664" Type="http://schemas.openxmlformats.org/officeDocument/2006/relationships/hyperlink" Target="http://www.apcentral.collegeboard.com/" TargetMode="External"/><Relationship Id="rId15662" Type="http://schemas.openxmlformats.org/officeDocument/2006/relationships/hyperlink" Target="https://apstudent.collegeboard.org/home" TargetMode="External"/><Relationship Id="rId29491" Type="http://schemas.openxmlformats.org/officeDocument/2006/relationships/hyperlink" Target="http://www.apcentral.collegeboard.com/" TargetMode="External"/><Relationship Id="rId30317" Type="http://schemas.openxmlformats.org/officeDocument/2006/relationships/hyperlink" Target="http://www.apcentral.collegeboard.com/" TargetMode="External"/><Relationship Id="rId5721" Type="http://schemas.openxmlformats.org/officeDocument/2006/relationships/hyperlink" Target="https://apstudent.collegeboard.org/home" TargetMode="External"/><Relationship Id="rId15315" Type="http://schemas.openxmlformats.org/officeDocument/2006/relationships/hyperlink" Target="https://apstudent.collegeboard.org/home" TargetMode="External"/><Relationship Id="rId22531" Type="http://schemas.openxmlformats.org/officeDocument/2006/relationships/hyperlink" Target="http://www.apcentral.collegeboard.com/" TargetMode="External"/><Relationship Id="rId29144" Type="http://schemas.openxmlformats.org/officeDocument/2006/relationships/hyperlink" Target="http://www.apcentral.collegeboard.com/" TargetMode="External"/><Relationship Id="rId3272" Type="http://schemas.openxmlformats.org/officeDocument/2006/relationships/hyperlink" Target="https://apstudent.collegeboard.org/home" TargetMode="External"/><Relationship Id="rId8944" Type="http://schemas.openxmlformats.org/officeDocument/2006/relationships/hyperlink" Target="https://apstudent.collegeboard.org/home" TargetMode="External"/><Relationship Id="rId18538" Type="http://schemas.openxmlformats.org/officeDocument/2006/relationships/hyperlink" Target="http://www.apcentral.collegeboard.com/" TargetMode="External"/><Relationship Id="rId18885" Type="http://schemas.openxmlformats.org/officeDocument/2006/relationships/hyperlink" Target="http://www.apcentral.collegeboard.com/" TargetMode="External"/><Relationship Id="rId20082" Type="http://schemas.openxmlformats.org/officeDocument/2006/relationships/hyperlink" Target="http://www.apcentral.collegeboard.com/" TargetMode="External"/><Relationship Id="rId6495" Type="http://schemas.openxmlformats.org/officeDocument/2006/relationships/hyperlink" Target="https://apstudent.collegeboard.org/home" TargetMode="External"/><Relationship Id="rId11925" Type="http://schemas.openxmlformats.org/officeDocument/2006/relationships/hyperlink" Target="https://apstudent.collegeboard.org/home" TargetMode="External"/><Relationship Id="rId16089" Type="http://schemas.openxmlformats.org/officeDocument/2006/relationships/hyperlink" Target="https://apstudent.collegeboard.org/home" TargetMode="External"/><Relationship Id="rId25407" Type="http://schemas.openxmlformats.org/officeDocument/2006/relationships/hyperlink" Target="http://www.apcentral.collegeboard.com/" TargetMode="External"/><Relationship Id="rId25754" Type="http://schemas.openxmlformats.org/officeDocument/2006/relationships/hyperlink" Target="http://www.apcentral.collegeboard.com/" TargetMode="External"/><Relationship Id="rId6148" Type="http://schemas.openxmlformats.org/officeDocument/2006/relationships/hyperlink" Target="https://apstudent.collegeboard.org/home" TargetMode="External"/><Relationship Id="rId28977" Type="http://schemas.openxmlformats.org/officeDocument/2006/relationships/hyperlink" Target="http://www.apcentral.collegeboard.com/" TargetMode="External"/><Relationship Id="rId30174" Type="http://schemas.openxmlformats.org/officeDocument/2006/relationships/hyperlink" Target="http://www.apcentral.collegeboard.com/" TargetMode="External"/><Relationship Id="rId32623" Type="http://schemas.openxmlformats.org/officeDocument/2006/relationships/hyperlink" Target="http://www.apcentral.collegeboard.com/" TargetMode="External"/><Relationship Id="rId12699" Type="http://schemas.openxmlformats.org/officeDocument/2006/relationships/hyperlink" Target="https://apstudent.collegeboard.org/home" TargetMode="External"/><Relationship Id="rId17621" Type="http://schemas.openxmlformats.org/officeDocument/2006/relationships/hyperlink" Target="http://www.apcentral.collegeboard.com/" TargetMode="External"/><Relationship Id="rId2758" Type="http://schemas.openxmlformats.org/officeDocument/2006/relationships/hyperlink" Target="https://apstudent.collegeboard.org/home" TargetMode="External"/><Relationship Id="rId15172" Type="http://schemas.openxmlformats.org/officeDocument/2006/relationships/hyperlink" Target="https://apstudent.collegeboard.org/home" TargetMode="External"/><Relationship Id="rId5231" Type="http://schemas.openxmlformats.org/officeDocument/2006/relationships/hyperlink" Target="https://apstudent.collegeboard.org/home" TargetMode="External"/><Relationship Id="rId11782" Type="http://schemas.openxmlformats.org/officeDocument/2006/relationships/hyperlink" Target="https://apstudent.collegeboard.org/home" TargetMode="External"/><Relationship Id="rId18395" Type="http://schemas.openxmlformats.org/officeDocument/2006/relationships/hyperlink" Target="http://www.apcentral.collegeboard.com/" TargetMode="External"/><Relationship Id="rId22041" Type="http://schemas.openxmlformats.org/officeDocument/2006/relationships/hyperlink" Target="http://www.apcentral.collegeboard.com/" TargetMode="External"/><Relationship Id="rId27713" Type="http://schemas.openxmlformats.org/officeDocument/2006/relationships/hyperlink" Target="http://www.apcentral.collegeboard.com/" TargetMode="External"/><Relationship Id="rId1841" Type="http://schemas.openxmlformats.org/officeDocument/2006/relationships/hyperlink" Target="https://apstudent.collegeboard.org/home" TargetMode="External"/><Relationship Id="rId8454" Type="http://schemas.openxmlformats.org/officeDocument/2006/relationships/hyperlink" Target="https://apstudent.collegeboard.org/home" TargetMode="External"/><Relationship Id="rId11435" Type="http://schemas.openxmlformats.org/officeDocument/2006/relationships/hyperlink" Target="https://apstudent.collegeboard.org/home" TargetMode="External"/><Relationship Id="rId18048" Type="http://schemas.openxmlformats.org/officeDocument/2006/relationships/hyperlink" Target="http://www.apcentral.collegeboard.com/" TargetMode="External"/><Relationship Id="rId25264" Type="http://schemas.openxmlformats.org/officeDocument/2006/relationships/hyperlink" Target="http://www.apcentral.collegeboard.com/" TargetMode="External"/><Relationship Id="rId32480" Type="http://schemas.openxmlformats.org/officeDocument/2006/relationships/hyperlink" Target="http://www.apcentral.collegeboard.com/" TargetMode="External"/><Relationship Id="rId8107" Type="http://schemas.openxmlformats.org/officeDocument/2006/relationships/hyperlink" Target="https://apstudent.collegeboard.org/home" TargetMode="External"/><Relationship Id="rId28487" Type="http://schemas.openxmlformats.org/officeDocument/2006/relationships/hyperlink" Target="http://www.apcentral.collegeboard.com/" TargetMode="External"/><Relationship Id="rId32133" Type="http://schemas.openxmlformats.org/officeDocument/2006/relationships/hyperlink" Target="http://www.apcentral.collegeboard.com/" TargetMode="External"/><Relationship Id="rId14658" Type="http://schemas.openxmlformats.org/officeDocument/2006/relationships/hyperlink" Target="https://apstudent.collegeboard.org/home" TargetMode="External"/><Relationship Id="rId21874" Type="http://schemas.openxmlformats.org/officeDocument/2006/relationships/hyperlink" Target="http://www.apcentral.collegeboard.com/" TargetMode="External"/><Relationship Id="rId587" Type="http://schemas.openxmlformats.org/officeDocument/2006/relationships/hyperlink" Target="https://apstudent.collegeboard.org/home" TargetMode="External"/><Relationship Id="rId2268" Type="http://schemas.openxmlformats.org/officeDocument/2006/relationships/hyperlink" Target="https://apstudent.collegeboard.org/home" TargetMode="External"/><Relationship Id="rId4717" Type="http://schemas.openxmlformats.org/officeDocument/2006/relationships/hyperlink" Target="https://apstudent.collegeboard.org/home" TargetMode="External"/><Relationship Id="rId17131" Type="http://schemas.openxmlformats.org/officeDocument/2006/relationships/hyperlink" Target="http://www.apcentral.collegeboard.com/" TargetMode="External"/><Relationship Id="rId21527" Type="http://schemas.openxmlformats.org/officeDocument/2006/relationships/hyperlink" Target="http://www.apcentral.collegeboard.com/" TargetMode="External"/><Relationship Id="rId13741" Type="http://schemas.openxmlformats.org/officeDocument/2006/relationships/hyperlink" Target="https://apstudent.collegeboard.org/home" TargetMode="External"/><Relationship Id="rId24000" Type="http://schemas.openxmlformats.org/officeDocument/2006/relationships/hyperlink" Target="http://www.apcentral.collegeboard.com/" TargetMode="External"/><Relationship Id="rId27570" Type="http://schemas.openxmlformats.org/officeDocument/2006/relationships/hyperlink" Target="http://www.apcentral.collegeboard.com/" TargetMode="External"/><Relationship Id="rId31966" Type="http://schemas.openxmlformats.org/officeDocument/2006/relationships/hyperlink" Target="http://www.apcentral.collegeboard.com/" TargetMode="External"/><Relationship Id="rId3800" Type="http://schemas.openxmlformats.org/officeDocument/2006/relationships/hyperlink" Target="https://apstudent.collegeboard.org/home" TargetMode="External"/><Relationship Id="rId11292" Type="http://schemas.openxmlformats.org/officeDocument/2006/relationships/hyperlink" Target="https://apstudent.collegeboard.org/home" TargetMode="External"/><Relationship Id="rId20610" Type="http://schemas.openxmlformats.org/officeDocument/2006/relationships/hyperlink" Target="http://www.apcentral.collegeboard.com/" TargetMode="External"/><Relationship Id="rId27223" Type="http://schemas.openxmlformats.org/officeDocument/2006/relationships/hyperlink" Target="http://www.apcentral.collegeboard.com/" TargetMode="External"/><Relationship Id="rId31619" Type="http://schemas.openxmlformats.org/officeDocument/2006/relationships/hyperlink" Target="http://www.apcentral.collegeboard.com/" TargetMode="External"/><Relationship Id="rId1351" Type="http://schemas.openxmlformats.org/officeDocument/2006/relationships/hyperlink" Target="https://apstudent.collegeboard.org/home" TargetMode="External"/><Relationship Id="rId16964" Type="http://schemas.openxmlformats.org/officeDocument/2006/relationships/hyperlink" Target="http://www.apcentral.collegeboard.com/" TargetMode="External"/><Relationship Id="rId1004" Type="http://schemas.openxmlformats.org/officeDocument/2006/relationships/hyperlink" Target="https://apstudent.collegeboard.org/home" TargetMode="External"/><Relationship Id="rId4574" Type="http://schemas.openxmlformats.org/officeDocument/2006/relationships/hyperlink" Target="https://apstudent.collegeboard.org/home" TargetMode="External"/><Relationship Id="rId14168" Type="http://schemas.openxmlformats.org/officeDocument/2006/relationships/hyperlink" Target="https://apstudent.collegeboard.org/home" TargetMode="External"/><Relationship Id="rId16617" Type="http://schemas.openxmlformats.org/officeDocument/2006/relationships/hyperlink" Target="http://www.apcentral.collegeboard.com/" TargetMode="External"/><Relationship Id="rId21384" Type="http://schemas.openxmlformats.org/officeDocument/2006/relationships/hyperlink" Target="http://www.apcentral.collegeboard.com/" TargetMode="External"/><Relationship Id="rId23833" Type="http://schemas.openxmlformats.org/officeDocument/2006/relationships/hyperlink" Target="http://www.apcentral.collegeboard.com/" TargetMode="External"/><Relationship Id="rId4227" Type="http://schemas.openxmlformats.org/officeDocument/2006/relationships/hyperlink" Target="https://apstudent.collegeboard.org/home" TargetMode="External"/><Relationship Id="rId7797" Type="http://schemas.openxmlformats.org/officeDocument/2006/relationships/hyperlink" Target="https://apstudent.collegeboard.org/home" TargetMode="External"/><Relationship Id="rId21037" Type="http://schemas.openxmlformats.org/officeDocument/2006/relationships/hyperlink" Target="http://www.apcentral.collegeboard.com/" TargetMode="External"/><Relationship Id="rId30702" Type="http://schemas.openxmlformats.org/officeDocument/2006/relationships/hyperlink" Target="http://www.apcentral.collegeboard.com/" TargetMode="External"/><Relationship Id="rId10778" Type="http://schemas.openxmlformats.org/officeDocument/2006/relationships/hyperlink" Target="https://apstudent.collegeboard.org/home" TargetMode="External"/><Relationship Id="rId15700" Type="http://schemas.openxmlformats.org/officeDocument/2006/relationships/hyperlink" Target="https://apstudent.collegeboard.org/home" TargetMode="External"/><Relationship Id="rId26709" Type="http://schemas.openxmlformats.org/officeDocument/2006/relationships/hyperlink" Target="http://www.apcentral.collegeboard.com/" TargetMode="External"/><Relationship Id="rId27080" Type="http://schemas.openxmlformats.org/officeDocument/2006/relationships/hyperlink" Target="http://www.apcentral.collegeboard.com/" TargetMode="External"/><Relationship Id="rId13251" Type="http://schemas.openxmlformats.org/officeDocument/2006/relationships/hyperlink" Target="https://apstudent.collegeboard.org/home" TargetMode="External"/><Relationship Id="rId18923" Type="http://schemas.openxmlformats.org/officeDocument/2006/relationships/hyperlink" Target="http://www.apcentral.collegeboard.com/" TargetMode="External"/><Relationship Id="rId31129" Type="http://schemas.openxmlformats.org/officeDocument/2006/relationships/hyperlink" Target="http://www.apcentral.collegeboard.com/" TargetMode="External"/><Relationship Id="rId31476" Type="http://schemas.openxmlformats.org/officeDocument/2006/relationships/hyperlink" Target="http://www.apcentral.collegeboard.com/" TargetMode="External"/><Relationship Id="rId3310" Type="http://schemas.openxmlformats.org/officeDocument/2006/relationships/hyperlink" Target="https://apstudent.collegeboard.org/home" TargetMode="External"/><Relationship Id="rId6880" Type="http://schemas.openxmlformats.org/officeDocument/2006/relationships/hyperlink" Target="https://apstudent.collegeboard.org/home" TargetMode="External"/><Relationship Id="rId16474" Type="http://schemas.openxmlformats.org/officeDocument/2006/relationships/hyperlink" Target="http://www.apcentral.collegeboard.com/" TargetMode="External"/><Relationship Id="rId20120" Type="http://schemas.openxmlformats.org/officeDocument/2006/relationships/hyperlink" Target="http://www.apcentral.collegeboard.com/" TargetMode="External"/><Relationship Id="rId23690" Type="http://schemas.openxmlformats.org/officeDocument/2006/relationships/hyperlink" Target="http://www.apcentral.collegeboard.com/" TargetMode="External"/><Relationship Id="rId6533" Type="http://schemas.openxmlformats.org/officeDocument/2006/relationships/hyperlink" Target="https://apstudent.collegeboard.org/home" TargetMode="External"/><Relationship Id="rId16127" Type="http://schemas.openxmlformats.org/officeDocument/2006/relationships/hyperlink" Target="https://apstudent.collegeboard.org/home" TargetMode="External"/><Relationship Id="rId19697" Type="http://schemas.openxmlformats.org/officeDocument/2006/relationships/hyperlink" Target="http://www.apcentral.collegeboard.com/" TargetMode="External"/><Relationship Id="rId23343" Type="http://schemas.openxmlformats.org/officeDocument/2006/relationships/hyperlink" Target="http://www.apcentral.collegeboard.com/" TargetMode="External"/><Relationship Id="rId4084" Type="http://schemas.openxmlformats.org/officeDocument/2006/relationships/hyperlink" Target="https://apstudent.collegeboard.org/home" TargetMode="External"/><Relationship Id="rId9756" Type="http://schemas.openxmlformats.org/officeDocument/2006/relationships/hyperlink" Target="https://apstudent.collegeboard.org/home" TargetMode="External"/><Relationship Id="rId26566" Type="http://schemas.openxmlformats.org/officeDocument/2006/relationships/hyperlink" Target="http://www.apcentral.collegeboard.com/" TargetMode="External"/><Relationship Id="rId30212" Type="http://schemas.openxmlformats.org/officeDocument/2006/relationships/hyperlink" Target="http://www.apcentral.collegeboard.com/" TargetMode="External"/><Relationship Id="rId9409" Type="http://schemas.openxmlformats.org/officeDocument/2006/relationships/hyperlink" Target="https://apstudent.collegeboard.org/home" TargetMode="External"/><Relationship Id="rId10288" Type="http://schemas.openxmlformats.org/officeDocument/2006/relationships/hyperlink" Target="https://apstudent.collegeboard.org/home" TargetMode="External"/><Relationship Id="rId12737" Type="http://schemas.openxmlformats.org/officeDocument/2006/relationships/hyperlink" Target="https://apstudent.collegeboard.org/home" TargetMode="External"/><Relationship Id="rId26219" Type="http://schemas.openxmlformats.org/officeDocument/2006/relationships/hyperlink" Target="http://www.apcentral.collegeboard.com/" TargetMode="External"/><Relationship Id="rId15210" Type="http://schemas.openxmlformats.org/officeDocument/2006/relationships/hyperlink" Target="https://apstudent.collegeboard.org/home" TargetMode="External"/><Relationship Id="rId18780" Type="http://schemas.openxmlformats.org/officeDocument/2006/relationships/hyperlink" Target="http://www.apcentral.collegeboard.com/" TargetMode="External"/><Relationship Id="rId29789" Type="http://schemas.openxmlformats.org/officeDocument/2006/relationships/hyperlink" Target="http://www.apcentral.collegeboard.com/" TargetMode="External"/><Relationship Id="rId11820" Type="http://schemas.openxmlformats.org/officeDocument/2006/relationships/hyperlink" Target="https://apstudent.collegeboard.org/home" TargetMode="External"/><Relationship Id="rId18433" Type="http://schemas.openxmlformats.org/officeDocument/2006/relationships/hyperlink" Target="http://www.apcentral.collegeboard.com/" TargetMode="External"/><Relationship Id="rId22829" Type="http://schemas.openxmlformats.org/officeDocument/2006/relationships/hyperlink" Target="http://www.apcentral.collegeboard.com/" TargetMode="External"/><Relationship Id="rId6390" Type="http://schemas.openxmlformats.org/officeDocument/2006/relationships/hyperlink" Target="https://apstudent.collegeboard.org/home" TargetMode="External"/><Relationship Id="rId25302" Type="http://schemas.openxmlformats.org/officeDocument/2006/relationships/hyperlink" Target="http://www.apcentral.collegeboard.com/" TargetMode="External"/><Relationship Id="rId28872" Type="http://schemas.openxmlformats.org/officeDocument/2006/relationships/hyperlink" Target="http://www.apcentral.collegeboard.com/" TargetMode="External"/><Relationship Id="rId6043" Type="http://schemas.openxmlformats.org/officeDocument/2006/relationships/hyperlink" Target="https://apstudent.collegeboard.org/home" TargetMode="External"/><Relationship Id="rId12594" Type="http://schemas.openxmlformats.org/officeDocument/2006/relationships/hyperlink" Target="https://apstudent.collegeboard.org/home" TargetMode="External"/><Relationship Id="rId28525" Type="http://schemas.openxmlformats.org/officeDocument/2006/relationships/hyperlink" Target="http://www.apcentral.collegeboard.com/" TargetMode="External"/><Relationship Id="rId972" Type="http://schemas.openxmlformats.org/officeDocument/2006/relationships/hyperlink" Target="https://apstudent.collegeboard.org/home" TargetMode="External"/><Relationship Id="rId2653" Type="http://schemas.openxmlformats.org/officeDocument/2006/relationships/hyperlink" Target="https://apstudent.collegeboard.org/home" TargetMode="External"/><Relationship Id="rId9266" Type="http://schemas.openxmlformats.org/officeDocument/2006/relationships/hyperlink" Target="https://apstudent.collegeboard.org/home" TargetMode="External"/><Relationship Id="rId12247" Type="http://schemas.openxmlformats.org/officeDocument/2006/relationships/hyperlink" Target="https://apstudent.collegeboard.org/home" TargetMode="External"/><Relationship Id="rId21912" Type="http://schemas.openxmlformats.org/officeDocument/2006/relationships/hyperlink" Target="http://www.apcentral.collegeboard.com/" TargetMode="External"/><Relationship Id="rId26076" Type="http://schemas.openxmlformats.org/officeDocument/2006/relationships/hyperlink" Target="http://www.apcentral.collegeboard.com/" TargetMode="External"/><Relationship Id="rId625" Type="http://schemas.openxmlformats.org/officeDocument/2006/relationships/hyperlink" Target="https://apstudent.collegeboard.org/home" TargetMode="External"/><Relationship Id="rId2306" Type="http://schemas.openxmlformats.org/officeDocument/2006/relationships/hyperlink" Target="https://apstudent.collegeboard.org/home" TargetMode="External"/><Relationship Id="rId5876" Type="http://schemas.openxmlformats.org/officeDocument/2006/relationships/hyperlink" Target="https://apstudent.collegeboard.org/home" TargetMode="External"/><Relationship Id="rId17919" Type="http://schemas.openxmlformats.org/officeDocument/2006/relationships/hyperlink" Target="http://www.apcentral.collegeboard.com/" TargetMode="External"/><Relationship Id="rId18290" Type="http://schemas.openxmlformats.org/officeDocument/2006/relationships/hyperlink" Target="http://www.apcentral.collegeboard.com/" TargetMode="External"/><Relationship Id="rId29299" Type="http://schemas.openxmlformats.org/officeDocument/2006/relationships/hyperlink" Target="http://www.apcentral.collegeboard.com/" TargetMode="External"/><Relationship Id="rId5529" Type="http://schemas.openxmlformats.org/officeDocument/2006/relationships/hyperlink" Target="https://apstudent.collegeboard.org/home" TargetMode="External"/><Relationship Id="rId22686" Type="http://schemas.openxmlformats.org/officeDocument/2006/relationships/hyperlink" Target="http://www.apcentral.collegeboard.com/" TargetMode="External"/><Relationship Id="rId8002" Type="http://schemas.openxmlformats.org/officeDocument/2006/relationships/hyperlink" Target="https://apstudent.collegeboard.org/home" TargetMode="External"/><Relationship Id="rId11330" Type="http://schemas.openxmlformats.org/officeDocument/2006/relationships/hyperlink" Target="https://apstudent.collegeboard.org/home" TargetMode="External"/><Relationship Id="rId22339" Type="http://schemas.openxmlformats.org/officeDocument/2006/relationships/hyperlink" Target="http://www.apcentral.collegeboard.com/" TargetMode="External"/><Relationship Id="rId14553" Type="http://schemas.openxmlformats.org/officeDocument/2006/relationships/hyperlink" Target="https://apstudent.collegeboard.org/home" TargetMode="External"/><Relationship Id="rId28382" Type="http://schemas.openxmlformats.org/officeDocument/2006/relationships/hyperlink" Target="http://www.apcentral.collegeboard.com/" TargetMode="External"/><Relationship Id="rId4612" Type="http://schemas.openxmlformats.org/officeDocument/2006/relationships/hyperlink" Target="https://apstudent.collegeboard.org/home" TargetMode="External"/><Relationship Id="rId14206" Type="http://schemas.openxmlformats.org/officeDocument/2006/relationships/hyperlink" Target="https://apstudent.collegeboard.org/home" TargetMode="External"/><Relationship Id="rId17776" Type="http://schemas.openxmlformats.org/officeDocument/2006/relationships/hyperlink" Target="http://www.apcentral.collegeboard.com/" TargetMode="External"/><Relationship Id="rId21422" Type="http://schemas.openxmlformats.org/officeDocument/2006/relationships/hyperlink" Target="http://www.apcentral.collegeboard.com/" TargetMode="External"/><Relationship Id="rId24992" Type="http://schemas.openxmlformats.org/officeDocument/2006/relationships/hyperlink" Target="http://www.apcentral.collegeboard.com/" TargetMode="External"/><Relationship Id="rId28035" Type="http://schemas.openxmlformats.org/officeDocument/2006/relationships/hyperlink" Target="http://www.apcentral.collegeboard.com/" TargetMode="External"/><Relationship Id="rId482" Type="http://schemas.openxmlformats.org/officeDocument/2006/relationships/hyperlink" Target="https://apstudent.collegeboard.org/home" TargetMode="External"/><Relationship Id="rId2163" Type="http://schemas.openxmlformats.org/officeDocument/2006/relationships/hyperlink" Target="https://apstudent.collegeboard.org/home" TargetMode="External"/><Relationship Id="rId7835" Type="http://schemas.openxmlformats.org/officeDocument/2006/relationships/hyperlink" Target="https://apstudent.collegeboard.org/home" TargetMode="External"/><Relationship Id="rId17429" Type="http://schemas.openxmlformats.org/officeDocument/2006/relationships/hyperlink" Target="http://www.apcentral.collegeboard.com/" TargetMode="External"/><Relationship Id="rId24645" Type="http://schemas.openxmlformats.org/officeDocument/2006/relationships/hyperlink" Target="http://www.apcentral.collegeboard.com/" TargetMode="External"/><Relationship Id="rId31861" Type="http://schemas.openxmlformats.org/officeDocument/2006/relationships/hyperlink" Target="http://www.apcentral.collegeboard.com/" TargetMode="External"/><Relationship Id="rId135" Type="http://schemas.openxmlformats.org/officeDocument/2006/relationships/hyperlink" Target="https://apstudent.collegeboard.org/home" TargetMode="External"/><Relationship Id="rId5386" Type="http://schemas.openxmlformats.org/officeDocument/2006/relationships/hyperlink" Target="https://apstudent.collegeboard.org/home" TargetMode="External"/><Relationship Id="rId10816" Type="http://schemas.openxmlformats.org/officeDocument/2006/relationships/hyperlink" Target="https://apstudent.collegeboard.org/home" TargetMode="External"/><Relationship Id="rId22196" Type="http://schemas.openxmlformats.org/officeDocument/2006/relationships/hyperlink" Target="http://www.apcentral.collegeboard.com/" TargetMode="External"/><Relationship Id="rId31514" Type="http://schemas.openxmlformats.org/officeDocument/2006/relationships/hyperlink" Target="http://www.apcentral.collegeboard.com/" TargetMode="External"/><Relationship Id="rId5039" Type="http://schemas.openxmlformats.org/officeDocument/2006/relationships/hyperlink" Target="https://apstudent.collegeboard.org/home" TargetMode="External"/><Relationship Id="rId27868" Type="http://schemas.openxmlformats.org/officeDocument/2006/relationships/hyperlink" Target="http://www.apcentral.collegeboard.com/" TargetMode="External"/><Relationship Id="rId1996" Type="http://schemas.openxmlformats.org/officeDocument/2006/relationships/hyperlink" Target="https://apstudent.collegeboard.org/home" TargetMode="External"/><Relationship Id="rId16512" Type="http://schemas.openxmlformats.org/officeDocument/2006/relationships/hyperlink" Target="http://www.apcentral.collegeboard.com/" TargetMode="External"/><Relationship Id="rId20908" Type="http://schemas.openxmlformats.org/officeDocument/2006/relationships/hyperlink" Target="http://www.apcentral.collegeboard.com/" TargetMode="External"/><Relationship Id="rId32288" Type="http://schemas.openxmlformats.org/officeDocument/2006/relationships/hyperlink" Target="http://www.apcentral.collegeboard.com/" TargetMode="External"/><Relationship Id="rId1649" Type="http://schemas.openxmlformats.org/officeDocument/2006/relationships/hyperlink" Target="https://apstudent.collegeboard.org/home" TargetMode="External"/><Relationship Id="rId14063" Type="http://schemas.openxmlformats.org/officeDocument/2006/relationships/hyperlink" Target="https://apstudent.collegeboard.org/home" TargetMode="External"/><Relationship Id="rId19735" Type="http://schemas.openxmlformats.org/officeDocument/2006/relationships/hyperlink" Target="http://www.apcentral.collegeboard.com/" TargetMode="External"/><Relationship Id="rId26951" Type="http://schemas.openxmlformats.org/officeDocument/2006/relationships/hyperlink" Target="http://www.apcentral.collegeboard.com/" TargetMode="External"/><Relationship Id="rId4122" Type="http://schemas.openxmlformats.org/officeDocument/2006/relationships/hyperlink" Target="https://apstudent.collegeboard.org/home" TargetMode="External"/><Relationship Id="rId7692" Type="http://schemas.openxmlformats.org/officeDocument/2006/relationships/hyperlink" Target="https://apstudent.collegeboard.org/home" TargetMode="External"/><Relationship Id="rId10673" Type="http://schemas.openxmlformats.org/officeDocument/2006/relationships/hyperlink" Target="https://apstudent.collegeboard.org/home" TargetMode="External"/><Relationship Id="rId17286" Type="http://schemas.openxmlformats.org/officeDocument/2006/relationships/hyperlink" Target="http://www.apcentral.collegeboard.com/" TargetMode="External"/><Relationship Id="rId26604" Type="http://schemas.openxmlformats.org/officeDocument/2006/relationships/hyperlink" Target="http://www.apcentral.collegeboard.com/" TargetMode="External"/><Relationship Id="rId7345" Type="http://schemas.openxmlformats.org/officeDocument/2006/relationships/hyperlink" Target="https://apstudent.collegeboard.org/home" TargetMode="External"/><Relationship Id="rId10326" Type="http://schemas.openxmlformats.org/officeDocument/2006/relationships/hyperlink" Target="https://apstudent.collegeboard.org/home" TargetMode="External"/><Relationship Id="rId24155" Type="http://schemas.openxmlformats.org/officeDocument/2006/relationships/hyperlink" Target="http://www.apcentral.collegeboard.com/" TargetMode="External"/><Relationship Id="rId29827" Type="http://schemas.openxmlformats.org/officeDocument/2006/relationships/hyperlink" Target="http://www.apcentral.collegeboard.com/" TargetMode="External"/><Relationship Id="rId31371" Type="http://schemas.openxmlformats.org/officeDocument/2006/relationships/hyperlink" Target="http://www.apcentral.collegeboard.com/" TargetMode="External"/><Relationship Id="rId13896" Type="http://schemas.openxmlformats.org/officeDocument/2006/relationships/hyperlink" Target="https://apstudent.collegeboard.org/home" TargetMode="External"/><Relationship Id="rId27378" Type="http://schemas.openxmlformats.org/officeDocument/2006/relationships/hyperlink" Target="http://www.apcentral.collegeboard.com/" TargetMode="External"/><Relationship Id="rId31024" Type="http://schemas.openxmlformats.org/officeDocument/2006/relationships/hyperlink" Target="http://www.apcentral.collegeboard.com/" TargetMode="External"/><Relationship Id="rId3608" Type="http://schemas.openxmlformats.org/officeDocument/2006/relationships/hyperlink" Target="https://apstudent.collegeboard.org/home" TargetMode="External"/><Relationship Id="rId3955" Type="http://schemas.openxmlformats.org/officeDocument/2006/relationships/hyperlink" Target="https://apstudent.collegeboard.org/home" TargetMode="External"/><Relationship Id="rId13549" Type="http://schemas.openxmlformats.org/officeDocument/2006/relationships/hyperlink" Target="https://apstudent.collegeboard.org/home" TargetMode="External"/><Relationship Id="rId16022" Type="http://schemas.openxmlformats.org/officeDocument/2006/relationships/hyperlink" Target="https://apstudent.collegeboard.org/home" TargetMode="External"/><Relationship Id="rId20765" Type="http://schemas.openxmlformats.org/officeDocument/2006/relationships/hyperlink" Target="http://www.apcentral.collegeboard.com/" TargetMode="External"/><Relationship Id="rId1159" Type="http://schemas.openxmlformats.org/officeDocument/2006/relationships/hyperlink" Target="https://apstudent.collegeboard.org/home" TargetMode="External"/><Relationship Id="rId19592" Type="http://schemas.openxmlformats.org/officeDocument/2006/relationships/hyperlink" Target="http://www.apcentral.collegeboard.com/" TargetMode="External"/><Relationship Id="rId20418" Type="http://schemas.openxmlformats.org/officeDocument/2006/relationships/hyperlink" Target="http://www.apcentral.collegeboard.com/" TargetMode="External"/><Relationship Id="rId23988" Type="http://schemas.openxmlformats.org/officeDocument/2006/relationships/hyperlink" Target="http://www.apcentral.collegeboard.com/" TargetMode="External"/><Relationship Id="rId28910" Type="http://schemas.openxmlformats.org/officeDocument/2006/relationships/hyperlink" Target="http://www.apcentral.collegeboard.com/" TargetMode="External"/><Relationship Id="rId9651" Type="http://schemas.openxmlformats.org/officeDocument/2006/relationships/hyperlink" Target="https://apstudent.collegeboard.org/home" TargetMode="External"/><Relationship Id="rId12632" Type="http://schemas.openxmlformats.org/officeDocument/2006/relationships/hyperlink" Target="https://apstudent.collegeboard.org/home" TargetMode="External"/><Relationship Id="rId19245" Type="http://schemas.openxmlformats.org/officeDocument/2006/relationships/hyperlink" Target="http://www.apcentral.collegeboard.com/" TargetMode="External"/><Relationship Id="rId26461" Type="http://schemas.openxmlformats.org/officeDocument/2006/relationships/hyperlink" Target="http://www.apcentral.collegeboard.com/" TargetMode="External"/><Relationship Id="rId30857" Type="http://schemas.openxmlformats.org/officeDocument/2006/relationships/hyperlink" Target="http://www.apcentral.collegeboard.com/" TargetMode="External"/><Relationship Id="rId9304" Type="http://schemas.openxmlformats.org/officeDocument/2006/relationships/hyperlink" Target="https://apstudent.collegeboard.org/home" TargetMode="External"/><Relationship Id="rId10183" Type="http://schemas.openxmlformats.org/officeDocument/2006/relationships/hyperlink" Target="https://apstudent.collegeboard.org/home" TargetMode="External"/><Relationship Id="rId15855" Type="http://schemas.openxmlformats.org/officeDocument/2006/relationships/hyperlink" Target="https://apstudent.collegeboard.org/home" TargetMode="External"/><Relationship Id="rId26114" Type="http://schemas.openxmlformats.org/officeDocument/2006/relationships/hyperlink" Target="http://www.apcentral.collegeboard.com/" TargetMode="External"/><Relationship Id="rId29684" Type="http://schemas.openxmlformats.org/officeDocument/2006/relationships/hyperlink" Target="http://www.apcentral.collegeboard.com/" TargetMode="External"/><Relationship Id="rId5914" Type="http://schemas.openxmlformats.org/officeDocument/2006/relationships/hyperlink" Target="https://apstudent.collegeboard.org/home" TargetMode="External"/><Relationship Id="rId15508" Type="http://schemas.openxmlformats.org/officeDocument/2006/relationships/hyperlink" Target="https://apstudent.collegeboard.org/home" TargetMode="External"/><Relationship Id="rId22724" Type="http://schemas.openxmlformats.org/officeDocument/2006/relationships/hyperlink" Target="http://www.apcentral.collegeboard.com/" TargetMode="External"/><Relationship Id="rId29337" Type="http://schemas.openxmlformats.org/officeDocument/2006/relationships/hyperlink" Target="http://www.apcentral.collegeboard.com/" TargetMode="External"/><Relationship Id="rId3465" Type="http://schemas.openxmlformats.org/officeDocument/2006/relationships/hyperlink" Target="https://apstudent.collegeboard.org/home" TargetMode="External"/><Relationship Id="rId13059" Type="http://schemas.openxmlformats.org/officeDocument/2006/relationships/hyperlink" Target="https://apstudent.collegeboard.org/home" TargetMode="External"/><Relationship Id="rId20275" Type="http://schemas.openxmlformats.org/officeDocument/2006/relationships/hyperlink" Target="http://www.apcentral.collegeboard.com/" TargetMode="External"/><Relationship Id="rId3118" Type="http://schemas.openxmlformats.org/officeDocument/2006/relationships/hyperlink" Target="https://apstudent.collegeboard.org/home" TargetMode="External"/><Relationship Id="rId6688" Type="http://schemas.openxmlformats.org/officeDocument/2006/relationships/hyperlink" Target="https://apstudent.collegeboard.org/home" TargetMode="External"/><Relationship Id="rId23498" Type="http://schemas.openxmlformats.org/officeDocument/2006/relationships/hyperlink" Target="http://www.apcentral.collegeboard.com/" TargetMode="External"/><Relationship Id="rId25947" Type="http://schemas.openxmlformats.org/officeDocument/2006/relationships/hyperlink" Target="http://www.apcentral.collegeboard.com/" TargetMode="External"/><Relationship Id="rId9161" Type="http://schemas.openxmlformats.org/officeDocument/2006/relationships/hyperlink" Target="https://apstudent.collegeboard.org/home" TargetMode="External"/><Relationship Id="rId28420" Type="http://schemas.openxmlformats.org/officeDocument/2006/relationships/hyperlink" Target="http://www.apcentral.collegeboard.com/" TargetMode="External"/><Relationship Id="rId30367" Type="http://schemas.openxmlformats.org/officeDocument/2006/relationships/hyperlink" Target="http://www.apcentral.collegeboard.com/" TargetMode="External"/><Relationship Id="rId12142" Type="http://schemas.openxmlformats.org/officeDocument/2006/relationships/hyperlink" Target="https://apstudent.collegeboard.org/home" TargetMode="External"/><Relationship Id="rId17814" Type="http://schemas.openxmlformats.org/officeDocument/2006/relationships/hyperlink" Target="http://www.apcentral.collegeboard.com/" TargetMode="External"/><Relationship Id="rId520" Type="http://schemas.openxmlformats.org/officeDocument/2006/relationships/hyperlink" Target="https://apstudent.collegeboard.org/home" TargetMode="External"/><Relationship Id="rId2201" Type="http://schemas.openxmlformats.org/officeDocument/2006/relationships/hyperlink" Target="https://apstudent.collegeboard.org/home" TargetMode="External"/><Relationship Id="rId5771" Type="http://schemas.openxmlformats.org/officeDocument/2006/relationships/hyperlink" Target="https://apstudent.collegeboard.org/home" TargetMode="External"/><Relationship Id="rId15365" Type="http://schemas.openxmlformats.org/officeDocument/2006/relationships/hyperlink" Target="https://apstudent.collegeboard.org/home" TargetMode="External"/><Relationship Id="rId22581" Type="http://schemas.openxmlformats.org/officeDocument/2006/relationships/hyperlink" Target="http://www.apcentral.collegeboard.com/" TargetMode="External"/><Relationship Id="rId29194" Type="http://schemas.openxmlformats.org/officeDocument/2006/relationships/hyperlink" Target="http://www.apcentral.collegeboard.com/" TargetMode="External"/><Relationship Id="rId5424" Type="http://schemas.openxmlformats.org/officeDocument/2006/relationships/hyperlink" Target="https://apstudent.collegeboard.org/home" TargetMode="External"/><Relationship Id="rId8994" Type="http://schemas.openxmlformats.org/officeDocument/2006/relationships/hyperlink" Target="https://apstudent.collegeboard.org/home" TargetMode="External"/><Relationship Id="rId15018" Type="http://schemas.openxmlformats.org/officeDocument/2006/relationships/hyperlink" Target="https://apstudent.collegeboard.org/home" TargetMode="External"/><Relationship Id="rId18588" Type="http://schemas.openxmlformats.org/officeDocument/2006/relationships/hyperlink" Target="http://www.apcentral.collegeboard.com/" TargetMode="External"/><Relationship Id="rId22234" Type="http://schemas.openxmlformats.org/officeDocument/2006/relationships/hyperlink" Target="http://www.apcentral.collegeboard.com/" TargetMode="External"/><Relationship Id="rId27906" Type="http://schemas.openxmlformats.org/officeDocument/2006/relationships/hyperlink" Target="http://www.apcentral.collegeboard.com/" TargetMode="External"/><Relationship Id="rId8647" Type="http://schemas.openxmlformats.org/officeDocument/2006/relationships/hyperlink" Target="https://apstudent.collegeboard.org/home" TargetMode="External"/><Relationship Id="rId11975" Type="http://schemas.openxmlformats.org/officeDocument/2006/relationships/hyperlink" Target="https://apstudent.collegeboard.org/home" TargetMode="External"/><Relationship Id="rId25457" Type="http://schemas.openxmlformats.org/officeDocument/2006/relationships/hyperlink" Target="http://www.apcentral.collegeboard.com/" TargetMode="External"/><Relationship Id="rId32673" Type="http://schemas.openxmlformats.org/officeDocument/2006/relationships/hyperlink" Target="http://www.apcentral.collegeboard.com/" TargetMode="External"/><Relationship Id="rId6198" Type="http://schemas.openxmlformats.org/officeDocument/2006/relationships/hyperlink" Target="https://apstudent.collegeboard.org/home" TargetMode="External"/><Relationship Id="rId11628" Type="http://schemas.openxmlformats.org/officeDocument/2006/relationships/hyperlink" Target="https://apstudent.collegeboard.org/home" TargetMode="External"/><Relationship Id="rId14101" Type="http://schemas.openxmlformats.org/officeDocument/2006/relationships/hyperlink" Target="https://apstudent.collegeboard.org/home" TargetMode="External"/><Relationship Id="rId32326" Type="http://schemas.openxmlformats.org/officeDocument/2006/relationships/hyperlink" Target="http://www.apcentral.collegeboard.com/" TargetMode="External"/><Relationship Id="rId17671" Type="http://schemas.openxmlformats.org/officeDocument/2006/relationships/hyperlink" Target="http://www.apcentral.collegeboard.com/" TargetMode="External"/><Relationship Id="rId5281" Type="http://schemas.openxmlformats.org/officeDocument/2006/relationships/hyperlink" Target="https://apstudent.collegeboard.org/home" TargetMode="External"/><Relationship Id="rId7730" Type="http://schemas.openxmlformats.org/officeDocument/2006/relationships/hyperlink" Target="https://apstudent.collegeboard.org/home" TargetMode="External"/><Relationship Id="rId10711" Type="http://schemas.openxmlformats.org/officeDocument/2006/relationships/hyperlink" Target="https://apstudent.collegeboard.org/home" TargetMode="External"/><Relationship Id="rId17324" Type="http://schemas.openxmlformats.org/officeDocument/2006/relationships/hyperlink" Target="http://www.apcentral.collegeboard.com/" TargetMode="External"/><Relationship Id="rId22091" Type="http://schemas.openxmlformats.org/officeDocument/2006/relationships/hyperlink" Target="http://www.apcentral.collegeboard.com/" TargetMode="External"/><Relationship Id="rId24540" Type="http://schemas.openxmlformats.org/officeDocument/2006/relationships/hyperlink" Target="http://www.apcentral.collegeboard.com/" TargetMode="External"/><Relationship Id="rId13934" Type="http://schemas.openxmlformats.org/officeDocument/2006/relationships/hyperlink" Target="https://apstudent.collegeboard.org/home" TargetMode="External"/><Relationship Id="rId27763" Type="http://schemas.openxmlformats.org/officeDocument/2006/relationships/hyperlink" Target="http://www.apcentral.collegeboard.com/" TargetMode="External"/><Relationship Id="rId1891" Type="http://schemas.openxmlformats.org/officeDocument/2006/relationships/hyperlink" Target="https://apstudent.collegeboard.org/home" TargetMode="External"/><Relationship Id="rId11485" Type="http://schemas.openxmlformats.org/officeDocument/2006/relationships/hyperlink" Target="https://apstudent.collegeboard.org/home" TargetMode="External"/><Relationship Id="rId18098" Type="http://schemas.openxmlformats.org/officeDocument/2006/relationships/hyperlink" Target="http://www.apcentral.collegeboard.com/" TargetMode="External"/><Relationship Id="rId20803" Type="http://schemas.openxmlformats.org/officeDocument/2006/relationships/hyperlink" Target="http://www.apcentral.collegeboard.com/" TargetMode="External"/><Relationship Id="rId27416" Type="http://schemas.openxmlformats.org/officeDocument/2006/relationships/hyperlink" Target="http://www.apcentral.collegeboard.com/" TargetMode="External"/><Relationship Id="rId1544" Type="http://schemas.openxmlformats.org/officeDocument/2006/relationships/hyperlink" Target="https://apstudent.collegeboard.org/home" TargetMode="External"/><Relationship Id="rId8157" Type="http://schemas.openxmlformats.org/officeDocument/2006/relationships/hyperlink" Target="https://apstudent.collegeboard.org/home" TargetMode="External"/><Relationship Id="rId11138" Type="http://schemas.openxmlformats.org/officeDocument/2006/relationships/hyperlink" Target="https://apstudent.collegeboard.org/home" TargetMode="External"/><Relationship Id="rId32183" Type="http://schemas.openxmlformats.org/officeDocument/2006/relationships/hyperlink" Target="http://www.apcentral.collegeboard.com/" TargetMode="External"/><Relationship Id="rId4767" Type="http://schemas.openxmlformats.org/officeDocument/2006/relationships/hyperlink" Target="https://apstudent.collegeboard.org/home" TargetMode="External"/><Relationship Id="rId17181" Type="http://schemas.openxmlformats.org/officeDocument/2006/relationships/hyperlink" Target="http://www.apcentral.collegeboard.com/" TargetMode="External"/><Relationship Id="rId19630" Type="http://schemas.openxmlformats.org/officeDocument/2006/relationships/hyperlink" Target="http://www.apcentral.collegeboard.com/" TargetMode="External"/><Relationship Id="rId21577" Type="http://schemas.openxmlformats.org/officeDocument/2006/relationships/hyperlink" Target="http://www.apcentral.collegeboard.com/" TargetMode="External"/><Relationship Id="rId7240" Type="http://schemas.openxmlformats.org/officeDocument/2006/relationships/hyperlink" Target="https://apstudent.collegeboard.org/home" TargetMode="External"/><Relationship Id="rId24050" Type="http://schemas.openxmlformats.org/officeDocument/2006/relationships/hyperlink" Target="http://www.apcentral.collegeboard.com/" TargetMode="External"/><Relationship Id="rId10221" Type="http://schemas.openxmlformats.org/officeDocument/2006/relationships/hyperlink" Target="https://apstudent.collegeboard.org/home" TargetMode="External"/><Relationship Id="rId13791" Type="http://schemas.openxmlformats.org/officeDocument/2006/relationships/hyperlink" Target="https://apstudent.collegeboard.org/home" TargetMode="External"/><Relationship Id="rId29722" Type="http://schemas.openxmlformats.org/officeDocument/2006/relationships/hyperlink" Target="http://www.apcentral.collegeboard.com/" TargetMode="External"/><Relationship Id="rId3850" Type="http://schemas.openxmlformats.org/officeDocument/2006/relationships/hyperlink" Target="https://apstudent.collegeboard.org/home" TargetMode="External"/><Relationship Id="rId13444" Type="http://schemas.openxmlformats.org/officeDocument/2006/relationships/hyperlink" Target="https://apstudent.collegeboard.org/home" TargetMode="External"/><Relationship Id="rId20660" Type="http://schemas.openxmlformats.org/officeDocument/2006/relationships/hyperlink" Target="http://www.apcentral.collegeboard.com/" TargetMode="External"/><Relationship Id="rId27273" Type="http://schemas.openxmlformats.org/officeDocument/2006/relationships/hyperlink" Target="http://www.apcentral.collegeboard.com/" TargetMode="External"/><Relationship Id="rId31669" Type="http://schemas.openxmlformats.org/officeDocument/2006/relationships/hyperlink" Target="http://www.apcentral.collegeboard.com/" TargetMode="External"/><Relationship Id="rId3503" Type="http://schemas.openxmlformats.org/officeDocument/2006/relationships/hyperlink" Target="https://apstudent.collegeboard.org/home" TargetMode="External"/><Relationship Id="rId16667" Type="http://schemas.openxmlformats.org/officeDocument/2006/relationships/hyperlink" Target="http://www.apcentral.collegeboard.com/" TargetMode="External"/><Relationship Id="rId20313" Type="http://schemas.openxmlformats.org/officeDocument/2006/relationships/hyperlink" Target="http://www.apcentral.collegeboard.com/" TargetMode="External"/><Relationship Id="rId23883" Type="http://schemas.openxmlformats.org/officeDocument/2006/relationships/hyperlink" Target="http://www.apcentral.collegeboard.com/" TargetMode="External"/><Relationship Id="rId1054" Type="http://schemas.openxmlformats.org/officeDocument/2006/relationships/hyperlink" Target="https://apstudent.collegeboard.org/home" TargetMode="External"/><Relationship Id="rId6726" Type="http://schemas.openxmlformats.org/officeDocument/2006/relationships/hyperlink" Target="https://apstudent.collegeboard.org/home" TargetMode="External"/><Relationship Id="rId19140" Type="http://schemas.openxmlformats.org/officeDocument/2006/relationships/hyperlink" Target="http://www.apcentral.collegeboard.com/" TargetMode="External"/><Relationship Id="rId23536" Type="http://schemas.openxmlformats.org/officeDocument/2006/relationships/hyperlink" Target="http://www.apcentral.collegeboard.com/" TargetMode="External"/><Relationship Id="rId30752" Type="http://schemas.openxmlformats.org/officeDocument/2006/relationships/hyperlink" Target="http://www.apcentral.collegeboard.com/" TargetMode="External"/><Relationship Id="rId4277" Type="http://schemas.openxmlformats.org/officeDocument/2006/relationships/hyperlink" Target="https://apstudent.collegeboard.org/home" TargetMode="External"/><Relationship Id="rId9949" Type="http://schemas.openxmlformats.org/officeDocument/2006/relationships/hyperlink" Target="https://apstudent.collegeboard.org/home" TargetMode="External"/><Relationship Id="rId21087" Type="http://schemas.openxmlformats.org/officeDocument/2006/relationships/hyperlink" Target="http://www.apcentral.collegeboard.com/" TargetMode="External"/><Relationship Id="rId26759" Type="http://schemas.openxmlformats.org/officeDocument/2006/relationships/hyperlink" Target="http://www.apcentral.collegeboard.com/" TargetMode="External"/><Relationship Id="rId30405" Type="http://schemas.openxmlformats.org/officeDocument/2006/relationships/hyperlink" Target="http://www.apcentral.collegeboard.com/" TargetMode="External"/><Relationship Id="rId15750" Type="http://schemas.openxmlformats.org/officeDocument/2006/relationships/hyperlink" Target="https://apstudent.collegeboard.org/home" TargetMode="External"/><Relationship Id="rId29232" Type="http://schemas.openxmlformats.org/officeDocument/2006/relationships/hyperlink" Target="http://www.apcentral.collegeboard.com/" TargetMode="External"/><Relationship Id="rId3360" Type="http://schemas.openxmlformats.org/officeDocument/2006/relationships/hyperlink" Target="https://apstudent.collegeboard.org/home" TargetMode="External"/><Relationship Id="rId15403" Type="http://schemas.openxmlformats.org/officeDocument/2006/relationships/hyperlink" Target="https://apstudent.collegeboard.org/home" TargetMode="External"/><Relationship Id="rId18973" Type="http://schemas.openxmlformats.org/officeDocument/2006/relationships/hyperlink" Target="http://www.apcentral.collegeboard.com/" TargetMode="External"/><Relationship Id="rId20170" Type="http://schemas.openxmlformats.org/officeDocument/2006/relationships/hyperlink" Target="http://www.apcentral.collegeboard.com/" TargetMode="External"/><Relationship Id="rId31179" Type="http://schemas.openxmlformats.org/officeDocument/2006/relationships/hyperlink" Target="http://www.apcentral.collegeboard.com/" TargetMode="External"/><Relationship Id="rId3013" Type="http://schemas.openxmlformats.org/officeDocument/2006/relationships/hyperlink" Target="https://apstudent.collegeboard.org/home" TargetMode="External"/><Relationship Id="rId18626" Type="http://schemas.openxmlformats.org/officeDocument/2006/relationships/hyperlink" Target="http://www.apcentral.collegeboard.com/" TargetMode="External"/><Relationship Id="rId25842" Type="http://schemas.openxmlformats.org/officeDocument/2006/relationships/hyperlink" Target="http://www.apcentral.collegeboard.com/" TargetMode="External"/><Relationship Id="rId6583" Type="http://schemas.openxmlformats.org/officeDocument/2006/relationships/hyperlink" Target="https://apstudent.collegeboard.org/home" TargetMode="External"/><Relationship Id="rId16177" Type="http://schemas.openxmlformats.org/officeDocument/2006/relationships/hyperlink" Target="https://apstudent.collegeboard.org/home" TargetMode="External"/><Relationship Id="rId23393" Type="http://schemas.openxmlformats.org/officeDocument/2006/relationships/hyperlink" Target="http://www.apcentral.collegeboard.com/" TargetMode="External"/><Relationship Id="rId32711" Type="http://schemas.openxmlformats.org/officeDocument/2006/relationships/hyperlink" Target="http://www.apcentral.collegeboard.com/" TargetMode="External"/><Relationship Id="rId6236" Type="http://schemas.openxmlformats.org/officeDocument/2006/relationships/hyperlink" Target="https://apstudent.collegeboard.org/home" TargetMode="External"/><Relationship Id="rId12787" Type="http://schemas.openxmlformats.org/officeDocument/2006/relationships/hyperlink" Target="https://apstudent.collegeboard.org/home" TargetMode="External"/><Relationship Id="rId23046" Type="http://schemas.openxmlformats.org/officeDocument/2006/relationships/hyperlink" Target="http://www.apcentral.collegeboard.com/" TargetMode="External"/><Relationship Id="rId28718" Type="http://schemas.openxmlformats.org/officeDocument/2006/relationships/hyperlink" Target="http://www.apcentral.collegeboard.com/" TargetMode="External"/><Relationship Id="rId30262" Type="http://schemas.openxmlformats.org/officeDocument/2006/relationships/hyperlink" Target="http://www.apcentral.collegeboard.com/" TargetMode="External"/><Relationship Id="rId2846" Type="http://schemas.openxmlformats.org/officeDocument/2006/relationships/hyperlink" Target="https://apstudent.collegeboard.org/home" TargetMode="External"/><Relationship Id="rId9459" Type="http://schemas.openxmlformats.org/officeDocument/2006/relationships/hyperlink" Target="https://apstudent.collegeboard.org/home" TargetMode="External"/><Relationship Id="rId15260" Type="http://schemas.openxmlformats.org/officeDocument/2006/relationships/hyperlink" Target="https://apstudent.collegeboard.org/home" TargetMode="External"/><Relationship Id="rId26269" Type="http://schemas.openxmlformats.org/officeDocument/2006/relationships/hyperlink" Target="http://www.apcentral.collegeboard.com/" TargetMode="External"/><Relationship Id="rId818" Type="http://schemas.openxmlformats.org/officeDocument/2006/relationships/hyperlink" Target="https://apstudent.collegeboard.org/home" TargetMode="External"/><Relationship Id="rId11870" Type="http://schemas.openxmlformats.org/officeDocument/2006/relationships/hyperlink" Target="https://apstudent.collegeboard.org/home" TargetMode="External"/><Relationship Id="rId18483" Type="http://schemas.openxmlformats.org/officeDocument/2006/relationships/hyperlink" Target="http://www.apcentral.collegeboard.com/" TargetMode="External"/><Relationship Id="rId22879" Type="http://schemas.openxmlformats.org/officeDocument/2006/relationships/hyperlink" Target="http://www.apcentral.collegeboard.com/" TargetMode="External"/><Relationship Id="rId27801" Type="http://schemas.openxmlformats.org/officeDocument/2006/relationships/hyperlink" Target="http://www.apcentral.collegeboard.com/" TargetMode="External"/><Relationship Id="rId6093" Type="http://schemas.openxmlformats.org/officeDocument/2006/relationships/hyperlink" Target="https://apstudent.collegeboard.org/home" TargetMode="External"/><Relationship Id="rId8542" Type="http://schemas.openxmlformats.org/officeDocument/2006/relationships/hyperlink" Target="https://apstudent.collegeboard.org/home" TargetMode="External"/><Relationship Id="rId11523" Type="http://schemas.openxmlformats.org/officeDocument/2006/relationships/hyperlink" Target="https://apstudent.collegeboard.org/home" TargetMode="External"/><Relationship Id="rId18136" Type="http://schemas.openxmlformats.org/officeDocument/2006/relationships/hyperlink" Target="http://www.apcentral.collegeboard.com/" TargetMode="External"/><Relationship Id="rId25352" Type="http://schemas.openxmlformats.org/officeDocument/2006/relationships/hyperlink" Target="http://www.apcentral.collegeboard.com/" TargetMode="External"/><Relationship Id="rId14746" Type="http://schemas.openxmlformats.org/officeDocument/2006/relationships/hyperlink" Target="https://apstudent.collegeboard.org/home" TargetMode="External"/><Relationship Id="rId21962" Type="http://schemas.openxmlformats.org/officeDocument/2006/relationships/hyperlink" Target="http://www.apcentral.collegeboard.com/" TargetMode="External"/><Relationship Id="rId25005" Type="http://schemas.openxmlformats.org/officeDocument/2006/relationships/hyperlink" Target="http://www.apcentral.collegeboard.com/" TargetMode="External"/><Relationship Id="rId28575" Type="http://schemas.openxmlformats.org/officeDocument/2006/relationships/hyperlink" Target="http://www.apcentral.collegeboard.com/" TargetMode="External"/><Relationship Id="rId32221" Type="http://schemas.openxmlformats.org/officeDocument/2006/relationships/hyperlink" Target="http://www.apcentral.collegeboard.com/" TargetMode="External"/><Relationship Id="rId4805" Type="http://schemas.openxmlformats.org/officeDocument/2006/relationships/hyperlink" Target="https://apstudent.collegeboard.org/home" TargetMode="External"/><Relationship Id="rId12297" Type="http://schemas.openxmlformats.org/officeDocument/2006/relationships/hyperlink" Target="https://apstudent.collegeboard.org/home" TargetMode="External"/><Relationship Id="rId21615" Type="http://schemas.openxmlformats.org/officeDocument/2006/relationships/hyperlink" Target="http://www.apcentral.collegeboard.com/" TargetMode="External"/><Relationship Id="rId28228" Type="http://schemas.openxmlformats.org/officeDocument/2006/relationships/hyperlink" Target="http://www.apcentral.collegeboard.com/" TargetMode="External"/><Relationship Id="rId675" Type="http://schemas.openxmlformats.org/officeDocument/2006/relationships/hyperlink" Target="https://apstudent.collegeboard.org/home" TargetMode="External"/><Relationship Id="rId2356" Type="http://schemas.openxmlformats.org/officeDocument/2006/relationships/hyperlink" Target="https://apstudent.collegeboard.org/home" TargetMode="External"/><Relationship Id="rId17969" Type="http://schemas.openxmlformats.org/officeDocument/2006/relationships/hyperlink" Target="http://www.apcentral.collegeboard.com/" TargetMode="External"/><Relationship Id="rId328" Type="http://schemas.openxmlformats.org/officeDocument/2006/relationships/hyperlink" Target="https://apstudent.collegeboard.org/home" TargetMode="External"/><Relationship Id="rId2009" Type="http://schemas.openxmlformats.org/officeDocument/2006/relationships/hyperlink" Target="https://apstudent.collegeboard.org/home" TargetMode="External"/><Relationship Id="rId5579" Type="http://schemas.openxmlformats.org/officeDocument/2006/relationships/hyperlink" Target="https://apstudent.collegeboard.org/home" TargetMode="External"/><Relationship Id="rId22389" Type="http://schemas.openxmlformats.org/officeDocument/2006/relationships/hyperlink" Target="http://www.apcentral.collegeboard.com/" TargetMode="External"/><Relationship Id="rId24838" Type="http://schemas.openxmlformats.org/officeDocument/2006/relationships/hyperlink" Target="http://www.apcentral.collegeboard.com/" TargetMode="External"/><Relationship Id="rId27311" Type="http://schemas.openxmlformats.org/officeDocument/2006/relationships/hyperlink" Target="http://www.apcentral.collegeboard.com/" TargetMode="External"/><Relationship Id="rId31707" Type="http://schemas.openxmlformats.org/officeDocument/2006/relationships/hyperlink" Target="http://www.apcentral.collegeboard.com/" TargetMode="External"/><Relationship Id="rId8052" Type="http://schemas.openxmlformats.org/officeDocument/2006/relationships/hyperlink" Target="https://apstudent.collegeboard.org/home" TargetMode="External"/><Relationship Id="rId11033" Type="http://schemas.openxmlformats.org/officeDocument/2006/relationships/hyperlink" Target="https://apstudent.collegeboard.org/home" TargetMode="External"/><Relationship Id="rId11380" Type="http://schemas.openxmlformats.org/officeDocument/2006/relationships/hyperlink" Target="https://apstudent.collegeboard.org/home" TargetMode="External"/><Relationship Id="rId16705" Type="http://schemas.openxmlformats.org/officeDocument/2006/relationships/hyperlink" Target="http://www.apcentral.collegeboard.com/" TargetMode="External"/><Relationship Id="rId23921" Type="http://schemas.openxmlformats.org/officeDocument/2006/relationships/hyperlink" Target="http://www.apcentral.collegeboard.com/" TargetMode="External"/><Relationship Id="rId28085" Type="http://schemas.openxmlformats.org/officeDocument/2006/relationships/hyperlink" Target="http://www.apcentral.collegeboard.com/" TargetMode="External"/><Relationship Id="rId4662" Type="http://schemas.openxmlformats.org/officeDocument/2006/relationships/hyperlink" Target="https://apstudent.collegeboard.org/home" TargetMode="External"/><Relationship Id="rId14256" Type="http://schemas.openxmlformats.org/officeDocument/2006/relationships/hyperlink" Target="https://apstudent.collegeboard.org/home" TargetMode="External"/><Relationship Id="rId19928" Type="http://schemas.openxmlformats.org/officeDocument/2006/relationships/hyperlink" Target="http://www.apcentral.collegeboard.com/" TargetMode="External"/><Relationship Id="rId21472" Type="http://schemas.openxmlformats.org/officeDocument/2006/relationships/hyperlink" Target="http://www.apcentral.collegeboard.com/" TargetMode="External"/><Relationship Id="rId185" Type="http://schemas.openxmlformats.org/officeDocument/2006/relationships/hyperlink" Target="https://apstudent.collegeboard.org/home" TargetMode="External"/><Relationship Id="rId4315" Type="http://schemas.openxmlformats.org/officeDocument/2006/relationships/hyperlink" Target="https://apstudent.collegeboard.org/home" TargetMode="External"/><Relationship Id="rId7885" Type="http://schemas.openxmlformats.org/officeDocument/2006/relationships/hyperlink" Target="https://apstudent.collegeboard.org/home" TargetMode="External"/><Relationship Id="rId10866" Type="http://schemas.openxmlformats.org/officeDocument/2006/relationships/hyperlink" Target="https://apstudent.collegeboard.org/home" TargetMode="External"/><Relationship Id="rId17479" Type="http://schemas.openxmlformats.org/officeDocument/2006/relationships/hyperlink" Target="http://www.apcentral.collegeboard.com/" TargetMode="External"/><Relationship Id="rId21125" Type="http://schemas.openxmlformats.org/officeDocument/2006/relationships/hyperlink" Target="http://www.apcentral.collegeboard.com/" TargetMode="External"/><Relationship Id="rId24695" Type="http://schemas.openxmlformats.org/officeDocument/2006/relationships/hyperlink" Target="http://www.apcentral.collegeboard.com/" TargetMode="External"/><Relationship Id="rId7538" Type="http://schemas.openxmlformats.org/officeDocument/2006/relationships/hyperlink" Target="https://apstudent.collegeboard.org/home" TargetMode="External"/><Relationship Id="rId10519" Type="http://schemas.openxmlformats.org/officeDocument/2006/relationships/hyperlink" Target="https://apstudent.collegeboard.org/home" TargetMode="External"/><Relationship Id="rId24348" Type="http://schemas.openxmlformats.org/officeDocument/2006/relationships/hyperlink" Target="http://www.apcentral.collegeboard.com/" TargetMode="External"/><Relationship Id="rId31564" Type="http://schemas.openxmlformats.org/officeDocument/2006/relationships/hyperlink" Target="http://www.apcentral.collegeboard.com/" TargetMode="External"/><Relationship Id="rId5089" Type="http://schemas.openxmlformats.org/officeDocument/2006/relationships/hyperlink" Target="https://apstudent.collegeboard.org/home" TargetMode="External"/><Relationship Id="rId31217" Type="http://schemas.openxmlformats.org/officeDocument/2006/relationships/hyperlink" Target="http://www.apcentral.collegeboard.com/" TargetMode="External"/><Relationship Id="rId1699" Type="http://schemas.openxmlformats.org/officeDocument/2006/relationships/hyperlink" Target="https://apstudent.collegeboard.org/home" TargetMode="External"/><Relationship Id="rId16562" Type="http://schemas.openxmlformats.org/officeDocument/2006/relationships/hyperlink" Target="http://www.apcentral.collegeboard.com/" TargetMode="External"/><Relationship Id="rId20958" Type="http://schemas.openxmlformats.org/officeDocument/2006/relationships/hyperlink" Target="http://www.apcentral.collegeboard.com/" TargetMode="External"/><Relationship Id="rId4172" Type="http://schemas.openxmlformats.org/officeDocument/2006/relationships/hyperlink" Target="https://apstudent.collegeboard.org/home" TargetMode="External"/><Relationship Id="rId6621" Type="http://schemas.openxmlformats.org/officeDocument/2006/relationships/hyperlink" Target="https://apstudent.collegeboard.org/home" TargetMode="External"/><Relationship Id="rId16215" Type="http://schemas.openxmlformats.org/officeDocument/2006/relationships/hyperlink" Target="https://apstudent.collegeboard.org/home" TargetMode="External"/><Relationship Id="rId19785" Type="http://schemas.openxmlformats.org/officeDocument/2006/relationships/hyperlink" Target="http://www.apcentral.collegeboard.com/" TargetMode="External"/><Relationship Id="rId23431" Type="http://schemas.openxmlformats.org/officeDocument/2006/relationships/hyperlink" Target="http://www.apcentral.collegeboard.com/" TargetMode="External"/><Relationship Id="rId9844" Type="http://schemas.openxmlformats.org/officeDocument/2006/relationships/hyperlink" Target="https://apstudent.collegeboard.org/home" TargetMode="External"/><Relationship Id="rId12825" Type="http://schemas.openxmlformats.org/officeDocument/2006/relationships/hyperlink" Target="https://apstudent.collegeboard.org/home" TargetMode="External"/><Relationship Id="rId19438" Type="http://schemas.openxmlformats.org/officeDocument/2006/relationships/hyperlink" Target="http://www.apcentral.collegeboard.com/" TargetMode="External"/><Relationship Id="rId26654" Type="http://schemas.openxmlformats.org/officeDocument/2006/relationships/hyperlink" Target="http://www.apcentral.collegeboard.com/" TargetMode="External"/><Relationship Id="rId30300" Type="http://schemas.openxmlformats.org/officeDocument/2006/relationships/hyperlink" Target="http://www.apcentral.collegeboard.com/" TargetMode="External"/><Relationship Id="rId58" Type="http://schemas.openxmlformats.org/officeDocument/2006/relationships/hyperlink" Target="https://apstudent.collegeboard.org/home" TargetMode="External"/><Relationship Id="rId7048" Type="http://schemas.openxmlformats.org/officeDocument/2006/relationships/hyperlink" Target="https://apstudent.collegeboard.org/home" TargetMode="External"/><Relationship Id="rId7395" Type="http://schemas.openxmlformats.org/officeDocument/2006/relationships/hyperlink" Target="https://apstudent.collegeboard.org/home" TargetMode="External"/><Relationship Id="rId10376" Type="http://schemas.openxmlformats.org/officeDocument/2006/relationships/hyperlink" Target="https://apstudent.collegeboard.org/home" TargetMode="External"/><Relationship Id="rId26307" Type="http://schemas.openxmlformats.org/officeDocument/2006/relationships/hyperlink" Target="http://www.apcentral.collegeboard.com/" TargetMode="External"/><Relationship Id="rId29877" Type="http://schemas.openxmlformats.org/officeDocument/2006/relationships/hyperlink" Target="http://www.apcentral.collegeboard.com/" TargetMode="External"/><Relationship Id="rId10029" Type="http://schemas.openxmlformats.org/officeDocument/2006/relationships/hyperlink" Target="https://apstudent.collegeboard.org/home" TargetMode="External"/><Relationship Id="rId13599" Type="http://schemas.openxmlformats.org/officeDocument/2006/relationships/hyperlink" Target="https://apstudent.collegeboard.org/home" TargetMode="External"/><Relationship Id="rId18521" Type="http://schemas.openxmlformats.org/officeDocument/2006/relationships/hyperlink" Target="http://www.apcentral.collegeboard.com/" TargetMode="External"/><Relationship Id="rId31074" Type="http://schemas.openxmlformats.org/officeDocument/2006/relationships/hyperlink" Target="http://www.apcentral.collegeboard.com/" TargetMode="External"/><Relationship Id="rId3658" Type="http://schemas.openxmlformats.org/officeDocument/2006/relationships/hyperlink" Target="https://apstudent.collegeboard.org/home" TargetMode="External"/><Relationship Id="rId16072" Type="http://schemas.openxmlformats.org/officeDocument/2006/relationships/hyperlink" Target="https://apstudent.collegeboard.org/home" TargetMode="External"/><Relationship Id="rId20468" Type="http://schemas.openxmlformats.org/officeDocument/2006/relationships/hyperlink" Target="http://www.apcentral.collegeboard.com/" TargetMode="External"/><Relationship Id="rId22917" Type="http://schemas.openxmlformats.org/officeDocument/2006/relationships/hyperlink" Target="http://www.apcentral.collegeboard.com/" TargetMode="External"/><Relationship Id="rId6131" Type="http://schemas.openxmlformats.org/officeDocument/2006/relationships/hyperlink" Target="https://apstudent.collegeboard.org/home" TargetMode="External"/><Relationship Id="rId19295" Type="http://schemas.openxmlformats.org/officeDocument/2006/relationships/hyperlink" Target="http://www.apcentral.collegeboard.com/" TargetMode="External"/><Relationship Id="rId28960" Type="http://schemas.openxmlformats.org/officeDocument/2006/relationships/hyperlink" Target="http://www.apcentral.collegeboard.com/" TargetMode="External"/><Relationship Id="rId9354" Type="http://schemas.openxmlformats.org/officeDocument/2006/relationships/hyperlink" Target="https://apstudent.collegeboard.org/home" TargetMode="External"/><Relationship Id="rId12682" Type="http://schemas.openxmlformats.org/officeDocument/2006/relationships/hyperlink" Target="https://apstudent.collegeboard.org/home" TargetMode="External"/><Relationship Id="rId26164" Type="http://schemas.openxmlformats.org/officeDocument/2006/relationships/hyperlink" Target="http://www.apcentral.collegeboard.com/" TargetMode="External"/><Relationship Id="rId28613" Type="http://schemas.openxmlformats.org/officeDocument/2006/relationships/hyperlink" Target="http://www.apcentral.collegeboard.com/" TargetMode="External"/><Relationship Id="rId2741" Type="http://schemas.openxmlformats.org/officeDocument/2006/relationships/hyperlink" Target="https://apstudent.collegeboard.org/home" TargetMode="External"/><Relationship Id="rId9007" Type="http://schemas.openxmlformats.org/officeDocument/2006/relationships/hyperlink" Target="https://apstudent.collegeboard.org/home" TargetMode="External"/><Relationship Id="rId12335" Type="http://schemas.openxmlformats.org/officeDocument/2006/relationships/hyperlink" Target="https://apstudent.collegeboard.org/home" TargetMode="External"/><Relationship Id="rId713" Type="http://schemas.openxmlformats.org/officeDocument/2006/relationships/hyperlink" Target="https://apstudent.collegeboard.org/home" TargetMode="External"/><Relationship Id="rId5964" Type="http://schemas.openxmlformats.org/officeDocument/2006/relationships/hyperlink" Target="https://apstudent.collegeboard.org/home" TargetMode="External"/><Relationship Id="rId15558" Type="http://schemas.openxmlformats.org/officeDocument/2006/relationships/hyperlink" Target="https://apstudent.collegeboard.org/home" TargetMode="External"/><Relationship Id="rId22774" Type="http://schemas.openxmlformats.org/officeDocument/2006/relationships/hyperlink" Target="http://www.apcentral.collegeboard.com/" TargetMode="External"/><Relationship Id="rId29387" Type="http://schemas.openxmlformats.org/officeDocument/2006/relationships/hyperlink" Target="http://www.apcentral.collegeboard.com/" TargetMode="External"/><Relationship Id="rId5617" Type="http://schemas.openxmlformats.org/officeDocument/2006/relationships/hyperlink" Target="https://apstudent.collegeboard.org/home" TargetMode="External"/><Relationship Id="rId18031" Type="http://schemas.openxmlformats.org/officeDocument/2006/relationships/hyperlink" Target="http://www.apcentral.collegeboard.com/" TargetMode="External"/><Relationship Id="rId22427" Type="http://schemas.openxmlformats.org/officeDocument/2006/relationships/hyperlink" Target="http://www.apcentral.collegeboard.com/" TargetMode="External"/><Relationship Id="rId25997" Type="http://schemas.openxmlformats.org/officeDocument/2006/relationships/hyperlink" Target="http://www.apcentral.collegeboard.com/" TargetMode="External"/><Relationship Id="rId3168" Type="http://schemas.openxmlformats.org/officeDocument/2006/relationships/hyperlink" Target="https://apstudent.collegeboard.org/home" TargetMode="External"/><Relationship Id="rId28470" Type="http://schemas.openxmlformats.org/officeDocument/2006/relationships/hyperlink" Target="http://www.apcentral.collegeboard.com/" TargetMode="External"/><Relationship Id="rId12192" Type="http://schemas.openxmlformats.org/officeDocument/2006/relationships/hyperlink" Target="https://apstudent.collegeboard.org/home" TargetMode="External"/><Relationship Id="rId14641" Type="http://schemas.openxmlformats.org/officeDocument/2006/relationships/hyperlink" Target="https://apstudent.collegeboard.org/home" TargetMode="External"/><Relationship Id="rId28123" Type="http://schemas.openxmlformats.org/officeDocument/2006/relationships/hyperlink" Target="http://www.apcentral.collegeboard.com/" TargetMode="External"/><Relationship Id="rId32519" Type="http://schemas.openxmlformats.org/officeDocument/2006/relationships/hyperlink" Target="http://www.apcentral.collegeboard.com/" TargetMode="External"/><Relationship Id="rId570" Type="http://schemas.openxmlformats.org/officeDocument/2006/relationships/hyperlink" Target="https://apstudent.collegeboard.org/home" TargetMode="External"/><Relationship Id="rId2251" Type="http://schemas.openxmlformats.org/officeDocument/2006/relationships/hyperlink" Target="https://apstudent.collegeboard.org/home" TargetMode="External"/><Relationship Id="rId4700" Type="http://schemas.openxmlformats.org/officeDocument/2006/relationships/hyperlink" Target="https://apstudent.collegeboard.org/home" TargetMode="External"/><Relationship Id="rId17864" Type="http://schemas.openxmlformats.org/officeDocument/2006/relationships/hyperlink" Target="http://www.apcentral.collegeboard.com/" TargetMode="External"/><Relationship Id="rId21510" Type="http://schemas.openxmlformats.org/officeDocument/2006/relationships/hyperlink" Target="http://www.apcentral.collegeboard.com/" TargetMode="External"/><Relationship Id="rId223" Type="http://schemas.openxmlformats.org/officeDocument/2006/relationships/hyperlink" Target="https://apstudent.collegeboard.org/home" TargetMode="External"/><Relationship Id="rId7923" Type="http://schemas.openxmlformats.org/officeDocument/2006/relationships/hyperlink" Target="https://apstudent.collegeboard.org/home" TargetMode="External"/><Relationship Id="rId10904" Type="http://schemas.openxmlformats.org/officeDocument/2006/relationships/hyperlink" Target="https://apstudent.collegeboard.org/home" TargetMode="External"/><Relationship Id="rId17517" Type="http://schemas.openxmlformats.org/officeDocument/2006/relationships/hyperlink" Target="http://www.apcentral.collegeboard.com/" TargetMode="External"/><Relationship Id="rId24733" Type="http://schemas.openxmlformats.org/officeDocument/2006/relationships/hyperlink" Target="http://www.apcentral.collegeboard.com/" TargetMode="External"/><Relationship Id="rId5474" Type="http://schemas.openxmlformats.org/officeDocument/2006/relationships/hyperlink" Target="https://apstudent.collegeboard.org/home" TargetMode="External"/><Relationship Id="rId15068" Type="http://schemas.openxmlformats.org/officeDocument/2006/relationships/hyperlink" Target="https://apstudent.collegeboard.org/home" TargetMode="External"/><Relationship Id="rId22284" Type="http://schemas.openxmlformats.org/officeDocument/2006/relationships/hyperlink" Target="http://www.apcentral.collegeboard.com/" TargetMode="External"/><Relationship Id="rId27956" Type="http://schemas.openxmlformats.org/officeDocument/2006/relationships/hyperlink" Target="http://www.apcentral.collegeboard.com/" TargetMode="External"/><Relationship Id="rId31602" Type="http://schemas.openxmlformats.org/officeDocument/2006/relationships/hyperlink" Target="http://www.apcentral.collegeboard.com/" TargetMode="External"/><Relationship Id="rId5127" Type="http://schemas.openxmlformats.org/officeDocument/2006/relationships/hyperlink" Target="https://apstudent.collegeboard.org/home" TargetMode="External"/><Relationship Id="rId8697" Type="http://schemas.openxmlformats.org/officeDocument/2006/relationships/hyperlink" Target="https://apstudent.collegeboard.org/home" TargetMode="External"/><Relationship Id="rId11678" Type="http://schemas.openxmlformats.org/officeDocument/2006/relationships/hyperlink" Target="https://apstudent.collegeboard.org/home" TargetMode="External"/><Relationship Id="rId16600" Type="http://schemas.openxmlformats.org/officeDocument/2006/relationships/hyperlink" Target="http://www.apcentral.collegeboard.com/" TargetMode="External"/><Relationship Id="rId27609" Type="http://schemas.openxmlformats.org/officeDocument/2006/relationships/hyperlink" Target="http://www.apcentral.collegeboard.com/" TargetMode="External"/><Relationship Id="rId1737" Type="http://schemas.openxmlformats.org/officeDocument/2006/relationships/hyperlink" Target="https://apstudent.collegeboard.org/home" TargetMode="External"/><Relationship Id="rId14151" Type="http://schemas.openxmlformats.org/officeDocument/2006/relationships/hyperlink" Target="https://apstudent.collegeboard.org/home" TargetMode="External"/><Relationship Id="rId32376" Type="http://schemas.openxmlformats.org/officeDocument/2006/relationships/hyperlink" Target="http://www.apcentral.collegeboard.com/" TargetMode="External"/><Relationship Id="rId4210" Type="http://schemas.openxmlformats.org/officeDocument/2006/relationships/hyperlink" Target="https://apstudent.collegeboard.org/home" TargetMode="External"/><Relationship Id="rId7780" Type="http://schemas.openxmlformats.org/officeDocument/2006/relationships/hyperlink" Target="https://apstudent.collegeboard.org/home" TargetMode="External"/><Relationship Id="rId17374" Type="http://schemas.openxmlformats.org/officeDocument/2006/relationships/hyperlink" Target="http://www.apcentral.collegeboard.com/" TargetMode="External"/><Relationship Id="rId19823" Type="http://schemas.openxmlformats.org/officeDocument/2006/relationships/hyperlink" Target="http://www.apcentral.collegeboard.com/" TargetMode="External"/><Relationship Id="rId21020" Type="http://schemas.openxmlformats.org/officeDocument/2006/relationships/hyperlink" Target="http://www.apcentral.collegeboard.com/" TargetMode="External"/><Relationship Id="rId24590" Type="http://schemas.openxmlformats.org/officeDocument/2006/relationships/hyperlink" Target="http://www.apcentral.collegeboard.com/" TargetMode="External"/><Relationship Id="rId32029" Type="http://schemas.openxmlformats.org/officeDocument/2006/relationships/hyperlink" Target="http://www.apcentral.collegeboard.com/" TargetMode="External"/><Relationship Id="rId7433" Type="http://schemas.openxmlformats.org/officeDocument/2006/relationships/hyperlink" Target="https://apstudent.collegeboard.org/home" TargetMode="External"/><Relationship Id="rId10761" Type="http://schemas.openxmlformats.org/officeDocument/2006/relationships/hyperlink" Target="https://apstudent.collegeboard.org/home" TargetMode="External"/><Relationship Id="rId17027" Type="http://schemas.openxmlformats.org/officeDocument/2006/relationships/hyperlink" Target="http://www.apcentral.collegeboard.com/" TargetMode="External"/><Relationship Id="rId24243" Type="http://schemas.openxmlformats.org/officeDocument/2006/relationships/hyperlink" Target="http://www.apcentral.collegeboard.com/" TargetMode="External"/><Relationship Id="rId10414" Type="http://schemas.openxmlformats.org/officeDocument/2006/relationships/hyperlink" Target="https://apstudent.collegeboard.org/home" TargetMode="External"/><Relationship Id="rId13984" Type="http://schemas.openxmlformats.org/officeDocument/2006/relationships/hyperlink" Target="https://apstudent.collegeboard.org/home" TargetMode="External"/><Relationship Id="rId29915" Type="http://schemas.openxmlformats.org/officeDocument/2006/relationships/hyperlink" Target="http://www.apcentral.collegeboard.com/" TargetMode="External"/><Relationship Id="rId31112" Type="http://schemas.openxmlformats.org/officeDocument/2006/relationships/hyperlink" Target="http://www.apcentral.collegeboard.com/" TargetMode="External"/><Relationship Id="rId13637" Type="http://schemas.openxmlformats.org/officeDocument/2006/relationships/hyperlink" Target="https://apstudent.collegeboard.org/home" TargetMode="External"/><Relationship Id="rId20853" Type="http://schemas.openxmlformats.org/officeDocument/2006/relationships/hyperlink" Target="http://www.apcentral.collegeboard.com/" TargetMode="External"/><Relationship Id="rId27466" Type="http://schemas.openxmlformats.org/officeDocument/2006/relationships/hyperlink" Target="http://www.apcentral.collegeboard.com/" TargetMode="External"/><Relationship Id="rId1594" Type="http://schemas.openxmlformats.org/officeDocument/2006/relationships/hyperlink" Target="https://apstudent.collegeboard.org/home" TargetMode="External"/><Relationship Id="rId11188" Type="http://schemas.openxmlformats.org/officeDocument/2006/relationships/hyperlink" Target="https://apstudent.collegeboard.org/home" TargetMode="External"/><Relationship Id="rId16110" Type="http://schemas.openxmlformats.org/officeDocument/2006/relationships/hyperlink" Target="https://apstudent.collegeboard.org/home" TargetMode="External"/><Relationship Id="rId19680" Type="http://schemas.openxmlformats.org/officeDocument/2006/relationships/hyperlink" Target="http://www.apcentral.collegeboard.com/" TargetMode="External"/><Relationship Id="rId20506" Type="http://schemas.openxmlformats.org/officeDocument/2006/relationships/hyperlink" Target="http://www.apcentral.collegeboard.com/" TargetMode="External"/><Relationship Id="rId27119" Type="http://schemas.openxmlformats.org/officeDocument/2006/relationships/hyperlink" Target="http://www.apcentral.collegeboard.com/" TargetMode="External"/><Relationship Id="rId1247" Type="http://schemas.openxmlformats.org/officeDocument/2006/relationships/hyperlink" Target="https://apstudent.collegeboard.org/home" TargetMode="External"/><Relationship Id="rId6919" Type="http://schemas.openxmlformats.org/officeDocument/2006/relationships/hyperlink" Target="https://apstudent.collegeboard.org/home" TargetMode="External"/><Relationship Id="rId19333" Type="http://schemas.openxmlformats.org/officeDocument/2006/relationships/hyperlink" Target="http://www.apcentral.collegeboard.com/" TargetMode="External"/><Relationship Id="rId23729" Type="http://schemas.openxmlformats.org/officeDocument/2006/relationships/hyperlink" Target="http://www.apcentral.collegeboard.com/" TargetMode="External"/><Relationship Id="rId30945" Type="http://schemas.openxmlformats.org/officeDocument/2006/relationships/hyperlink" Target="http://www.apcentral.collegeboard.com/" TargetMode="External"/><Relationship Id="rId7290" Type="http://schemas.openxmlformats.org/officeDocument/2006/relationships/hyperlink" Target="https://apstudent.collegeboard.org/home" TargetMode="External"/><Relationship Id="rId10271" Type="http://schemas.openxmlformats.org/officeDocument/2006/relationships/hyperlink" Target="https://apstudent.collegeboard.org/home" TargetMode="External"/><Relationship Id="rId12720" Type="http://schemas.openxmlformats.org/officeDocument/2006/relationships/hyperlink" Target="https://apstudent.collegeboard.org/home" TargetMode="External"/><Relationship Id="rId26202" Type="http://schemas.openxmlformats.org/officeDocument/2006/relationships/hyperlink" Target="http://www.apcentral.collegeboard.com/" TargetMode="External"/><Relationship Id="rId15943" Type="http://schemas.openxmlformats.org/officeDocument/2006/relationships/hyperlink" Target="https://apstudent.collegeboard.org/home" TargetMode="External"/><Relationship Id="rId29772" Type="http://schemas.openxmlformats.org/officeDocument/2006/relationships/hyperlink" Target="http://www.apcentral.collegeboard.com/" TargetMode="External"/><Relationship Id="rId13494" Type="http://schemas.openxmlformats.org/officeDocument/2006/relationships/hyperlink" Target="https://apstudent.collegeboard.org/home" TargetMode="External"/><Relationship Id="rId22812" Type="http://schemas.openxmlformats.org/officeDocument/2006/relationships/hyperlink" Target="http://www.apcentral.collegeboard.com/" TargetMode="External"/><Relationship Id="rId29425" Type="http://schemas.openxmlformats.org/officeDocument/2006/relationships/hyperlink" Target="http://www.apcentral.collegeboard.com/" TargetMode="External"/><Relationship Id="rId3553" Type="http://schemas.openxmlformats.org/officeDocument/2006/relationships/hyperlink" Target="https://apstudent.collegeboard.org/home" TargetMode="External"/><Relationship Id="rId13147" Type="http://schemas.openxmlformats.org/officeDocument/2006/relationships/hyperlink" Target="https://apstudent.collegeboard.org/home" TargetMode="External"/><Relationship Id="rId18819" Type="http://schemas.openxmlformats.org/officeDocument/2006/relationships/hyperlink" Target="http://www.apcentral.collegeboard.com/" TargetMode="External"/><Relationship Id="rId20363" Type="http://schemas.openxmlformats.org/officeDocument/2006/relationships/hyperlink" Target="http://www.apcentral.collegeboard.com/" TargetMode="External"/><Relationship Id="rId3206" Type="http://schemas.openxmlformats.org/officeDocument/2006/relationships/hyperlink" Target="https://apstudent.collegeboard.org/home" TargetMode="External"/><Relationship Id="rId6776" Type="http://schemas.openxmlformats.org/officeDocument/2006/relationships/hyperlink" Target="https://apstudent.collegeboard.org/home" TargetMode="External"/><Relationship Id="rId19190" Type="http://schemas.openxmlformats.org/officeDocument/2006/relationships/hyperlink" Target="http://www.apcentral.collegeboard.com/" TargetMode="External"/><Relationship Id="rId20016" Type="http://schemas.openxmlformats.org/officeDocument/2006/relationships/hyperlink" Target="http://www.apcentral.collegeboard.com/" TargetMode="External"/><Relationship Id="rId23586" Type="http://schemas.openxmlformats.org/officeDocument/2006/relationships/hyperlink" Target="http://www.apcentral.collegeboard.com/" TargetMode="External"/><Relationship Id="rId6429" Type="http://schemas.openxmlformats.org/officeDocument/2006/relationships/hyperlink" Target="https://apstudent.collegeboard.org/home" TargetMode="External"/><Relationship Id="rId9999" Type="http://schemas.openxmlformats.org/officeDocument/2006/relationships/hyperlink" Target="https://apstudent.collegeboard.org/home" TargetMode="External"/><Relationship Id="rId12230" Type="http://schemas.openxmlformats.org/officeDocument/2006/relationships/hyperlink" Target="https://apstudent.collegeboard.org/home" TargetMode="External"/><Relationship Id="rId23239" Type="http://schemas.openxmlformats.org/officeDocument/2006/relationships/hyperlink" Target="http://www.apcentral.collegeboard.com/" TargetMode="External"/><Relationship Id="rId30455" Type="http://schemas.openxmlformats.org/officeDocument/2006/relationships/hyperlink" Target="http://www.apcentral.collegeboard.com/" TargetMode="External"/><Relationship Id="rId15453" Type="http://schemas.openxmlformats.org/officeDocument/2006/relationships/hyperlink" Target="https://apstudent.collegeboard.org/home" TargetMode="External"/><Relationship Id="rId17902" Type="http://schemas.openxmlformats.org/officeDocument/2006/relationships/hyperlink" Target="http://www.apcentral.collegeboard.com/" TargetMode="External"/><Relationship Id="rId29282" Type="http://schemas.openxmlformats.org/officeDocument/2006/relationships/hyperlink" Target="http://www.apcentral.collegeboard.com/" TargetMode="External"/><Relationship Id="rId30108" Type="http://schemas.openxmlformats.org/officeDocument/2006/relationships/hyperlink" Target="http://www.apcentral.collegeboard.com/" TargetMode="External"/><Relationship Id="rId5512" Type="http://schemas.openxmlformats.org/officeDocument/2006/relationships/hyperlink" Target="https://apstudent.collegeboard.org/home" TargetMode="External"/><Relationship Id="rId15106" Type="http://schemas.openxmlformats.org/officeDocument/2006/relationships/hyperlink" Target="https://apstudent.collegeboard.org/home" TargetMode="External"/><Relationship Id="rId22322" Type="http://schemas.openxmlformats.org/officeDocument/2006/relationships/hyperlink" Target="http://www.apcentral.collegeboard.com/" TargetMode="External"/><Relationship Id="rId3063" Type="http://schemas.openxmlformats.org/officeDocument/2006/relationships/hyperlink" Target="https://apstudent.collegeboard.org/home" TargetMode="External"/><Relationship Id="rId18676" Type="http://schemas.openxmlformats.org/officeDocument/2006/relationships/hyperlink" Target="http://www.apcentral.collegeboard.com/" TargetMode="External"/><Relationship Id="rId25892" Type="http://schemas.openxmlformats.org/officeDocument/2006/relationships/hyperlink" Target="http://www.apcentral.collegeboard.com/" TargetMode="External"/><Relationship Id="rId6286" Type="http://schemas.openxmlformats.org/officeDocument/2006/relationships/hyperlink" Target="https://apstudent.collegeboard.org/home" TargetMode="External"/><Relationship Id="rId8735" Type="http://schemas.openxmlformats.org/officeDocument/2006/relationships/hyperlink" Target="https://apstudent.collegeboard.org/home" TargetMode="External"/><Relationship Id="rId11716" Type="http://schemas.openxmlformats.org/officeDocument/2006/relationships/hyperlink" Target="https://apstudent.collegeboard.org/home" TargetMode="External"/><Relationship Id="rId18329" Type="http://schemas.openxmlformats.org/officeDocument/2006/relationships/hyperlink" Target="http://www.apcentral.collegeboard.com/" TargetMode="External"/><Relationship Id="rId23096" Type="http://schemas.openxmlformats.org/officeDocument/2006/relationships/hyperlink" Target="http://www.apcentral.collegeboard.com/" TargetMode="External"/><Relationship Id="rId25545" Type="http://schemas.openxmlformats.org/officeDocument/2006/relationships/hyperlink" Target="http://www.apcentral.collegeboard.com/" TargetMode="External"/><Relationship Id="rId32761" Type="http://schemas.openxmlformats.org/officeDocument/2006/relationships/printerSettings" Target="../printerSettings/printerSettings10.bin"/><Relationship Id="rId14939" Type="http://schemas.openxmlformats.org/officeDocument/2006/relationships/hyperlink" Target="https://apstudent.collegeboard.org/home" TargetMode="External"/><Relationship Id="rId28768" Type="http://schemas.openxmlformats.org/officeDocument/2006/relationships/hyperlink" Target="http://www.apcentral.collegeboard.com/" TargetMode="External"/><Relationship Id="rId32414" Type="http://schemas.openxmlformats.org/officeDocument/2006/relationships/hyperlink" Target="http://www.apcentral.collegeboard.com/" TargetMode="External"/><Relationship Id="rId2896" Type="http://schemas.openxmlformats.org/officeDocument/2006/relationships/hyperlink" Target="https://apstudent.collegeboard.org/home" TargetMode="External"/><Relationship Id="rId17412" Type="http://schemas.openxmlformats.org/officeDocument/2006/relationships/hyperlink" Target="http://www.apcentral.collegeboard.com/" TargetMode="External"/><Relationship Id="rId21808" Type="http://schemas.openxmlformats.org/officeDocument/2006/relationships/hyperlink" Target="http://www.apcentral.collegeboard.com/" TargetMode="External"/><Relationship Id="rId868" Type="http://schemas.openxmlformats.org/officeDocument/2006/relationships/hyperlink" Target="https://apstudent.collegeboard.org/home" TargetMode="External"/><Relationship Id="rId2549" Type="http://schemas.openxmlformats.org/officeDocument/2006/relationships/hyperlink" Target="https://apstudent.collegeboard.org/home" TargetMode="External"/><Relationship Id="rId5022" Type="http://schemas.openxmlformats.org/officeDocument/2006/relationships/hyperlink" Target="https://apstudent.collegeboard.org/home" TargetMode="External"/><Relationship Id="rId8592" Type="http://schemas.openxmlformats.org/officeDocument/2006/relationships/hyperlink" Target="https://apstudent.collegeboard.org/home" TargetMode="External"/><Relationship Id="rId18186" Type="http://schemas.openxmlformats.org/officeDocument/2006/relationships/hyperlink" Target="http://www.apcentral.collegeboard.com/" TargetMode="External"/><Relationship Id="rId27851" Type="http://schemas.openxmlformats.org/officeDocument/2006/relationships/hyperlink" Target="http://www.apcentral.collegeboard.com/" TargetMode="External"/><Relationship Id="rId8245" Type="http://schemas.openxmlformats.org/officeDocument/2006/relationships/hyperlink" Target="https://apstudent.collegeboard.org/home" TargetMode="External"/><Relationship Id="rId11573" Type="http://schemas.openxmlformats.org/officeDocument/2006/relationships/hyperlink" Target="https://apstudent.collegeboard.org/home" TargetMode="External"/><Relationship Id="rId25055" Type="http://schemas.openxmlformats.org/officeDocument/2006/relationships/hyperlink" Target="http://www.apcentral.collegeboard.com/" TargetMode="External"/><Relationship Id="rId27504" Type="http://schemas.openxmlformats.org/officeDocument/2006/relationships/hyperlink" Target="http://www.apcentral.collegeboard.com/" TargetMode="External"/><Relationship Id="rId32271" Type="http://schemas.openxmlformats.org/officeDocument/2006/relationships/hyperlink" Target="http://www.apcentral.collegeboard.com/" TargetMode="External"/><Relationship Id="rId1632" Type="http://schemas.openxmlformats.org/officeDocument/2006/relationships/hyperlink" Target="https://apstudent.collegeboard.org/home" TargetMode="External"/><Relationship Id="rId11226" Type="http://schemas.openxmlformats.org/officeDocument/2006/relationships/hyperlink" Target="https://apstudent.collegeboard.org/home" TargetMode="External"/><Relationship Id="rId14796" Type="http://schemas.openxmlformats.org/officeDocument/2006/relationships/hyperlink" Target="https://apstudent.collegeboard.org/home" TargetMode="External"/><Relationship Id="rId4855" Type="http://schemas.openxmlformats.org/officeDocument/2006/relationships/hyperlink" Target="https://apstudent.collegeboard.org/home" TargetMode="External"/><Relationship Id="rId14449" Type="http://schemas.openxmlformats.org/officeDocument/2006/relationships/hyperlink" Target="https://apstudent.collegeboard.org/home" TargetMode="External"/><Relationship Id="rId21665" Type="http://schemas.openxmlformats.org/officeDocument/2006/relationships/hyperlink" Target="http://www.apcentral.collegeboard.com/" TargetMode="External"/><Relationship Id="rId28278" Type="http://schemas.openxmlformats.org/officeDocument/2006/relationships/hyperlink" Target="http://www.apcentral.collegeboard.com/" TargetMode="External"/><Relationship Id="rId4508" Type="http://schemas.openxmlformats.org/officeDocument/2006/relationships/hyperlink" Target="https://apstudent.collegeboard.org/home" TargetMode="External"/><Relationship Id="rId21318" Type="http://schemas.openxmlformats.org/officeDocument/2006/relationships/hyperlink" Target="http://www.apcentral.collegeboard.com/" TargetMode="External"/><Relationship Id="rId24888" Type="http://schemas.openxmlformats.org/officeDocument/2006/relationships/hyperlink" Target="http://www.apcentral.collegeboard.com/" TargetMode="External"/><Relationship Id="rId29810" Type="http://schemas.openxmlformats.org/officeDocument/2006/relationships/hyperlink" Target="http://www.apcentral.collegeboard.com/" TargetMode="External"/><Relationship Id="rId378" Type="http://schemas.openxmlformats.org/officeDocument/2006/relationships/hyperlink" Target="https://apstudent.collegeboard.org/home" TargetMode="External"/><Relationship Id="rId2059" Type="http://schemas.openxmlformats.org/officeDocument/2006/relationships/hyperlink" Target="https://apstudent.collegeboard.org/home" TargetMode="External"/><Relationship Id="rId13532" Type="http://schemas.openxmlformats.org/officeDocument/2006/relationships/hyperlink" Target="https://apstudent.collegeboard.org/home" TargetMode="External"/><Relationship Id="rId27361" Type="http://schemas.openxmlformats.org/officeDocument/2006/relationships/hyperlink" Target="http://www.apcentral.collegeboard.com/" TargetMode="External"/><Relationship Id="rId31757" Type="http://schemas.openxmlformats.org/officeDocument/2006/relationships/hyperlink" Target="http://www.apcentral.collegeboard.com/" TargetMode="External"/><Relationship Id="rId11083" Type="http://schemas.openxmlformats.org/officeDocument/2006/relationships/hyperlink" Target="https://apstudent.collegeboard.org/home" TargetMode="External"/><Relationship Id="rId20401" Type="http://schemas.openxmlformats.org/officeDocument/2006/relationships/hyperlink" Target="http://www.apcentral.collegeboard.com/" TargetMode="External"/><Relationship Id="rId27014" Type="http://schemas.openxmlformats.org/officeDocument/2006/relationships/hyperlink" Target="http://www.apcentral.collegeboard.com/" TargetMode="External"/><Relationship Id="rId1142" Type="http://schemas.openxmlformats.org/officeDocument/2006/relationships/hyperlink" Target="https://apstudent.collegeboard.org/home" TargetMode="External"/><Relationship Id="rId16755" Type="http://schemas.openxmlformats.org/officeDocument/2006/relationships/hyperlink" Target="http://www.apcentral.collegeboard.com/" TargetMode="External"/><Relationship Id="rId23971" Type="http://schemas.openxmlformats.org/officeDocument/2006/relationships/hyperlink" Target="http://www.apcentral.collegeboard.com/" TargetMode="External"/><Relationship Id="rId4365" Type="http://schemas.openxmlformats.org/officeDocument/2006/relationships/hyperlink" Target="https://apstudent.collegeboard.org/home" TargetMode="External"/><Relationship Id="rId6814" Type="http://schemas.openxmlformats.org/officeDocument/2006/relationships/hyperlink" Target="https://apstudent.collegeboard.org/home" TargetMode="External"/><Relationship Id="rId16408" Type="http://schemas.openxmlformats.org/officeDocument/2006/relationships/hyperlink" Target="http://www.apcentral.collegeboard.com/" TargetMode="External"/><Relationship Id="rId19978" Type="http://schemas.openxmlformats.org/officeDocument/2006/relationships/hyperlink" Target="http://www.apcentral.collegeboard.com/" TargetMode="External"/><Relationship Id="rId21175" Type="http://schemas.openxmlformats.org/officeDocument/2006/relationships/hyperlink" Target="http://www.apcentral.collegeboard.com/" TargetMode="External"/><Relationship Id="rId23624" Type="http://schemas.openxmlformats.org/officeDocument/2006/relationships/hyperlink" Target="http://www.apcentral.collegeboard.com/" TargetMode="External"/><Relationship Id="rId30840" Type="http://schemas.openxmlformats.org/officeDocument/2006/relationships/hyperlink" Target="http://www.apcentral.collegeboard.com/" TargetMode="External"/><Relationship Id="rId4018" Type="http://schemas.openxmlformats.org/officeDocument/2006/relationships/hyperlink" Target="https://apstudent.collegeboard.org/home" TargetMode="External"/><Relationship Id="rId26847" Type="http://schemas.openxmlformats.org/officeDocument/2006/relationships/hyperlink" Target="http://www.apcentral.collegeboard.com/" TargetMode="External"/><Relationship Id="rId7588" Type="http://schemas.openxmlformats.org/officeDocument/2006/relationships/hyperlink" Target="https://apstudent.collegeboard.org/home" TargetMode="External"/><Relationship Id="rId10569" Type="http://schemas.openxmlformats.org/officeDocument/2006/relationships/hyperlink" Target="https://apstudent.collegeboard.org/home" TargetMode="External"/><Relationship Id="rId24398" Type="http://schemas.openxmlformats.org/officeDocument/2006/relationships/hyperlink" Target="http://www.apcentral.collegeboard.com/" TargetMode="External"/><Relationship Id="rId29320" Type="http://schemas.openxmlformats.org/officeDocument/2006/relationships/hyperlink" Target="http://www.apcentral.collegeboard.com/" TargetMode="External"/><Relationship Id="rId13042" Type="http://schemas.openxmlformats.org/officeDocument/2006/relationships/hyperlink" Target="https://apstudent.collegeboard.org/home" TargetMode="External"/><Relationship Id="rId31267" Type="http://schemas.openxmlformats.org/officeDocument/2006/relationships/hyperlink" Target="http://www.apcentral.collegeboard.com/" TargetMode="External"/><Relationship Id="rId3101" Type="http://schemas.openxmlformats.org/officeDocument/2006/relationships/hyperlink" Target="https://apstudent.collegeboard.org/home" TargetMode="External"/><Relationship Id="rId6671" Type="http://schemas.openxmlformats.org/officeDocument/2006/relationships/hyperlink" Target="https://apstudent.collegeboard.org/home" TargetMode="External"/><Relationship Id="rId16265" Type="http://schemas.openxmlformats.org/officeDocument/2006/relationships/hyperlink" Target="https://apstudent.collegeboard.org/home" TargetMode="External"/><Relationship Id="rId18714" Type="http://schemas.openxmlformats.org/officeDocument/2006/relationships/hyperlink" Target="http://www.apcentral.collegeboard.com/" TargetMode="External"/><Relationship Id="rId23481" Type="http://schemas.openxmlformats.org/officeDocument/2006/relationships/hyperlink" Target="http://www.apcentral.collegeboard.com/" TargetMode="External"/><Relationship Id="rId25930" Type="http://schemas.openxmlformats.org/officeDocument/2006/relationships/hyperlink" Target="http://www.apcentral.collegeboard.com/" TargetMode="External"/><Relationship Id="rId6324" Type="http://schemas.openxmlformats.org/officeDocument/2006/relationships/hyperlink" Target="https://apstudent.collegeboard.org/home" TargetMode="External"/><Relationship Id="rId23134" Type="http://schemas.openxmlformats.org/officeDocument/2006/relationships/hyperlink" Target="http://www.apcentral.collegeboard.com/" TargetMode="External"/><Relationship Id="rId30350" Type="http://schemas.openxmlformats.org/officeDocument/2006/relationships/hyperlink" Target="http://www.apcentral.collegeboard.com/" TargetMode="External"/><Relationship Id="rId9547" Type="http://schemas.openxmlformats.org/officeDocument/2006/relationships/hyperlink" Target="https://apstudent.collegeboard.org/home" TargetMode="External"/><Relationship Id="rId9894" Type="http://schemas.openxmlformats.org/officeDocument/2006/relationships/hyperlink" Target="https://apstudent.collegeboard.org/home" TargetMode="External"/><Relationship Id="rId12875" Type="http://schemas.openxmlformats.org/officeDocument/2006/relationships/hyperlink" Target="https://apstudent.collegeboard.org/home" TargetMode="External"/><Relationship Id="rId19488" Type="http://schemas.openxmlformats.org/officeDocument/2006/relationships/hyperlink" Target="http://www.apcentral.collegeboard.com/" TargetMode="External"/><Relationship Id="rId28806" Type="http://schemas.openxmlformats.org/officeDocument/2006/relationships/hyperlink" Target="http://www.apcentral.collegeboard.com/" TargetMode="External"/><Relationship Id="rId30003" Type="http://schemas.openxmlformats.org/officeDocument/2006/relationships/hyperlink" Target="http://www.apcentral.collegeboard.com/" TargetMode="External"/><Relationship Id="rId2934" Type="http://schemas.openxmlformats.org/officeDocument/2006/relationships/hyperlink" Target="https://apstudent.collegeboard.org/home" TargetMode="External"/><Relationship Id="rId7098" Type="http://schemas.openxmlformats.org/officeDocument/2006/relationships/hyperlink" Target="https://apstudent.collegeboard.org/home" TargetMode="External"/><Relationship Id="rId12528" Type="http://schemas.openxmlformats.org/officeDocument/2006/relationships/hyperlink" Target="https://apstudent.collegeboard.org/home" TargetMode="External"/><Relationship Id="rId26357" Type="http://schemas.openxmlformats.org/officeDocument/2006/relationships/hyperlink" Target="http://www.apcentral.collegeboard.com/" TargetMode="External"/><Relationship Id="rId906" Type="http://schemas.openxmlformats.org/officeDocument/2006/relationships/hyperlink" Target="https://apstudent.collegeboard.org/home" TargetMode="External"/><Relationship Id="rId10079" Type="http://schemas.openxmlformats.org/officeDocument/2006/relationships/hyperlink" Target="https://apstudent.collegeboard.org/home" TargetMode="External"/><Relationship Id="rId15001" Type="http://schemas.openxmlformats.org/officeDocument/2006/relationships/hyperlink" Target="https://apstudent.collegeboard.org/home" TargetMode="External"/><Relationship Id="rId18571" Type="http://schemas.openxmlformats.org/officeDocument/2006/relationships/hyperlink" Target="http://www.apcentral.collegeboard.com/" TargetMode="External"/><Relationship Id="rId22967" Type="http://schemas.openxmlformats.org/officeDocument/2006/relationships/hyperlink" Target="http://www.apcentral.collegeboard.com/" TargetMode="External"/><Relationship Id="rId8630" Type="http://schemas.openxmlformats.org/officeDocument/2006/relationships/hyperlink" Target="https://apstudent.collegeboard.org/home" TargetMode="External"/><Relationship Id="rId11611" Type="http://schemas.openxmlformats.org/officeDocument/2006/relationships/hyperlink" Target="https://apstudent.collegeboard.org/home" TargetMode="External"/><Relationship Id="rId18224" Type="http://schemas.openxmlformats.org/officeDocument/2006/relationships/hyperlink" Target="http://www.apcentral.collegeboard.com/" TargetMode="External"/><Relationship Id="rId25440" Type="http://schemas.openxmlformats.org/officeDocument/2006/relationships/hyperlink" Target="http://www.apcentral.collegeboard.com/" TargetMode="External"/><Relationship Id="rId6181" Type="http://schemas.openxmlformats.org/officeDocument/2006/relationships/hyperlink" Target="https://apstudent.collegeboard.org/home" TargetMode="External"/><Relationship Id="rId28663" Type="http://schemas.openxmlformats.org/officeDocument/2006/relationships/hyperlink" Target="http://www.apcentral.collegeboard.com/" TargetMode="External"/><Relationship Id="rId2791" Type="http://schemas.openxmlformats.org/officeDocument/2006/relationships/hyperlink" Target="https://apstudent.collegeboard.org/home" TargetMode="External"/><Relationship Id="rId12385" Type="http://schemas.openxmlformats.org/officeDocument/2006/relationships/hyperlink" Target="https://apstudent.collegeboard.org/home" TargetMode="External"/><Relationship Id="rId14834" Type="http://schemas.openxmlformats.org/officeDocument/2006/relationships/hyperlink" Target="https://apstudent.collegeboard.org/home" TargetMode="External"/><Relationship Id="rId28316" Type="http://schemas.openxmlformats.org/officeDocument/2006/relationships/hyperlink" Target="http://www.apcentral.collegeboard.com/" TargetMode="External"/><Relationship Id="rId763" Type="http://schemas.openxmlformats.org/officeDocument/2006/relationships/hyperlink" Target="https://apstudent.collegeboard.org/home" TargetMode="External"/><Relationship Id="rId2444" Type="http://schemas.openxmlformats.org/officeDocument/2006/relationships/hyperlink" Target="https://apstudent.collegeboard.org/home" TargetMode="External"/><Relationship Id="rId9057" Type="http://schemas.openxmlformats.org/officeDocument/2006/relationships/hyperlink" Target="https://apstudent.collegeboard.org/home" TargetMode="External"/><Relationship Id="rId12038" Type="http://schemas.openxmlformats.org/officeDocument/2006/relationships/hyperlink" Target="https://apstudent.collegeboard.org/home" TargetMode="External"/><Relationship Id="rId21703" Type="http://schemas.openxmlformats.org/officeDocument/2006/relationships/hyperlink" Target="http://www.apcentral.collegeboard.com/" TargetMode="External"/><Relationship Id="rId416" Type="http://schemas.openxmlformats.org/officeDocument/2006/relationships/hyperlink" Target="https://apstudent.collegeboard.org/home" TargetMode="External"/><Relationship Id="rId24926" Type="http://schemas.openxmlformats.org/officeDocument/2006/relationships/hyperlink" Target="http://www.apcentral.collegeboard.com/" TargetMode="External"/><Relationship Id="rId5667" Type="http://schemas.openxmlformats.org/officeDocument/2006/relationships/hyperlink" Target="https://apstudent.collegeboard.org/home" TargetMode="External"/><Relationship Id="rId18081" Type="http://schemas.openxmlformats.org/officeDocument/2006/relationships/hyperlink" Target="http://www.apcentral.collegeboard.com/" TargetMode="External"/><Relationship Id="rId22477" Type="http://schemas.openxmlformats.org/officeDocument/2006/relationships/hyperlink" Target="http://www.apcentral.collegeboard.com/" TargetMode="External"/><Relationship Id="rId8140" Type="http://schemas.openxmlformats.org/officeDocument/2006/relationships/hyperlink" Target="https://apstudent.collegeboard.org/home" TargetMode="External"/><Relationship Id="rId11121" Type="http://schemas.openxmlformats.org/officeDocument/2006/relationships/hyperlink" Target="https://apstudent.collegeboard.org/home" TargetMode="External"/><Relationship Id="rId14691" Type="http://schemas.openxmlformats.org/officeDocument/2006/relationships/hyperlink" Target="https://apstudent.collegeboard.org/home" TargetMode="External"/><Relationship Id="rId4750" Type="http://schemas.openxmlformats.org/officeDocument/2006/relationships/hyperlink" Target="https://apstudent.collegeboard.org/home" TargetMode="External"/><Relationship Id="rId14344" Type="http://schemas.openxmlformats.org/officeDocument/2006/relationships/hyperlink" Target="https://apstudent.collegeboard.org/home" TargetMode="External"/><Relationship Id="rId21560" Type="http://schemas.openxmlformats.org/officeDocument/2006/relationships/hyperlink" Target="http://www.apcentral.collegeboard.com/" TargetMode="External"/><Relationship Id="rId28173" Type="http://schemas.openxmlformats.org/officeDocument/2006/relationships/hyperlink" Target="http://www.apcentral.collegeboard.com/" TargetMode="External"/><Relationship Id="rId32569" Type="http://schemas.openxmlformats.org/officeDocument/2006/relationships/hyperlink" Target="http://www.apcentral.collegeboard.com/" TargetMode="External"/><Relationship Id="rId4403" Type="http://schemas.openxmlformats.org/officeDocument/2006/relationships/hyperlink" Target="https://apstudent.collegeboard.org/home" TargetMode="External"/><Relationship Id="rId21213" Type="http://schemas.openxmlformats.org/officeDocument/2006/relationships/hyperlink" Target="http://www.apcentral.collegeboard.com/" TargetMode="External"/><Relationship Id="rId273" Type="http://schemas.openxmlformats.org/officeDocument/2006/relationships/hyperlink" Target="https://apstudent.collegeboard.org/home" TargetMode="External"/><Relationship Id="rId7626" Type="http://schemas.openxmlformats.org/officeDocument/2006/relationships/hyperlink" Target="https://apstudent.collegeboard.org/home" TargetMode="External"/><Relationship Id="rId7973" Type="http://schemas.openxmlformats.org/officeDocument/2006/relationships/hyperlink" Target="https://apstudent.collegeboard.org/home" TargetMode="External"/><Relationship Id="rId10954" Type="http://schemas.openxmlformats.org/officeDocument/2006/relationships/hyperlink" Target="https://apstudent.collegeboard.org/home" TargetMode="External"/><Relationship Id="rId17567" Type="http://schemas.openxmlformats.org/officeDocument/2006/relationships/hyperlink" Target="http://www.apcentral.collegeboard.com/" TargetMode="External"/><Relationship Id="rId24783" Type="http://schemas.openxmlformats.org/officeDocument/2006/relationships/hyperlink" Target="http://www.apcentral.collegeboard.com/" TargetMode="External"/><Relationship Id="rId5177" Type="http://schemas.openxmlformats.org/officeDocument/2006/relationships/hyperlink" Target="https://apstudent.collegeboard.org/home" TargetMode="External"/><Relationship Id="rId10607" Type="http://schemas.openxmlformats.org/officeDocument/2006/relationships/hyperlink" Target="https://apstudent.collegeboard.org/home" TargetMode="External"/><Relationship Id="rId24436" Type="http://schemas.openxmlformats.org/officeDocument/2006/relationships/hyperlink" Target="http://www.apcentral.collegeboard.com/" TargetMode="External"/><Relationship Id="rId31652" Type="http://schemas.openxmlformats.org/officeDocument/2006/relationships/hyperlink" Target="http://www.apcentral.collegeboard.com/" TargetMode="External"/><Relationship Id="rId16650" Type="http://schemas.openxmlformats.org/officeDocument/2006/relationships/hyperlink" Target="http://www.apcentral.collegeboard.com/" TargetMode="External"/><Relationship Id="rId27659" Type="http://schemas.openxmlformats.org/officeDocument/2006/relationships/hyperlink" Target="http://www.apcentral.collegeboard.com/" TargetMode="External"/><Relationship Id="rId31305" Type="http://schemas.openxmlformats.org/officeDocument/2006/relationships/hyperlink" Target="http://www.apcentral.collegeboard.com/" TargetMode="External"/><Relationship Id="rId1787" Type="http://schemas.openxmlformats.org/officeDocument/2006/relationships/hyperlink" Target="https://apstudent.collegeboard.org/home" TargetMode="External"/><Relationship Id="rId16303" Type="http://schemas.openxmlformats.org/officeDocument/2006/relationships/hyperlink" Target="https://apstudent.collegeboard.org/home" TargetMode="External"/><Relationship Id="rId19873" Type="http://schemas.openxmlformats.org/officeDocument/2006/relationships/hyperlink" Target="http://www.apcentral.collegeboard.com/" TargetMode="External"/><Relationship Id="rId4260" Type="http://schemas.openxmlformats.org/officeDocument/2006/relationships/hyperlink" Target="https://apstudent.collegeboard.org/home" TargetMode="External"/><Relationship Id="rId9932" Type="http://schemas.openxmlformats.org/officeDocument/2006/relationships/hyperlink" Target="https://apstudent.collegeboard.org/home" TargetMode="External"/><Relationship Id="rId19526" Type="http://schemas.openxmlformats.org/officeDocument/2006/relationships/hyperlink" Target="http://www.apcentral.collegeboard.com/" TargetMode="External"/><Relationship Id="rId21070" Type="http://schemas.openxmlformats.org/officeDocument/2006/relationships/hyperlink" Target="http://www.apcentral.collegeboard.com/" TargetMode="External"/><Relationship Id="rId26742" Type="http://schemas.openxmlformats.org/officeDocument/2006/relationships/hyperlink" Target="http://www.apcentral.collegeboard.com/" TargetMode="External"/><Relationship Id="rId32079" Type="http://schemas.openxmlformats.org/officeDocument/2006/relationships/hyperlink" Target="http://www.apcentral.collegeboard.com/" TargetMode="External"/><Relationship Id="rId7483" Type="http://schemas.openxmlformats.org/officeDocument/2006/relationships/hyperlink" Target="https://apstudent.collegeboard.org/home" TargetMode="External"/><Relationship Id="rId10464" Type="http://schemas.openxmlformats.org/officeDocument/2006/relationships/hyperlink" Target="https://apstudent.collegeboard.org/home" TargetMode="External"/><Relationship Id="rId12913" Type="http://schemas.openxmlformats.org/officeDocument/2006/relationships/hyperlink" Target="https://apstudent.collegeboard.org/home" TargetMode="External"/><Relationship Id="rId17077" Type="http://schemas.openxmlformats.org/officeDocument/2006/relationships/hyperlink" Target="http://www.apcentral.collegeboard.com/" TargetMode="External"/><Relationship Id="rId24293" Type="http://schemas.openxmlformats.org/officeDocument/2006/relationships/hyperlink" Target="http://www.apcentral.collegeboard.com/" TargetMode="External"/><Relationship Id="rId7136" Type="http://schemas.openxmlformats.org/officeDocument/2006/relationships/hyperlink" Target="https://apstudent.collegeboard.org/home" TargetMode="External"/><Relationship Id="rId10117" Type="http://schemas.openxmlformats.org/officeDocument/2006/relationships/hyperlink" Target="https://apstudent.collegeboard.org/home" TargetMode="External"/><Relationship Id="rId29965" Type="http://schemas.openxmlformats.org/officeDocument/2006/relationships/hyperlink" Target="http://www.apcentral.collegeboard.com/" TargetMode="External"/><Relationship Id="rId31162" Type="http://schemas.openxmlformats.org/officeDocument/2006/relationships/hyperlink" Target="http://www.apcentral.collegeboard.com/" TargetMode="External"/><Relationship Id="rId13687" Type="http://schemas.openxmlformats.org/officeDocument/2006/relationships/hyperlink" Target="https://apstudent.collegeboard.org/home" TargetMode="External"/><Relationship Id="rId27169" Type="http://schemas.openxmlformats.org/officeDocument/2006/relationships/hyperlink" Target="http://www.apcentral.collegeboard.com/" TargetMode="External"/><Relationship Id="rId29618" Type="http://schemas.openxmlformats.org/officeDocument/2006/relationships/hyperlink" Target="http://www.apcentral.collegeboard.com/" TargetMode="External"/><Relationship Id="rId1297" Type="http://schemas.openxmlformats.org/officeDocument/2006/relationships/hyperlink" Target="https://apstudent.collegeboard.org/home" TargetMode="External"/><Relationship Id="rId3746" Type="http://schemas.openxmlformats.org/officeDocument/2006/relationships/hyperlink" Target="https://apstudent.collegeboard.org/home" TargetMode="External"/><Relationship Id="rId16160" Type="http://schemas.openxmlformats.org/officeDocument/2006/relationships/hyperlink" Target="https://apstudent.collegeboard.org/home" TargetMode="External"/><Relationship Id="rId20556" Type="http://schemas.openxmlformats.org/officeDocument/2006/relationships/hyperlink" Target="http://www.apcentral.collegeboard.com/" TargetMode="External"/><Relationship Id="rId6969" Type="http://schemas.openxmlformats.org/officeDocument/2006/relationships/hyperlink" Target="https://apstudent.collegeboard.org/home" TargetMode="External"/><Relationship Id="rId12770" Type="http://schemas.openxmlformats.org/officeDocument/2006/relationships/hyperlink" Target="https://apstudent.collegeboard.org/home" TargetMode="External"/><Relationship Id="rId19383" Type="http://schemas.openxmlformats.org/officeDocument/2006/relationships/hyperlink" Target="http://www.apcentral.collegeboard.com/" TargetMode="External"/><Relationship Id="rId20209" Type="http://schemas.openxmlformats.org/officeDocument/2006/relationships/hyperlink" Target="http://www.apcentral.collegeboard.com/" TargetMode="External"/><Relationship Id="rId23779" Type="http://schemas.openxmlformats.org/officeDocument/2006/relationships/hyperlink" Target="http://www.apcentral.collegeboard.com/" TargetMode="External"/><Relationship Id="rId28701" Type="http://schemas.openxmlformats.org/officeDocument/2006/relationships/hyperlink" Target="http://www.apcentral.collegeboard.com/" TargetMode="External"/><Relationship Id="rId30995" Type="http://schemas.openxmlformats.org/officeDocument/2006/relationships/hyperlink" Target="http://www.apcentral.collegeboard.com/" TargetMode="External"/><Relationship Id="rId9442" Type="http://schemas.openxmlformats.org/officeDocument/2006/relationships/hyperlink" Target="https://apstudent.collegeboard.org/home" TargetMode="External"/><Relationship Id="rId12423" Type="http://schemas.openxmlformats.org/officeDocument/2006/relationships/hyperlink" Target="https://apstudent.collegeboard.org/home" TargetMode="External"/><Relationship Id="rId19036" Type="http://schemas.openxmlformats.org/officeDocument/2006/relationships/hyperlink" Target="http://www.apcentral.collegeboard.com/" TargetMode="External"/><Relationship Id="rId26252" Type="http://schemas.openxmlformats.org/officeDocument/2006/relationships/hyperlink" Target="http://www.apcentral.collegeboard.com/" TargetMode="External"/><Relationship Id="rId30648" Type="http://schemas.openxmlformats.org/officeDocument/2006/relationships/hyperlink" Target="http://www.apcentral.collegeboard.com/" TargetMode="External"/><Relationship Id="rId801" Type="http://schemas.openxmlformats.org/officeDocument/2006/relationships/hyperlink" Target="https://apstudent.collegeboard.org/home" TargetMode="External"/><Relationship Id="rId15993" Type="http://schemas.openxmlformats.org/officeDocument/2006/relationships/hyperlink" Target="https://apstudent.collegeboard.org/home" TargetMode="External"/><Relationship Id="rId29475" Type="http://schemas.openxmlformats.org/officeDocument/2006/relationships/hyperlink" Target="http://www.apcentral.collegeboard.com/" TargetMode="External"/><Relationship Id="rId13197" Type="http://schemas.openxmlformats.org/officeDocument/2006/relationships/hyperlink" Target="https://apstudent.collegeboard.org/home" TargetMode="External"/><Relationship Id="rId15646" Type="http://schemas.openxmlformats.org/officeDocument/2006/relationships/hyperlink" Target="https://apstudent.collegeboard.org/home" TargetMode="External"/><Relationship Id="rId22862" Type="http://schemas.openxmlformats.org/officeDocument/2006/relationships/hyperlink" Target="http://www.apcentral.collegeboard.com/" TargetMode="External"/><Relationship Id="rId29128" Type="http://schemas.openxmlformats.org/officeDocument/2006/relationships/hyperlink" Target="http://www.apcentral.collegeboard.com/" TargetMode="External"/><Relationship Id="rId3256" Type="http://schemas.openxmlformats.org/officeDocument/2006/relationships/hyperlink" Target="https://apstudent.collegeboard.org/home" TargetMode="External"/><Relationship Id="rId5705" Type="http://schemas.openxmlformats.org/officeDocument/2006/relationships/hyperlink" Target="https://apstudent.collegeboard.org/home" TargetMode="External"/><Relationship Id="rId18869" Type="http://schemas.openxmlformats.org/officeDocument/2006/relationships/hyperlink" Target="http://www.apcentral.collegeboard.com/" TargetMode="External"/><Relationship Id="rId20066" Type="http://schemas.openxmlformats.org/officeDocument/2006/relationships/hyperlink" Target="http://www.apcentral.collegeboard.com/" TargetMode="External"/><Relationship Id="rId22515" Type="http://schemas.openxmlformats.org/officeDocument/2006/relationships/hyperlink" Target="http://www.apcentral.collegeboard.com/" TargetMode="External"/><Relationship Id="rId8928" Type="http://schemas.openxmlformats.org/officeDocument/2006/relationships/hyperlink" Target="https://apstudent.collegeboard.org/home" TargetMode="External"/><Relationship Id="rId11909" Type="http://schemas.openxmlformats.org/officeDocument/2006/relationships/hyperlink" Target="https://apstudent.collegeboard.org/home" TargetMode="External"/><Relationship Id="rId25738" Type="http://schemas.openxmlformats.org/officeDocument/2006/relationships/hyperlink" Target="http://www.apcentral.collegeboard.com/" TargetMode="External"/><Relationship Id="rId6479" Type="http://schemas.openxmlformats.org/officeDocument/2006/relationships/hyperlink" Target="https://apstudent.collegeboard.org/home" TargetMode="External"/><Relationship Id="rId12280" Type="http://schemas.openxmlformats.org/officeDocument/2006/relationships/hyperlink" Target="https://apstudent.collegeboard.org/home" TargetMode="External"/><Relationship Id="rId17952" Type="http://schemas.openxmlformats.org/officeDocument/2006/relationships/hyperlink" Target="http://www.apcentral.collegeboard.com/" TargetMode="External"/><Relationship Id="rId23289" Type="http://schemas.openxmlformats.org/officeDocument/2006/relationships/hyperlink" Target="http://www.apcentral.collegeboard.com/" TargetMode="External"/><Relationship Id="rId28211" Type="http://schemas.openxmlformats.org/officeDocument/2006/relationships/hyperlink" Target="http://www.apcentral.collegeboard.com/" TargetMode="External"/><Relationship Id="rId32607" Type="http://schemas.openxmlformats.org/officeDocument/2006/relationships/hyperlink" Target="http://www.apcentral.collegeboard.com/" TargetMode="External"/><Relationship Id="rId17605" Type="http://schemas.openxmlformats.org/officeDocument/2006/relationships/hyperlink" Target="http://www.apcentral.collegeboard.com/" TargetMode="External"/><Relationship Id="rId24821" Type="http://schemas.openxmlformats.org/officeDocument/2006/relationships/hyperlink" Target="http://www.apcentral.collegeboard.com/" TargetMode="External"/><Relationship Id="rId30158" Type="http://schemas.openxmlformats.org/officeDocument/2006/relationships/hyperlink" Target="http://www.apcentral.collegeboard.com/" TargetMode="External"/><Relationship Id="rId311" Type="http://schemas.openxmlformats.org/officeDocument/2006/relationships/hyperlink" Target="https://apstudent.collegeboard.org/home" TargetMode="External"/><Relationship Id="rId5562" Type="http://schemas.openxmlformats.org/officeDocument/2006/relationships/hyperlink" Target="https://apstudent.collegeboard.org/home" TargetMode="External"/><Relationship Id="rId15156" Type="http://schemas.openxmlformats.org/officeDocument/2006/relationships/hyperlink" Target="https://apstudent.collegeboard.org/home" TargetMode="External"/><Relationship Id="rId22372" Type="http://schemas.openxmlformats.org/officeDocument/2006/relationships/hyperlink" Target="http://www.apcentral.collegeboard.com/" TargetMode="External"/><Relationship Id="rId5215" Type="http://schemas.openxmlformats.org/officeDocument/2006/relationships/hyperlink" Target="https://apstudent.collegeboard.org/home" TargetMode="External"/><Relationship Id="rId8785" Type="http://schemas.openxmlformats.org/officeDocument/2006/relationships/hyperlink" Target="https://apstudent.collegeboard.org/home" TargetMode="External"/><Relationship Id="rId18379" Type="http://schemas.openxmlformats.org/officeDocument/2006/relationships/hyperlink" Target="http://www.apcentral.collegeboard.com/" TargetMode="External"/><Relationship Id="rId22025" Type="http://schemas.openxmlformats.org/officeDocument/2006/relationships/hyperlink" Target="http://www.apcentral.collegeboard.com/" TargetMode="External"/><Relationship Id="rId25595" Type="http://schemas.openxmlformats.org/officeDocument/2006/relationships/hyperlink" Target="http://www.apcentral.collegeboard.com/" TargetMode="External"/><Relationship Id="rId8438" Type="http://schemas.openxmlformats.org/officeDocument/2006/relationships/hyperlink" Target="https://apstudent.collegeboard.org/home" TargetMode="External"/><Relationship Id="rId11766" Type="http://schemas.openxmlformats.org/officeDocument/2006/relationships/hyperlink" Target="https://apstudent.collegeboard.org/home" TargetMode="External"/><Relationship Id="rId25248" Type="http://schemas.openxmlformats.org/officeDocument/2006/relationships/hyperlink" Target="http://www.apcentral.collegeboard.com/" TargetMode="External"/><Relationship Id="rId32464" Type="http://schemas.openxmlformats.org/officeDocument/2006/relationships/hyperlink" Target="http://www.apcentral.collegeboard.com/" TargetMode="External"/><Relationship Id="rId1825" Type="http://schemas.openxmlformats.org/officeDocument/2006/relationships/hyperlink" Target="https://apstudent.collegeboard.org/home" TargetMode="External"/><Relationship Id="rId11419" Type="http://schemas.openxmlformats.org/officeDocument/2006/relationships/hyperlink" Target="https://apstudent.collegeboard.org/home" TargetMode="External"/><Relationship Id="rId14989" Type="http://schemas.openxmlformats.org/officeDocument/2006/relationships/hyperlink" Target="https://apstudent.collegeboard.org/home" TargetMode="External"/><Relationship Id="rId19911" Type="http://schemas.openxmlformats.org/officeDocument/2006/relationships/hyperlink" Target="http://www.apcentral.collegeboard.com/" TargetMode="External"/><Relationship Id="rId32117" Type="http://schemas.openxmlformats.org/officeDocument/2006/relationships/hyperlink" Target="http://www.apcentral.collegeboard.com/" TargetMode="External"/><Relationship Id="rId17462" Type="http://schemas.openxmlformats.org/officeDocument/2006/relationships/hyperlink" Target="http://www.apcentral.collegeboard.com/" TargetMode="External"/><Relationship Id="rId21858" Type="http://schemas.openxmlformats.org/officeDocument/2006/relationships/hyperlink" Target="http://www.apcentral.collegeboard.com/" TargetMode="External"/><Relationship Id="rId2599" Type="http://schemas.openxmlformats.org/officeDocument/2006/relationships/hyperlink" Target="https://apstudent.collegeboard.org/home" TargetMode="External"/><Relationship Id="rId7521" Type="http://schemas.openxmlformats.org/officeDocument/2006/relationships/hyperlink" Target="https://apstudent.collegeboard.org/home" TargetMode="External"/><Relationship Id="rId10502" Type="http://schemas.openxmlformats.org/officeDocument/2006/relationships/hyperlink" Target="https://apstudent.collegeboard.org/home" TargetMode="External"/><Relationship Id="rId17115" Type="http://schemas.openxmlformats.org/officeDocument/2006/relationships/hyperlink" Target="http://www.apcentral.collegeboard.com/" TargetMode="External"/><Relationship Id="rId24331" Type="http://schemas.openxmlformats.org/officeDocument/2006/relationships/hyperlink" Target="http://www.apcentral.collegeboard.com/" TargetMode="External"/><Relationship Id="rId5072" Type="http://schemas.openxmlformats.org/officeDocument/2006/relationships/hyperlink" Target="https://apstudent.collegeboard.org/home" TargetMode="External"/><Relationship Id="rId27554" Type="http://schemas.openxmlformats.org/officeDocument/2006/relationships/hyperlink" Target="http://www.apcentral.collegeboard.com/" TargetMode="External"/><Relationship Id="rId31200" Type="http://schemas.openxmlformats.org/officeDocument/2006/relationships/hyperlink" Target="http://www.apcentral.collegeboard.com/" TargetMode="External"/><Relationship Id="rId1682" Type="http://schemas.openxmlformats.org/officeDocument/2006/relationships/hyperlink" Target="https://apstudent.collegeboard.org/home" TargetMode="External"/><Relationship Id="rId8295" Type="http://schemas.openxmlformats.org/officeDocument/2006/relationships/hyperlink" Target="https://apstudent.collegeboard.org/home" TargetMode="External"/><Relationship Id="rId11276" Type="http://schemas.openxmlformats.org/officeDocument/2006/relationships/hyperlink" Target="https://apstudent.collegeboard.org/home" TargetMode="External"/><Relationship Id="rId13725" Type="http://schemas.openxmlformats.org/officeDocument/2006/relationships/hyperlink" Target="https://apstudent.collegeboard.org/home" TargetMode="External"/><Relationship Id="rId20941" Type="http://schemas.openxmlformats.org/officeDocument/2006/relationships/hyperlink" Target="http://www.apcentral.collegeboard.com/" TargetMode="External"/><Relationship Id="rId27207" Type="http://schemas.openxmlformats.org/officeDocument/2006/relationships/hyperlink" Target="http://www.apcentral.collegeboard.com/" TargetMode="External"/><Relationship Id="rId1335" Type="http://schemas.openxmlformats.org/officeDocument/2006/relationships/hyperlink" Target="https://apstudent.collegeboard.org/home" TargetMode="External"/><Relationship Id="rId16948" Type="http://schemas.openxmlformats.org/officeDocument/2006/relationships/hyperlink" Target="http://www.apcentral.collegeboard.com/" TargetMode="External"/><Relationship Id="rId14499" Type="http://schemas.openxmlformats.org/officeDocument/2006/relationships/hyperlink" Target="https://apstudent.collegeboard.org/home" TargetMode="External"/><Relationship Id="rId19421" Type="http://schemas.openxmlformats.org/officeDocument/2006/relationships/hyperlink" Target="http://www.apcentral.collegeboard.com/" TargetMode="External"/><Relationship Id="rId23817" Type="http://schemas.openxmlformats.org/officeDocument/2006/relationships/hyperlink" Target="http://www.apcentral.collegeboard.com/" TargetMode="External"/><Relationship Id="rId41" Type="http://schemas.openxmlformats.org/officeDocument/2006/relationships/hyperlink" Target="https://apstudent.collegeboard.org/home" TargetMode="External"/><Relationship Id="rId4558" Type="http://schemas.openxmlformats.org/officeDocument/2006/relationships/hyperlink" Target="https://apstudent.collegeboard.org/home" TargetMode="External"/><Relationship Id="rId7031" Type="http://schemas.openxmlformats.org/officeDocument/2006/relationships/hyperlink" Target="https://apstudent.collegeboard.org/home" TargetMode="External"/><Relationship Id="rId21368" Type="http://schemas.openxmlformats.org/officeDocument/2006/relationships/hyperlink" Target="http://www.apcentral.collegeboard.com/" TargetMode="External"/><Relationship Id="rId29860" Type="http://schemas.openxmlformats.org/officeDocument/2006/relationships/hyperlink" Target="http://www.apcentral.collegeboard.com/" TargetMode="External"/><Relationship Id="rId10012" Type="http://schemas.openxmlformats.org/officeDocument/2006/relationships/hyperlink" Target="https://apstudent.collegeboard.org/home" TargetMode="External"/><Relationship Id="rId13582" Type="http://schemas.openxmlformats.org/officeDocument/2006/relationships/hyperlink" Target="https://apstudent.collegeboard.org/home" TargetMode="External"/><Relationship Id="rId22900" Type="http://schemas.openxmlformats.org/officeDocument/2006/relationships/hyperlink" Target="http://www.apcentral.collegeboard.com/" TargetMode="External"/><Relationship Id="rId29513" Type="http://schemas.openxmlformats.org/officeDocument/2006/relationships/hyperlink" Target="http://www.apcentral.collegeboard.com/" TargetMode="External"/><Relationship Id="rId3641" Type="http://schemas.openxmlformats.org/officeDocument/2006/relationships/hyperlink" Target="https://apstudent.collegeboard.org/home" TargetMode="External"/><Relationship Id="rId13235" Type="http://schemas.openxmlformats.org/officeDocument/2006/relationships/hyperlink" Target="https://apstudent.collegeboard.org/home" TargetMode="External"/><Relationship Id="rId20451" Type="http://schemas.openxmlformats.org/officeDocument/2006/relationships/hyperlink" Target="http://www.apcentral.collegeboard.com/" TargetMode="External"/><Relationship Id="rId27064" Type="http://schemas.openxmlformats.org/officeDocument/2006/relationships/hyperlink" Target="http://www.apcentral.collegeboard.com/" TargetMode="External"/><Relationship Id="rId1192" Type="http://schemas.openxmlformats.org/officeDocument/2006/relationships/hyperlink" Target="https://apstudent.collegeboard.org/home" TargetMode="External"/><Relationship Id="rId6864" Type="http://schemas.openxmlformats.org/officeDocument/2006/relationships/hyperlink" Target="https://apstudent.collegeboard.org/home" TargetMode="External"/><Relationship Id="rId16458" Type="http://schemas.openxmlformats.org/officeDocument/2006/relationships/hyperlink" Target="http://www.apcentral.collegeboard.com/" TargetMode="External"/><Relationship Id="rId18907" Type="http://schemas.openxmlformats.org/officeDocument/2006/relationships/hyperlink" Target="http://www.apcentral.collegeboard.com/" TargetMode="External"/><Relationship Id="rId20104" Type="http://schemas.openxmlformats.org/officeDocument/2006/relationships/hyperlink" Target="http://www.apcentral.collegeboard.com/" TargetMode="External"/><Relationship Id="rId23674" Type="http://schemas.openxmlformats.org/officeDocument/2006/relationships/hyperlink" Target="http://www.apcentral.collegeboard.com/" TargetMode="External"/><Relationship Id="rId30890" Type="http://schemas.openxmlformats.org/officeDocument/2006/relationships/hyperlink" Target="http://www.apcentral.collegeboard.com/" TargetMode="External"/><Relationship Id="rId6517" Type="http://schemas.openxmlformats.org/officeDocument/2006/relationships/hyperlink" Target="https://apstudent.collegeboard.org/home" TargetMode="External"/><Relationship Id="rId23327" Type="http://schemas.openxmlformats.org/officeDocument/2006/relationships/hyperlink" Target="http://www.apcentral.collegeboard.com/" TargetMode="External"/><Relationship Id="rId30543" Type="http://schemas.openxmlformats.org/officeDocument/2006/relationships/hyperlink" Target="http://www.apcentral.collegeboard.com/" TargetMode="External"/><Relationship Id="rId4068" Type="http://schemas.openxmlformats.org/officeDocument/2006/relationships/hyperlink" Target="https://apstudent.collegeboard.org/home" TargetMode="External"/><Relationship Id="rId26897" Type="http://schemas.openxmlformats.org/officeDocument/2006/relationships/hyperlink" Target="http://www.apcentral.collegeboard.com/" TargetMode="External"/><Relationship Id="rId15541" Type="http://schemas.openxmlformats.org/officeDocument/2006/relationships/hyperlink" Target="https://apstudent.collegeboard.org/home" TargetMode="External"/><Relationship Id="rId29370" Type="http://schemas.openxmlformats.org/officeDocument/2006/relationships/hyperlink" Target="http://www.apcentral.collegeboard.com/" TargetMode="External"/><Relationship Id="rId5600" Type="http://schemas.openxmlformats.org/officeDocument/2006/relationships/hyperlink" Target="https://apstudent.collegeboard.org/home" TargetMode="External"/><Relationship Id="rId13092" Type="http://schemas.openxmlformats.org/officeDocument/2006/relationships/hyperlink" Target="https://apstudent.collegeboard.org/home" TargetMode="External"/><Relationship Id="rId18764" Type="http://schemas.openxmlformats.org/officeDocument/2006/relationships/hyperlink" Target="http://www.apcentral.collegeboard.com/" TargetMode="External"/><Relationship Id="rId22410" Type="http://schemas.openxmlformats.org/officeDocument/2006/relationships/hyperlink" Target="http://www.apcentral.collegeboard.com/" TargetMode="External"/><Relationship Id="rId25980" Type="http://schemas.openxmlformats.org/officeDocument/2006/relationships/hyperlink" Target="http://www.apcentral.collegeboard.com/" TargetMode="External"/><Relationship Id="rId29023" Type="http://schemas.openxmlformats.org/officeDocument/2006/relationships/hyperlink" Target="http://www.apcentral.collegeboard.com/" TargetMode="External"/><Relationship Id="rId3151" Type="http://schemas.openxmlformats.org/officeDocument/2006/relationships/hyperlink" Target="https://apstudent.collegeboard.org/home" TargetMode="External"/><Relationship Id="rId8823" Type="http://schemas.openxmlformats.org/officeDocument/2006/relationships/hyperlink" Target="https://apstudent.collegeboard.org/home" TargetMode="External"/><Relationship Id="rId18417" Type="http://schemas.openxmlformats.org/officeDocument/2006/relationships/hyperlink" Target="http://www.apcentral.collegeboard.com/" TargetMode="External"/><Relationship Id="rId25633" Type="http://schemas.openxmlformats.org/officeDocument/2006/relationships/hyperlink" Target="http://www.apcentral.collegeboard.com/" TargetMode="External"/><Relationship Id="rId6374" Type="http://schemas.openxmlformats.org/officeDocument/2006/relationships/hyperlink" Target="https://apstudent.collegeboard.org/home" TargetMode="External"/><Relationship Id="rId11804" Type="http://schemas.openxmlformats.org/officeDocument/2006/relationships/hyperlink" Target="https://apstudent.collegeboard.org/home" TargetMode="External"/><Relationship Id="rId23184" Type="http://schemas.openxmlformats.org/officeDocument/2006/relationships/hyperlink" Target="http://www.apcentral.collegeboard.com/" TargetMode="External"/><Relationship Id="rId32502" Type="http://schemas.openxmlformats.org/officeDocument/2006/relationships/hyperlink" Target="http://www.apcentral.collegeboard.com/" TargetMode="External"/><Relationship Id="rId6027" Type="http://schemas.openxmlformats.org/officeDocument/2006/relationships/hyperlink" Target="https://apstudent.collegeboard.org/home" TargetMode="External"/><Relationship Id="rId9597" Type="http://schemas.openxmlformats.org/officeDocument/2006/relationships/hyperlink" Target="https://apstudent.collegeboard.org/home" TargetMode="External"/><Relationship Id="rId28856" Type="http://schemas.openxmlformats.org/officeDocument/2006/relationships/hyperlink" Target="http://www.apcentral.collegeboard.com/" TargetMode="External"/><Relationship Id="rId30053" Type="http://schemas.openxmlformats.org/officeDocument/2006/relationships/hyperlink" Target="http://www.apcentral.collegeboard.com/" TargetMode="External"/><Relationship Id="rId2984" Type="http://schemas.openxmlformats.org/officeDocument/2006/relationships/hyperlink" Target="https://apstudent.collegeboard.org/home" TargetMode="External"/><Relationship Id="rId12578" Type="http://schemas.openxmlformats.org/officeDocument/2006/relationships/hyperlink" Target="https://apstudent.collegeboard.org/home" TargetMode="External"/><Relationship Id="rId15051" Type="http://schemas.openxmlformats.org/officeDocument/2006/relationships/hyperlink" Target="https://apstudent.collegeboard.org/home" TargetMode="External"/><Relationship Id="rId17500" Type="http://schemas.openxmlformats.org/officeDocument/2006/relationships/hyperlink" Target="http://www.apcentral.collegeboard.com/" TargetMode="External"/><Relationship Id="rId28509" Type="http://schemas.openxmlformats.org/officeDocument/2006/relationships/hyperlink" Target="http://www.apcentral.collegeboard.com/" TargetMode="External"/><Relationship Id="rId609" Type="http://schemas.openxmlformats.org/officeDocument/2006/relationships/hyperlink" Target="https://apstudent.collegeboard.org/home" TargetMode="External"/><Relationship Id="rId956" Type="http://schemas.openxmlformats.org/officeDocument/2006/relationships/hyperlink" Target="https://apstudent.collegeboard.org/home" TargetMode="External"/><Relationship Id="rId2637" Type="http://schemas.openxmlformats.org/officeDocument/2006/relationships/hyperlink" Target="https://apstudent.collegeboard.org/home" TargetMode="External"/><Relationship Id="rId5110" Type="http://schemas.openxmlformats.org/officeDocument/2006/relationships/hyperlink" Target="https://apstudent.collegeboard.org/home" TargetMode="External"/><Relationship Id="rId8680" Type="http://schemas.openxmlformats.org/officeDocument/2006/relationships/hyperlink" Target="https://apstudent.collegeboard.org/home" TargetMode="External"/><Relationship Id="rId11661" Type="http://schemas.openxmlformats.org/officeDocument/2006/relationships/hyperlink" Target="https://apstudent.collegeboard.org/home" TargetMode="External"/><Relationship Id="rId18274" Type="http://schemas.openxmlformats.org/officeDocument/2006/relationships/hyperlink" Target="http://www.apcentral.collegeboard.com/" TargetMode="External"/><Relationship Id="rId25490" Type="http://schemas.openxmlformats.org/officeDocument/2006/relationships/hyperlink" Target="http://www.apcentral.collegeboard.com/" TargetMode="External"/><Relationship Id="rId1720" Type="http://schemas.openxmlformats.org/officeDocument/2006/relationships/hyperlink" Target="https://apstudent.collegeboard.org/home" TargetMode="External"/><Relationship Id="rId8333" Type="http://schemas.openxmlformats.org/officeDocument/2006/relationships/hyperlink" Target="https://apstudent.collegeboard.org/home" TargetMode="External"/><Relationship Id="rId11314" Type="http://schemas.openxmlformats.org/officeDocument/2006/relationships/hyperlink" Target="https://apstudent.collegeboard.org/home" TargetMode="External"/><Relationship Id="rId14884" Type="http://schemas.openxmlformats.org/officeDocument/2006/relationships/hyperlink" Target="https://apstudent.collegeboard.org/home" TargetMode="External"/><Relationship Id="rId25143" Type="http://schemas.openxmlformats.org/officeDocument/2006/relationships/hyperlink" Target="http://www.apcentral.collegeboard.com/" TargetMode="External"/><Relationship Id="rId4943" Type="http://schemas.openxmlformats.org/officeDocument/2006/relationships/hyperlink" Target="https://apstudent.collegeboard.org/home" TargetMode="External"/><Relationship Id="rId14537" Type="http://schemas.openxmlformats.org/officeDocument/2006/relationships/hyperlink" Target="https://apstudent.collegeboard.org/home" TargetMode="External"/><Relationship Id="rId21753" Type="http://schemas.openxmlformats.org/officeDocument/2006/relationships/hyperlink" Target="http://www.apcentral.collegeboard.com/" TargetMode="External"/><Relationship Id="rId28366" Type="http://schemas.openxmlformats.org/officeDocument/2006/relationships/hyperlink" Target="http://www.apcentral.collegeboard.com/" TargetMode="External"/><Relationship Id="rId32012" Type="http://schemas.openxmlformats.org/officeDocument/2006/relationships/hyperlink" Target="http://www.apcentral.collegeboard.com/" TargetMode="External"/><Relationship Id="rId2494" Type="http://schemas.openxmlformats.org/officeDocument/2006/relationships/hyperlink" Target="https://apstudent.collegeboard.org/home" TargetMode="External"/><Relationship Id="rId12088" Type="http://schemas.openxmlformats.org/officeDocument/2006/relationships/hyperlink" Target="https://apstudent.collegeboard.org/home" TargetMode="External"/><Relationship Id="rId17010" Type="http://schemas.openxmlformats.org/officeDocument/2006/relationships/hyperlink" Target="http://www.apcentral.collegeboard.com/" TargetMode="External"/><Relationship Id="rId21406" Type="http://schemas.openxmlformats.org/officeDocument/2006/relationships/hyperlink" Target="http://www.apcentral.collegeboard.com/" TargetMode="External"/><Relationship Id="rId28019" Type="http://schemas.openxmlformats.org/officeDocument/2006/relationships/hyperlink" Target="http://www.apcentral.collegeboard.com/" TargetMode="External"/><Relationship Id="rId466" Type="http://schemas.openxmlformats.org/officeDocument/2006/relationships/hyperlink" Target="https://apstudent.collegeboard.org/home" TargetMode="External"/><Relationship Id="rId2147" Type="http://schemas.openxmlformats.org/officeDocument/2006/relationships/hyperlink" Target="https://apstudent.collegeboard.org/home" TargetMode="External"/><Relationship Id="rId24976" Type="http://schemas.openxmlformats.org/officeDocument/2006/relationships/hyperlink" Target="http://www.apcentral.collegeboard.com/" TargetMode="External"/><Relationship Id="rId119" Type="http://schemas.openxmlformats.org/officeDocument/2006/relationships/hyperlink" Target="https://apstudent.collegeboard.org/home" TargetMode="External"/><Relationship Id="rId7819" Type="http://schemas.openxmlformats.org/officeDocument/2006/relationships/hyperlink" Target="https://apstudent.collegeboard.org/home" TargetMode="External"/><Relationship Id="rId8190" Type="http://schemas.openxmlformats.org/officeDocument/2006/relationships/hyperlink" Target="https://apstudent.collegeboard.org/home" TargetMode="External"/><Relationship Id="rId13620" Type="http://schemas.openxmlformats.org/officeDocument/2006/relationships/hyperlink" Target="https://apstudent.collegeboard.org/home" TargetMode="External"/><Relationship Id="rId24629" Type="http://schemas.openxmlformats.org/officeDocument/2006/relationships/hyperlink" Target="http://www.apcentral.collegeboard.com/" TargetMode="External"/><Relationship Id="rId31845" Type="http://schemas.openxmlformats.org/officeDocument/2006/relationships/hyperlink" Target="http://www.apcentral.collegeboard.com/" TargetMode="External"/><Relationship Id="rId11171" Type="http://schemas.openxmlformats.org/officeDocument/2006/relationships/hyperlink" Target="https://apstudent.collegeboard.org/home" TargetMode="External"/><Relationship Id="rId16843" Type="http://schemas.openxmlformats.org/officeDocument/2006/relationships/hyperlink" Target="http://www.apcentral.collegeboard.com/" TargetMode="External"/><Relationship Id="rId27102" Type="http://schemas.openxmlformats.org/officeDocument/2006/relationships/hyperlink" Target="http://www.apcentral.collegeboard.com/" TargetMode="External"/><Relationship Id="rId1230" Type="http://schemas.openxmlformats.org/officeDocument/2006/relationships/hyperlink" Target="https://apstudent.collegeboard.org/home" TargetMode="External"/><Relationship Id="rId6902" Type="http://schemas.openxmlformats.org/officeDocument/2006/relationships/hyperlink" Target="https://apstudent.collegeboard.org/home" TargetMode="External"/><Relationship Id="rId14394" Type="http://schemas.openxmlformats.org/officeDocument/2006/relationships/hyperlink" Target="https://apstudent.collegeboard.org/home" TargetMode="External"/><Relationship Id="rId23712" Type="http://schemas.openxmlformats.org/officeDocument/2006/relationships/hyperlink" Target="http://www.apcentral.collegeboard.com/" TargetMode="External"/><Relationship Id="rId4453" Type="http://schemas.openxmlformats.org/officeDocument/2006/relationships/hyperlink" Target="https://apstudent.collegeboard.org/home" TargetMode="External"/><Relationship Id="rId14047" Type="http://schemas.openxmlformats.org/officeDocument/2006/relationships/hyperlink" Target="https://apstudent.collegeboard.org/home" TargetMode="External"/><Relationship Id="rId21263" Type="http://schemas.openxmlformats.org/officeDocument/2006/relationships/hyperlink" Target="http://www.apcentral.collegeboard.com/" TargetMode="External"/><Relationship Id="rId4106" Type="http://schemas.openxmlformats.org/officeDocument/2006/relationships/hyperlink" Target="https://apstudent.collegeboard.org/home" TargetMode="External"/><Relationship Id="rId7676" Type="http://schemas.openxmlformats.org/officeDocument/2006/relationships/hyperlink" Target="https://apstudent.collegeboard.org/home" TargetMode="External"/><Relationship Id="rId19719" Type="http://schemas.openxmlformats.org/officeDocument/2006/relationships/hyperlink" Target="http://www.apcentral.collegeboard.com/" TargetMode="External"/><Relationship Id="rId24486" Type="http://schemas.openxmlformats.org/officeDocument/2006/relationships/hyperlink" Target="http://www.apcentral.collegeboard.com/" TargetMode="External"/><Relationship Id="rId26935" Type="http://schemas.openxmlformats.org/officeDocument/2006/relationships/hyperlink" Target="http://www.apcentral.collegeboard.com/" TargetMode="External"/><Relationship Id="rId7329" Type="http://schemas.openxmlformats.org/officeDocument/2006/relationships/hyperlink" Target="https://apstudent.collegeboard.org/home" TargetMode="External"/><Relationship Id="rId10657" Type="http://schemas.openxmlformats.org/officeDocument/2006/relationships/hyperlink" Target="https://apstudent.collegeboard.org/home" TargetMode="External"/><Relationship Id="rId24139" Type="http://schemas.openxmlformats.org/officeDocument/2006/relationships/hyperlink" Target="http://www.apcentral.collegeboard.com/" TargetMode="External"/><Relationship Id="rId31355" Type="http://schemas.openxmlformats.org/officeDocument/2006/relationships/hyperlink" Target="http://www.apcentral.collegeboard.com/" TargetMode="External"/><Relationship Id="rId13130" Type="http://schemas.openxmlformats.org/officeDocument/2006/relationships/hyperlink" Target="https://apstudent.collegeboard.org/home" TargetMode="External"/><Relationship Id="rId18802" Type="http://schemas.openxmlformats.org/officeDocument/2006/relationships/hyperlink" Target="http://www.apcentral.collegeboard.com/" TargetMode="External"/><Relationship Id="rId31008" Type="http://schemas.openxmlformats.org/officeDocument/2006/relationships/hyperlink" Target="http://www.apcentral.collegeboard.com/" TargetMode="External"/><Relationship Id="rId3939" Type="http://schemas.openxmlformats.org/officeDocument/2006/relationships/hyperlink" Target="https://apstudent.collegeboard.org/home" TargetMode="External"/><Relationship Id="rId16353" Type="http://schemas.openxmlformats.org/officeDocument/2006/relationships/hyperlink" Target="https://apstudent.collegeboard.org/home" TargetMode="External"/><Relationship Id="rId20749" Type="http://schemas.openxmlformats.org/officeDocument/2006/relationships/hyperlink" Target="http://www.apcentral.collegeboard.com/" TargetMode="External"/><Relationship Id="rId6412" Type="http://schemas.openxmlformats.org/officeDocument/2006/relationships/hyperlink" Target="https://apstudent.collegeboard.org/home" TargetMode="External"/><Relationship Id="rId9982" Type="http://schemas.openxmlformats.org/officeDocument/2006/relationships/hyperlink" Target="https://apstudent.collegeboard.org/home" TargetMode="External"/><Relationship Id="rId12963" Type="http://schemas.openxmlformats.org/officeDocument/2006/relationships/hyperlink" Target="https://apstudent.collegeboard.org/home" TargetMode="External"/><Relationship Id="rId16006" Type="http://schemas.openxmlformats.org/officeDocument/2006/relationships/hyperlink" Target="https://apstudent.collegeboard.org/home" TargetMode="External"/><Relationship Id="rId19576" Type="http://schemas.openxmlformats.org/officeDocument/2006/relationships/hyperlink" Target="http://www.apcentral.collegeboard.com/" TargetMode="External"/><Relationship Id="rId23222" Type="http://schemas.openxmlformats.org/officeDocument/2006/relationships/hyperlink" Target="http://www.apcentral.collegeboard.com/" TargetMode="External"/><Relationship Id="rId26792" Type="http://schemas.openxmlformats.org/officeDocument/2006/relationships/hyperlink" Target="http://www.apcentral.collegeboard.com/" TargetMode="External"/><Relationship Id="rId9635" Type="http://schemas.openxmlformats.org/officeDocument/2006/relationships/hyperlink" Target="https://apstudent.collegeboard.org/home" TargetMode="External"/><Relationship Id="rId12616" Type="http://schemas.openxmlformats.org/officeDocument/2006/relationships/hyperlink" Target="https://apstudent.collegeboard.org/home" TargetMode="External"/><Relationship Id="rId19229" Type="http://schemas.openxmlformats.org/officeDocument/2006/relationships/hyperlink" Target="http://www.apcentral.collegeboard.com/" TargetMode="External"/><Relationship Id="rId26445" Type="http://schemas.openxmlformats.org/officeDocument/2006/relationships/hyperlink" Target="http://www.apcentral.collegeboard.com/" TargetMode="External"/><Relationship Id="rId7186" Type="http://schemas.openxmlformats.org/officeDocument/2006/relationships/hyperlink" Target="https://apstudent.collegeboard.org/home" TargetMode="External"/><Relationship Id="rId10167" Type="http://schemas.openxmlformats.org/officeDocument/2006/relationships/hyperlink" Target="https://apstudent.collegeboard.org/home" TargetMode="External"/><Relationship Id="rId29668" Type="http://schemas.openxmlformats.org/officeDocument/2006/relationships/hyperlink" Target="http://www.apcentral.collegeboard.com/" TargetMode="External"/><Relationship Id="rId3796" Type="http://schemas.openxmlformats.org/officeDocument/2006/relationships/hyperlink" Target="https://apstudent.collegeboard.org/home" TargetMode="External"/><Relationship Id="rId15839" Type="http://schemas.openxmlformats.org/officeDocument/2006/relationships/hyperlink" Target="https://apstudent.collegeboard.org/home" TargetMode="External"/><Relationship Id="rId3449" Type="http://schemas.openxmlformats.org/officeDocument/2006/relationships/hyperlink" Target="https://apstudent.collegeboard.org/home" TargetMode="External"/><Relationship Id="rId18312" Type="http://schemas.openxmlformats.org/officeDocument/2006/relationships/hyperlink" Target="http://www.apcentral.collegeboard.com/" TargetMode="External"/><Relationship Id="rId20259" Type="http://schemas.openxmlformats.org/officeDocument/2006/relationships/hyperlink" Target="http://www.apcentral.collegeboard.com/" TargetMode="External"/><Relationship Id="rId22708" Type="http://schemas.openxmlformats.org/officeDocument/2006/relationships/hyperlink" Target="http://www.apcentral.collegeboard.com/" TargetMode="External"/><Relationship Id="rId14922" Type="http://schemas.openxmlformats.org/officeDocument/2006/relationships/hyperlink" Target="https://apstudent.collegeboard.org/home" TargetMode="External"/><Relationship Id="rId28751" Type="http://schemas.openxmlformats.org/officeDocument/2006/relationships/hyperlink" Target="http://www.apcentral.collegeboard.com/" TargetMode="External"/><Relationship Id="rId9492" Type="http://schemas.openxmlformats.org/officeDocument/2006/relationships/hyperlink" Target="https://apstudent.collegeboard.org/home" TargetMode="External"/><Relationship Id="rId12473" Type="http://schemas.openxmlformats.org/officeDocument/2006/relationships/hyperlink" Target="https://apstudent.collegeboard.org/home" TargetMode="External"/><Relationship Id="rId19086" Type="http://schemas.openxmlformats.org/officeDocument/2006/relationships/hyperlink" Target="http://www.apcentral.collegeboard.com/" TargetMode="External"/><Relationship Id="rId28404" Type="http://schemas.openxmlformats.org/officeDocument/2006/relationships/hyperlink" Target="http://www.apcentral.collegeboard.com/" TargetMode="External"/><Relationship Id="rId30698" Type="http://schemas.openxmlformats.org/officeDocument/2006/relationships/hyperlink" Target="http://www.apcentral.collegeboard.com/" TargetMode="External"/><Relationship Id="rId851" Type="http://schemas.openxmlformats.org/officeDocument/2006/relationships/hyperlink" Target="https://apstudent.collegeboard.org/home" TargetMode="External"/><Relationship Id="rId2532" Type="http://schemas.openxmlformats.org/officeDocument/2006/relationships/hyperlink" Target="https://apstudent.collegeboard.org/home" TargetMode="External"/><Relationship Id="rId9145" Type="http://schemas.openxmlformats.org/officeDocument/2006/relationships/hyperlink" Target="https://apstudent.collegeboard.org/home" TargetMode="External"/><Relationship Id="rId12126" Type="http://schemas.openxmlformats.org/officeDocument/2006/relationships/hyperlink" Target="https://apstudent.collegeboard.org/home" TargetMode="External"/><Relationship Id="rId15696" Type="http://schemas.openxmlformats.org/officeDocument/2006/relationships/hyperlink" Target="https://apstudent.collegeboard.org/home" TargetMode="External"/><Relationship Id="rId504" Type="http://schemas.openxmlformats.org/officeDocument/2006/relationships/hyperlink" Target="https://apstudent.collegeboard.org/home" TargetMode="External"/><Relationship Id="rId5755" Type="http://schemas.openxmlformats.org/officeDocument/2006/relationships/hyperlink" Target="https://apstudent.collegeboard.org/home" TargetMode="External"/><Relationship Id="rId15349" Type="http://schemas.openxmlformats.org/officeDocument/2006/relationships/hyperlink" Target="https://apstudent.collegeboard.org/home" TargetMode="External"/><Relationship Id="rId22565" Type="http://schemas.openxmlformats.org/officeDocument/2006/relationships/hyperlink" Target="http://www.apcentral.collegeboard.com/" TargetMode="External"/><Relationship Id="rId29178" Type="http://schemas.openxmlformats.org/officeDocument/2006/relationships/hyperlink" Target="http://www.apcentral.collegeboard.com/" TargetMode="External"/><Relationship Id="rId5408" Type="http://schemas.openxmlformats.org/officeDocument/2006/relationships/hyperlink" Target="https://apstudent.collegeboard.org/home" TargetMode="External"/><Relationship Id="rId22218" Type="http://schemas.openxmlformats.org/officeDocument/2006/relationships/hyperlink" Target="http://www.apcentral.collegeboard.com/" TargetMode="External"/><Relationship Id="rId8978" Type="http://schemas.openxmlformats.org/officeDocument/2006/relationships/hyperlink" Target="https://apstudent.collegeboard.org/home" TargetMode="External"/><Relationship Id="rId11959" Type="http://schemas.openxmlformats.org/officeDocument/2006/relationships/hyperlink" Target="https://apstudent.collegeboard.org/home" TargetMode="External"/><Relationship Id="rId25788" Type="http://schemas.openxmlformats.org/officeDocument/2006/relationships/hyperlink" Target="http://www.apcentral.collegeboard.com/" TargetMode="External"/><Relationship Id="rId28261" Type="http://schemas.openxmlformats.org/officeDocument/2006/relationships/hyperlink" Target="http://www.apcentral.collegeboard.com/" TargetMode="External"/><Relationship Id="rId14432" Type="http://schemas.openxmlformats.org/officeDocument/2006/relationships/hyperlink" Target="https://apstudent.collegeboard.org/home" TargetMode="External"/><Relationship Id="rId32657" Type="http://schemas.openxmlformats.org/officeDocument/2006/relationships/hyperlink" Target="http://www.apcentral.collegeboard.com/" TargetMode="External"/><Relationship Id="rId361" Type="http://schemas.openxmlformats.org/officeDocument/2006/relationships/hyperlink" Target="https://apstudent.collegeboard.org/home" TargetMode="External"/><Relationship Id="rId2042" Type="http://schemas.openxmlformats.org/officeDocument/2006/relationships/hyperlink" Target="https://apstudent.collegeboard.org/home" TargetMode="External"/><Relationship Id="rId17655" Type="http://schemas.openxmlformats.org/officeDocument/2006/relationships/hyperlink" Target="http://www.apcentral.collegeboard.com/" TargetMode="External"/><Relationship Id="rId21301" Type="http://schemas.openxmlformats.org/officeDocument/2006/relationships/hyperlink" Target="http://www.apcentral.collegeboard.com/" TargetMode="External"/><Relationship Id="rId24871" Type="http://schemas.openxmlformats.org/officeDocument/2006/relationships/hyperlink" Target="http://www.apcentral.collegeboard.com/" TargetMode="External"/><Relationship Id="rId7714" Type="http://schemas.openxmlformats.org/officeDocument/2006/relationships/hyperlink" Target="https://apstudent.collegeboard.org/home" TargetMode="External"/><Relationship Id="rId17308" Type="http://schemas.openxmlformats.org/officeDocument/2006/relationships/hyperlink" Target="http://www.apcentral.collegeboard.com/" TargetMode="External"/><Relationship Id="rId24524" Type="http://schemas.openxmlformats.org/officeDocument/2006/relationships/hyperlink" Target="http://www.apcentral.collegeboard.com/" TargetMode="External"/><Relationship Id="rId31740" Type="http://schemas.openxmlformats.org/officeDocument/2006/relationships/hyperlink" Target="http://www.apcentral.collegeboard.com/" TargetMode="External"/><Relationship Id="rId5265" Type="http://schemas.openxmlformats.org/officeDocument/2006/relationships/hyperlink" Target="https://apstudent.collegeboard.org/home" TargetMode="External"/><Relationship Id="rId22075" Type="http://schemas.openxmlformats.org/officeDocument/2006/relationships/hyperlink" Target="http://www.apcentral.collegeboard.com/" TargetMode="External"/><Relationship Id="rId27747" Type="http://schemas.openxmlformats.org/officeDocument/2006/relationships/hyperlink" Target="http://www.apcentral.collegeboard.com/" TargetMode="External"/><Relationship Id="rId1875" Type="http://schemas.openxmlformats.org/officeDocument/2006/relationships/hyperlink" Target="https://apstudent.collegeboard.org/home" TargetMode="External"/><Relationship Id="rId8488" Type="http://schemas.openxmlformats.org/officeDocument/2006/relationships/hyperlink" Target="https://apstudent.collegeboard.org/home" TargetMode="External"/><Relationship Id="rId11469" Type="http://schemas.openxmlformats.org/officeDocument/2006/relationships/hyperlink" Target="https://apstudent.collegeboard.org/home" TargetMode="External"/><Relationship Id="rId13918" Type="http://schemas.openxmlformats.org/officeDocument/2006/relationships/hyperlink" Target="https://apstudent.collegeboard.org/home" TargetMode="External"/><Relationship Id="rId25298" Type="http://schemas.openxmlformats.org/officeDocument/2006/relationships/hyperlink" Target="http://www.apcentral.collegeboard.com/" TargetMode="External"/><Relationship Id="rId1528" Type="http://schemas.openxmlformats.org/officeDocument/2006/relationships/hyperlink" Target="https://apstudent.collegeboard.org/home" TargetMode="External"/><Relationship Id="rId19961" Type="http://schemas.openxmlformats.org/officeDocument/2006/relationships/hyperlink" Target="http://www.apcentral.collegeboard.com/" TargetMode="External"/><Relationship Id="rId32167" Type="http://schemas.openxmlformats.org/officeDocument/2006/relationships/hyperlink" Target="http://www.apcentral.collegeboard.com/" TargetMode="External"/><Relationship Id="rId4001" Type="http://schemas.openxmlformats.org/officeDocument/2006/relationships/hyperlink" Target="https://apstudent.collegeboard.org/home" TargetMode="External"/><Relationship Id="rId19614" Type="http://schemas.openxmlformats.org/officeDocument/2006/relationships/hyperlink" Target="http://www.apcentral.collegeboard.com/" TargetMode="External"/><Relationship Id="rId26830" Type="http://schemas.openxmlformats.org/officeDocument/2006/relationships/hyperlink" Target="http://www.apcentral.collegeboard.com/" TargetMode="External"/><Relationship Id="rId7571" Type="http://schemas.openxmlformats.org/officeDocument/2006/relationships/hyperlink" Target="https://apstudent.collegeboard.org/home" TargetMode="External"/><Relationship Id="rId10552" Type="http://schemas.openxmlformats.org/officeDocument/2006/relationships/hyperlink" Target="https://apstudent.collegeboard.org/home" TargetMode="External"/><Relationship Id="rId17165" Type="http://schemas.openxmlformats.org/officeDocument/2006/relationships/hyperlink" Target="http://www.apcentral.collegeboard.com/" TargetMode="External"/><Relationship Id="rId24381" Type="http://schemas.openxmlformats.org/officeDocument/2006/relationships/hyperlink" Target="http://www.apcentral.collegeboard.com/" TargetMode="External"/><Relationship Id="rId7224" Type="http://schemas.openxmlformats.org/officeDocument/2006/relationships/hyperlink" Target="https://apstudent.collegeboard.org/home" TargetMode="External"/><Relationship Id="rId10205" Type="http://schemas.openxmlformats.org/officeDocument/2006/relationships/hyperlink" Target="https://apstudent.collegeboard.org/home" TargetMode="External"/><Relationship Id="rId13775" Type="http://schemas.openxmlformats.org/officeDocument/2006/relationships/hyperlink" Target="https://apstudent.collegeboard.org/home" TargetMode="External"/><Relationship Id="rId20991" Type="http://schemas.openxmlformats.org/officeDocument/2006/relationships/hyperlink" Target="http://www.apcentral.collegeboard.com/" TargetMode="External"/><Relationship Id="rId24034" Type="http://schemas.openxmlformats.org/officeDocument/2006/relationships/hyperlink" Target="http://www.apcentral.collegeboard.com/" TargetMode="External"/><Relationship Id="rId29706" Type="http://schemas.openxmlformats.org/officeDocument/2006/relationships/hyperlink" Target="http://www.apcentral.collegeboard.com/" TargetMode="External"/><Relationship Id="rId31250" Type="http://schemas.openxmlformats.org/officeDocument/2006/relationships/hyperlink" Target="http://www.apcentral.collegeboard.com/" TargetMode="External"/><Relationship Id="rId3834" Type="http://schemas.openxmlformats.org/officeDocument/2006/relationships/hyperlink" Target="https://apstudent.collegeboard.org/home" TargetMode="External"/><Relationship Id="rId13428" Type="http://schemas.openxmlformats.org/officeDocument/2006/relationships/hyperlink" Target="https://apstudent.collegeboard.org/home" TargetMode="External"/><Relationship Id="rId20644" Type="http://schemas.openxmlformats.org/officeDocument/2006/relationships/hyperlink" Target="http://www.apcentral.collegeboard.com/" TargetMode="External"/><Relationship Id="rId27257" Type="http://schemas.openxmlformats.org/officeDocument/2006/relationships/hyperlink" Target="http://www.apcentral.collegeboard.com/" TargetMode="External"/><Relationship Id="rId1385" Type="http://schemas.openxmlformats.org/officeDocument/2006/relationships/hyperlink" Target="https://apstudent.collegeboard.org/home" TargetMode="External"/><Relationship Id="rId16998" Type="http://schemas.openxmlformats.org/officeDocument/2006/relationships/hyperlink" Target="http://www.apcentral.collegeboard.com/" TargetMode="External"/><Relationship Id="rId19471" Type="http://schemas.openxmlformats.org/officeDocument/2006/relationships/hyperlink" Target="http://www.apcentral.collegeboard.com/" TargetMode="External"/><Relationship Id="rId91" Type="http://schemas.openxmlformats.org/officeDocument/2006/relationships/hyperlink" Target="https://apstudent.collegeboard.org/home" TargetMode="External"/><Relationship Id="rId1038" Type="http://schemas.openxmlformats.org/officeDocument/2006/relationships/hyperlink" Target="https://apstudent.collegeboard.org/home" TargetMode="External"/><Relationship Id="rId9530" Type="http://schemas.openxmlformats.org/officeDocument/2006/relationships/hyperlink" Target="https://apstudent.collegeboard.org/home" TargetMode="External"/><Relationship Id="rId19124" Type="http://schemas.openxmlformats.org/officeDocument/2006/relationships/hyperlink" Target="http://www.apcentral.collegeboard.com/" TargetMode="External"/><Relationship Id="rId23867" Type="http://schemas.openxmlformats.org/officeDocument/2006/relationships/hyperlink" Target="http://www.apcentral.collegeboard.com/" TargetMode="External"/><Relationship Id="rId26340" Type="http://schemas.openxmlformats.org/officeDocument/2006/relationships/hyperlink" Target="http://www.apcentral.collegeboard.com/" TargetMode="External"/><Relationship Id="rId7081" Type="http://schemas.openxmlformats.org/officeDocument/2006/relationships/hyperlink" Target="https://apstudent.collegeboard.org/home" TargetMode="External"/><Relationship Id="rId12511" Type="http://schemas.openxmlformats.org/officeDocument/2006/relationships/hyperlink" Target="https://apstudent.collegeboard.org/home" TargetMode="External"/><Relationship Id="rId30736" Type="http://schemas.openxmlformats.org/officeDocument/2006/relationships/hyperlink" Target="http://www.apcentral.collegeboard.com/" TargetMode="External"/><Relationship Id="rId10062" Type="http://schemas.openxmlformats.org/officeDocument/2006/relationships/hyperlink" Target="https://apstudent.collegeboard.org/home" TargetMode="External"/><Relationship Id="rId15734" Type="http://schemas.openxmlformats.org/officeDocument/2006/relationships/hyperlink" Target="https://apstudent.collegeboard.org/home" TargetMode="External"/><Relationship Id="rId22950" Type="http://schemas.openxmlformats.org/officeDocument/2006/relationships/hyperlink" Target="http://www.apcentral.collegeboard.com/" TargetMode="External"/><Relationship Id="rId29563" Type="http://schemas.openxmlformats.org/officeDocument/2006/relationships/hyperlink" Target="http://www.apcentral.collegeboard.com/" TargetMode="External"/><Relationship Id="rId3691" Type="http://schemas.openxmlformats.org/officeDocument/2006/relationships/hyperlink" Target="https://apstudent.collegeboard.org/home" TargetMode="External"/><Relationship Id="rId13285" Type="http://schemas.openxmlformats.org/officeDocument/2006/relationships/hyperlink" Target="https://apstudent.collegeboard.org/home" TargetMode="External"/><Relationship Id="rId18957" Type="http://schemas.openxmlformats.org/officeDocument/2006/relationships/hyperlink" Target="http://www.apcentral.collegeboard.com/" TargetMode="External"/><Relationship Id="rId22603" Type="http://schemas.openxmlformats.org/officeDocument/2006/relationships/hyperlink" Target="http://www.apcentral.collegeboard.com/" TargetMode="External"/><Relationship Id="rId29216" Type="http://schemas.openxmlformats.org/officeDocument/2006/relationships/hyperlink" Target="http://www.apcentral.collegeboard.com/" TargetMode="External"/><Relationship Id="rId3344" Type="http://schemas.openxmlformats.org/officeDocument/2006/relationships/hyperlink" Target="https://apstudent.collegeboard.org/home" TargetMode="External"/><Relationship Id="rId20154" Type="http://schemas.openxmlformats.org/officeDocument/2006/relationships/hyperlink" Target="http://www.apcentral.collegeboard.com/" TargetMode="External"/><Relationship Id="rId25826" Type="http://schemas.openxmlformats.org/officeDocument/2006/relationships/hyperlink" Target="http://www.apcentral.collegeboard.com/" TargetMode="External"/><Relationship Id="rId6567" Type="http://schemas.openxmlformats.org/officeDocument/2006/relationships/hyperlink" Target="https://apstudent.collegeboard.org/home" TargetMode="External"/><Relationship Id="rId23377" Type="http://schemas.openxmlformats.org/officeDocument/2006/relationships/hyperlink" Target="http://www.apcentral.collegeboard.com/" TargetMode="External"/><Relationship Id="rId30593" Type="http://schemas.openxmlformats.org/officeDocument/2006/relationships/hyperlink" Target="http://www.apcentral.collegeboard.com/" TargetMode="External"/><Relationship Id="rId9040" Type="http://schemas.openxmlformats.org/officeDocument/2006/relationships/hyperlink" Target="https://apstudent.collegeboard.org/home" TargetMode="External"/><Relationship Id="rId12021" Type="http://schemas.openxmlformats.org/officeDocument/2006/relationships/hyperlink" Target="https://apstudent.collegeboard.org/home" TargetMode="External"/><Relationship Id="rId30246" Type="http://schemas.openxmlformats.org/officeDocument/2006/relationships/hyperlink" Target="http://www.apcentral.collegeboard.com/" TargetMode="External"/><Relationship Id="rId15591" Type="http://schemas.openxmlformats.org/officeDocument/2006/relationships/hyperlink" Target="https://apstudent.collegeboard.org/home" TargetMode="External"/><Relationship Id="rId29073" Type="http://schemas.openxmlformats.org/officeDocument/2006/relationships/hyperlink" Target="http://www.apcentral.collegeboard.com/" TargetMode="External"/><Relationship Id="rId5650" Type="http://schemas.openxmlformats.org/officeDocument/2006/relationships/hyperlink" Target="https://apstudent.collegeboard.org/home" TargetMode="External"/><Relationship Id="rId15244" Type="http://schemas.openxmlformats.org/officeDocument/2006/relationships/hyperlink" Target="https://apstudent.collegeboard.org/home" TargetMode="External"/><Relationship Id="rId22460" Type="http://schemas.openxmlformats.org/officeDocument/2006/relationships/hyperlink" Target="http://www.apcentral.collegeboard.com/" TargetMode="External"/><Relationship Id="rId5303" Type="http://schemas.openxmlformats.org/officeDocument/2006/relationships/hyperlink" Target="https://apstudent.collegeboard.org/home" TargetMode="External"/><Relationship Id="rId8873" Type="http://schemas.openxmlformats.org/officeDocument/2006/relationships/hyperlink" Target="https://apstudent.collegeboard.org/home" TargetMode="External"/><Relationship Id="rId11854" Type="http://schemas.openxmlformats.org/officeDocument/2006/relationships/hyperlink" Target="https://apstudent.collegeboard.org/home" TargetMode="External"/><Relationship Id="rId18467" Type="http://schemas.openxmlformats.org/officeDocument/2006/relationships/hyperlink" Target="http://www.apcentral.collegeboard.com/" TargetMode="External"/><Relationship Id="rId22113" Type="http://schemas.openxmlformats.org/officeDocument/2006/relationships/hyperlink" Target="http://www.apcentral.collegeboard.com/" TargetMode="External"/><Relationship Id="rId25683" Type="http://schemas.openxmlformats.org/officeDocument/2006/relationships/hyperlink" Target="http://www.apcentral.collegeboard.com/" TargetMode="External"/><Relationship Id="rId1913" Type="http://schemas.openxmlformats.org/officeDocument/2006/relationships/hyperlink" Target="https://apstudent.collegeboard.org/home" TargetMode="External"/><Relationship Id="rId8526" Type="http://schemas.openxmlformats.org/officeDocument/2006/relationships/hyperlink" Target="https://apstudent.collegeboard.org/home" TargetMode="External"/><Relationship Id="rId11507" Type="http://schemas.openxmlformats.org/officeDocument/2006/relationships/hyperlink" Target="https://apstudent.collegeboard.org/home" TargetMode="External"/><Relationship Id="rId25336" Type="http://schemas.openxmlformats.org/officeDocument/2006/relationships/hyperlink" Target="http://www.apcentral.collegeboard.com/" TargetMode="External"/><Relationship Id="rId32552" Type="http://schemas.openxmlformats.org/officeDocument/2006/relationships/hyperlink" Target="http://www.apcentral.collegeboard.com/" TargetMode="External"/><Relationship Id="rId6077" Type="http://schemas.openxmlformats.org/officeDocument/2006/relationships/hyperlink" Target="https://apstudent.collegeboard.org/home" TargetMode="External"/><Relationship Id="rId17550" Type="http://schemas.openxmlformats.org/officeDocument/2006/relationships/hyperlink" Target="http://www.apcentral.collegeboard.com/" TargetMode="External"/><Relationship Id="rId28559" Type="http://schemas.openxmlformats.org/officeDocument/2006/relationships/hyperlink" Target="http://www.apcentral.collegeboard.com/" TargetMode="External"/><Relationship Id="rId32205" Type="http://schemas.openxmlformats.org/officeDocument/2006/relationships/hyperlink" Target="http://www.apcentral.collegeboard.com/" TargetMode="External"/><Relationship Id="rId2687" Type="http://schemas.openxmlformats.org/officeDocument/2006/relationships/hyperlink" Target="https://apstudent.collegeboard.org/home" TargetMode="External"/><Relationship Id="rId17203" Type="http://schemas.openxmlformats.org/officeDocument/2006/relationships/hyperlink" Target="http://www.apcentral.collegeboard.com/" TargetMode="External"/><Relationship Id="rId21946" Type="http://schemas.openxmlformats.org/officeDocument/2006/relationships/hyperlink" Target="http://www.apcentral.collegeboard.com/" TargetMode="External"/><Relationship Id="rId659" Type="http://schemas.openxmlformats.org/officeDocument/2006/relationships/hyperlink" Target="https://apstudent.collegeboard.org/home" TargetMode="External"/><Relationship Id="rId5160" Type="http://schemas.openxmlformats.org/officeDocument/2006/relationships/hyperlink" Target="https://apstudent.collegeboard.org/home" TargetMode="External"/><Relationship Id="rId8383" Type="http://schemas.openxmlformats.org/officeDocument/2006/relationships/hyperlink" Target="https://apstudent.collegeboard.org/home" TargetMode="External"/><Relationship Id="rId13813" Type="http://schemas.openxmlformats.org/officeDocument/2006/relationships/hyperlink" Target="https://apstudent.collegeboard.org/home" TargetMode="External"/><Relationship Id="rId25193" Type="http://schemas.openxmlformats.org/officeDocument/2006/relationships/hyperlink" Target="http://www.apcentral.collegeboard.com/" TargetMode="External"/><Relationship Id="rId27642" Type="http://schemas.openxmlformats.org/officeDocument/2006/relationships/hyperlink" Target="http://www.apcentral.collegeboard.com/" TargetMode="External"/><Relationship Id="rId1770" Type="http://schemas.openxmlformats.org/officeDocument/2006/relationships/hyperlink" Target="https://apstudent.collegeboard.org/home" TargetMode="External"/><Relationship Id="rId8036" Type="http://schemas.openxmlformats.org/officeDocument/2006/relationships/hyperlink" Target="https://apstudent.collegeboard.org/home" TargetMode="External"/><Relationship Id="rId11364" Type="http://schemas.openxmlformats.org/officeDocument/2006/relationships/hyperlink" Target="https://apstudent.collegeboard.org/home" TargetMode="External"/><Relationship Id="rId32062" Type="http://schemas.openxmlformats.org/officeDocument/2006/relationships/hyperlink" Target="http://www.apcentral.collegeboard.com/" TargetMode="External"/><Relationship Id="rId1423" Type="http://schemas.openxmlformats.org/officeDocument/2006/relationships/hyperlink" Target="https://apstudent.collegeboard.org/home" TargetMode="External"/><Relationship Id="rId4993" Type="http://schemas.openxmlformats.org/officeDocument/2006/relationships/hyperlink" Target="https://apstudent.collegeboard.org/home" TargetMode="External"/><Relationship Id="rId11017" Type="http://schemas.openxmlformats.org/officeDocument/2006/relationships/hyperlink" Target="https://apstudent.collegeboard.org/home" TargetMode="External"/><Relationship Id="rId14587" Type="http://schemas.openxmlformats.org/officeDocument/2006/relationships/hyperlink" Target="https://apstudent.collegeboard.org/home" TargetMode="External"/><Relationship Id="rId23905" Type="http://schemas.openxmlformats.org/officeDocument/2006/relationships/hyperlink" Target="http://www.apcentral.collegeboard.com/" TargetMode="External"/><Relationship Id="rId4646" Type="http://schemas.openxmlformats.org/officeDocument/2006/relationships/hyperlink" Target="https://apstudent.collegeboard.org/home" TargetMode="External"/><Relationship Id="rId17060" Type="http://schemas.openxmlformats.org/officeDocument/2006/relationships/hyperlink" Target="http://www.apcentral.collegeboard.com/" TargetMode="External"/><Relationship Id="rId21456" Type="http://schemas.openxmlformats.org/officeDocument/2006/relationships/hyperlink" Target="http://www.apcentral.collegeboard.com/" TargetMode="External"/><Relationship Id="rId28069" Type="http://schemas.openxmlformats.org/officeDocument/2006/relationships/hyperlink" Target="http://www.apcentral.collegeboard.com/" TargetMode="External"/><Relationship Id="rId2197" Type="http://schemas.openxmlformats.org/officeDocument/2006/relationships/hyperlink" Target="https://apstudent.collegeboard.org/home" TargetMode="External"/><Relationship Id="rId7869" Type="http://schemas.openxmlformats.org/officeDocument/2006/relationships/hyperlink" Target="https://apstudent.collegeboard.org/home" TargetMode="External"/><Relationship Id="rId10100" Type="http://schemas.openxmlformats.org/officeDocument/2006/relationships/hyperlink" Target="https://apstudent.collegeboard.org/home" TargetMode="External"/><Relationship Id="rId21109" Type="http://schemas.openxmlformats.org/officeDocument/2006/relationships/hyperlink" Target="http://www.apcentral.collegeboard.com/" TargetMode="External"/><Relationship Id="rId24679" Type="http://schemas.openxmlformats.org/officeDocument/2006/relationships/hyperlink" Target="http://www.apcentral.collegeboard.com/" TargetMode="External"/><Relationship Id="rId31895" Type="http://schemas.openxmlformats.org/officeDocument/2006/relationships/hyperlink" Target="http://www.apcentral.collegeboard.com/" TargetMode="External"/><Relationship Id="rId169" Type="http://schemas.openxmlformats.org/officeDocument/2006/relationships/hyperlink" Target="https://apstudent.collegeboard.org/home" TargetMode="External"/><Relationship Id="rId13670" Type="http://schemas.openxmlformats.org/officeDocument/2006/relationships/hyperlink" Target="https://apstudent.collegeboard.org/home" TargetMode="External"/><Relationship Id="rId27152" Type="http://schemas.openxmlformats.org/officeDocument/2006/relationships/hyperlink" Target="http://www.apcentral.collegeboard.com/" TargetMode="External"/><Relationship Id="rId29601" Type="http://schemas.openxmlformats.org/officeDocument/2006/relationships/hyperlink" Target="http://www.apcentral.collegeboard.com/" TargetMode="External"/><Relationship Id="rId31548" Type="http://schemas.openxmlformats.org/officeDocument/2006/relationships/hyperlink" Target="http://www.apcentral.collegeboard.com/" TargetMode="External"/><Relationship Id="rId1280" Type="http://schemas.openxmlformats.org/officeDocument/2006/relationships/hyperlink" Target="https://apstudent.collegeboard.org/home" TargetMode="External"/><Relationship Id="rId13323" Type="http://schemas.openxmlformats.org/officeDocument/2006/relationships/hyperlink" Target="https://apstudent.collegeboard.org/home" TargetMode="External"/><Relationship Id="rId16893" Type="http://schemas.openxmlformats.org/officeDocument/2006/relationships/hyperlink" Target="http://www.apcentral.collegeboard.com/" TargetMode="External"/><Relationship Id="rId6952" Type="http://schemas.openxmlformats.org/officeDocument/2006/relationships/hyperlink" Target="https://apstudent.collegeboard.org/home" TargetMode="External"/><Relationship Id="rId16546" Type="http://schemas.openxmlformats.org/officeDocument/2006/relationships/hyperlink" Target="http://www.apcentral.collegeboard.com/" TargetMode="External"/><Relationship Id="rId23762" Type="http://schemas.openxmlformats.org/officeDocument/2006/relationships/hyperlink" Target="http://www.apcentral.collegeboard.com/" TargetMode="External"/><Relationship Id="rId6605" Type="http://schemas.openxmlformats.org/officeDocument/2006/relationships/hyperlink" Target="https://apstudent.collegeboard.org/home" TargetMode="External"/><Relationship Id="rId14097" Type="http://schemas.openxmlformats.org/officeDocument/2006/relationships/hyperlink" Target="https://apstudent.collegeboard.org/home" TargetMode="External"/><Relationship Id="rId19769" Type="http://schemas.openxmlformats.org/officeDocument/2006/relationships/hyperlink" Target="http://www.apcentral.collegeboard.com/" TargetMode="External"/><Relationship Id="rId23415" Type="http://schemas.openxmlformats.org/officeDocument/2006/relationships/hyperlink" Target="http://www.apcentral.collegeboard.com/" TargetMode="External"/><Relationship Id="rId26985" Type="http://schemas.openxmlformats.org/officeDocument/2006/relationships/hyperlink" Target="http://www.apcentral.collegeboard.com/" TargetMode="External"/><Relationship Id="rId30631" Type="http://schemas.openxmlformats.org/officeDocument/2006/relationships/hyperlink" Target="http://www.apcentral.collegeboard.com/" TargetMode="External"/><Relationship Id="rId4156" Type="http://schemas.openxmlformats.org/officeDocument/2006/relationships/hyperlink" Target="https://apstudent.collegeboard.org/home" TargetMode="External"/><Relationship Id="rId9828" Type="http://schemas.openxmlformats.org/officeDocument/2006/relationships/hyperlink" Target="https://apstudent.collegeboard.org/home" TargetMode="External"/><Relationship Id="rId26638" Type="http://schemas.openxmlformats.org/officeDocument/2006/relationships/hyperlink" Target="http://www.apcentral.collegeboard.com/" TargetMode="External"/><Relationship Id="rId7379" Type="http://schemas.openxmlformats.org/officeDocument/2006/relationships/hyperlink" Target="https://apstudent.collegeboard.org/home" TargetMode="External"/><Relationship Id="rId12809" Type="http://schemas.openxmlformats.org/officeDocument/2006/relationships/hyperlink" Target="https://apstudent.collegeboard.org/home" TargetMode="External"/><Relationship Id="rId13180" Type="http://schemas.openxmlformats.org/officeDocument/2006/relationships/hyperlink" Target="https://apstudent.collegeboard.org/home" TargetMode="External"/><Relationship Id="rId24189" Type="http://schemas.openxmlformats.org/officeDocument/2006/relationships/hyperlink" Target="http://www.apcentral.collegeboard.com/" TargetMode="External"/><Relationship Id="rId29111" Type="http://schemas.openxmlformats.org/officeDocument/2006/relationships/hyperlink" Target="http://www.apcentral.collegeboard.com/" TargetMode="External"/><Relationship Id="rId18852" Type="http://schemas.openxmlformats.org/officeDocument/2006/relationships/hyperlink" Target="http://www.apcentral.collegeboard.com/" TargetMode="External"/><Relationship Id="rId31058" Type="http://schemas.openxmlformats.org/officeDocument/2006/relationships/hyperlink" Target="http://www.apcentral.collegeboard.com/" TargetMode="External"/><Relationship Id="rId3989" Type="http://schemas.openxmlformats.org/officeDocument/2006/relationships/hyperlink" Target="https://apstudent.collegeboard.org/home" TargetMode="External"/><Relationship Id="rId6462" Type="http://schemas.openxmlformats.org/officeDocument/2006/relationships/hyperlink" Target="https://apstudent.collegeboard.org/home" TargetMode="External"/><Relationship Id="rId8911" Type="http://schemas.openxmlformats.org/officeDocument/2006/relationships/hyperlink" Target="https://apstudent.collegeboard.org/home" TargetMode="External"/><Relationship Id="rId16056" Type="http://schemas.openxmlformats.org/officeDocument/2006/relationships/hyperlink" Target="https://apstudent.collegeboard.org/home" TargetMode="External"/><Relationship Id="rId18505" Type="http://schemas.openxmlformats.org/officeDocument/2006/relationships/hyperlink" Target="http://www.apcentral.collegeboard.com/" TargetMode="External"/><Relationship Id="rId20799" Type="http://schemas.openxmlformats.org/officeDocument/2006/relationships/hyperlink" Target="http://www.apcentral.collegeboard.com/" TargetMode="External"/><Relationship Id="rId23272" Type="http://schemas.openxmlformats.org/officeDocument/2006/relationships/hyperlink" Target="http://www.apcentral.collegeboard.com/" TargetMode="External"/><Relationship Id="rId25721" Type="http://schemas.openxmlformats.org/officeDocument/2006/relationships/hyperlink" Target="http://www.apcentral.collegeboard.com/" TargetMode="External"/><Relationship Id="rId6115" Type="http://schemas.openxmlformats.org/officeDocument/2006/relationships/hyperlink" Target="https://apstudent.collegeboard.org/home" TargetMode="External"/><Relationship Id="rId28944" Type="http://schemas.openxmlformats.org/officeDocument/2006/relationships/hyperlink" Target="http://www.apcentral.collegeboard.com/" TargetMode="External"/><Relationship Id="rId30141" Type="http://schemas.openxmlformats.org/officeDocument/2006/relationships/hyperlink" Target="http://www.apcentral.collegeboard.com/" TargetMode="External"/><Relationship Id="rId9685" Type="http://schemas.openxmlformats.org/officeDocument/2006/relationships/hyperlink" Target="https://apstudent.collegeboard.org/home" TargetMode="External"/><Relationship Id="rId12666" Type="http://schemas.openxmlformats.org/officeDocument/2006/relationships/hyperlink" Target="https://apstudent.collegeboard.org/home" TargetMode="External"/><Relationship Id="rId19279" Type="http://schemas.openxmlformats.org/officeDocument/2006/relationships/hyperlink" Target="http://www.apcentral.collegeboard.com/" TargetMode="External"/><Relationship Id="rId26495" Type="http://schemas.openxmlformats.org/officeDocument/2006/relationships/hyperlink" Target="http://www.apcentral.collegeboard.com/" TargetMode="External"/><Relationship Id="rId2725" Type="http://schemas.openxmlformats.org/officeDocument/2006/relationships/hyperlink" Target="https://apstudent.collegeboard.org/home" TargetMode="External"/><Relationship Id="rId9338" Type="http://schemas.openxmlformats.org/officeDocument/2006/relationships/hyperlink" Target="https://apstudent.collegeboard.org/home" TargetMode="External"/><Relationship Id="rId12319" Type="http://schemas.openxmlformats.org/officeDocument/2006/relationships/hyperlink" Target="https://apstudent.collegeboard.org/home" TargetMode="External"/><Relationship Id="rId15889" Type="http://schemas.openxmlformats.org/officeDocument/2006/relationships/hyperlink" Target="https://apstudent.collegeboard.org/home" TargetMode="External"/><Relationship Id="rId26148" Type="http://schemas.openxmlformats.org/officeDocument/2006/relationships/hyperlink" Target="http://www.apcentral.collegeboard.com/" TargetMode="External"/><Relationship Id="rId5948" Type="http://schemas.openxmlformats.org/officeDocument/2006/relationships/hyperlink" Target="https://apstudent.collegeboard.org/home" TargetMode="External"/><Relationship Id="rId18362" Type="http://schemas.openxmlformats.org/officeDocument/2006/relationships/hyperlink" Target="http://www.apcentral.collegeboard.com/" TargetMode="External"/><Relationship Id="rId22758" Type="http://schemas.openxmlformats.org/officeDocument/2006/relationships/hyperlink" Target="http://www.apcentral.collegeboard.com/" TargetMode="External"/><Relationship Id="rId3499" Type="http://schemas.openxmlformats.org/officeDocument/2006/relationships/hyperlink" Target="https://apstudent.collegeboard.org/home" TargetMode="External"/><Relationship Id="rId8421" Type="http://schemas.openxmlformats.org/officeDocument/2006/relationships/hyperlink" Target="https://apstudent.collegeboard.org/home" TargetMode="External"/><Relationship Id="rId18015" Type="http://schemas.openxmlformats.org/officeDocument/2006/relationships/hyperlink" Target="http://www.apcentral.collegeboard.com/" TargetMode="External"/><Relationship Id="rId25231" Type="http://schemas.openxmlformats.org/officeDocument/2006/relationships/hyperlink" Target="http://www.apcentral.collegeboard.com/" TargetMode="External"/><Relationship Id="rId11402" Type="http://schemas.openxmlformats.org/officeDocument/2006/relationships/hyperlink" Target="https://apstudent.collegeboard.org/home" TargetMode="External"/><Relationship Id="rId14972" Type="http://schemas.openxmlformats.org/officeDocument/2006/relationships/hyperlink" Target="https://apstudent.collegeboard.org/home" TargetMode="External"/><Relationship Id="rId32100" Type="http://schemas.openxmlformats.org/officeDocument/2006/relationships/hyperlink" Target="http://www.apcentral.collegeboard.com/" TargetMode="External"/><Relationship Id="rId9195" Type="http://schemas.openxmlformats.org/officeDocument/2006/relationships/hyperlink" Target="https://apstudent.collegeboard.org/home" TargetMode="External"/><Relationship Id="rId14625" Type="http://schemas.openxmlformats.org/officeDocument/2006/relationships/hyperlink" Target="https://apstudent.collegeboard.org/home" TargetMode="External"/><Relationship Id="rId21841" Type="http://schemas.openxmlformats.org/officeDocument/2006/relationships/hyperlink" Target="http://www.apcentral.collegeboard.com/" TargetMode="External"/><Relationship Id="rId28454" Type="http://schemas.openxmlformats.org/officeDocument/2006/relationships/hyperlink" Target="http://www.apcentral.collegeboard.com/" TargetMode="External"/><Relationship Id="rId2582" Type="http://schemas.openxmlformats.org/officeDocument/2006/relationships/hyperlink" Target="https://apstudent.collegeboard.org/home" TargetMode="External"/><Relationship Id="rId12176" Type="http://schemas.openxmlformats.org/officeDocument/2006/relationships/hyperlink" Target="https://apstudent.collegeboard.org/home" TargetMode="External"/><Relationship Id="rId17848" Type="http://schemas.openxmlformats.org/officeDocument/2006/relationships/hyperlink" Target="http://www.apcentral.collegeboard.com/" TargetMode="External"/><Relationship Id="rId28107" Type="http://schemas.openxmlformats.org/officeDocument/2006/relationships/hyperlink" Target="http://www.apcentral.collegeboard.com/" TargetMode="External"/><Relationship Id="rId554" Type="http://schemas.openxmlformats.org/officeDocument/2006/relationships/hyperlink" Target="https://apstudent.collegeboard.org/home" TargetMode="External"/><Relationship Id="rId2235" Type="http://schemas.openxmlformats.org/officeDocument/2006/relationships/hyperlink" Target="https://apstudent.collegeboard.org/home" TargetMode="External"/><Relationship Id="rId7907" Type="http://schemas.openxmlformats.org/officeDocument/2006/relationships/hyperlink" Target="https://apstudent.collegeboard.org/home" TargetMode="External"/><Relationship Id="rId15399" Type="http://schemas.openxmlformats.org/officeDocument/2006/relationships/hyperlink" Target="https://apstudent.collegeboard.org/home" TargetMode="External"/><Relationship Id="rId24717" Type="http://schemas.openxmlformats.org/officeDocument/2006/relationships/hyperlink" Target="http://www.apcentral.collegeboard.com/" TargetMode="External"/><Relationship Id="rId31933" Type="http://schemas.openxmlformats.org/officeDocument/2006/relationships/hyperlink" Target="http://www.apcentral.collegeboard.com/" TargetMode="External"/><Relationship Id="rId207" Type="http://schemas.openxmlformats.org/officeDocument/2006/relationships/hyperlink" Target="https://apstudent.collegeboard.org/home" TargetMode="External"/><Relationship Id="rId5458" Type="http://schemas.openxmlformats.org/officeDocument/2006/relationships/hyperlink" Target="https://apstudent.collegeboard.org/home" TargetMode="External"/><Relationship Id="rId22268" Type="http://schemas.openxmlformats.org/officeDocument/2006/relationships/hyperlink" Target="http://www.apcentral.collegeboard.com/" TargetMode="External"/><Relationship Id="rId16931" Type="http://schemas.openxmlformats.org/officeDocument/2006/relationships/hyperlink" Target="http://www.apcentral.collegeboard.com/" TargetMode="External"/><Relationship Id="rId4541" Type="http://schemas.openxmlformats.org/officeDocument/2006/relationships/hyperlink" Target="https://apstudent.collegeboard.org/home" TargetMode="External"/><Relationship Id="rId14135" Type="http://schemas.openxmlformats.org/officeDocument/2006/relationships/hyperlink" Target="https://apstudent.collegeboard.org/home" TargetMode="External"/><Relationship Id="rId14482" Type="http://schemas.openxmlformats.org/officeDocument/2006/relationships/hyperlink" Target="https://apstudent.collegeboard.org/home" TargetMode="External"/><Relationship Id="rId23800" Type="http://schemas.openxmlformats.org/officeDocument/2006/relationships/hyperlink" Target="http://www.apcentral.collegeboard.com/" TargetMode="External"/><Relationship Id="rId2092" Type="http://schemas.openxmlformats.org/officeDocument/2006/relationships/hyperlink" Target="https://apstudent.collegeboard.org/home" TargetMode="External"/><Relationship Id="rId19807" Type="http://schemas.openxmlformats.org/officeDocument/2006/relationships/hyperlink" Target="http://www.apcentral.collegeboard.com/" TargetMode="External"/><Relationship Id="rId21004" Type="http://schemas.openxmlformats.org/officeDocument/2006/relationships/hyperlink" Target="http://www.apcentral.collegeboard.com/" TargetMode="External"/><Relationship Id="rId21351" Type="http://schemas.openxmlformats.org/officeDocument/2006/relationships/hyperlink" Target="http://www.apcentral.collegeboard.com/" TargetMode="External"/><Relationship Id="rId7764" Type="http://schemas.openxmlformats.org/officeDocument/2006/relationships/hyperlink" Target="https://apstudent.collegeboard.org/home" TargetMode="External"/><Relationship Id="rId10745" Type="http://schemas.openxmlformats.org/officeDocument/2006/relationships/hyperlink" Target="https://apstudent.collegeboard.org/home" TargetMode="External"/><Relationship Id="rId17358" Type="http://schemas.openxmlformats.org/officeDocument/2006/relationships/hyperlink" Target="http://www.apcentral.collegeboard.com/" TargetMode="External"/><Relationship Id="rId24574" Type="http://schemas.openxmlformats.org/officeDocument/2006/relationships/hyperlink" Target="http://www.apcentral.collegeboard.com/" TargetMode="External"/><Relationship Id="rId31790" Type="http://schemas.openxmlformats.org/officeDocument/2006/relationships/hyperlink" Target="http://www.apcentral.collegeboard.com/" TargetMode="External"/><Relationship Id="rId7417" Type="http://schemas.openxmlformats.org/officeDocument/2006/relationships/hyperlink" Target="https://apstudent.collegeboard.org/home" TargetMode="External"/><Relationship Id="rId13968" Type="http://schemas.openxmlformats.org/officeDocument/2006/relationships/hyperlink" Target="https://apstudent.collegeboard.org/home" TargetMode="External"/><Relationship Id="rId24227" Type="http://schemas.openxmlformats.org/officeDocument/2006/relationships/hyperlink" Target="http://www.apcentral.collegeboard.com/" TargetMode="External"/><Relationship Id="rId27797" Type="http://schemas.openxmlformats.org/officeDocument/2006/relationships/hyperlink" Target="http://www.apcentral.collegeboard.com/" TargetMode="External"/><Relationship Id="rId31443" Type="http://schemas.openxmlformats.org/officeDocument/2006/relationships/hyperlink" Target="http://www.apcentral.collegeboard.com/" TargetMode="External"/><Relationship Id="rId16441" Type="http://schemas.openxmlformats.org/officeDocument/2006/relationships/hyperlink" Target="http://www.apcentral.collegeboard.com/" TargetMode="External"/><Relationship Id="rId20837" Type="http://schemas.openxmlformats.org/officeDocument/2006/relationships/hyperlink" Target="http://www.apcentral.collegeboard.com/" TargetMode="External"/><Relationship Id="rId1578" Type="http://schemas.openxmlformats.org/officeDocument/2006/relationships/hyperlink" Target="https://apstudent.collegeboard.org/home" TargetMode="External"/><Relationship Id="rId6500" Type="http://schemas.openxmlformats.org/officeDocument/2006/relationships/hyperlink" Target="https://apstudent.collegeboard.org/home" TargetMode="External"/><Relationship Id="rId23310" Type="http://schemas.openxmlformats.org/officeDocument/2006/relationships/hyperlink" Target="http://www.apcentral.collegeboard.com/" TargetMode="External"/><Relationship Id="rId4051" Type="http://schemas.openxmlformats.org/officeDocument/2006/relationships/hyperlink" Target="https://apstudent.collegeboard.org/home" TargetMode="External"/><Relationship Id="rId19664" Type="http://schemas.openxmlformats.org/officeDocument/2006/relationships/hyperlink" Target="http://www.apcentral.collegeboard.com/" TargetMode="External"/><Relationship Id="rId26880" Type="http://schemas.openxmlformats.org/officeDocument/2006/relationships/hyperlink" Target="http://www.apcentral.collegeboard.com/" TargetMode="External"/><Relationship Id="rId7274" Type="http://schemas.openxmlformats.org/officeDocument/2006/relationships/hyperlink" Target="https://apstudent.collegeboard.org/home" TargetMode="External"/><Relationship Id="rId9723" Type="http://schemas.openxmlformats.org/officeDocument/2006/relationships/hyperlink" Target="https://apstudent.collegeboard.org/home" TargetMode="External"/><Relationship Id="rId12704" Type="http://schemas.openxmlformats.org/officeDocument/2006/relationships/hyperlink" Target="https://apstudent.collegeboard.org/home" TargetMode="External"/><Relationship Id="rId19317" Type="http://schemas.openxmlformats.org/officeDocument/2006/relationships/hyperlink" Target="http://www.apcentral.collegeboard.com/" TargetMode="External"/><Relationship Id="rId24084" Type="http://schemas.openxmlformats.org/officeDocument/2006/relationships/hyperlink" Target="http://www.apcentral.collegeboard.com/" TargetMode="External"/><Relationship Id="rId26533" Type="http://schemas.openxmlformats.org/officeDocument/2006/relationships/hyperlink" Target="http://www.apcentral.collegeboard.com/" TargetMode="External"/><Relationship Id="rId30929" Type="http://schemas.openxmlformats.org/officeDocument/2006/relationships/hyperlink" Target="http://www.apcentral.collegeboard.com/" TargetMode="External"/><Relationship Id="rId10255" Type="http://schemas.openxmlformats.org/officeDocument/2006/relationships/hyperlink" Target="https://apstudent.collegeboard.org/home" TargetMode="External"/><Relationship Id="rId15927" Type="http://schemas.openxmlformats.org/officeDocument/2006/relationships/hyperlink" Target="https://apstudent.collegeboard.org/home" TargetMode="External"/><Relationship Id="rId29756" Type="http://schemas.openxmlformats.org/officeDocument/2006/relationships/hyperlink" Target="http://www.apcentral.collegeboard.com/" TargetMode="External"/><Relationship Id="rId3884" Type="http://schemas.openxmlformats.org/officeDocument/2006/relationships/hyperlink" Target="https://apstudent.collegeboard.org/home" TargetMode="External"/><Relationship Id="rId13478" Type="http://schemas.openxmlformats.org/officeDocument/2006/relationships/hyperlink" Target="https://apstudent.collegeboard.org/home" TargetMode="External"/><Relationship Id="rId18400" Type="http://schemas.openxmlformats.org/officeDocument/2006/relationships/hyperlink" Target="http://www.apcentral.collegeboard.com/" TargetMode="External"/><Relationship Id="rId20694" Type="http://schemas.openxmlformats.org/officeDocument/2006/relationships/hyperlink" Target="http://www.apcentral.collegeboard.com/" TargetMode="External"/><Relationship Id="rId29409" Type="http://schemas.openxmlformats.org/officeDocument/2006/relationships/hyperlink" Target="http://www.apcentral.collegeboard.com/" TargetMode="External"/><Relationship Id="rId3537" Type="http://schemas.openxmlformats.org/officeDocument/2006/relationships/hyperlink" Target="https://apstudent.collegeboard.org/home" TargetMode="External"/><Relationship Id="rId20347" Type="http://schemas.openxmlformats.org/officeDocument/2006/relationships/hyperlink" Target="http://www.apcentral.collegeboard.com/" TargetMode="External"/><Relationship Id="rId1088" Type="http://schemas.openxmlformats.org/officeDocument/2006/relationships/hyperlink" Target="https://apstudent.collegeboard.org/home" TargetMode="External"/><Relationship Id="rId6010" Type="http://schemas.openxmlformats.org/officeDocument/2006/relationships/hyperlink" Target="https://apstudent.collegeboard.org/home" TargetMode="External"/><Relationship Id="rId9580" Type="http://schemas.openxmlformats.org/officeDocument/2006/relationships/hyperlink" Target="https://apstudent.collegeboard.org/home" TargetMode="External"/><Relationship Id="rId19174" Type="http://schemas.openxmlformats.org/officeDocument/2006/relationships/hyperlink" Target="http://www.apcentral.collegeboard.com/" TargetMode="External"/><Relationship Id="rId26390" Type="http://schemas.openxmlformats.org/officeDocument/2006/relationships/hyperlink" Target="http://www.apcentral.collegeboard.com/" TargetMode="External"/><Relationship Id="rId30786" Type="http://schemas.openxmlformats.org/officeDocument/2006/relationships/hyperlink" Target="http://www.apcentral.collegeboard.com/" TargetMode="External"/><Relationship Id="rId2620" Type="http://schemas.openxmlformats.org/officeDocument/2006/relationships/hyperlink" Target="https://apstudent.collegeboard.org/home" TargetMode="External"/><Relationship Id="rId9233" Type="http://schemas.openxmlformats.org/officeDocument/2006/relationships/hyperlink" Target="https://apstudent.collegeboard.org/home" TargetMode="External"/><Relationship Id="rId12214" Type="http://schemas.openxmlformats.org/officeDocument/2006/relationships/hyperlink" Target="https://apstudent.collegeboard.org/home" TargetMode="External"/><Relationship Id="rId12561" Type="http://schemas.openxmlformats.org/officeDocument/2006/relationships/hyperlink" Target="https://apstudent.collegeboard.org/home" TargetMode="External"/><Relationship Id="rId26043" Type="http://schemas.openxmlformats.org/officeDocument/2006/relationships/hyperlink" Target="http://www.apcentral.collegeboard.com/" TargetMode="External"/><Relationship Id="rId30439" Type="http://schemas.openxmlformats.org/officeDocument/2006/relationships/hyperlink" Target="http://www.apcentral.collegeboard.com/" TargetMode="External"/><Relationship Id="rId15784" Type="http://schemas.openxmlformats.org/officeDocument/2006/relationships/hyperlink" Target="https://apstudent.collegeboard.org/home" TargetMode="External"/><Relationship Id="rId29266" Type="http://schemas.openxmlformats.org/officeDocument/2006/relationships/hyperlink" Target="http://www.apcentral.collegeboard.com/" TargetMode="External"/><Relationship Id="rId3394" Type="http://schemas.openxmlformats.org/officeDocument/2006/relationships/hyperlink" Target="https://apstudent.collegeboard.org/home" TargetMode="External"/><Relationship Id="rId5843" Type="http://schemas.openxmlformats.org/officeDocument/2006/relationships/hyperlink" Target="https://apstudent.collegeboard.org/home" TargetMode="External"/><Relationship Id="rId15437" Type="http://schemas.openxmlformats.org/officeDocument/2006/relationships/hyperlink" Target="https://apstudent.collegeboard.org/home" TargetMode="External"/><Relationship Id="rId22653" Type="http://schemas.openxmlformats.org/officeDocument/2006/relationships/hyperlink" Target="http://www.apcentral.collegeboard.com/" TargetMode="External"/><Relationship Id="rId3047" Type="http://schemas.openxmlformats.org/officeDocument/2006/relationships/hyperlink" Target="https://apstudent.collegeboard.org/home" TargetMode="External"/><Relationship Id="rId22306" Type="http://schemas.openxmlformats.org/officeDocument/2006/relationships/hyperlink" Target="http://www.apcentral.collegeboard.com/" TargetMode="External"/><Relationship Id="rId25876" Type="http://schemas.openxmlformats.org/officeDocument/2006/relationships/hyperlink" Target="http://www.apcentral.collegeboard.com/" TargetMode="External"/><Relationship Id="rId8719" Type="http://schemas.openxmlformats.org/officeDocument/2006/relationships/hyperlink" Target="https://apstudent.collegeboard.org/home" TargetMode="External"/><Relationship Id="rId14520" Type="http://schemas.openxmlformats.org/officeDocument/2006/relationships/hyperlink" Target="https://apstudent.collegeboard.org/home" TargetMode="External"/><Relationship Id="rId25529" Type="http://schemas.openxmlformats.org/officeDocument/2006/relationships/hyperlink" Target="http://www.apcentral.collegeboard.com/" TargetMode="External"/><Relationship Id="rId32745" Type="http://schemas.openxmlformats.org/officeDocument/2006/relationships/hyperlink" Target="http://www.apcentral.collegeboard.com/" TargetMode="External"/><Relationship Id="rId9090" Type="http://schemas.openxmlformats.org/officeDocument/2006/relationships/hyperlink" Target="https://apstudent.collegeboard.org/home" TargetMode="External"/><Relationship Id="rId12071" Type="http://schemas.openxmlformats.org/officeDocument/2006/relationships/hyperlink" Target="https://apstudent.collegeboard.org/home" TargetMode="External"/><Relationship Id="rId28002" Type="http://schemas.openxmlformats.org/officeDocument/2006/relationships/hyperlink" Target="http://www.apcentral.collegeboard.com/" TargetMode="External"/><Relationship Id="rId30296" Type="http://schemas.openxmlformats.org/officeDocument/2006/relationships/hyperlink" Target="http://www.apcentral.collegeboard.com/" TargetMode="External"/><Relationship Id="rId2130" Type="http://schemas.openxmlformats.org/officeDocument/2006/relationships/hyperlink" Target="https://apstudent.collegeboard.org/home" TargetMode="External"/><Relationship Id="rId15294" Type="http://schemas.openxmlformats.org/officeDocument/2006/relationships/hyperlink" Target="https://apstudent.collegeboard.org/home" TargetMode="External"/><Relationship Id="rId17743" Type="http://schemas.openxmlformats.org/officeDocument/2006/relationships/hyperlink" Target="http://www.apcentral.collegeboard.com/" TargetMode="External"/><Relationship Id="rId102" Type="http://schemas.openxmlformats.org/officeDocument/2006/relationships/hyperlink" Target="https://apstudent.collegeboard.org/home" TargetMode="External"/><Relationship Id="rId5353" Type="http://schemas.openxmlformats.org/officeDocument/2006/relationships/hyperlink" Target="https://apstudent.collegeboard.org/home" TargetMode="External"/><Relationship Id="rId7802" Type="http://schemas.openxmlformats.org/officeDocument/2006/relationships/hyperlink" Target="https://apstudent.collegeboard.org/home" TargetMode="External"/><Relationship Id="rId22163" Type="http://schemas.openxmlformats.org/officeDocument/2006/relationships/hyperlink" Target="http://www.apcentral.collegeboard.com/" TargetMode="External"/><Relationship Id="rId24612" Type="http://schemas.openxmlformats.org/officeDocument/2006/relationships/hyperlink" Target="http://www.apcentral.collegeboard.com/" TargetMode="External"/><Relationship Id="rId5006" Type="http://schemas.openxmlformats.org/officeDocument/2006/relationships/hyperlink" Target="https://apstudent.collegeboard.org/home" TargetMode="External"/><Relationship Id="rId27835" Type="http://schemas.openxmlformats.org/officeDocument/2006/relationships/hyperlink" Target="http://www.apcentral.collegeboard.com/" TargetMode="External"/><Relationship Id="rId1963" Type="http://schemas.openxmlformats.org/officeDocument/2006/relationships/hyperlink" Target="https://apstudent.collegeboard.org/home" TargetMode="External"/><Relationship Id="rId8576" Type="http://schemas.openxmlformats.org/officeDocument/2006/relationships/hyperlink" Target="https://apstudent.collegeboard.org/home" TargetMode="External"/><Relationship Id="rId11557" Type="http://schemas.openxmlformats.org/officeDocument/2006/relationships/hyperlink" Target="https://apstudent.collegeboard.org/home" TargetMode="External"/><Relationship Id="rId25386" Type="http://schemas.openxmlformats.org/officeDocument/2006/relationships/hyperlink" Target="http://www.apcentral.collegeboard.com/" TargetMode="External"/><Relationship Id="rId1616" Type="http://schemas.openxmlformats.org/officeDocument/2006/relationships/hyperlink" Target="https://apstudent.collegeboard.org/home" TargetMode="External"/><Relationship Id="rId8229" Type="http://schemas.openxmlformats.org/officeDocument/2006/relationships/hyperlink" Target="https://apstudent.collegeboard.org/home" TargetMode="External"/><Relationship Id="rId14030" Type="http://schemas.openxmlformats.org/officeDocument/2006/relationships/hyperlink" Target="https://apstudent.collegeboard.org/home" TargetMode="External"/><Relationship Id="rId19702" Type="http://schemas.openxmlformats.org/officeDocument/2006/relationships/hyperlink" Target="http://www.apcentral.collegeboard.com/" TargetMode="External"/><Relationship Id="rId21996" Type="http://schemas.openxmlformats.org/officeDocument/2006/relationships/hyperlink" Target="http://www.apcentral.collegeboard.com/" TargetMode="External"/><Relationship Id="rId25039" Type="http://schemas.openxmlformats.org/officeDocument/2006/relationships/hyperlink" Target="http://www.apcentral.collegeboard.com/" TargetMode="External"/><Relationship Id="rId32255" Type="http://schemas.openxmlformats.org/officeDocument/2006/relationships/hyperlink" Target="http://www.apcentral.collegeboard.com/" TargetMode="External"/><Relationship Id="rId4839" Type="http://schemas.openxmlformats.org/officeDocument/2006/relationships/hyperlink" Target="https://apstudent.collegeboard.org/home" TargetMode="External"/><Relationship Id="rId17253" Type="http://schemas.openxmlformats.org/officeDocument/2006/relationships/hyperlink" Target="http://www.apcentral.collegeboard.com/" TargetMode="External"/><Relationship Id="rId21649" Type="http://schemas.openxmlformats.org/officeDocument/2006/relationships/hyperlink" Target="http://www.apcentral.collegeboard.com/" TargetMode="External"/><Relationship Id="rId7312" Type="http://schemas.openxmlformats.org/officeDocument/2006/relationships/hyperlink" Target="https://apstudent.collegeboard.org/home" TargetMode="External"/><Relationship Id="rId10640" Type="http://schemas.openxmlformats.org/officeDocument/2006/relationships/hyperlink" Target="https://apstudent.collegeboard.org/home" TargetMode="External"/><Relationship Id="rId24122" Type="http://schemas.openxmlformats.org/officeDocument/2006/relationships/hyperlink" Target="http://www.apcentral.collegeboard.com/" TargetMode="External"/><Relationship Id="rId27692" Type="http://schemas.openxmlformats.org/officeDocument/2006/relationships/hyperlink" Target="http://www.apcentral.collegeboard.com/" TargetMode="External"/><Relationship Id="rId13863" Type="http://schemas.openxmlformats.org/officeDocument/2006/relationships/hyperlink" Target="https://apstudent.collegeboard.org/home" TargetMode="External"/><Relationship Id="rId27345" Type="http://schemas.openxmlformats.org/officeDocument/2006/relationships/hyperlink" Target="http://www.apcentral.collegeboard.com/" TargetMode="External"/><Relationship Id="rId1473" Type="http://schemas.openxmlformats.org/officeDocument/2006/relationships/hyperlink" Target="https://apstudent.collegeboard.org/home" TargetMode="External"/><Relationship Id="rId3922" Type="http://schemas.openxmlformats.org/officeDocument/2006/relationships/hyperlink" Target="https://apstudent.collegeboard.org/home" TargetMode="External"/><Relationship Id="rId8086" Type="http://schemas.openxmlformats.org/officeDocument/2006/relationships/hyperlink" Target="https://apstudent.collegeboard.org/home" TargetMode="External"/><Relationship Id="rId13516" Type="http://schemas.openxmlformats.org/officeDocument/2006/relationships/hyperlink" Target="https://apstudent.collegeboard.org/home" TargetMode="External"/><Relationship Id="rId20732" Type="http://schemas.openxmlformats.org/officeDocument/2006/relationships/hyperlink" Target="http://www.apcentral.collegeboard.com/" TargetMode="External"/><Relationship Id="rId1126" Type="http://schemas.openxmlformats.org/officeDocument/2006/relationships/hyperlink" Target="https://apstudent.collegeboard.org/home" TargetMode="External"/><Relationship Id="rId11067" Type="http://schemas.openxmlformats.org/officeDocument/2006/relationships/hyperlink" Target="https://apstudent.collegeboard.org/home" TargetMode="External"/><Relationship Id="rId16739" Type="http://schemas.openxmlformats.org/officeDocument/2006/relationships/hyperlink" Target="http://www.apcentral.collegeboard.com/" TargetMode="External"/><Relationship Id="rId23955" Type="http://schemas.openxmlformats.org/officeDocument/2006/relationships/hyperlink" Target="http://www.apcentral.collegeboard.com/" TargetMode="External"/><Relationship Id="rId4696" Type="http://schemas.openxmlformats.org/officeDocument/2006/relationships/hyperlink" Target="https://apstudent.collegeboard.org/home" TargetMode="External"/><Relationship Id="rId19212" Type="http://schemas.openxmlformats.org/officeDocument/2006/relationships/hyperlink" Target="http://www.apcentral.collegeboard.com/" TargetMode="External"/><Relationship Id="rId23608" Type="http://schemas.openxmlformats.org/officeDocument/2006/relationships/hyperlink" Target="http://www.apcentral.collegeboard.com/" TargetMode="External"/><Relationship Id="rId30824" Type="http://schemas.openxmlformats.org/officeDocument/2006/relationships/hyperlink" Target="http://www.apcentral.collegeboard.com/" TargetMode="External"/><Relationship Id="rId4349" Type="http://schemas.openxmlformats.org/officeDocument/2006/relationships/hyperlink" Target="https://apstudent.collegeboard.org/home" TargetMode="External"/><Relationship Id="rId10150" Type="http://schemas.openxmlformats.org/officeDocument/2006/relationships/hyperlink" Target="https://apstudent.collegeboard.org/home" TargetMode="External"/><Relationship Id="rId21159" Type="http://schemas.openxmlformats.org/officeDocument/2006/relationships/hyperlink" Target="http://www.apcentral.collegeboard.com/" TargetMode="External"/><Relationship Id="rId29651" Type="http://schemas.openxmlformats.org/officeDocument/2006/relationships/hyperlink" Target="http://www.apcentral.collegeboard.com/" TargetMode="External"/><Relationship Id="rId13373" Type="http://schemas.openxmlformats.org/officeDocument/2006/relationships/hyperlink" Target="https://apstudent.collegeboard.org/home" TargetMode="External"/><Relationship Id="rId15822" Type="http://schemas.openxmlformats.org/officeDocument/2006/relationships/hyperlink" Target="https://apstudent.collegeboard.org/home" TargetMode="External"/><Relationship Id="rId29304" Type="http://schemas.openxmlformats.org/officeDocument/2006/relationships/hyperlink" Target="http://www.apcentral.collegeboard.com/" TargetMode="External"/><Relationship Id="rId31598" Type="http://schemas.openxmlformats.org/officeDocument/2006/relationships/hyperlink" Target="http://www.apcentral.collegeboard.com/" TargetMode="External"/><Relationship Id="rId3432" Type="http://schemas.openxmlformats.org/officeDocument/2006/relationships/hyperlink" Target="https://apstudent.collegeboard.org/home" TargetMode="External"/><Relationship Id="rId13026" Type="http://schemas.openxmlformats.org/officeDocument/2006/relationships/hyperlink" Target="https://apstudent.collegeboard.org/home" TargetMode="External"/><Relationship Id="rId20242" Type="http://schemas.openxmlformats.org/officeDocument/2006/relationships/hyperlink" Target="http://www.apcentral.collegeboard.com/" TargetMode="External"/><Relationship Id="rId16596" Type="http://schemas.openxmlformats.org/officeDocument/2006/relationships/hyperlink" Target="http://www.apcentral.collegeboard.com/" TargetMode="External"/><Relationship Id="rId25914" Type="http://schemas.openxmlformats.org/officeDocument/2006/relationships/hyperlink" Target="http://www.apcentral.collegeboard.com/" TargetMode="External"/><Relationship Id="rId6655" Type="http://schemas.openxmlformats.org/officeDocument/2006/relationships/hyperlink" Target="https://apstudent.collegeboard.org/home" TargetMode="External"/><Relationship Id="rId16249" Type="http://schemas.openxmlformats.org/officeDocument/2006/relationships/hyperlink" Target="https://apstudent.collegeboard.org/home" TargetMode="External"/><Relationship Id="rId23465" Type="http://schemas.openxmlformats.org/officeDocument/2006/relationships/hyperlink" Target="http://www.apcentral.collegeboard.com/" TargetMode="External"/><Relationship Id="rId30681" Type="http://schemas.openxmlformats.org/officeDocument/2006/relationships/hyperlink" Target="http://www.apcentral.collegeboard.com/" TargetMode="External"/><Relationship Id="rId6308" Type="http://schemas.openxmlformats.org/officeDocument/2006/relationships/hyperlink" Target="https://apstudent.collegeboard.org/home" TargetMode="External"/><Relationship Id="rId9878" Type="http://schemas.openxmlformats.org/officeDocument/2006/relationships/hyperlink" Target="https://apstudent.collegeboard.org/home" TargetMode="External"/><Relationship Id="rId12859" Type="http://schemas.openxmlformats.org/officeDocument/2006/relationships/hyperlink" Target="https://apstudent.collegeboard.org/home" TargetMode="External"/><Relationship Id="rId23118" Type="http://schemas.openxmlformats.org/officeDocument/2006/relationships/hyperlink" Target="http://www.apcentral.collegeboard.com/" TargetMode="External"/><Relationship Id="rId26688" Type="http://schemas.openxmlformats.org/officeDocument/2006/relationships/hyperlink" Target="http://www.apcentral.collegeboard.com/" TargetMode="External"/><Relationship Id="rId30334" Type="http://schemas.openxmlformats.org/officeDocument/2006/relationships/hyperlink" Target="http://www.apcentral.collegeboard.com/" TargetMode="External"/><Relationship Id="rId2918" Type="http://schemas.openxmlformats.org/officeDocument/2006/relationships/hyperlink" Target="https://apstudent.collegeboard.org/home" TargetMode="External"/><Relationship Id="rId15332" Type="http://schemas.openxmlformats.org/officeDocument/2006/relationships/hyperlink" Target="https://apstudent.collegeboard.org/home" TargetMode="External"/><Relationship Id="rId29161" Type="http://schemas.openxmlformats.org/officeDocument/2006/relationships/hyperlink" Target="http://www.apcentral.collegeboard.com/" TargetMode="External"/><Relationship Id="rId8961" Type="http://schemas.openxmlformats.org/officeDocument/2006/relationships/hyperlink" Target="https://apstudent.collegeboard.org/home" TargetMode="External"/><Relationship Id="rId18555" Type="http://schemas.openxmlformats.org/officeDocument/2006/relationships/hyperlink" Target="http://www.apcentral.collegeboard.com/" TargetMode="External"/><Relationship Id="rId22201" Type="http://schemas.openxmlformats.org/officeDocument/2006/relationships/hyperlink" Target="http://www.apcentral.collegeboard.com/" TargetMode="External"/><Relationship Id="rId25771" Type="http://schemas.openxmlformats.org/officeDocument/2006/relationships/hyperlink" Target="http://www.apcentral.collegeboard.com/" TargetMode="External"/><Relationship Id="rId8614" Type="http://schemas.openxmlformats.org/officeDocument/2006/relationships/hyperlink" Target="https://apstudent.collegeboard.org/home" TargetMode="External"/><Relationship Id="rId11942" Type="http://schemas.openxmlformats.org/officeDocument/2006/relationships/hyperlink" Target="https://apstudent.collegeboard.org/home" TargetMode="External"/><Relationship Id="rId18208" Type="http://schemas.openxmlformats.org/officeDocument/2006/relationships/hyperlink" Target="http://www.apcentral.collegeboard.com/" TargetMode="External"/><Relationship Id="rId25424" Type="http://schemas.openxmlformats.org/officeDocument/2006/relationships/hyperlink" Target="http://www.apcentral.collegeboard.com/" TargetMode="External"/><Relationship Id="rId32640" Type="http://schemas.openxmlformats.org/officeDocument/2006/relationships/hyperlink" Target="http://www.apcentral.collegeboard.com/" TargetMode="External"/><Relationship Id="rId6165" Type="http://schemas.openxmlformats.org/officeDocument/2006/relationships/hyperlink" Target="https://apstudent.collegeboard.org/home" TargetMode="External"/><Relationship Id="rId28994" Type="http://schemas.openxmlformats.org/officeDocument/2006/relationships/hyperlink" Target="http://www.apcentral.collegeboard.com/" TargetMode="External"/><Relationship Id="rId30191" Type="http://schemas.openxmlformats.org/officeDocument/2006/relationships/hyperlink" Target="http://www.apcentral.collegeboard.com/" TargetMode="External"/><Relationship Id="rId9388" Type="http://schemas.openxmlformats.org/officeDocument/2006/relationships/hyperlink" Target="https://apstudent.collegeboard.org/home" TargetMode="External"/><Relationship Id="rId14818" Type="http://schemas.openxmlformats.org/officeDocument/2006/relationships/hyperlink" Target="https://apstudent.collegeboard.org/home" TargetMode="External"/><Relationship Id="rId26198" Type="http://schemas.openxmlformats.org/officeDocument/2006/relationships/hyperlink" Target="http://www.apcentral.collegeboard.com/" TargetMode="External"/><Relationship Id="rId28647" Type="http://schemas.openxmlformats.org/officeDocument/2006/relationships/hyperlink" Target="http://www.apcentral.collegeboard.com/" TargetMode="External"/><Relationship Id="rId2775" Type="http://schemas.openxmlformats.org/officeDocument/2006/relationships/hyperlink" Target="https://apstudent.collegeboard.org/home" TargetMode="External"/><Relationship Id="rId12369" Type="http://schemas.openxmlformats.org/officeDocument/2006/relationships/hyperlink" Target="https://apstudent.collegeboard.org/home" TargetMode="External"/><Relationship Id="rId747" Type="http://schemas.openxmlformats.org/officeDocument/2006/relationships/hyperlink" Target="https://apstudent.collegeboard.org/home" TargetMode="External"/><Relationship Id="rId2428" Type="http://schemas.openxmlformats.org/officeDocument/2006/relationships/hyperlink" Target="https://apstudent.collegeboard.org/home" TargetMode="External"/><Relationship Id="rId5998" Type="http://schemas.openxmlformats.org/officeDocument/2006/relationships/hyperlink" Target="https://apstudent.collegeboard.org/home" TargetMode="External"/><Relationship Id="rId27730" Type="http://schemas.openxmlformats.org/officeDocument/2006/relationships/hyperlink" Target="http://www.apcentral.collegeboard.com/" TargetMode="External"/><Relationship Id="rId8471" Type="http://schemas.openxmlformats.org/officeDocument/2006/relationships/hyperlink" Target="https://apstudent.collegeboard.org/home" TargetMode="External"/><Relationship Id="rId11452" Type="http://schemas.openxmlformats.org/officeDocument/2006/relationships/hyperlink" Target="https://apstudent.collegeboard.org/home" TargetMode="External"/><Relationship Id="rId13901" Type="http://schemas.openxmlformats.org/officeDocument/2006/relationships/hyperlink" Target="https://apstudent.collegeboard.org/home" TargetMode="External"/><Relationship Id="rId18065" Type="http://schemas.openxmlformats.org/officeDocument/2006/relationships/hyperlink" Target="http://www.apcentral.collegeboard.com/" TargetMode="External"/><Relationship Id="rId25281" Type="http://schemas.openxmlformats.org/officeDocument/2006/relationships/hyperlink" Target="http://www.apcentral.collegeboard.com/" TargetMode="External"/><Relationship Id="rId1511" Type="http://schemas.openxmlformats.org/officeDocument/2006/relationships/hyperlink" Target="https://apstudent.collegeboard.org/home" TargetMode="External"/><Relationship Id="rId8124" Type="http://schemas.openxmlformats.org/officeDocument/2006/relationships/hyperlink" Target="https://apstudent.collegeboard.org/home" TargetMode="External"/><Relationship Id="rId11105" Type="http://schemas.openxmlformats.org/officeDocument/2006/relationships/hyperlink" Target="https://apstudent.collegeboard.org/home" TargetMode="External"/><Relationship Id="rId32150" Type="http://schemas.openxmlformats.org/officeDocument/2006/relationships/hyperlink" Target="http://www.apcentral.collegeboard.com/" TargetMode="External"/><Relationship Id="rId14675" Type="http://schemas.openxmlformats.org/officeDocument/2006/relationships/hyperlink" Target="https://apstudent.collegeboard.org/home" TargetMode="External"/><Relationship Id="rId21891" Type="http://schemas.openxmlformats.org/officeDocument/2006/relationships/hyperlink" Target="http://www.apcentral.collegeboard.com/" TargetMode="External"/><Relationship Id="rId28157" Type="http://schemas.openxmlformats.org/officeDocument/2006/relationships/hyperlink" Target="http://www.apcentral.collegeboard.com/" TargetMode="External"/><Relationship Id="rId2285" Type="http://schemas.openxmlformats.org/officeDocument/2006/relationships/hyperlink" Target="https://apstudent.collegeboard.org/home" TargetMode="External"/><Relationship Id="rId4734" Type="http://schemas.openxmlformats.org/officeDocument/2006/relationships/hyperlink" Target="https://apstudent.collegeboard.org/home" TargetMode="External"/><Relationship Id="rId14328" Type="http://schemas.openxmlformats.org/officeDocument/2006/relationships/hyperlink" Target="https://apstudent.collegeboard.org/home" TargetMode="External"/><Relationship Id="rId17898" Type="http://schemas.openxmlformats.org/officeDocument/2006/relationships/hyperlink" Target="http://www.apcentral.collegeboard.com/" TargetMode="External"/><Relationship Id="rId21544" Type="http://schemas.openxmlformats.org/officeDocument/2006/relationships/hyperlink" Target="http://www.apcentral.collegeboard.com/" TargetMode="External"/><Relationship Id="rId257" Type="http://schemas.openxmlformats.org/officeDocument/2006/relationships/hyperlink" Target="https://apstudent.collegeboard.org/home" TargetMode="External"/><Relationship Id="rId7957" Type="http://schemas.openxmlformats.org/officeDocument/2006/relationships/hyperlink" Target="https://apstudent.collegeboard.org/home" TargetMode="External"/><Relationship Id="rId10938" Type="http://schemas.openxmlformats.org/officeDocument/2006/relationships/hyperlink" Target="https://apstudent.collegeboard.org/home" TargetMode="External"/><Relationship Id="rId24767" Type="http://schemas.openxmlformats.org/officeDocument/2006/relationships/hyperlink" Target="http://www.apcentral.collegeboard.com/" TargetMode="External"/><Relationship Id="rId31983" Type="http://schemas.openxmlformats.org/officeDocument/2006/relationships/hyperlink" Target="http://www.apcentral.collegeboard.com/" TargetMode="External"/><Relationship Id="rId13411" Type="http://schemas.openxmlformats.org/officeDocument/2006/relationships/hyperlink" Target="https://apstudent.collegeboard.org/home" TargetMode="External"/><Relationship Id="rId27240" Type="http://schemas.openxmlformats.org/officeDocument/2006/relationships/hyperlink" Target="http://www.apcentral.collegeboard.com/" TargetMode="External"/><Relationship Id="rId31636" Type="http://schemas.openxmlformats.org/officeDocument/2006/relationships/hyperlink" Target="http://www.apcentral.collegeboard.com/" TargetMode="External"/><Relationship Id="rId16634" Type="http://schemas.openxmlformats.org/officeDocument/2006/relationships/hyperlink" Target="http://www.apcentral.collegeboard.com/" TargetMode="External"/><Relationship Id="rId16981" Type="http://schemas.openxmlformats.org/officeDocument/2006/relationships/hyperlink" Target="http://www.apcentral.collegeboard.com/" TargetMode="External"/><Relationship Id="rId23850" Type="http://schemas.openxmlformats.org/officeDocument/2006/relationships/hyperlink" Target="http://www.apcentral.collegeboard.com/" TargetMode="External"/><Relationship Id="rId1021" Type="http://schemas.openxmlformats.org/officeDocument/2006/relationships/hyperlink" Target="https://apstudent.collegeboard.org/home" TargetMode="External"/><Relationship Id="rId4591" Type="http://schemas.openxmlformats.org/officeDocument/2006/relationships/hyperlink" Target="https://apstudent.collegeboard.org/home" TargetMode="External"/><Relationship Id="rId14185" Type="http://schemas.openxmlformats.org/officeDocument/2006/relationships/hyperlink" Target="https://apstudent.collegeboard.org/home" TargetMode="External"/><Relationship Id="rId23503" Type="http://schemas.openxmlformats.org/officeDocument/2006/relationships/hyperlink" Target="http://www.apcentral.collegeboard.com/" TargetMode="External"/><Relationship Id="rId4244" Type="http://schemas.openxmlformats.org/officeDocument/2006/relationships/hyperlink" Target="https://apstudent.collegeboard.org/home" TargetMode="External"/><Relationship Id="rId19857" Type="http://schemas.openxmlformats.org/officeDocument/2006/relationships/hyperlink" Target="http://www.apcentral.collegeboard.com/" TargetMode="External"/><Relationship Id="rId21054" Type="http://schemas.openxmlformats.org/officeDocument/2006/relationships/hyperlink" Target="http://www.apcentral.collegeboard.com/" TargetMode="External"/><Relationship Id="rId7467" Type="http://schemas.openxmlformats.org/officeDocument/2006/relationships/hyperlink" Target="https://apstudent.collegeboard.org/home" TargetMode="External"/><Relationship Id="rId9916" Type="http://schemas.openxmlformats.org/officeDocument/2006/relationships/hyperlink" Target="https://apstudent.collegeboard.org/home" TargetMode="External"/><Relationship Id="rId10795" Type="http://schemas.openxmlformats.org/officeDocument/2006/relationships/hyperlink" Target="https://apstudent.collegeboard.org/home" TargetMode="External"/><Relationship Id="rId24277" Type="http://schemas.openxmlformats.org/officeDocument/2006/relationships/hyperlink" Target="http://www.apcentral.collegeboard.com/" TargetMode="External"/><Relationship Id="rId26726" Type="http://schemas.openxmlformats.org/officeDocument/2006/relationships/hyperlink" Target="http://www.apcentral.collegeboard.com/" TargetMode="External"/><Relationship Id="rId31493" Type="http://schemas.openxmlformats.org/officeDocument/2006/relationships/hyperlink" Target="http://www.apcentral.collegeboard.com/" TargetMode="External"/><Relationship Id="rId10448" Type="http://schemas.openxmlformats.org/officeDocument/2006/relationships/hyperlink" Target="https://apstudent.collegeboard.org/home" TargetMode="External"/><Relationship Id="rId18940" Type="http://schemas.openxmlformats.org/officeDocument/2006/relationships/hyperlink" Target="http://www.apcentral.collegeboard.com/" TargetMode="External"/><Relationship Id="rId29949" Type="http://schemas.openxmlformats.org/officeDocument/2006/relationships/hyperlink" Target="http://www.apcentral.collegeboard.com/" TargetMode="External"/><Relationship Id="rId31146" Type="http://schemas.openxmlformats.org/officeDocument/2006/relationships/hyperlink" Target="http://www.apcentral.collegeboard.com/" TargetMode="External"/><Relationship Id="rId16491" Type="http://schemas.openxmlformats.org/officeDocument/2006/relationships/hyperlink" Target="http://www.apcentral.collegeboard.com/" TargetMode="External"/><Relationship Id="rId20887" Type="http://schemas.openxmlformats.org/officeDocument/2006/relationships/hyperlink" Target="http://www.apcentral.collegeboard.com/" TargetMode="External"/><Relationship Id="rId6550" Type="http://schemas.openxmlformats.org/officeDocument/2006/relationships/hyperlink" Target="https://apstudent.collegeboard.org/home" TargetMode="External"/><Relationship Id="rId16144" Type="http://schemas.openxmlformats.org/officeDocument/2006/relationships/hyperlink" Target="https://apstudent.collegeboard.org/home" TargetMode="External"/><Relationship Id="rId23360" Type="http://schemas.openxmlformats.org/officeDocument/2006/relationships/hyperlink" Target="http://www.apcentral.collegeboard.com/" TargetMode="External"/><Relationship Id="rId6203" Type="http://schemas.openxmlformats.org/officeDocument/2006/relationships/hyperlink" Target="https://apstudent.collegeboard.org/home" TargetMode="External"/><Relationship Id="rId9773" Type="http://schemas.openxmlformats.org/officeDocument/2006/relationships/hyperlink" Target="https://apstudent.collegeboard.org/home" TargetMode="External"/><Relationship Id="rId19367" Type="http://schemas.openxmlformats.org/officeDocument/2006/relationships/hyperlink" Target="http://www.apcentral.collegeboard.com/" TargetMode="External"/><Relationship Id="rId23013" Type="http://schemas.openxmlformats.org/officeDocument/2006/relationships/hyperlink" Target="http://www.apcentral.collegeboard.com/" TargetMode="External"/><Relationship Id="rId26583" Type="http://schemas.openxmlformats.org/officeDocument/2006/relationships/hyperlink" Target="http://www.apcentral.collegeboard.com/" TargetMode="External"/><Relationship Id="rId30979" Type="http://schemas.openxmlformats.org/officeDocument/2006/relationships/hyperlink" Target="http://www.apcentral.collegeboard.com/" TargetMode="External"/><Relationship Id="rId9426" Type="http://schemas.openxmlformats.org/officeDocument/2006/relationships/hyperlink" Target="https://apstudent.collegeboard.org/home" TargetMode="External"/><Relationship Id="rId12754" Type="http://schemas.openxmlformats.org/officeDocument/2006/relationships/hyperlink" Target="https://apstudent.collegeboard.org/home" TargetMode="External"/><Relationship Id="rId26236" Type="http://schemas.openxmlformats.org/officeDocument/2006/relationships/hyperlink" Target="http://www.apcentral.collegeboard.com/" TargetMode="External"/><Relationship Id="rId2813" Type="http://schemas.openxmlformats.org/officeDocument/2006/relationships/hyperlink" Target="https://apstudent.collegeboard.org/home" TargetMode="External"/><Relationship Id="rId12407" Type="http://schemas.openxmlformats.org/officeDocument/2006/relationships/hyperlink" Target="https://apstudent.collegeboard.org/home" TargetMode="External"/><Relationship Id="rId15977" Type="http://schemas.openxmlformats.org/officeDocument/2006/relationships/hyperlink" Target="https://apstudent.collegeboard.org/home" TargetMode="External"/><Relationship Id="rId18450" Type="http://schemas.openxmlformats.org/officeDocument/2006/relationships/hyperlink" Target="http://www.apcentral.collegeboard.com/" TargetMode="External"/><Relationship Id="rId22846" Type="http://schemas.openxmlformats.org/officeDocument/2006/relationships/hyperlink" Target="http://www.apcentral.collegeboard.com/" TargetMode="External"/><Relationship Id="rId29459" Type="http://schemas.openxmlformats.org/officeDocument/2006/relationships/hyperlink" Target="http://www.apcentral.collegeboard.com/" TargetMode="External"/><Relationship Id="rId3587" Type="http://schemas.openxmlformats.org/officeDocument/2006/relationships/hyperlink" Target="https://apstudent.collegeboard.org/home" TargetMode="External"/><Relationship Id="rId6060" Type="http://schemas.openxmlformats.org/officeDocument/2006/relationships/hyperlink" Target="https://apstudent.collegeboard.org/home" TargetMode="External"/><Relationship Id="rId18103" Type="http://schemas.openxmlformats.org/officeDocument/2006/relationships/hyperlink" Target="http://www.apcentral.collegeboard.com/" TargetMode="External"/><Relationship Id="rId20397" Type="http://schemas.openxmlformats.org/officeDocument/2006/relationships/hyperlink" Target="http://www.apcentral.collegeboard.com/" TargetMode="External"/><Relationship Id="rId14713" Type="http://schemas.openxmlformats.org/officeDocument/2006/relationships/hyperlink" Target="https://apstudent.collegeboard.org/home" TargetMode="External"/><Relationship Id="rId28542" Type="http://schemas.openxmlformats.org/officeDocument/2006/relationships/hyperlink" Target="http://www.apcentral.collegeboard.com/" TargetMode="External"/><Relationship Id="rId2670" Type="http://schemas.openxmlformats.org/officeDocument/2006/relationships/hyperlink" Target="https://apstudent.collegeboard.org/home" TargetMode="External"/><Relationship Id="rId9283" Type="http://schemas.openxmlformats.org/officeDocument/2006/relationships/hyperlink" Target="https://apstudent.collegeboard.org/home" TargetMode="External"/><Relationship Id="rId12264" Type="http://schemas.openxmlformats.org/officeDocument/2006/relationships/hyperlink" Target="https://apstudent.collegeboard.org/home" TargetMode="External"/><Relationship Id="rId26093" Type="http://schemas.openxmlformats.org/officeDocument/2006/relationships/hyperlink" Target="http://www.apcentral.collegeboard.com/" TargetMode="External"/><Relationship Id="rId30489" Type="http://schemas.openxmlformats.org/officeDocument/2006/relationships/hyperlink" Target="http://www.apcentral.collegeboard.com/" TargetMode="External"/><Relationship Id="rId642" Type="http://schemas.openxmlformats.org/officeDocument/2006/relationships/hyperlink" Target="https://apstudent.collegeboard.org/home" TargetMode="External"/><Relationship Id="rId2323" Type="http://schemas.openxmlformats.org/officeDocument/2006/relationships/hyperlink" Target="https://apstudent.collegeboard.org/home" TargetMode="External"/><Relationship Id="rId5893" Type="http://schemas.openxmlformats.org/officeDocument/2006/relationships/hyperlink" Target="https://apstudent.collegeboard.org/home" TargetMode="External"/><Relationship Id="rId15487" Type="http://schemas.openxmlformats.org/officeDocument/2006/relationships/hyperlink" Target="https://apstudent.collegeboard.org/home" TargetMode="External"/><Relationship Id="rId17936" Type="http://schemas.openxmlformats.org/officeDocument/2006/relationships/hyperlink" Target="http://www.apcentral.collegeboard.com/" TargetMode="External"/><Relationship Id="rId5546" Type="http://schemas.openxmlformats.org/officeDocument/2006/relationships/hyperlink" Target="https://apstudent.collegeboard.org/home" TargetMode="External"/><Relationship Id="rId22356" Type="http://schemas.openxmlformats.org/officeDocument/2006/relationships/hyperlink" Target="http://www.apcentral.collegeboard.com/" TargetMode="External"/><Relationship Id="rId24805" Type="http://schemas.openxmlformats.org/officeDocument/2006/relationships/hyperlink" Target="http://www.apcentral.collegeboard.com/" TargetMode="External"/><Relationship Id="rId3097" Type="http://schemas.openxmlformats.org/officeDocument/2006/relationships/hyperlink" Target="https://apstudent.collegeboard.org/home" TargetMode="External"/><Relationship Id="rId22009" Type="http://schemas.openxmlformats.org/officeDocument/2006/relationships/hyperlink" Target="http://www.apcentral.collegeboard.com/" TargetMode="External"/><Relationship Id="rId8769" Type="http://schemas.openxmlformats.org/officeDocument/2006/relationships/hyperlink" Target="https://apstudent.collegeboard.org/home" TargetMode="External"/><Relationship Id="rId11000" Type="http://schemas.openxmlformats.org/officeDocument/2006/relationships/hyperlink" Target="https://apstudent.collegeboard.org/home" TargetMode="External"/><Relationship Id="rId14570" Type="http://schemas.openxmlformats.org/officeDocument/2006/relationships/hyperlink" Target="https://apstudent.collegeboard.org/home" TargetMode="External"/><Relationship Id="rId25579" Type="http://schemas.openxmlformats.org/officeDocument/2006/relationships/hyperlink" Target="http://www.apcentral.collegeboard.com/" TargetMode="External"/><Relationship Id="rId1809" Type="http://schemas.openxmlformats.org/officeDocument/2006/relationships/hyperlink" Target="https://apstudent.collegeboard.org/home" TargetMode="External"/><Relationship Id="rId14223" Type="http://schemas.openxmlformats.org/officeDocument/2006/relationships/hyperlink" Target="https://apstudent.collegeboard.org/home" TargetMode="External"/><Relationship Id="rId17793" Type="http://schemas.openxmlformats.org/officeDocument/2006/relationships/hyperlink" Target="http://www.apcentral.collegeboard.com/" TargetMode="External"/><Relationship Id="rId28052" Type="http://schemas.openxmlformats.org/officeDocument/2006/relationships/hyperlink" Target="http://www.apcentral.collegeboard.com/" TargetMode="External"/><Relationship Id="rId32448" Type="http://schemas.openxmlformats.org/officeDocument/2006/relationships/hyperlink" Target="http://www.apcentral.collegeboard.com/" TargetMode="External"/><Relationship Id="rId2180" Type="http://schemas.openxmlformats.org/officeDocument/2006/relationships/hyperlink" Target="https://apstudent.collegeboard.org/home" TargetMode="External"/><Relationship Id="rId7852" Type="http://schemas.openxmlformats.org/officeDocument/2006/relationships/hyperlink" Target="https://apstudent.collegeboard.org/home" TargetMode="External"/><Relationship Id="rId17446" Type="http://schemas.openxmlformats.org/officeDocument/2006/relationships/hyperlink" Target="http://www.apcentral.collegeboard.com/" TargetMode="External"/><Relationship Id="rId24662" Type="http://schemas.openxmlformats.org/officeDocument/2006/relationships/hyperlink" Target="http://www.apcentral.collegeboard.com/" TargetMode="External"/><Relationship Id="rId152" Type="http://schemas.openxmlformats.org/officeDocument/2006/relationships/hyperlink" Target="https://apstudent.collegeboard.org/home" TargetMode="External"/><Relationship Id="rId7505" Type="http://schemas.openxmlformats.org/officeDocument/2006/relationships/hyperlink" Target="https://apstudent.collegeboard.org/home" TargetMode="External"/><Relationship Id="rId10833" Type="http://schemas.openxmlformats.org/officeDocument/2006/relationships/hyperlink" Target="https://apstudent.collegeboard.org/home" TargetMode="External"/><Relationship Id="rId24315" Type="http://schemas.openxmlformats.org/officeDocument/2006/relationships/hyperlink" Target="http://www.apcentral.collegeboard.com/" TargetMode="External"/><Relationship Id="rId31531" Type="http://schemas.openxmlformats.org/officeDocument/2006/relationships/hyperlink" Target="http://www.apcentral.collegeboard.com/" TargetMode="External"/><Relationship Id="rId5056" Type="http://schemas.openxmlformats.org/officeDocument/2006/relationships/hyperlink" Target="https://apstudent.collegeboard.org/home" TargetMode="External"/><Relationship Id="rId27885" Type="http://schemas.openxmlformats.org/officeDocument/2006/relationships/hyperlink" Target="http://www.apcentral.collegeboard.com/" TargetMode="External"/><Relationship Id="rId8279" Type="http://schemas.openxmlformats.org/officeDocument/2006/relationships/hyperlink" Target="https://apstudent.collegeboard.org/home" TargetMode="External"/><Relationship Id="rId13709" Type="http://schemas.openxmlformats.org/officeDocument/2006/relationships/hyperlink" Target="https://apstudent.collegeboard.org/home" TargetMode="External"/><Relationship Id="rId20925" Type="http://schemas.openxmlformats.org/officeDocument/2006/relationships/hyperlink" Target="http://www.apcentral.collegeboard.com/" TargetMode="External"/><Relationship Id="rId25089" Type="http://schemas.openxmlformats.org/officeDocument/2006/relationships/hyperlink" Target="http://www.apcentral.collegeboard.com/" TargetMode="External"/><Relationship Id="rId27538" Type="http://schemas.openxmlformats.org/officeDocument/2006/relationships/hyperlink" Target="http://www.apcentral.collegeboard.com/" TargetMode="External"/><Relationship Id="rId1666" Type="http://schemas.openxmlformats.org/officeDocument/2006/relationships/hyperlink" Target="https://apstudent.collegeboard.org/home" TargetMode="External"/><Relationship Id="rId14080" Type="http://schemas.openxmlformats.org/officeDocument/2006/relationships/hyperlink" Target="https://apstudent.collegeboard.org/home" TargetMode="External"/><Relationship Id="rId19752" Type="http://schemas.openxmlformats.org/officeDocument/2006/relationships/hyperlink" Target="http://www.apcentral.collegeboard.com/" TargetMode="External"/><Relationship Id="rId1319" Type="http://schemas.openxmlformats.org/officeDocument/2006/relationships/hyperlink" Target="https://apstudent.collegeboard.org/home" TargetMode="External"/><Relationship Id="rId4889" Type="http://schemas.openxmlformats.org/officeDocument/2006/relationships/hyperlink" Target="https://apstudent.collegeboard.org/home" TargetMode="External"/><Relationship Id="rId9811" Type="http://schemas.openxmlformats.org/officeDocument/2006/relationships/hyperlink" Target="https://apstudent.collegeboard.org/home" TargetMode="External"/><Relationship Id="rId10690" Type="http://schemas.openxmlformats.org/officeDocument/2006/relationships/hyperlink" Target="https://apstudent.collegeboard.org/home" TargetMode="External"/><Relationship Id="rId19405" Type="http://schemas.openxmlformats.org/officeDocument/2006/relationships/hyperlink" Target="http://www.apcentral.collegeboard.com/" TargetMode="External"/><Relationship Id="rId21699" Type="http://schemas.openxmlformats.org/officeDocument/2006/relationships/hyperlink" Target="http://www.apcentral.collegeboard.com/" TargetMode="External"/><Relationship Id="rId26621" Type="http://schemas.openxmlformats.org/officeDocument/2006/relationships/hyperlink" Target="http://www.apcentral.collegeboard.com/" TargetMode="External"/><Relationship Id="rId25" Type="http://schemas.openxmlformats.org/officeDocument/2006/relationships/hyperlink" Target="https://apstudent.collegeboard.org/home" TargetMode="External"/><Relationship Id="rId7362" Type="http://schemas.openxmlformats.org/officeDocument/2006/relationships/hyperlink" Target="https://apstudent.collegeboard.org/home" TargetMode="External"/><Relationship Id="rId10343" Type="http://schemas.openxmlformats.org/officeDocument/2006/relationships/hyperlink" Target="https://apstudent.collegeboard.org/home" TargetMode="External"/><Relationship Id="rId24172" Type="http://schemas.openxmlformats.org/officeDocument/2006/relationships/hyperlink" Target="http://www.apcentral.collegeboard.com/" TargetMode="External"/><Relationship Id="rId29844" Type="http://schemas.openxmlformats.org/officeDocument/2006/relationships/hyperlink" Target="http://www.apcentral.collegeboard.com/" TargetMode="External"/><Relationship Id="rId3972" Type="http://schemas.openxmlformats.org/officeDocument/2006/relationships/hyperlink" Target="https://apstudent.collegeboard.org/home" TargetMode="External"/><Relationship Id="rId7015" Type="http://schemas.openxmlformats.org/officeDocument/2006/relationships/hyperlink" Target="https://apstudent.collegeboard.org/home" TargetMode="External"/><Relationship Id="rId27395" Type="http://schemas.openxmlformats.org/officeDocument/2006/relationships/hyperlink" Target="http://www.apcentral.collegeboard.com/" TargetMode="External"/><Relationship Id="rId31041" Type="http://schemas.openxmlformats.org/officeDocument/2006/relationships/hyperlink" Target="http://www.apcentral.collegeboard.com/" TargetMode="External"/><Relationship Id="rId3625" Type="http://schemas.openxmlformats.org/officeDocument/2006/relationships/hyperlink" Target="https://apstudent.collegeboard.org/home" TargetMode="External"/><Relationship Id="rId13219" Type="http://schemas.openxmlformats.org/officeDocument/2006/relationships/hyperlink" Target="https://apstudent.collegeboard.org/home" TargetMode="External"/><Relationship Id="rId13566" Type="http://schemas.openxmlformats.org/officeDocument/2006/relationships/hyperlink" Target="https://apstudent.collegeboard.org/home" TargetMode="External"/><Relationship Id="rId20435" Type="http://schemas.openxmlformats.org/officeDocument/2006/relationships/hyperlink" Target="http://www.apcentral.collegeboard.com/" TargetMode="External"/><Relationship Id="rId20782" Type="http://schemas.openxmlformats.org/officeDocument/2006/relationships/hyperlink" Target="http://www.apcentral.collegeboard.com/" TargetMode="External"/><Relationship Id="rId27048" Type="http://schemas.openxmlformats.org/officeDocument/2006/relationships/hyperlink" Target="http://www.apcentral.collegeboard.com/" TargetMode="External"/><Relationship Id="rId1176" Type="http://schemas.openxmlformats.org/officeDocument/2006/relationships/hyperlink" Target="https://apstudent.collegeboard.org/home" TargetMode="External"/><Relationship Id="rId16789" Type="http://schemas.openxmlformats.org/officeDocument/2006/relationships/hyperlink" Target="http://www.apcentral.collegeboard.com/" TargetMode="External"/><Relationship Id="rId4399" Type="http://schemas.openxmlformats.org/officeDocument/2006/relationships/hyperlink" Target="https://apstudent.collegeboard.org/home" TargetMode="External"/><Relationship Id="rId6848" Type="http://schemas.openxmlformats.org/officeDocument/2006/relationships/hyperlink" Target="https://apstudent.collegeboard.org/home" TargetMode="External"/><Relationship Id="rId19262" Type="http://schemas.openxmlformats.org/officeDocument/2006/relationships/hyperlink" Target="http://www.apcentral.collegeboard.com/" TargetMode="External"/><Relationship Id="rId23658" Type="http://schemas.openxmlformats.org/officeDocument/2006/relationships/hyperlink" Target="http://www.apcentral.collegeboard.com/" TargetMode="External"/><Relationship Id="rId30874" Type="http://schemas.openxmlformats.org/officeDocument/2006/relationships/hyperlink" Target="http://www.apcentral.collegeboard.com/" TargetMode="External"/><Relationship Id="rId9321" Type="http://schemas.openxmlformats.org/officeDocument/2006/relationships/hyperlink" Target="https://apstudent.collegeboard.org/home" TargetMode="External"/><Relationship Id="rId12302" Type="http://schemas.openxmlformats.org/officeDocument/2006/relationships/hyperlink" Target="https://apstudent.collegeboard.org/home" TargetMode="External"/><Relationship Id="rId15872" Type="http://schemas.openxmlformats.org/officeDocument/2006/relationships/hyperlink" Target="https://apstudent.collegeboard.org/home" TargetMode="External"/><Relationship Id="rId26131" Type="http://schemas.openxmlformats.org/officeDocument/2006/relationships/hyperlink" Target="http://www.apcentral.collegeboard.com/" TargetMode="External"/><Relationship Id="rId30527" Type="http://schemas.openxmlformats.org/officeDocument/2006/relationships/hyperlink" Target="http://www.apcentral.collegeboard.com/" TargetMode="External"/><Relationship Id="rId5931" Type="http://schemas.openxmlformats.org/officeDocument/2006/relationships/hyperlink" Target="https://apstudent.collegeboard.org/home" TargetMode="External"/><Relationship Id="rId15525" Type="http://schemas.openxmlformats.org/officeDocument/2006/relationships/hyperlink" Target="https://apstudent.collegeboard.org/home" TargetMode="External"/><Relationship Id="rId22741" Type="http://schemas.openxmlformats.org/officeDocument/2006/relationships/hyperlink" Target="http://www.apcentral.collegeboard.com/" TargetMode="External"/><Relationship Id="rId29354" Type="http://schemas.openxmlformats.org/officeDocument/2006/relationships/hyperlink" Target="http://www.apcentral.collegeboard.com/" TargetMode="External"/><Relationship Id="rId3482" Type="http://schemas.openxmlformats.org/officeDocument/2006/relationships/hyperlink" Target="https://apstudent.collegeboard.org/home" TargetMode="External"/><Relationship Id="rId13076" Type="http://schemas.openxmlformats.org/officeDocument/2006/relationships/hyperlink" Target="https://apstudent.collegeboard.org/home" TargetMode="External"/><Relationship Id="rId20292" Type="http://schemas.openxmlformats.org/officeDocument/2006/relationships/hyperlink" Target="http://www.apcentral.collegeboard.com/" TargetMode="External"/><Relationship Id="rId29007" Type="http://schemas.openxmlformats.org/officeDocument/2006/relationships/hyperlink" Target="http://www.apcentral.collegeboard.com/" TargetMode="External"/><Relationship Id="rId3135" Type="http://schemas.openxmlformats.org/officeDocument/2006/relationships/hyperlink" Target="https://apstudent.collegeboard.org/home" TargetMode="External"/><Relationship Id="rId16299" Type="http://schemas.openxmlformats.org/officeDocument/2006/relationships/hyperlink" Target="https://apstudent.collegeboard.org/home" TargetMode="External"/><Relationship Id="rId18748" Type="http://schemas.openxmlformats.org/officeDocument/2006/relationships/hyperlink" Target="http://www.apcentral.collegeboard.com/" TargetMode="External"/><Relationship Id="rId25964" Type="http://schemas.openxmlformats.org/officeDocument/2006/relationships/hyperlink" Target="http://www.apcentral.collegeboard.com/" TargetMode="External"/><Relationship Id="rId6358" Type="http://schemas.openxmlformats.org/officeDocument/2006/relationships/hyperlink" Target="https://apstudent.collegeboard.org/home" TargetMode="External"/><Relationship Id="rId8807" Type="http://schemas.openxmlformats.org/officeDocument/2006/relationships/hyperlink" Target="https://apstudent.collegeboard.org/home" TargetMode="External"/><Relationship Id="rId23168" Type="http://schemas.openxmlformats.org/officeDocument/2006/relationships/hyperlink" Target="http://www.apcentral.collegeboard.com/" TargetMode="External"/><Relationship Id="rId25617" Type="http://schemas.openxmlformats.org/officeDocument/2006/relationships/hyperlink" Target="http://www.apcentral.collegeboard.com/" TargetMode="External"/><Relationship Id="rId30384" Type="http://schemas.openxmlformats.org/officeDocument/2006/relationships/hyperlink" Target="http://www.apcentral.collegeboard.com/" TargetMode="External"/><Relationship Id="rId17831" Type="http://schemas.openxmlformats.org/officeDocument/2006/relationships/hyperlink" Target="http://www.apcentral.collegeboard.com/" TargetMode="External"/><Relationship Id="rId30037" Type="http://schemas.openxmlformats.org/officeDocument/2006/relationships/hyperlink" Target="http://www.apcentral.collegeboard.com/" TargetMode="External"/><Relationship Id="rId2968" Type="http://schemas.openxmlformats.org/officeDocument/2006/relationships/hyperlink" Target="https://apstudent.collegeboard.org/home" TargetMode="External"/><Relationship Id="rId15382" Type="http://schemas.openxmlformats.org/officeDocument/2006/relationships/hyperlink" Target="https://apstudent.collegeboard.org/home" TargetMode="External"/><Relationship Id="rId24700" Type="http://schemas.openxmlformats.org/officeDocument/2006/relationships/hyperlink" Target="http://www.apcentral.collegeboard.com/" TargetMode="External"/><Relationship Id="rId5441" Type="http://schemas.openxmlformats.org/officeDocument/2006/relationships/hyperlink" Target="https://apstudent.collegeboard.org/home" TargetMode="External"/><Relationship Id="rId15035" Type="http://schemas.openxmlformats.org/officeDocument/2006/relationships/hyperlink" Target="https://apstudent.collegeboard.org/home" TargetMode="External"/><Relationship Id="rId22251" Type="http://schemas.openxmlformats.org/officeDocument/2006/relationships/hyperlink" Target="http://www.apcentral.collegeboard.com/" TargetMode="External"/><Relationship Id="rId27923" Type="http://schemas.openxmlformats.org/officeDocument/2006/relationships/hyperlink" Target="http://www.apcentral.collegeboard.com/" TargetMode="External"/><Relationship Id="rId8664" Type="http://schemas.openxmlformats.org/officeDocument/2006/relationships/hyperlink" Target="https://apstudent.collegeboard.org/home" TargetMode="External"/><Relationship Id="rId11992" Type="http://schemas.openxmlformats.org/officeDocument/2006/relationships/hyperlink" Target="https://apstudent.collegeboard.org/home" TargetMode="External"/><Relationship Id="rId18258" Type="http://schemas.openxmlformats.org/officeDocument/2006/relationships/hyperlink" Target="http://www.apcentral.collegeboard.com/" TargetMode="External"/><Relationship Id="rId25474" Type="http://schemas.openxmlformats.org/officeDocument/2006/relationships/hyperlink" Target="http://www.apcentral.collegeboard.com/" TargetMode="External"/><Relationship Id="rId32690" Type="http://schemas.openxmlformats.org/officeDocument/2006/relationships/hyperlink" Target="http://www.apcentral.collegeboard.com/" TargetMode="External"/><Relationship Id="rId1704" Type="http://schemas.openxmlformats.org/officeDocument/2006/relationships/hyperlink" Target="https://apstudent.collegeboard.org/home" TargetMode="External"/><Relationship Id="rId8317" Type="http://schemas.openxmlformats.org/officeDocument/2006/relationships/hyperlink" Target="https://apstudent.collegeboard.org/home" TargetMode="External"/><Relationship Id="rId11645" Type="http://schemas.openxmlformats.org/officeDocument/2006/relationships/hyperlink" Target="https://apstudent.collegeboard.org/home" TargetMode="External"/><Relationship Id="rId25127" Type="http://schemas.openxmlformats.org/officeDocument/2006/relationships/hyperlink" Target="http://www.apcentral.collegeboard.com/" TargetMode="External"/><Relationship Id="rId28697" Type="http://schemas.openxmlformats.org/officeDocument/2006/relationships/hyperlink" Target="http://www.apcentral.collegeboard.com/" TargetMode="External"/><Relationship Id="rId32343" Type="http://schemas.openxmlformats.org/officeDocument/2006/relationships/hyperlink" Target="http://www.apcentral.collegeboard.com/" TargetMode="External"/><Relationship Id="rId14868" Type="http://schemas.openxmlformats.org/officeDocument/2006/relationships/hyperlink" Target="https://apstudent.collegeboard.org/home" TargetMode="External"/><Relationship Id="rId797" Type="http://schemas.openxmlformats.org/officeDocument/2006/relationships/hyperlink" Target="https://apstudent.collegeboard.org/home" TargetMode="External"/><Relationship Id="rId2478" Type="http://schemas.openxmlformats.org/officeDocument/2006/relationships/hyperlink" Target="https://apstudent.collegeboard.org/home" TargetMode="External"/><Relationship Id="rId4927" Type="http://schemas.openxmlformats.org/officeDocument/2006/relationships/hyperlink" Target="https://apstudent.collegeboard.org/home" TargetMode="External"/><Relationship Id="rId17341" Type="http://schemas.openxmlformats.org/officeDocument/2006/relationships/hyperlink" Target="http://www.apcentral.collegeboard.com/" TargetMode="External"/><Relationship Id="rId21737" Type="http://schemas.openxmlformats.org/officeDocument/2006/relationships/hyperlink" Target="http://www.apcentral.collegeboard.com/" TargetMode="External"/><Relationship Id="rId7400" Type="http://schemas.openxmlformats.org/officeDocument/2006/relationships/hyperlink" Target="https://apstudent.collegeboard.org/home" TargetMode="External"/><Relationship Id="rId13951" Type="http://schemas.openxmlformats.org/officeDocument/2006/relationships/hyperlink" Target="https://apstudent.collegeboard.org/home" TargetMode="External"/><Relationship Id="rId24210" Type="http://schemas.openxmlformats.org/officeDocument/2006/relationships/hyperlink" Target="http://www.apcentral.collegeboard.com/" TargetMode="External"/><Relationship Id="rId27780" Type="http://schemas.openxmlformats.org/officeDocument/2006/relationships/hyperlink" Target="http://www.apcentral.collegeboard.com/" TargetMode="External"/><Relationship Id="rId13604" Type="http://schemas.openxmlformats.org/officeDocument/2006/relationships/hyperlink" Target="https://apstudent.collegeboard.org/home" TargetMode="External"/><Relationship Id="rId20820" Type="http://schemas.openxmlformats.org/officeDocument/2006/relationships/hyperlink" Target="http://www.apcentral.collegeboard.com/" TargetMode="External"/><Relationship Id="rId27433" Type="http://schemas.openxmlformats.org/officeDocument/2006/relationships/hyperlink" Target="http://www.apcentral.collegeboard.com/" TargetMode="External"/><Relationship Id="rId31829" Type="http://schemas.openxmlformats.org/officeDocument/2006/relationships/hyperlink" Target="http://www.apcentral.collegeboard.com/" TargetMode="External"/><Relationship Id="rId1561" Type="http://schemas.openxmlformats.org/officeDocument/2006/relationships/hyperlink" Target="https://apstudent.collegeboard.org/home" TargetMode="External"/><Relationship Id="rId8174" Type="http://schemas.openxmlformats.org/officeDocument/2006/relationships/hyperlink" Target="https://apstudent.collegeboard.org/home" TargetMode="External"/><Relationship Id="rId11155" Type="http://schemas.openxmlformats.org/officeDocument/2006/relationships/hyperlink" Target="https://apstudent.collegeboard.org/home" TargetMode="External"/><Relationship Id="rId1214" Type="http://schemas.openxmlformats.org/officeDocument/2006/relationships/hyperlink" Target="https://apstudent.collegeboard.org/home" TargetMode="External"/><Relationship Id="rId4784" Type="http://schemas.openxmlformats.org/officeDocument/2006/relationships/hyperlink" Target="https://apstudent.collegeboard.org/home" TargetMode="External"/><Relationship Id="rId14378" Type="http://schemas.openxmlformats.org/officeDocument/2006/relationships/hyperlink" Target="https://apstudent.collegeboard.org/home" TargetMode="External"/><Relationship Id="rId16827" Type="http://schemas.openxmlformats.org/officeDocument/2006/relationships/hyperlink" Target="http://www.apcentral.collegeboard.com/" TargetMode="External"/><Relationship Id="rId19300" Type="http://schemas.openxmlformats.org/officeDocument/2006/relationships/hyperlink" Target="http://www.apcentral.collegeboard.com/" TargetMode="External"/><Relationship Id="rId21594" Type="http://schemas.openxmlformats.org/officeDocument/2006/relationships/hyperlink" Target="http://www.apcentral.collegeboard.com/" TargetMode="External"/><Relationship Id="rId4437" Type="http://schemas.openxmlformats.org/officeDocument/2006/relationships/hyperlink" Target="https://apstudent.collegeboard.org/home" TargetMode="External"/><Relationship Id="rId21247" Type="http://schemas.openxmlformats.org/officeDocument/2006/relationships/hyperlink" Target="http://www.apcentral.collegeboard.com/" TargetMode="External"/><Relationship Id="rId30912" Type="http://schemas.openxmlformats.org/officeDocument/2006/relationships/hyperlink" Target="http://www.apcentral.collegeboard.com/" TargetMode="External"/><Relationship Id="rId10988" Type="http://schemas.openxmlformats.org/officeDocument/2006/relationships/hyperlink" Target="https://apstudent.collegeboard.org/home" TargetMode="External"/><Relationship Id="rId15910" Type="http://schemas.openxmlformats.org/officeDocument/2006/relationships/hyperlink" Target="https://apstudent.collegeboard.org/home" TargetMode="External"/><Relationship Id="rId26919" Type="http://schemas.openxmlformats.org/officeDocument/2006/relationships/hyperlink" Target="http://www.apcentral.collegeboard.com/" TargetMode="External"/><Relationship Id="rId13461" Type="http://schemas.openxmlformats.org/officeDocument/2006/relationships/hyperlink" Target="https://apstudent.collegeboard.org/home" TargetMode="External"/><Relationship Id="rId27290" Type="http://schemas.openxmlformats.org/officeDocument/2006/relationships/hyperlink" Target="http://www.apcentral.collegeboard.com/" TargetMode="External"/><Relationship Id="rId31686" Type="http://schemas.openxmlformats.org/officeDocument/2006/relationships/hyperlink" Target="http://www.apcentral.collegeboard.com/" TargetMode="External"/><Relationship Id="rId3520" Type="http://schemas.openxmlformats.org/officeDocument/2006/relationships/hyperlink" Target="https://apstudent.collegeboard.org/home" TargetMode="External"/><Relationship Id="rId13114" Type="http://schemas.openxmlformats.org/officeDocument/2006/relationships/hyperlink" Target="https://apstudent.collegeboard.org/home" TargetMode="External"/><Relationship Id="rId16684" Type="http://schemas.openxmlformats.org/officeDocument/2006/relationships/hyperlink" Target="http://www.apcentral.collegeboard.com/" TargetMode="External"/><Relationship Id="rId20330" Type="http://schemas.openxmlformats.org/officeDocument/2006/relationships/hyperlink" Target="http://www.apcentral.collegeboard.com/" TargetMode="External"/><Relationship Id="rId31339" Type="http://schemas.openxmlformats.org/officeDocument/2006/relationships/hyperlink" Target="http://www.apcentral.collegeboard.com/" TargetMode="External"/><Relationship Id="rId1071" Type="http://schemas.openxmlformats.org/officeDocument/2006/relationships/hyperlink" Target="https://apstudent.collegeboard.org/home" TargetMode="External"/><Relationship Id="rId6743" Type="http://schemas.openxmlformats.org/officeDocument/2006/relationships/hyperlink" Target="https://apstudent.collegeboard.org/home" TargetMode="External"/><Relationship Id="rId16337" Type="http://schemas.openxmlformats.org/officeDocument/2006/relationships/hyperlink" Target="https://apstudent.collegeboard.org/home" TargetMode="External"/><Relationship Id="rId23553" Type="http://schemas.openxmlformats.org/officeDocument/2006/relationships/hyperlink" Target="http://www.apcentral.collegeboard.com/" TargetMode="External"/><Relationship Id="rId4294" Type="http://schemas.openxmlformats.org/officeDocument/2006/relationships/hyperlink" Target="https://apstudent.collegeboard.org/home" TargetMode="External"/><Relationship Id="rId9966" Type="http://schemas.openxmlformats.org/officeDocument/2006/relationships/hyperlink" Target="https://apstudent.collegeboard.org/home" TargetMode="External"/><Relationship Id="rId23206" Type="http://schemas.openxmlformats.org/officeDocument/2006/relationships/hyperlink" Target="http://www.apcentral.collegeboard.com/" TargetMode="External"/><Relationship Id="rId26776" Type="http://schemas.openxmlformats.org/officeDocument/2006/relationships/hyperlink" Target="http://www.apcentral.collegeboard.com/" TargetMode="External"/><Relationship Id="rId30422" Type="http://schemas.openxmlformats.org/officeDocument/2006/relationships/hyperlink" Target="http://www.apcentral.collegeboard.com/" TargetMode="External"/><Relationship Id="rId9619" Type="http://schemas.openxmlformats.org/officeDocument/2006/relationships/hyperlink" Target="https://apstudent.collegeboard.org/home" TargetMode="External"/><Relationship Id="rId12947" Type="http://schemas.openxmlformats.org/officeDocument/2006/relationships/hyperlink" Target="https://apstudent.collegeboard.org/home" TargetMode="External"/><Relationship Id="rId26429" Type="http://schemas.openxmlformats.org/officeDocument/2006/relationships/hyperlink" Target="http://www.apcentral.collegeboard.com/" TargetMode="External"/><Relationship Id="rId10498" Type="http://schemas.openxmlformats.org/officeDocument/2006/relationships/hyperlink" Target="https://apstudent.collegeboard.org/home" TargetMode="External"/><Relationship Id="rId15420" Type="http://schemas.openxmlformats.org/officeDocument/2006/relationships/hyperlink" Target="https://apstudent.collegeboard.org/home" TargetMode="External"/><Relationship Id="rId18990" Type="http://schemas.openxmlformats.org/officeDocument/2006/relationships/hyperlink" Target="http://www.apcentral.collegeboard.com/" TargetMode="External"/><Relationship Id="rId29999" Type="http://schemas.openxmlformats.org/officeDocument/2006/relationships/hyperlink" Target="http://www.apcentral.collegeboard.com/" TargetMode="External"/><Relationship Id="rId31196" Type="http://schemas.openxmlformats.org/officeDocument/2006/relationships/hyperlink" Target="http://www.apcentral.collegeboard.com/" TargetMode="External"/><Relationship Id="rId3030" Type="http://schemas.openxmlformats.org/officeDocument/2006/relationships/hyperlink" Target="https://apstudent.collegeboard.org/home" TargetMode="External"/><Relationship Id="rId18643" Type="http://schemas.openxmlformats.org/officeDocument/2006/relationships/hyperlink" Target="http://www.apcentral.collegeboard.com/" TargetMode="External"/><Relationship Id="rId8702" Type="http://schemas.openxmlformats.org/officeDocument/2006/relationships/hyperlink" Target="https://apstudent.collegeboard.org/home" TargetMode="External"/><Relationship Id="rId16194" Type="http://schemas.openxmlformats.org/officeDocument/2006/relationships/hyperlink" Target="https://apstudent.collegeboard.org/home" TargetMode="External"/><Relationship Id="rId25512" Type="http://schemas.openxmlformats.org/officeDocument/2006/relationships/hyperlink" Target="http://www.apcentral.collegeboard.com/" TargetMode="External"/><Relationship Id="rId6253" Type="http://schemas.openxmlformats.org/officeDocument/2006/relationships/hyperlink" Target="https://apstudent.collegeboard.org/home" TargetMode="External"/><Relationship Id="rId23063" Type="http://schemas.openxmlformats.org/officeDocument/2006/relationships/hyperlink" Target="http://www.apcentral.collegeboard.com/" TargetMode="External"/><Relationship Id="rId28735" Type="http://schemas.openxmlformats.org/officeDocument/2006/relationships/hyperlink" Target="http://www.apcentral.collegeboard.com/" TargetMode="External"/><Relationship Id="rId2863" Type="http://schemas.openxmlformats.org/officeDocument/2006/relationships/hyperlink" Target="https://apstudent.collegeboard.org/home" TargetMode="External"/><Relationship Id="rId9476" Type="http://schemas.openxmlformats.org/officeDocument/2006/relationships/hyperlink" Target="https://apstudent.collegeboard.org/home" TargetMode="External"/><Relationship Id="rId12457" Type="http://schemas.openxmlformats.org/officeDocument/2006/relationships/hyperlink" Target="https://apstudent.collegeboard.org/home" TargetMode="External"/><Relationship Id="rId14906" Type="http://schemas.openxmlformats.org/officeDocument/2006/relationships/hyperlink" Target="https://apstudent.collegeboard.org/home" TargetMode="External"/><Relationship Id="rId26286" Type="http://schemas.openxmlformats.org/officeDocument/2006/relationships/hyperlink" Target="http://www.apcentral.collegeboard.com/" TargetMode="External"/><Relationship Id="rId835" Type="http://schemas.openxmlformats.org/officeDocument/2006/relationships/hyperlink" Target="https://apstudent.collegeboard.org/home" TargetMode="External"/><Relationship Id="rId2516" Type="http://schemas.openxmlformats.org/officeDocument/2006/relationships/hyperlink" Target="https://apstudent.collegeboard.org/home" TargetMode="External"/><Relationship Id="rId9129" Type="http://schemas.openxmlformats.org/officeDocument/2006/relationships/hyperlink" Target="https://apstudent.collegeboard.org/home" TargetMode="External"/><Relationship Id="rId22896" Type="http://schemas.openxmlformats.org/officeDocument/2006/relationships/hyperlink" Target="http://www.apcentral.collegeboard.com/" TargetMode="External"/><Relationship Id="rId5739" Type="http://schemas.openxmlformats.org/officeDocument/2006/relationships/hyperlink" Target="https://apstudent.collegeboard.org/home" TargetMode="External"/><Relationship Id="rId8212" Type="http://schemas.openxmlformats.org/officeDocument/2006/relationships/hyperlink" Target="https://apstudent.collegeboard.org/home" TargetMode="External"/><Relationship Id="rId11540" Type="http://schemas.openxmlformats.org/officeDocument/2006/relationships/hyperlink" Target="https://apstudent.collegeboard.org/home" TargetMode="External"/><Relationship Id="rId18153" Type="http://schemas.openxmlformats.org/officeDocument/2006/relationships/hyperlink" Target="http://www.apcentral.collegeboard.com/" TargetMode="External"/><Relationship Id="rId22549" Type="http://schemas.openxmlformats.org/officeDocument/2006/relationships/hyperlink" Target="http://www.apcentral.collegeboard.com/" TargetMode="External"/><Relationship Id="rId25022" Type="http://schemas.openxmlformats.org/officeDocument/2006/relationships/hyperlink" Target="http://www.apcentral.collegeboard.com/" TargetMode="External"/><Relationship Id="rId14763" Type="http://schemas.openxmlformats.org/officeDocument/2006/relationships/hyperlink" Target="https://apstudent.collegeboard.org/home" TargetMode="External"/><Relationship Id="rId28592" Type="http://schemas.openxmlformats.org/officeDocument/2006/relationships/hyperlink" Target="http://www.apcentral.collegeboard.com/" TargetMode="External"/><Relationship Id="rId4822" Type="http://schemas.openxmlformats.org/officeDocument/2006/relationships/hyperlink" Target="https://apstudent.collegeboard.org/home" TargetMode="External"/><Relationship Id="rId14416" Type="http://schemas.openxmlformats.org/officeDocument/2006/relationships/hyperlink" Target="https://apstudent.collegeboard.org/home" TargetMode="External"/><Relationship Id="rId17986" Type="http://schemas.openxmlformats.org/officeDocument/2006/relationships/hyperlink" Target="http://www.apcentral.collegeboard.com/" TargetMode="External"/><Relationship Id="rId21632" Type="http://schemas.openxmlformats.org/officeDocument/2006/relationships/hyperlink" Target="http://www.apcentral.collegeboard.com/" TargetMode="External"/><Relationship Id="rId28245" Type="http://schemas.openxmlformats.org/officeDocument/2006/relationships/hyperlink" Target="http://www.apcentral.collegeboard.com/" TargetMode="External"/><Relationship Id="rId692" Type="http://schemas.openxmlformats.org/officeDocument/2006/relationships/hyperlink" Target="https://apstudent.collegeboard.org/home" TargetMode="External"/><Relationship Id="rId2373" Type="http://schemas.openxmlformats.org/officeDocument/2006/relationships/hyperlink" Target="https://apstudent.collegeboard.org/home" TargetMode="External"/><Relationship Id="rId17639" Type="http://schemas.openxmlformats.org/officeDocument/2006/relationships/hyperlink" Target="http://www.apcentral.collegeboard.com/" TargetMode="External"/><Relationship Id="rId24855" Type="http://schemas.openxmlformats.org/officeDocument/2006/relationships/hyperlink" Target="http://www.apcentral.collegeboard.com/" TargetMode="External"/><Relationship Id="rId345" Type="http://schemas.openxmlformats.org/officeDocument/2006/relationships/hyperlink" Target="https://apstudent.collegeboard.org/home" TargetMode="External"/><Relationship Id="rId2026" Type="http://schemas.openxmlformats.org/officeDocument/2006/relationships/hyperlink" Target="https://apstudent.collegeboard.org/home" TargetMode="External"/><Relationship Id="rId5596" Type="http://schemas.openxmlformats.org/officeDocument/2006/relationships/hyperlink" Target="https://apstudent.collegeboard.org/home" TargetMode="External"/><Relationship Id="rId24508" Type="http://schemas.openxmlformats.org/officeDocument/2006/relationships/hyperlink" Target="http://www.apcentral.collegeboard.com/" TargetMode="External"/><Relationship Id="rId31724" Type="http://schemas.openxmlformats.org/officeDocument/2006/relationships/hyperlink" Target="http://www.apcentral.collegeboard.com/" TargetMode="External"/><Relationship Id="rId5249" Type="http://schemas.openxmlformats.org/officeDocument/2006/relationships/hyperlink" Target="https://apstudent.collegeboard.org/home" TargetMode="External"/><Relationship Id="rId11050" Type="http://schemas.openxmlformats.org/officeDocument/2006/relationships/hyperlink" Target="https://apstudent.collegeboard.org/home" TargetMode="External"/><Relationship Id="rId22059" Type="http://schemas.openxmlformats.org/officeDocument/2006/relationships/hyperlink" Target="http://www.apcentral.collegeboard.com/" TargetMode="External"/><Relationship Id="rId16722" Type="http://schemas.openxmlformats.org/officeDocument/2006/relationships/hyperlink" Target="http://www.apcentral.collegeboard.com/" TargetMode="External"/><Relationship Id="rId32498" Type="http://schemas.openxmlformats.org/officeDocument/2006/relationships/hyperlink" Target="http://www.apcentral.collegeboard.com/" TargetMode="External"/><Relationship Id="rId1859" Type="http://schemas.openxmlformats.org/officeDocument/2006/relationships/hyperlink" Target="https://apstudent.collegeboard.org/home" TargetMode="External"/><Relationship Id="rId14273" Type="http://schemas.openxmlformats.org/officeDocument/2006/relationships/hyperlink" Target="https://apstudent.collegeboard.org/home" TargetMode="External"/><Relationship Id="rId19945" Type="http://schemas.openxmlformats.org/officeDocument/2006/relationships/hyperlink" Target="http://www.apcentral.collegeboard.com/" TargetMode="External"/><Relationship Id="rId4332" Type="http://schemas.openxmlformats.org/officeDocument/2006/relationships/hyperlink" Target="https://apstudent.collegeboard.org/home" TargetMode="External"/><Relationship Id="rId10883" Type="http://schemas.openxmlformats.org/officeDocument/2006/relationships/hyperlink" Target="https://apstudent.collegeboard.org/home" TargetMode="External"/><Relationship Id="rId17496" Type="http://schemas.openxmlformats.org/officeDocument/2006/relationships/hyperlink" Target="http://www.apcentral.collegeboard.com/" TargetMode="External"/><Relationship Id="rId21142" Type="http://schemas.openxmlformats.org/officeDocument/2006/relationships/hyperlink" Target="http://www.apcentral.collegeboard.com/" TargetMode="External"/><Relationship Id="rId26814" Type="http://schemas.openxmlformats.org/officeDocument/2006/relationships/hyperlink" Target="http://www.apcentral.collegeboard.com/" TargetMode="External"/><Relationship Id="rId7555" Type="http://schemas.openxmlformats.org/officeDocument/2006/relationships/hyperlink" Target="https://apstudent.collegeboard.org/home" TargetMode="External"/><Relationship Id="rId10536" Type="http://schemas.openxmlformats.org/officeDocument/2006/relationships/hyperlink" Target="https://apstudent.collegeboard.org/home" TargetMode="External"/><Relationship Id="rId17149" Type="http://schemas.openxmlformats.org/officeDocument/2006/relationships/hyperlink" Target="http://www.apcentral.collegeboard.com/" TargetMode="External"/><Relationship Id="rId24365" Type="http://schemas.openxmlformats.org/officeDocument/2006/relationships/hyperlink" Target="http://www.apcentral.collegeboard.com/" TargetMode="External"/><Relationship Id="rId31581" Type="http://schemas.openxmlformats.org/officeDocument/2006/relationships/hyperlink" Target="http://www.apcentral.collegeboard.com/" TargetMode="External"/><Relationship Id="rId7208" Type="http://schemas.openxmlformats.org/officeDocument/2006/relationships/hyperlink" Target="https://apstudent.collegeboard.org/home" TargetMode="External"/><Relationship Id="rId24018" Type="http://schemas.openxmlformats.org/officeDocument/2006/relationships/hyperlink" Target="http://www.apcentral.collegeboard.com/" TargetMode="External"/><Relationship Id="rId27588" Type="http://schemas.openxmlformats.org/officeDocument/2006/relationships/hyperlink" Target="http://www.apcentral.collegeboard.com/" TargetMode="External"/><Relationship Id="rId31234" Type="http://schemas.openxmlformats.org/officeDocument/2006/relationships/hyperlink" Target="http://www.apcentral.collegeboard.com/" TargetMode="External"/><Relationship Id="rId13759" Type="http://schemas.openxmlformats.org/officeDocument/2006/relationships/hyperlink" Target="https://apstudent.collegeboard.org/home" TargetMode="External"/><Relationship Id="rId20975" Type="http://schemas.openxmlformats.org/officeDocument/2006/relationships/hyperlink" Target="http://www.apcentral.collegeboard.com/" TargetMode="External"/><Relationship Id="rId1369" Type="http://schemas.openxmlformats.org/officeDocument/2006/relationships/hyperlink" Target="https://apstudent.collegeboard.org/home" TargetMode="External"/><Relationship Id="rId3818" Type="http://schemas.openxmlformats.org/officeDocument/2006/relationships/hyperlink" Target="https://apstudent.collegeboard.org/home" TargetMode="External"/><Relationship Id="rId16232" Type="http://schemas.openxmlformats.org/officeDocument/2006/relationships/hyperlink" Target="https://apstudent.collegeboard.org/home" TargetMode="External"/><Relationship Id="rId20628" Type="http://schemas.openxmlformats.org/officeDocument/2006/relationships/hyperlink" Target="http://www.apcentral.collegeboard.com/" TargetMode="External"/><Relationship Id="rId9861" Type="http://schemas.openxmlformats.org/officeDocument/2006/relationships/hyperlink" Target="https://apstudent.collegeboard.org/home" TargetMode="External"/><Relationship Id="rId12842" Type="http://schemas.openxmlformats.org/officeDocument/2006/relationships/hyperlink" Target="https://apstudent.collegeboard.org/home" TargetMode="External"/><Relationship Id="rId19455" Type="http://schemas.openxmlformats.org/officeDocument/2006/relationships/hyperlink" Target="http://www.apcentral.collegeboard.com/" TargetMode="External"/><Relationship Id="rId23101" Type="http://schemas.openxmlformats.org/officeDocument/2006/relationships/hyperlink" Target="http://www.apcentral.collegeboard.com/" TargetMode="External"/><Relationship Id="rId26671" Type="http://schemas.openxmlformats.org/officeDocument/2006/relationships/hyperlink" Target="http://www.apcentral.collegeboard.com/" TargetMode="External"/><Relationship Id="rId75" Type="http://schemas.openxmlformats.org/officeDocument/2006/relationships/hyperlink" Target="https://apstudent.collegeboard.org/home" TargetMode="External"/><Relationship Id="rId2901" Type="http://schemas.openxmlformats.org/officeDocument/2006/relationships/hyperlink" Target="https://apstudent.collegeboard.org/home" TargetMode="External"/><Relationship Id="rId7065" Type="http://schemas.openxmlformats.org/officeDocument/2006/relationships/hyperlink" Target="https://apstudent.collegeboard.org/home" TargetMode="External"/><Relationship Id="rId9514" Type="http://schemas.openxmlformats.org/officeDocument/2006/relationships/hyperlink" Target="https://apstudent.collegeboard.org/home" TargetMode="External"/><Relationship Id="rId10393" Type="http://schemas.openxmlformats.org/officeDocument/2006/relationships/hyperlink" Target="https://apstudent.collegeboard.org/home" TargetMode="External"/><Relationship Id="rId19108" Type="http://schemas.openxmlformats.org/officeDocument/2006/relationships/hyperlink" Target="http://www.apcentral.collegeboard.com/" TargetMode="External"/><Relationship Id="rId26324" Type="http://schemas.openxmlformats.org/officeDocument/2006/relationships/hyperlink" Target="http://www.apcentral.collegeboard.com/" TargetMode="External"/><Relationship Id="rId29894" Type="http://schemas.openxmlformats.org/officeDocument/2006/relationships/hyperlink" Target="http://www.apcentral.collegeboard.com/" TargetMode="External"/><Relationship Id="rId10046" Type="http://schemas.openxmlformats.org/officeDocument/2006/relationships/hyperlink" Target="https://apstudent.collegeboard.org/home" TargetMode="External"/><Relationship Id="rId15718" Type="http://schemas.openxmlformats.org/officeDocument/2006/relationships/hyperlink" Target="https://apstudent.collegeboard.org/home" TargetMode="External"/><Relationship Id="rId22934" Type="http://schemas.openxmlformats.org/officeDocument/2006/relationships/hyperlink" Target="http://www.apcentral.collegeboard.com/" TargetMode="External"/><Relationship Id="rId29547" Type="http://schemas.openxmlformats.org/officeDocument/2006/relationships/hyperlink" Target="http://www.apcentral.collegeboard.com/" TargetMode="External"/><Relationship Id="rId31091" Type="http://schemas.openxmlformats.org/officeDocument/2006/relationships/hyperlink" Target="http://www.apcentral.collegeboard.com/" TargetMode="External"/><Relationship Id="rId3675" Type="http://schemas.openxmlformats.org/officeDocument/2006/relationships/hyperlink" Target="https://apstudent.collegeboard.org/home" TargetMode="External"/><Relationship Id="rId13269" Type="http://schemas.openxmlformats.org/officeDocument/2006/relationships/hyperlink" Target="https://apstudent.collegeboard.org/home" TargetMode="External"/><Relationship Id="rId20485" Type="http://schemas.openxmlformats.org/officeDocument/2006/relationships/hyperlink" Target="http://www.apcentral.collegeboard.com/" TargetMode="External"/><Relationship Id="rId27098" Type="http://schemas.openxmlformats.org/officeDocument/2006/relationships/hyperlink" Target="http://www.apcentral.collegeboard.com/" TargetMode="External"/><Relationship Id="rId3328" Type="http://schemas.openxmlformats.org/officeDocument/2006/relationships/hyperlink" Target="https://apstudent.collegeboard.org/home" TargetMode="External"/><Relationship Id="rId6898" Type="http://schemas.openxmlformats.org/officeDocument/2006/relationships/hyperlink" Target="https://apstudent.collegeboard.org/home" TargetMode="External"/><Relationship Id="rId20138" Type="http://schemas.openxmlformats.org/officeDocument/2006/relationships/hyperlink" Target="http://www.apcentral.collegeboard.com/" TargetMode="External"/><Relationship Id="rId9371" Type="http://schemas.openxmlformats.org/officeDocument/2006/relationships/hyperlink" Target="https://apstudent.collegeboard.org/home" TargetMode="External"/><Relationship Id="rId14801" Type="http://schemas.openxmlformats.org/officeDocument/2006/relationships/hyperlink" Target="https://apstudent.collegeboard.org/home" TargetMode="External"/><Relationship Id="rId26181" Type="http://schemas.openxmlformats.org/officeDocument/2006/relationships/hyperlink" Target="http://www.apcentral.collegeboard.com/" TargetMode="External"/><Relationship Id="rId28630" Type="http://schemas.openxmlformats.org/officeDocument/2006/relationships/hyperlink" Target="http://www.apcentral.collegeboard.com/" TargetMode="External"/><Relationship Id="rId30577" Type="http://schemas.openxmlformats.org/officeDocument/2006/relationships/hyperlink" Target="http://www.apcentral.collegeboard.com/" TargetMode="External"/><Relationship Id="rId9024" Type="http://schemas.openxmlformats.org/officeDocument/2006/relationships/hyperlink" Target="https://apstudent.collegeboard.org/home" TargetMode="External"/><Relationship Id="rId12352" Type="http://schemas.openxmlformats.org/officeDocument/2006/relationships/hyperlink" Target="https://apstudent.collegeboard.org/home" TargetMode="External"/><Relationship Id="rId730" Type="http://schemas.openxmlformats.org/officeDocument/2006/relationships/hyperlink" Target="https://apstudent.collegeboard.org/home" TargetMode="External"/><Relationship Id="rId2411" Type="http://schemas.openxmlformats.org/officeDocument/2006/relationships/hyperlink" Target="https://apstudent.collegeboard.org/home" TargetMode="External"/><Relationship Id="rId5981" Type="http://schemas.openxmlformats.org/officeDocument/2006/relationships/hyperlink" Target="https://apstudent.collegeboard.org/home" TargetMode="External"/><Relationship Id="rId12005" Type="http://schemas.openxmlformats.org/officeDocument/2006/relationships/hyperlink" Target="https://apstudent.collegeboard.org/home" TargetMode="External"/><Relationship Id="rId15575" Type="http://schemas.openxmlformats.org/officeDocument/2006/relationships/hyperlink" Target="https://apstudent.collegeboard.org/home" TargetMode="External"/><Relationship Id="rId22791" Type="http://schemas.openxmlformats.org/officeDocument/2006/relationships/hyperlink" Target="http://www.apcentral.collegeboard.com/" TargetMode="External"/><Relationship Id="rId5634" Type="http://schemas.openxmlformats.org/officeDocument/2006/relationships/hyperlink" Target="https://apstudent.collegeboard.org/home" TargetMode="External"/><Relationship Id="rId15228" Type="http://schemas.openxmlformats.org/officeDocument/2006/relationships/hyperlink" Target="https://apstudent.collegeboard.org/home" TargetMode="External"/><Relationship Id="rId18798" Type="http://schemas.openxmlformats.org/officeDocument/2006/relationships/hyperlink" Target="http://www.apcentral.collegeboard.com/" TargetMode="External"/><Relationship Id="rId22444" Type="http://schemas.openxmlformats.org/officeDocument/2006/relationships/hyperlink" Target="http://www.apcentral.collegeboard.com/" TargetMode="External"/><Relationship Id="rId29057" Type="http://schemas.openxmlformats.org/officeDocument/2006/relationships/hyperlink" Target="http://www.apcentral.collegeboard.com/" TargetMode="External"/><Relationship Id="rId3185" Type="http://schemas.openxmlformats.org/officeDocument/2006/relationships/hyperlink" Target="https://apstudent.collegeboard.org/home" TargetMode="External"/><Relationship Id="rId8857" Type="http://schemas.openxmlformats.org/officeDocument/2006/relationships/hyperlink" Target="https://apstudent.collegeboard.org/home" TargetMode="External"/><Relationship Id="rId25667" Type="http://schemas.openxmlformats.org/officeDocument/2006/relationships/hyperlink" Target="http://www.apcentral.collegeboard.com/" TargetMode="External"/><Relationship Id="rId11838" Type="http://schemas.openxmlformats.org/officeDocument/2006/relationships/hyperlink" Target="https://apstudent.collegeboard.org/home" TargetMode="External"/><Relationship Id="rId28140" Type="http://schemas.openxmlformats.org/officeDocument/2006/relationships/hyperlink" Target="http://www.apcentral.collegeboard.com/" TargetMode="External"/><Relationship Id="rId32536" Type="http://schemas.openxmlformats.org/officeDocument/2006/relationships/hyperlink" Target="http://www.apcentral.collegeboard.com/" TargetMode="External"/><Relationship Id="rId14311" Type="http://schemas.openxmlformats.org/officeDocument/2006/relationships/hyperlink" Target="https://apstudent.collegeboard.org/home" TargetMode="External"/><Relationship Id="rId17881" Type="http://schemas.openxmlformats.org/officeDocument/2006/relationships/hyperlink" Target="http://www.apcentral.collegeboard.com/" TargetMode="External"/><Relationship Id="rId18932" Type="http://schemas.openxmlformats.org/officeDocument/2006/relationships/hyperlink" Target="http://www.apcentral.collegeboard.com/" TargetMode="External"/><Relationship Id="rId30087" Type="http://schemas.openxmlformats.org/officeDocument/2006/relationships/hyperlink" Target="http://www.apcentral.collegeboard.com/" TargetMode="External"/><Relationship Id="rId31138" Type="http://schemas.openxmlformats.org/officeDocument/2006/relationships/hyperlink" Target="http://www.apcentral.collegeboard.com/" TargetMode="External"/><Relationship Id="rId240" Type="http://schemas.openxmlformats.org/officeDocument/2006/relationships/hyperlink" Target="https://apstudent.collegeboard.org/home" TargetMode="External"/><Relationship Id="rId7940" Type="http://schemas.openxmlformats.org/officeDocument/2006/relationships/hyperlink" Target="https://apstudent.collegeboard.org/home" TargetMode="External"/><Relationship Id="rId10921" Type="http://schemas.openxmlformats.org/officeDocument/2006/relationships/hyperlink" Target="https://apstudent.collegeboard.org/home" TargetMode="External"/><Relationship Id="rId16483" Type="http://schemas.openxmlformats.org/officeDocument/2006/relationships/hyperlink" Target="http://www.apcentral.collegeboard.com/" TargetMode="External"/><Relationship Id="rId17534" Type="http://schemas.openxmlformats.org/officeDocument/2006/relationships/hyperlink" Target="http://www.apcentral.collegeboard.com/" TargetMode="External"/><Relationship Id="rId20879" Type="http://schemas.openxmlformats.org/officeDocument/2006/relationships/hyperlink" Target="http://www.apcentral.collegeboard.com/" TargetMode="External"/><Relationship Id="rId24750" Type="http://schemas.openxmlformats.org/officeDocument/2006/relationships/hyperlink" Target="http://www.apcentral.collegeboard.com/" TargetMode="External"/><Relationship Id="rId25801" Type="http://schemas.openxmlformats.org/officeDocument/2006/relationships/hyperlink" Target="http://www.apcentral.collegeboard.com/" TargetMode="External"/><Relationship Id="rId4093" Type="http://schemas.openxmlformats.org/officeDocument/2006/relationships/hyperlink" Target="https://apstudent.collegeboard.org/home" TargetMode="External"/><Relationship Id="rId5144" Type="http://schemas.openxmlformats.org/officeDocument/2006/relationships/hyperlink" Target="https://apstudent.collegeboard.org/home" TargetMode="External"/><Relationship Id="rId5491" Type="http://schemas.openxmlformats.org/officeDocument/2006/relationships/hyperlink" Target="https://apstudent.collegeboard.org/home" TargetMode="External"/><Relationship Id="rId6542" Type="http://schemas.openxmlformats.org/officeDocument/2006/relationships/hyperlink" Target="https://apstudent.collegeboard.org/home" TargetMode="External"/><Relationship Id="rId15085" Type="http://schemas.openxmlformats.org/officeDocument/2006/relationships/hyperlink" Target="https://apstudent.collegeboard.org/home" TargetMode="External"/><Relationship Id="rId16136" Type="http://schemas.openxmlformats.org/officeDocument/2006/relationships/hyperlink" Target="https://apstudent.collegeboard.org/home" TargetMode="External"/><Relationship Id="rId23352" Type="http://schemas.openxmlformats.org/officeDocument/2006/relationships/hyperlink" Target="http://www.apcentral.collegeboard.com/" TargetMode="External"/><Relationship Id="rId24403" Type="http://schemas.openxmlformats.org/officeDocument/2006/relationships/hyperlink" Target="http://www.apcentral.collegeboard.com/" TargetMode="External"/><Relationship Id="rId27973" Type="http://schemas.openxmlformats.org/officeDocument/2006/relationships/hyperlink" Target="http://www.apcentral.collegeboard.com/" TargetMode="External"/><Relationship Id="rId9765" Type="http://schemas.openxmlformats.org/officeDocument/2006/relationships/hyperlink" Target="https://apstudent.collegeboard.org/home" TargetMode="External"/><Relationship Id="rId11695" Type="http://schemas.openxmlformats.org/officeDocument/2006/relationships/hyperlink" Target="https://apstudent.collegeboard.org/home" TargetMode="External"/><Relationship Id="rId12746" Type="http://schemas.openxmlformats.org/officeDocument/2006/relationships/hyperlink" Target="https://apstudent.collegeboard.org/home" TargetMode="External"/><Relationship Id="rId19359" Type="http://schemas.openxmlformats.org/officeDocument/2006/relationships/hyperlink" Target="http://www.apcentral.collegeboard.com/" TargetMode="External"/><Relationship Id="rId23005" Type="http://schemas.openxmlformats.org/officeDocument/2006/relationships/hyperlink" Target="http://www.apcentral.collegeboard.com/" TargetMode="External"/><Relationship Id="rId26575" Type="http://schemas.openxmlformats.org/officeDocument/2006/relationships/hyperlink" Target="http://www.apcentral.collegeboard.com/" TargetMode="External"/><Relationship Id="rId27626" Type="http://schemas.openxmlformats.org/officeDocument/2006/relationships/hyperlink" Target="http://www.apcentral.collegeboard.com/" TargetMode="External"/><Relationship Id="rId30221" Type="http://schemas.openxmlformats.org/officeDocument/2006/relationships/hyperlink" Target="http://www.apcentral.collegeboard.com/" TargetMode="External"/><Relationship Id="rId1754" Type="http://schemas.openxmlformats.org/officeDocument/2006/relationships/hyperlink" Target="https://apstudent.collegeboard.org/home" TargetMode="External"/><Relationship Id="rId2805" Type="http://schemas.openxmlformats.org/officeDocument/2006/relationships/hyperlink" Target="https://apstudent.collegeboard.org/home" TargetMode="External"/><Relationship Id="rId8367" Type="http://schemas.openxmlformats.org/officeDocument/2006/relationships/hyperlink" Target="https://apstudent.collegeboard.org/home" TargetMode="External"/><Relationship Id="rId9418" Type="http://schemas.openxmlformats.org/officeDocument/2006/relationships/hyperlink" Target="https://apstudent.collegeboard.org/home" TargetMode="External"/><Relationship Id="rId10297" Type="http://schemas.openxmlformats.org/officeDocument/2006/relationships/hyperlink" Target="https://apstudent.collegeboard.org/home" TargetMode="External"/><Relationship Id="rId11348" Type="http://schemas.openxmlformats.org/officeDocument/2006/relationships/hyperlink" Target="https://apstudent.collegeboard.org/home" TargetMode="External"/><Relationship Id="rId25177" Type="http://schemas.openxmlformats.org/officeDocument/2006/relationships/hyperlink" Target="http://www.apcentral.collegeboard.com/" TargetMode="External"/><Relationship Id="rId26228" Type="http://schemas.openxmlformats.org/officeDocument/2006/relationships/hyperlink" Target="http://www.apcentral.collegeboard.com/" TargetMode="External"/><Relationship Id="rId29798" Type="http://schemas.openxmlformats.org/officeDocument/2006/relationships/hyperlink" Target="http://www.apcentral.collegeboard.com/" TargetMode="External"/><Relationship Id="rId32393" Type="http://schemas.openxmlformats.org/officeDocument/2006/relationships/hyperlink" Target="http://www.apcentral.collegeboard.com/" TargetMode="External"/><Relationship Id="rId1407" Type="http://schemas.openxmlformats.org/officeDocument/2006/relationships/hyperlink" Target="https://apstudent.collegeboard.org/home" TargetMode="External"/><Relationship Id="rId4977" Type="http://schemas.openxmlformats.org/officeDocument/2006/relationships/hyperlink" Target="https://apstudent.collegeboard.org/home" TargetMode="External"/><Relationship Id="rId15969" Type="http://schemas.openxmlformats.org/officeDocument/2006/relationships/hyperlink" Target="https://apstudent.collegeboard.org/home" TargetMode="External"/><Relationship Id="rId17391" Type="http://schemas.openxmlformats.org/officeDocument/2006/relationships/hyperlink" Target="http://www.apcentral.collegeboard.com/" TargetMode="External"/><Relationship Id="rId19840" Type="http://schemas.openxmlformats.org/officeDocument/2006/relationships/hyperlink" Target="http://www.apcentral.collegeboard.com/" TargetMode="External"/><Relationship Id="rId32046" Type="http://schemas.openxmlformats.org/officeDocument/2006/relationships/hyperlink" Target="http://www.apcentral.collegeboard.com/" TargetMode="External"/><Relationship Id="rId3579" Type="http://schemas.openxmlformats.org/officeDocument/2006/relationships/hyperlink" Target="https://apstudent.collegeboard.org/home" TargetMode="External"/><Relationship Id="rId7450" Type="http://schemas.openxmlformats.org/officeDocument/2006/relationships/hyperlink" Target="https://apstudent.collegeboard.org/home" TargetMode="External"/><Relationship Id="rId8501" Type="http://schemas.openxmlformats.org/officeDocument/2006/relationships/hyperlink" Target="https://apstudent.collegeboard.org/home" TargetMode="External"/><Relationship Id="rId17044" Type="http://schemas.openxmlformats.org/officeDocument/2006/relationships/hyperlink" Target="http://www.apcentral.collegeboard.com/" TargetMode="External"/><Relationship Id="rId18442" Type="http://schemas.openxmlformats.org/officeDocument/2006/relationships/hyperlink" Target="http://www.apcentral.collegeboard.com/" TargetMode="External"/><Relationship Id="rId20389" Type="http://schemas.openxmlformats.org/officeDocument/2006/relationships/hyperlink" Target="http://www.apcentral.collegeboard.com/" TargetMode="External"/><Relationship Id="rId21787" Type="http://schemas.openxmlformats.org/officeDocument/2006/relationships/hyperlink" Target="http://www.apcentral.collegeboard.com/" TargetMode="External"/><Relationship Id="rId22838" Type="http://schemas.openxmlformats.org/officeDocument/2006/relationships/hyperlink" Target="http://www.apcentral.collegeboard.com/" TargetMode="External"/><Relationship Id="rId24260" Type="http://schemas.openxmlformats.org/officeDocument/2006/relationships/hyperlink" Target="http://www.apcentral.collegeboard.com/" TargetMode="External"/><Relationship Id="rId6052" Type="http://schemas.openxmlformats.org/officeDocument/2006/relationships/hyperlink" Target="https://apstudent.collegeboard.org/home" TargetMode="External"/><Relationship Id="rId7103" Type="http://schemas.openxmlformats.org/officeDocument/2006/relationships/hyperlink" Target="https://apstudent.collegeboard.org/home" TargetMode="External"/><Relationship Id="rId10431" Type="http://schemas.openxmlformats.org/officeDocument/2006/relationships/hyperlink" Target="https://apstudent.collegeboard.org/home" TargetMode="External"/><Relationship Id="rId25311" Type="http://schemas.openxmlformats.org/officeDocument/2006/relationships/hyperlink" Target="http://www.apcentral.collegeboard.com/" TargetMode="External"/><Relationship Id="rId28881" Type="http://schemas.openxmlformats.org/officeDocument/2006/relationships/hyperlink" Target="http://www.apcentral.collegeboard.com/" TargetMode="External"/><Relationship Id="rId29932" Type="http://schemas.openxmlformats.org/officeDocument/2006/relationships/hyperlink" Target="http://www.apcentral.collegeboard.com/" TargetMode="External"/><Relationship Id="rId9275" Type="http://schemas.openxmlformats.org/officeDocument/2006/relationships/hyperlink" Target="https://apstudent.collegeboard.org/home" TargetMode="External"/><Relationship Id="rId13654" Type="http://schemas.openxmlformats.org/officeDocument/2006/relationships/hyperlink" Target="https://apstudent.collegeboard.org/home" TargetMode="External"/><Relationship Id="rId14705" Type="http://schemas.openxmlformats.org/officeDocument/2006/relationships/hyperlink" Target="https://apstudent.collegeboard.org/home" TargetMode="External"/><Relationship Id="rId20870" Type="http://schemas.openxmlformats.org/officeDocument/2006/relationships/hyperlink" Target="http://www.apcentral.collegeboard.com/" TargetMode="External"/><Relationship Id="rId21921" Type="http://schemas.openxmlformats.org/officeDocument/2006/relationships/hyperlink" Target="http://www.apcentral.collegeboard.com/" TargetMode="External"/><Relationship Id="rId27483" Type="http://schemas.openxmlformats.org/officeDocument/2006/relationships/hyperlink" Target="http://www.apcentral.collegeboard.com/" TargetMode="External"/><Relationship Id="rId28534" Type="http://schemas.openxmlformats.org/officeDocument/2006/relationships/hyperlink" Target="http://www.apcentral.collegeboard.com/" TargetMode="External"/><Relationship Id="rId31879" Type="http://schemas.openxmlformats.org/officeDocument/2006/relationships/hyperlink" Target="http://www.apcentral.collegeboard.com/" TargetMode="External"/><Relationship Id="rId981" Type="http://schemas.openxmlformats.org/officeDocument/2006/relationships/hyperlink" Target="https://apstudent.collegeboard.org/home" TargetMode="External"/><Relationship Id="rId2662" Type="http://schemas.openxmlformats.org/officeDocument/2006/relationships/hyperlink" Target="https://apstudent.collegeboard.org/home" TargetMode="External"/><Relationship Id="rId3713" Type="http://schemas.openxmlformats.org/officeDocument/2006/relationships/hyperlink" Target="https://apstudent.collegeboard.org/home" TargetMode="External"/><Relationship Id="rId12256" Type="http://schemas.openxmlformats.org/officeDocument/2006/relationships/hyperlink" Target="https://apstudent.collegeboard.org/home" TargetMode="External"/><Relationship Id="rId13307" Type="http://schemas.openxmlformats.org/officeDocument/2006/relationships/hyperlink" Target="https://apstudent.collegeboard.org/home" TargetMode="External"/><Relationship Id="rId16877" Type="http://schemas.openxmlformats.org/officeDocument/2006/relationships/hyperlink" Target="http://www.apcentral.collegeboard.com/" TargetMode="External"/><Relationship Id="rId17928" Type="http://schemas.openxmlformats.org/officeDocument/2006/relationships/hyperlink" Target="http://www.apcentral.collegeboard.com/" TargetMode="External"/><Relationship Id="rId20523" Type="http://schemas.openxmlformats.org/officeDocument/2006/relationships/hyperlink" Target="http://www.apcentral.collegeboard.com/" TargetMode="External"/><Relationship Id="rId26085" Type="http://schemas.openxmlformats.org/officeDocument/2006/relationships/hyperlink" Target="http://www.apcentral.collegeboard.com/" TargetMode="External"/><Relationship Id="rId27136" Type="http://schemas.openxmlformats.org/officeDocument/2006/relationships/hyperlink" Target="http://www.apcentral.collegeboard.com/" TargetMode="External"/><Relationship Id="rId634" Type="http://schemas.openxmlformats.org/officeDocument/2006/relationships/hyperlink" Target="https://apstudent.collegeboard.org/home" TargetMode="External"/><Relationship Id="rId1264" Type="http://schemas.openxmlformats.org/officeDocument/2006/relationships/hyperlink" Target="https://apstudent.collegeboard.org/home" TargetMode="External"/><Relationship Id="rId2315" Type="http://schemas.openxmlformats.org/officeDocument/2006/relationships/hyperlink" Target="https://apstudent.collegeboard.org/home" TargetMode="External"/><Relationship Id="rId5885" Type="http://schemas.openxmlformats.org/officeDocument/2006/relationships/hyperlink" Target="https://apstudent.collegeboard.org/home" TargetMode="External"/><Relationship Id="rId6936" Type="http://schemas.openxmlformats.org/officeDocument/2006/relationships/hyperlink" Target="https://apstudent.collegeboard.org/home" TargetMode="External"/><Relationship Id="rId15479" Type="http://schemas.openxmlformats.org/officeDocument/2006/relationships/hyperlink" Target="https://apstudent.collegeboard.org/home" TargetMode="External"/><Relationship Id="rId19350" Type="http://schemas.openxmlformats.org/officeDocument/2006/relationships/hyperlink" Target="http://www.apcentral.collegeboard.com/" TargetMode="External"/><Relationship Id="rId22695" Type="http://schemas.openxmlformats.org/officeDocument/2006/relationships/hyperlink" Target="http://www.apcentral.collegeboard.com/" TargetMode="External"/><Relationship Id="rId23746" Type="http://schemas.openxmlformats.org/officeDocument/2006/relationships/hyperlink" Target="http://www.apcentral.collegeboard.com/" TargetMode="External"/><Relationship Id="rId30962" Type="http://schemas.openxmlformats.org/officeDocument/2006/relationships/hyperlink" Target="http://www.apcentral.collegeboard.com/" TargetMode="External"/><Relationship Id="rId4487" Type="http://schemas.openxmlformats.org/officeDocument/2006/relationships/hyperlink" Target="https://apstudent.collegeboard.org/home" TargetMode="External"/><Relationship Id="rId5538" Type="http://schemas.openxmlformats.org/officeDocument/2006/relationships/hyperlink" Target="https://apstudent.collegeboard.org/home" TargetMode="External"/><Relationship Id="rId19003" Type="http://schemas.openxmlformats.org/officeDocument/2006/relationships/hyperlink" Target="http://www.apcentral.collegeboard.com/" TargetMode="External"/><Relationship Id="rId21297" Type="http://schemas.openxmlformats.org/officeDocument/2006/relationships/hyperlink" Target="http://www.apcentral.collegeboard.com/" TargetMode="External"/><Relationship Id="rId22348" Type="http://schemas.openxmlformats.org/officeDocument/2006/relationships/hyperlink" Target="http://www.apcentral.collegeboard.com/" TargetMode="External"/><Relationship Id="rId30615" Type="http://schemas.openxmlformats.org/officeDocument/2006/relationships/hyperlink" Target="http://www.apcentral.collegeboard.com/" TargetMode="External"/><Relationship Id="rId3089" Type="http://schemas.openxmlformats.org/officeDocument/2006/relationships/hyperlink" Target="https://apstudent.collegeboard.org/home" TargetMode="External"/><Relationship Id="rId8011" Type="http://schemas.openxmlformats.org/officeDocument/2006/relationships/hyperlink" Target="https://apstudent.collegeboard.org/home" TargetMode="External"/><Relationship Id="rId15960" Type="http://schemas.openxmlformats.org/officeDocument/2006/relationships/hyperlink" Target="https://apstudent.collegeboard.org/home" TargetMode="External"/><Relationship Id="rId26969" Type="http://schemas.openxmlformats.org/officeDocument/2006/relationships/hyperlink" Target="http://www.apcentral.collegeboard.com/" TargetMode="External"/><Relationship Id="rId28391" Type="http://schemas.openxmlformats.org/officeDocument/2006/relationships/hyperlink" Target="http://www.apcentral.collegeboard.com/" TargetMode="External"/><Relationship Id="rId29442" Type="http://schemas.openxmlformats.org/officeDocument/2006/relationships/hyperlink" Target="http://www.apcentral.collegeboard.com/" TargetMode="External"/><Relationship Id="rId14562" Type="http://schemas.openxmlformats.org/officeDocument/2006/relationships/hyperlink" Target="https://apstudent.collegeboard.org/home" TargetMode="External"/><Relationship Id="rId15613" Type="http://schemas.openxmlformats.org/officeDocument/2006/relationships/hyperlink" Target="https://apstudent.collegeboard.org/home" TargetMode="External"/><Relationship Id="rId28044" Type="http://schemas.openxmlformats.org/officeDocument/2006/relationships/hyperlink" Target="http://www.apcentral.collegeboard.com/" TargetMode="External"/><Relationship Id="rId31389" Type="http://schemas.openxmlformats.org/officeDocument/2006/relationships/hyperlink" Target="http://www.apcentral.collegeboard.com/" TargetMode="External"/><Relationship Id="rId491" Type="http://schemas.openxmlformats.org/officeDocument/2006/relationships/hyperlink" Target="https://apstudent.collegeboard.org/home" TargetMode="External"/><Relationship Id="rId2172" Type="http://schemas.openxmlformats.org/officeDocument/2006/relationships/hyperlink" Target="https://apstudent.collegeboard.org/home" TargetMode="External"/><Relationship Id="rId3223" Type="http://schemas.openxmlformats.org/officeDocument/2006/relationships/hyperlink" Target="https://apstudent.collegeboard.org/home" TargetMode="External"/><Relationship Id="rId3570" Type="http://schemas.openxmlformats.org/officeDocument/2006/relationships/hyperlink" Target="https://apstudent.collegeboard.org/home" TargetMode="External"/><Relationship Id="rId4621" Type="http://schemas.openxmlformats.org/officeDocument/2006/relationships/hyperlink" Target="https://apstudent.collegeboard.org/home" TargetMode="External"/><Relationship Id="rId13164" Type="http://schemas.openxmlformats.org/officeDocument/2006/relationships/hyperlink" Target="https://apstudent.collegeboard.org/home" TargetMode="External"/><Relationship Id="rId14215" Type="http://schemas.openxmlformats.org/officeDocument/2006/relationships/hyperlink" Target="https://apstudent.collegeboard.org/home" TargetMode="External"/><Relationship Id="rId17785" Type="http://schemas.openxmlformats.org/officeDocument/2006/relationships/hyperlink" Target="http://www.apcentral.collegeboard.com/" TargetMode="External"/><Relationship Id="rId18836" Type="http://schemas.openxmlformats.org/officeDocument/2006/relationships/hyperlink" Target="http://www.apcentral.collegeboard.com/" TargetMode="External"/><Relationship Id="rId20380" Type="http://schemas.openxmlformats.org/officeDocument/2006/relationships/hyperlink" Target="http://www.apcentral.collegeboard.com/" TargetMode="External"/><Relationship Id="rId21431" Type="http://schemas.openxmlformats.org/officeDocument/2006/relationships/hyperlink" Target="http://www.apcentral.collegeboard.com/" TargetMode="External"/><Relationship Id="rId144" Type="http://schemas.openxmlformats.org/officeDocument/2006/relationships/hyperlink" Target="https://apstudent.collegeboard.org/home" TargetMode="External"/><Relationship Id="rId6793" Type="http://schemas.openxmlformats.org/officeDocument/2006/relationships/hyperlink" Target="https://apstudent.collegeboard.org/home" TargetMode="External"/><Relationship Id="rId7844" Type="http://schemas.openxmlformats.org/officeDocument/2006/relationships/hyperlink" Target="https://apstudent.collegeboard.org/home" TargetMode="External"/><Relationship Id="rId10825" Type="http://schemas.openxmlformats.org/officeDocument/2006/relationships/hyperlink" Target="https://apstudent.collegeboard.org/home" TargetMode="External"/><Relationship Id="rId16387" Type="http://schemas.openxmlformats.org/officeDocument/2006/relationships/hyperlink" Target="http://www.apcentral.collegeboard.com/" TargetMode="External"/><Relationship Id="rId17438" Type="http://schemas.openxmlformats.org/officeDocument/2006/relationships/hyperlink" Target="http://www.apcentral.collegeboard.com/" TargetMode="External"/><Relationship Id="rId20033" Type="http://schemas.openxmlformats.org/officeDocument/2006/relationships/hyperlink" Target="http://www.apcentral.collegeboard.com/" TargetMode="External"/><Relationship Id="rId24654" Type="http://schemas.openxmlformats.org/officeDocument/2006/relationships/hyperlink" Target="http://www.apcentral.collegeboard.com/" TargetMode="External"/><Relationship Id="rId25705" Type="http://schemas.openxmlformats.org/officeDocument/2006/relationships/hyperlink" Target="http://www.apcentral.collegeboard.com/" TargetMode="External"/><Relationship Id="rId31870" Type="http://schemas.openxmlformats.org/officeDocument/2006/relationships/hyperlink" Target="http://www.apcentral.collegeboard.com/" TargetMode="External"/><Relationship Id="rId5395" Type="http://schemas.openxmlformats.org/officeDocument/2006/relationships/hyperlink" Target="https://apstudent.collegeboard.org/home" TargetMode="External"/><Relationship Id="rId6446" Type="http://schemas.openxmlformats.org/officeDocument/2006/relationships/hyperlink" Target="https://apstudent.collegeboard.org/home" TargetMode="External"/><Relationship Id="rId23256" Type="http://schemas.openxmlformats.org/officeDocument/2006/relationships/hyperlink" Target="http://www.apcentral.collegeboard.com/" TargetMode="External"/><Relationship Id="rId24307" Type="http://schemas.openxmlformats.org/officeDocument/2006/relationships/hyperlink" Target="http://www.apcentral.collegeboard.com/" TargetMode="External"/><Relationship Id="rId27877" Type="http://schemas.openxmlformats.org/officeDocument/2006/relationships/hyperlink" Target="http://www.apcentral.collegeboard.com/" TargetMode="External"/><Relationship Id="rId28928" Type="http://schemas.openxmlformats.org/officeDocument/2006/relationships/hyperlink" Target="http://www.apcentral.collegeboard.com/" TargetMode="External"/><Relationship Id="rId30472" Type="http://schemas.openxmlformats.org/officeDocument/2006/relationships/hyperlink" Target="http://www.apcentral.collegeboard.com/" TargetMode="External"/><Relationship Id="rId31523" Type="http://schemas.openxmlformats.org/officeDocument/2006/relationships/hyperlink" Target="http://www.apcentral.collegeboard.com/" TargetMode="External"/><Relationship Id="rId5048" Type="http://schemas.openxmlformats.org/officeDocument/2006/relationships/hyperlink" Target="https://apstudent.collegeboard.org/home" TargetMode="External"/><Relationship Id="rId9669" Type="http://schemas.openxmlformats.org/officeDocument/2006/relationships/hyperlink" Target="https://apstudent.collegeboard.org/home" TargetMode="External"/><Relationship Id="rId11599" Type="http://schemas.openxmlformats.org/officeDocument/2006/relationships/hyperlink" Target="https://apstudent.collegeboard.org/home" TargetMode="External"/><Relationship Id="rId12997" Type="http://schemas.openxmlformats.org/officeDocument/2006/relationships/hyperlink" Target="https://apstudent.collegeboard.org/home" TargetMode="External"/><Relationship Id="rId15470" Type="http://schemas.openxmlformats.org/officeDocument/2006/relationships/hyperlink" Target="https://apstudent.collegeboard.org/home" TargetMode="External"/><Relationship Id="rId26479" Type="http://schemas.openxmlformats.org/officeDocument/2006/relationships/hyperlink" Target="http://www.apcentral.collegeboard.com/" TargetMode="External"/><Relationship Id="rId30125" Type="http://schemas.openxmlformats.org/officeDocument/2006/relationships/hyperlink" Target="http://www.apcentral.collegeboard.com/" TargetMode="External"/><Relationship Id="rId1658" Type="http://schemas.openxmlformats.org/officeDocument/2006/relationships/hyperlink" Target="https://apstudent.collegeboard.org/home" TargetMode="External"/><Relationship Id="rId2709" Type="http://schemas.openxmlformats.org/officeDocument/2006/relationships/hyperlink" Target="https://apstudent.collegeboard.org/home" TargetMode="External"/><Relationship Id="rId14072" Type="http://schemas.openxmlformats.org/officeDocument/2006/relationships/hyperlink" Target="https://apstudent.collegeboard.org/home" TargetMode="External"/><Relationship Id="rId15123" Type="http://schemas.openxmlformats.org/officeDocument/2006/relationships/hyperlink" Target="https://apstudent.collegeboard.org/home" TargetMode="External"/><Relationship Id="rId16521" Type="http://schemas.openxmlformats.org/officeDocument/2006/relationships/hyperlink" Target="http://www.apcentral.collegeboard.com/" TargetMode="External"/><Relationship Id="rId20917" Type="http://schemas.openxmlformats.org/officeDocument/2006/relationships/hyperlink" Target="http://www.apcentral.collegeboard.com/" TargetMode="External"/><Relationship Id="rId32297" Type="http://schemas.openxmlformats.org/officeDocument/2006/relationships/hyperlink" Target="http://www.apcentral.collegeboard.com/" TargetMode="External"/><Relationship Id="rId3080" Type="http://schemas.openxmlformats.org/officeDocument/2006/relationships/hyperlink" Target="https://apstudent.collegeboard.org/home" TargetMode="External"/><Relationship Id="rId4131" Type="http://schemas.openxmlformats.org/officeDocument/2006/relationships/hyperlink" Target="https://apstudent.collegeboard.org/home" TargetMode="External"/><Relationship Id="rId18693" Type="http://schemas.openxmlformats.org/officeDocument/2006/relationships/hyperlink" Target="http://www.apcentral.collegeboard.com/" TargetMode="External"/><Relationship Id="rId19744" Type="http://schemas.openxmlformats.org/officeDocument/2006/relationships/hyperlink" Target="http://www.apcentral.collegeboard.com/" TargetMode="External"/><Relationship Id="rId26960" Type="http://schemas.openxmlformats.org/officeDocument/2006/relationships/hyperlink" Target="http://www.apcentral.collegeboard.com/" TargetMode="External"/><Relationship Id="rId7354" Type="http://schemas.openxmlformats.org/officeDocument/2006/relationships/hyperlink" Target="https://apstudent.collegeboard.org/home" TargetMode="External"/><Relationship Id="rId8752" Type="http://schemas.openxmlformats.org/officeDocument/2006/relationships/hyperlink" Target="https://apstudent.collegeboard.org/home" TargetMode="External"/><Relationship Id="rId9803" Type="http://schemas.openxmlformats.org/officeDocument/2006/relationships/hyperlink" Target="https://apstudent.collegeboard.org/home" TargetMode="External"/><Relationship Id="rId10682" Type="http://schemas.openxmlformats.org/officeDocument/2006/relationships/hyperlink" Target="https://apstudent.collegeboard.org/home" TargetMode="External"/><Relationship Id="rId11733" Type="http://schemas.openxmlformats.org/officeDocument/2006/relationships/hyperlink" Target="https://apstudent.collegeboard.org/home" TargetMode="External"/><Relationship Id="rId17295" Type="http://schemas.openxmlformats.org/officeDocument/2006/relationships/hyperlink" Target="http://www.apcentral.collegeboard.com/" TargetMode="External"/><Relationship Id="rId18346" Type="http://schemas.openxmlformats.org/officeDocument/2006/relationships/hyperlink" Target="http://www.apcentral.collegeboard.com/" TargetMode="External"/><Relationship Id="rId25562" Type="http://schemas.openxmlformats.org/officeDocument/2006/relationships/hyperlink" Target="http://www.apcentral.collegeboard.com/" TargetMode="External"/><Relationship Id="rId26613" Type="http://schemas.openxmlformats.org/officeDocument/2006/relationships/hyperlink" Target="http://www.apcentral.collegeboard.com/" TargetMode="External"/><Relationship Id="rId17" Type="http://schemas.openxmlformats.org/officeDocument/2006/relationships/hyperlink" Target="https://apstudent.collegeboard.org/home" TargetMode="External"/><Relationship Id="rId7007" Type="http://schemas.openxmlformats.org/officeDocument/2006/relationships/hyperlink" Target="https://apstudent.collegeboard.org/home" TargetMode="External"/><Relationship Id="rId8405" Type="http://schemas.openxmlformats.org/officeDocument/2006/relationships/hyperlink" Target="https://apstudent.collegeboard.org/home" TargetMode="External"/><Relationship Id="rId10335" Type="http://schemas.openxmlformats.org/officeDocument/2006/relationships/hyperlink" Target="https://apstudent.collegeboard.org/home" TargetMode="External"/><Relationship Id="rId14956" Type="http://schemas.openxmlformats.org/officeDocument/2006/relationships/hyperlink" Target="https://apstudent.collegeboard.org/home" TargetMode="External"/><Relationship Id="rId24164" Type="http://schemas.openxmlformats.org/officeDocument/2006/relationships/hyperlink" Target="http://www.apcentral.collegeboard.com/" TargetMode="External"/><Relationship Id="rId25215" Type="http://schemas.openxmlformats.org/officeDocument/2006/relationships/hyperlink" Target="http://www.apcentral.collegeboard.com/" TargetMode="External"/><Relationship Id="rId28785" Type="http://schemas.openxmlformats.org/officeDocument/2006/relationships/hyperlink" Target="http://www.apcentral.collegeboard.com/" TargetMode="External"/><Relationship Id="rId29836" Type="http://schemas.openxmlformats.org/officeDocument/2006/relationships/hyperlink" Target="http://www.apcentral.collegeboard.com/" TargetMode="External"/><Relationship Id="rId31380" Type="http://schemas.openxmlformats.org/officeDocument/2006/relationships/hyperlink" Target="http://www.apcentral.collegeboard.com/" TargetMode="External"/><Relationship Id="rId32431" Type="http://schemas.openxmlformats.org/officeDocument/2006/relationships/hyperlink" Target="http://www.apcentral.collegeboard.com/" TargetMode="External"/><Relationship Id="rId3964" Type="http://schemas.openxmlformats.org/officeDocument/2006/relationships/hyperlink" Target="https://apstudent.collegeboard.org/home" TargetMode="External"/><Relationship Id="rId13558" Type="http://schemas.openxmlformats.org/officeDocument/2006/relationships/hyperlink" Target="https://apstudent.collegeboard.org/home" TargetMode="External"/><Relationship Id="rId14609" Type="http://schemas.openxmlformats.org/officeDocument/2006/relationships/hyperlink" Target="https://apstudent.collegeboard.org/home" TargetMode="External"/><Relationship Id="rId20774" Type="http://schemas.openxmlformats.org/officeDocument/2006/relationships/hyperlink" Target="http://www.apcentral.collegeboard.com/" TargetMode="External"/><Relationship Id="rId21825" Type="http://schemas.openxmlformats.org/officeDocument/2006/relationships/hyperlink" Target="http://www.apcentral.collegeboard.com/" TargetMode="External"/><Relationship Id="rId27387" Type="http://schemas.openxmlformats.org/officeDocument/2006/relationships/hyperlink" Target="http://www.apcentral.collegeboard.com/" TargetMode="External"/><Relationship Id="rId28438" Type="http://schemas.openxmlformats.org/officeDocument/2006/relationships/hyperlink" Target="http://www.apcentral.collegeboard.com/" TargetMode="External"/><Relationship Id="rId31033" Type="http://schemas.openxmlformats.org/officeDocument/2006/relationships/hyperlink" Target="http://www.apcentral.collegeboard.com/" TargetMode="External"/><Relationship Id="rId1" Type="http://schemas.openxmlformats.org/officeDocument/2006/relationships/hyperlink" Target="https://apstudent.collegeboard.org/home" TargetMode="External"/><Relationship Id="rId885" Type="http://schemas.openxmlformats.org/officeDocument/2006/relationships/hyperlink" Target="https://apstudent.collegeboard.org/home" TargetMode="External"/><Relationship Id="rId2566" Type="http://schemas.openxmlformats.org/officeDocument/2006/relationships/hyperlink" Target="https://apstudent.collegeboard.org/home" TargetMode="External"/><Relationship Id="rId3617" Type="http://schemas.openxmlformats.org/officeDocument/2006/relationships/hyperlink" Target="https://apstudent.collegeboard.org/home" TargetMode="External"/><Relationship Id="rId9179" Type="http://schemas.openxmlformats.org/officeDocument/2006/relationships/hyperlink" Target="https://apstudent.collegeboard.org/home" TargetMode="External"/><Relationship Id="rId16031" Type="http://schemas.openxmlformats.org/officeDocument/2006/relationships/hyperlink" Target="https://apstudent.collegeboard.org/home" TargetMode="External"/><Relationship Id="rId20427" Type="http://schemas.openxmlformats.org/officeDocument/2006/relationships/hyperlink" Target="http://www.apcentral.collegeboard.com/" TargetMode="External"/><Relationship Id="rId23997" Type="http://schemas.openxmlformats.org/officeDocument/2006/relationships/hyperlink" Target="http://www.apcentral.collegeboard.com/" TargetMode="External"/><Relationship Id="rId538" Type="http://schemas.openxmlformats.org/officeDocument/2006/relationships/hyperlink" Target="https://apstudent.collegeboard.org/home" TargetMode="External"/><Relationship Id="rId1168" Type="http://schemas.openxmlformats.org/officeDocument/2006/relationships/hyperlink" Target="https://apstudent.collegeboard.org/home" TargetMode="External"/><Relationship Id="rId2219" Type="http://schemas.openxmlformats.org/officeDocument/2006/relationships/hyperlink" Target="https://apstudent.collegeboard.org/home" TargetMode="External"/><Relationship Id="rId5789" Type="http://schemas.openxmlformats.org/officeDocument/2006/relationships/hyperlink" Target="https://apstudent.collegeboard.org/home" TargetMode="External"/><Relationship Id="rId9660" Type="http://schemas.openxmlformats.org/officeDocument/2006/relationships/hyperlink" Target="https://apstudent.collegeboard.org/home" TargetMode="External"/><Relationship Id="rId19254" Type="http://schemas.openxmlformats.org/officeDocument/2006/relationships/hyperlink" Target="http://www.apcentral.collegeboard.com/" TargetMode="External"/><Relationship Id="rId22599" Type="http://schemas.openxmlformats.org/officeDocument/2006/relationships/hyperlink" Target="http://www.apcentral.collegeboard.com/" TargetMode="External"/><Relationship Id="rId26470" Type="http://schemas.openxmlformats.org/officeDocument/2006/relationships/hyperlink" Target="http://www.apcentral.collegeboard.com/" TargetMode="External"/><Relationship Id="rId27521" Type="http://schemas.openxmlformats.org/officeDocument/2006/relationships/hyperlink" Target="http://www.apcentral.collegeboard.com/" TargetMode="External"/><Relationship Id="rId30866" Type="http://schemas.openxmlformats.org/officeDocument/2006/relationships/hyperlink" Target="http://www.apcentral.collegeboard.com/" TargetMode="External"/><Relationship Id="rId8262" Type="http://schemas.openxmlformats.org/officeDocument/2006/relationships/hyperlink" Target="https://apstudent.collegeboard.org/home" TargetMode="External"/><Relationship Id="rId9313" Type="http://schemas.openxmlformats.org/officeDocument/2006/relationships/hyperlink" Target="https://apstudent.collegeboard.org/home" TargetMode="External"/><Relationship Id="rId10192" Type="http://schemas.openxmlformats.org/officeDocument/2006/relationships/hyperlink" Target="https://apstudent.collegeboard.org/home" TargetMode="External"/><Relationship Id="rId11590" Type="http://schemas.openxmlformats.org/officeDocument/2006/relationships/hyperlink" Target="https://apstudent.collegeboard.org/home" TargetMode="External"/><Relationship Id="rId12641" Type="http://schemas.openxmlformats.org/officeDocument/2006/relationships/hyperlink" Target="https://apstudent.collegeboard.org/home" TargetMode="External"/><Relationship Id="rId25072" Type="http://schemas.openxmlformats.org/officeDocument/2006/relationships/hyperlink" Target="http://www.apcentral.collegeboard.com/" TargetMode="External"/><Relationship Id="rId26123" Type="http://schemas.openxmlformats.org/officeDocument/2006/relationships/hyperlink" Target="http://www.apcentral.collegeboard.com/" TargetMode="External"/><Relationship Id="rId30519" Type="http://schemas.openxmlformats.org/officeDocument/2006/relationships/hyperlink" Target="http://www.apcentral.collegeboard.com/" TargetMode="External"/><Relationship Id="rId31917" Type="http://schemas.openxmlformats.org/officeDocument/2006/relationships/hyperlink" Target="http://www.apcentral.collegeboard.com/" TargetMode="External"/><Relationship Id="rId1302" Type="http://schemas.openxmlformats.org/officeDocument/2006/relationships/hyperlink" Target="https://apstudent.collegeboard.org/home" TargetMode="External"/><Relationship Id="rId2700" Type="http://schemas.openxmlformats.org/officeDocument/2006/relationships/hyperlink" Target="https://apstudent.collegeboard.org/home" TargetMode="External"/><Relationship Id="rId11243" Type="http://schemas.openxmlformats.org/officeDocument/2006/relationships/hyperlink" Target="https://apstudent.collegeboard.org/home" TargetMode="External"/><Relationship Id="rId15864" Type="http://schemas.openxmlformats.org/officeDocument/2006/relationships/hyperlink" Target="https://apstudent.collegeboard.org/home" TargetMode="External"/><Relationship Id="rId16915" Type="http://schemas.openxmlformats.org/officeDocument/2006/relationships/hyperlink" Target="http://www.apcentral.collegeboard.com/" TargetMode="External"/><Relationship Id="rId28295" Type="http://schemas.openxmlformats.org/officeDocument/2006/relationships/hyperlink" Target="http://www.apcentral.collegeboard.com/" TargetMode="External"/><Relationship Id="rId29693" Type="http://schemas.openxmlformats.org/officeDocument/2006/relationships/hyperlink" Target="http://www.apcentral.collegeboard.com/" TargetMode="External"/><Relationship Id="rId4872" Type="http://schemas.openxmlformats.org/officeDocument/2006/relationships/hyperlink" Target="https://apstudent.collegeboard.org/home" TargetMode="External"/><Relationship Id="rId5923" Type="http://schemas.openxmlformats.org/officeDocument/2006/relationships/hyperlink" Target="https://apstudent.collegeboard.org/home" TargetMode="External"/><Relationship Id="rId14466" Type="http://schemas.openxmlformats.org/officeDocument/2006/relationships/hyperlink" Target="https://apstudent.collegeboard.org/home" TargetMode="External"/><Relationship Id="rId15517" Type="http://schemas.openxmlformats.org/officeDocument/2006/relationships/hyperlink" Target="https://apstudent.collegeboard.org/home" TargetMode="External"/><Relationship Id="rId21682" Type="http://schemas.openxmlformats.org/officeDocument/2006/relationships/hyperlink" Target="http://www.apcentral.collegeboard.com/" TargetMode="External"/><Relationship Id="rId22733" Type="http://schemas.openxmlformats.org/officeDocument/2006/relationships/hyperlink" Target="http://www.apcentral.collegeboard.com/" TargetMode="External"/><Relationship Id="rId29346" Type="http://schemas.openxmlformats.org/officeDocument/2006/relationships/hyperlink" Target="http://www.apcentral.collegeboard.com/" TargetMode="External"/><Relationship Id="rId395" Type="http://schemas.openxmlformats.org/officeDocument/2006/relationships/hyperlink" Target="https://apstudent.collegeboard.org/home" TargetMode="External"/><Relationship Id="rId2076" Type="http://schemas.openxmlformats.org/officeDocument/2006/relationships/hyperlink" Target="https://apstudent.collegeboard.org/home" TargetMode="External"/><Relationship Id="rId3474" Type="http://schemas.openxmlformats.org/officeDocument/2006/relationships/hyperlink" Target="https://apstudent.collegeboard.org/home" TargetMode="External"/><Relationship Id="rId4525" Type="http://schemas.openxmlformats.org/officeDocument/2006/relationships/hyperlink" Target="https://apstudent.collegeboard.org/home" TargetMode="External"/><Relationship Id="rId13068" Type="http://schemas.openxmlformats.org/officeDocument/2006/relationships/hyperlink" Target="https://apstudent.collegeboard.org/home" TargetMode="External"/><Relationship Id="rId14119" Type="http://schemas.openxmlformats.org/officeDocument/2006/relationships/hyperlink" Target="https://apstudent.collegeboard.org/home" TargetMode="External"/><Relationship Id="rId17689" Type="http://schemas.openxmlformats.org/officeDocument/2006/relationships/hyperlink" Target="http://www.apcentral.collegeboard.com/" TargetMode="External"/><Relationship Id="rId20284" Type="http://schemas.openxmlformats.org/officeDocument/2006/relationships/hyperlink" Target="http://www.apcentral.collegeboard.com/" TargetMode="External"/><Relationship Id="rId21335" Type="http://schemas.openxmlformats.org/officeDocument/2006/relationships/hyperlink" Target="http://www.apcentral.collegeboard.com/" TargetMode="External"/><Relationship Id="rId25956" Type="http://schemas.openxmlformats.org/officeDocument/2006/relationships/hyperlink" Target="http://www.apcentral.collegeboard.com/" TargetMode="External"/><Relationship Id="rId3127" Type="http://schemas.openxmlformats.org/officeDocument/2006/relationships/hyperlink" Target="https://apstudent.collegeboard.org/home" TargetMode="External"/><Relationship Id="rId6697" Type="http://schemas.openxmlformats.org/officeDocument/2006/relationships/hyperlink" Target="https://apstudent.collegeboard.org/home" TargetMode="External"/><Relationship Id="rId7748" Type="http://schemas.openxmlformats.org/officeDocument/2006/relationships/hyperlink" Target="https://apstudent.collegeboard.org/home" TargetMode="External"/><Relationship Id="rId24558" Type="http://schemas.openxmlformats.org/officeDocument/2006/relationships/hyperlink" Target="http://www.apcentral.collegeboard.com/" TargetMode="External"/><Relationship Id="rId25609" Type="http://schemas.openxmlformats.org/officeDocument/2006/relationships/hyperlink" Target="http://www.apcentral.collegeboard.com/" TargetMode="External"/><Relationship Id="rId31774" Type="http://schemas.openxmlformats.org/officeDocument/2006/relationships/hyperlink" Target="http://www.apcentral.collegeboard.com/" TargetMode="External"/><Relationship Id="rId5299" Type="http://schemas.openxmlformats.org/officeDocument/2006/relationships/hyperlink" Target="https://apstudent.collegeboard.org/home" TargetMode="External"/><Relationship Id="rId9170" Type="http://schemas.openxmlformats.org/officeDocument/2006/relationships/hyperlink" Target="https://apstudent.collegeboard.org/home" TargetMode="External"/><Relationship Id="rId10729" Type="http://schemas.openxmlformats.org/officeDocument/2006/relationships/hyperlink" Target="https://apstudent.collegeboard.org/home" TargetMode="External"/><Relationship Id="rId12151" Type="http://schemas.openxmlformats.org/officeDocument/2006/relationships/hyperlink" Target="https://apstudent.collegeboard.org/home" TargetMode="External"/><Relationship Id="rId13202" Type="http://schemas.openxmlformats.org/officeDocument/2006/relationships/hyperlink" Target="https://apstudent.collegeboard.org/home" TargetMode="External"/><Relationship Id="rId14600" Type="http://schemas.openxmlformats.org/officeDocument/2006/relationships/hyperlink" Target="https://apstudent.collegeboard.org/home" TargetMode="External"/><Relationship Id="rId27031" Type="http://schemas.openxmlformats.org/officeDocument/2006/relationships/hyperlink" Target="http://www.apcentral.collegeboard.com/" TargetMode="External"/><Relationship Id="rId30376" Type="http://schemas.openxmlformats.org/officeDocument/2006/relationships/hyperlink" Target="http://www.apcentral.collegeboard.com/" TargetMode="External"/><Relationship Id="rId31427" Type="http://schemas.openxmlformats.org/officeDocument/2006/relationships/hyperlink" Target="http://www.apcentral.collegeboard.com/" TargetMode="External"/><Relationship Id="rId2210" Type="http://schemas.openxmlformats.org/officeDocument/2006/relationships/hyperlink" Target="https://apstudent.collegeboard.org/home" TargetMode="External"/><Relationship Id="rId16772" Type="http://schemas.openxmlformats.org/officeDocument/2006/relationships/hyperlink" Target="http://www.apcentral.collegeboard.com/" TargetMode="External"/><Relationship Id="rId17823" Type="http://schemas.openxmlformats.org/officeDocument/2006/relationships/hyperlink" Target="http://www.apcentral.collegeboard.com/" TargetMode="External"/><Relationship Id="rId30029" Type="http://schemas.openxmlformats.org/officeDocument/2006/relationships/hyperlink" Target="http://www.apcentral.collegeboard.com/" TargetMode="External"/><Relationship Id="rId4382" Type="http://schemas.openxmlformats.org/officeDocument/2006/relationships/hyperlink" Target="https://apstudent.collegeboard.org/home" TargetMode="External"/><Relationship Id="rId5433" Type="http://schemas.openxmlformats.org/officeDocument/2006/relationships/hyperlink" Target="https://apstudent.collegeboard.org/home" TargetMode="External"/><Relationship Id="rId5780" Type="http://schemas.openxmlformats.org/officeDocument/2006/relationships/hyperlink" Target="https://apstudent.collegeboard.org/home" TargetMode="External"/><Relationship Id="rId6831" Type="http://schemas.openxmlformats.org/officeDocument/2006/relationships/hyperlink" Target="https://apstudent.collegeboard.org/home" TargetMode="External"/><Relationship Id="rId15374" Type="http://schemas.openxmlformats.org/officeDocument/2006/relationships/hyperlink" Target="https://apstudent.collegeboard.org/home" TargetMode="External"/><Relationship Id="rId16425" Type="http://schemas.openxmlformats.org/officeDocument/2006/relationships/hyperlink" Target="http://www.apcentral.collegeboard.com/" TargetMode="External"/><Relationship Id="rId19995" Type="http://schemas.openxmlformats.org/officeDocument/2006/relationships/hyperlink" Target="http://www.apcentral.collegeboard.com/" TargetMode="External"/><Relationship Id="rId21192" Type="http://schemas.openxmlformats.org/officeDocument/2006/relationships/hyperlink" Target="http://www.apcentral.collegeboard.com/" TargetMode="External"/><Relationship Id="rId22590" Type="http://schemas.openxmlformats.org/officeDocument/2006/relationships/hyperlink" Target="http://www.apcentral.collegeboard.com/" TargetMode="External"/><Relationship Id="rId23641" Type="http://schemas.openxmlformats.org/officeDocument/2006/relationships/hyperlink" Target="http://www.apcentral.collegeboard.com/" TargetMode="External"/><Relationship Id="rId4035" Type="http://schemas.openxmlformats.org/officeDocument/2006/relationships/hyperlink" Target="https://apstudent.collegeboard.org/home" TargetMode="External"/><Relationship Id="rId11984" Type="http://schemas.openxmlformats.org/officeDocument/2006/relationships/hyperlink" Target="https://apstudent.collegeboard.org/home" TargetMode="External"/><Relationship Id="rId15027" Type="http://schemas.openxmlformats.org/officeDocument/2006/relationships/hyperlink" Target="https://apstudent.collegeboard.org/home" TargetMode="External"/><Relationship Id="rId18597" Type="http://schemas.openxmlformats.org/officeDocument/2006/relationships/hyperlink" Target="http://www.apcentral.collegeboard.com/" TargetMode="External"/><Relationship Id="rId19648" Type="http://schemas.openxmlformats.org/officeDocument/2006/relationships/hyperlink" Target="http://www.apcentral.collegeboard.com/" TargetMode="External"/><Relationship Id="rId22243" Type="http://schemas.openxmlformats.org/officeDocument/2006/relationships/hyperlink" Target="http://www.apcentral.collegeboard.com/" TargetMode="External"/><Relationship Id="rId26864" Type="http://schemas.openxmlformats.org/officeDocument/2006/relationships/hyperlink" Target="http://www.apcentral.collegeboard.com/" TargetMode="External"/><Relationship Id="rId27915" Type="http://schemas.openxmlformats.org/officeDocument/2006/relationships/hyperlink" Target="http://www.apcentral.collegeboard.com/" TargetMode="External"/><Relationship Id="rId30510" Type="http://schemas.openxmlformats.org/officeDocument/2006/relationships/hyperlink" Target="http://www.apcentral.collegeboard.com/" TargetMode="External"/><Relationship Id="rId8656" Type="http://schemas.openxmlformats.org/officeDocument/2006/relationships/hyperlink" Target="https://apstudent.collegeboard.org/home" TargetMode="External"/><Relationship Id="rId9707" Type="http://schemas.openxmlformats.org/officeDocument/2006/relationships/hyperlink" Target="https://apstudent.collegeboard.org/home" TargetMode="External"/><Relationship Id="rId10586" Type="http://schemas.openxmlformats.org/officeDocument/2006/relationships/hyperlink" Target="https://apstudent.collegeboard.org/home" TargetMode="External"/><Relationship Id="rId11637" Type="http://schemas.openxmlformats.org/officeDocument/2006/relationships/hyperlink" Target="https://apstudent.collegeboard.org/home" TargetMode="External"/><Relationship Id="rId17199" Type="http://schemas.openxmlformats.org/officeDocument/2006/relationships/hyperlink" Target="http://www.apcentral.collegeboard.com/" TargetMode="External"/><Relationship Id="rId25466" Type="http://schemas.openxmlformats.org/officeDocument/2006/relationships/hyperlink" Target="http://www.apcentral.collegeboard.com/" TargetMode="External"/><Relationship Id="rId26517" Type="http://schemas.openxmlformats.org/officeDocument/2006/relationships/hyperlink" Target="http://www.apcentral.collegeboard.com/" TargetMode="External"/><Relationship Id="rId32682" Type="http://schemas.openxmlformats.org/officeDocument/2006/relationships/hyperlink" Target="http://www.apcentral.collegeboard.com/" TargetMode="External"/><Relationship Id="rId7258" Type="http://schemas.openxmlformats.org/officeDocument/2006/relationships/hyperlink" Target="https://apstudent.collegeboard.org/home" TargetMode="External"/><Relationship Id="rId8309" Type="http://schemas.openxmlformats.org/officeDocument/2006/relationships/hyperlink" Target="https://apstudent.collegeboard.org/home" TargetMode="External"/><Relationship Id="rId10239" Type="http://schemas.openxmlformats.org/officeDocument/2006/relationships/hyperlink" Target="https://apstudent.collegeboard.org/home" TargetMode="External"/><Relationship Id="rId14110" Type="http://schemas.openxmlformats.org/officeDocument/2006/relationships/hyperlink" Target="https://apstudent.collegeboard.org/home" TargetMode="External"/><Relationship Id="rId17680" Type="http://schemas.openxmlformats.org/officeDocument/2006/relationships/hyperlink" Target="http://www.apcentral.collegeboard.com/" TargetMode="External"/><Relationship Id="rId24068" Type="http://schemas.openxmlformats.org/officeDocument/2006/relationships/hyperlink" Target="http://www.apcentral.collegeboard.com/" TargetMode="External"/><Relationship Id="rId25119" Type="http://schemas.openxmlformats.org/officeDocument/2006/relationships/hyperlink" Target="http://www.apcentral.collegeboard.com/" TargetMode="External"/><Relationship Id="rId28689" Type="http://schemas.openxmlformats.org/officeDocument/2006/relationships/hyperlink" Target="http://www.apcentral.collegeboard.com/" TargetMode="External"/><Relationship Id="rId31284" Type="http://schemas.openxmlformats.org/officeDocument/2006/relationships/hyperlink" Target="http://www.apcentral.collegeboard.com/" TargetMode="External"/><Relationship Id="rId32335" Type="http://schemas.openxmlformats.org/officeDocument/2006/relationships/hyperlink" Target="http://www.apcentral.collegeboard.com/" TargetMode="External"/><Relationship Id="rId3868" Type="http://schemas.openxmlformats.org/officeDocument/2006/relationships/hyperlink" Target="https://apstudent.collegeboard.org/home" TargetMode="External"/><Relationship Id="rId4919" Type="http://schemas.openxmlformats.org/officeDocument/2006/relationships/hyperlink" Target="https://apstudent.collegeboard.org/home" TargetMode="External"/><Relationship Id="rId16282" Type="http://schemas.openxmlformats.org/officeDocument/2006/relationships/hyperlink" Target="https://apstudent.collegeboard.org/home" TargetMode="External"/><Relationship Id="rId17333" Type="http://schemas.openxmlformats.org/officeDocument/2006/relationships/hyperlink" Target="http://www.apcentral.collegeboard.com/" TargetMode="External"/><Relationship Id="rId18731" Type="http://schemas.openxmlformats.org/officeDocument/2006/relationships/hyperlink" Target="http://www.apcentral.collegeboard.com/" TargetMode="External"/><Relationship Id="rId20678" Type="http://schemas.openxmlformats.org/officeDocument/2006/relationships/hyperlink" Target="http://www.apcentral.collegeboard.com/" TargetMode="External"/><Relationship Id="rId21729" Type="http://schemas.openxmlformats.org/officeDocument/2006/relationships/hyperlink" Target="http://www.apcentral.collegeboard.com/" TargetMode="External"/><Relationship Id="rId789" Type="http://schemas.openxmlformats.org/officeDocument/2006/relationships/hyperlink" Target="https://apstudent.collegeboard.org/home" TargetMode="External"/><Relationship Id="rId5290" Type="http://schemas.openxmlformats.org/officeDocument/2006/relationships/hyperlink" Target="https://apstudent.collegeboard.org/home" TargetMode="External"/><Relationship Id="rId6341" Type="http://schemas.openxmlformats.org/officeDocument/2006/relationships/hyperlink" Target="https://apstudent.collegeboard.org/home" TargetMode="External"/><Relationship Id="rId10720" Type="http://schemas.openxmlformats.org/officeDocument/2006/relationships/hyperlink" Target="https://apstudent.collegeboard.org/home" TargetMode="External"/><Relationship Id="rId23151" Type="http://schemas.openxmlformats.org/officeDocument/2006/relationships/hyperlink" Target="http://www.apcentral.collegeboard.com/" TargetMode="External"/><Relationship Id="rId24202" Type="http://schemas.openxmlformats.org/officeDocument/2006/relationships/hyperlink" Target="http://www.apcentral.collegeboard.com/" TargetMode="External"/><Relationship Id="rId25600" Type="http://schemas.openxmlformats.org/officeDocument/2006/relationships/hyperlink" Target="http://www.apcentral.collegeboard.com/" TargetMode="External"/><Relationship Id="rId9564" Type="http://schemas.openxmlformats.org/officeDocument/2006/relationships/hyperlink" Target="https://apstudent.collegeboard.org/home" TargetMode="External"/><Relationship Id="rId12892" Type="http://schemas.openxmlformats.org/officeDocument/2006/relationships/hyperlink" Target="https://apstudent.collegeboard.org/home" TargetMode="External"/><Relationship Id="rId13943" Type="http://schemas.openxmlformats.org/officeDocument/2006/relationships/hyperlink" Target="https://apstudent.collegeboard.org/home" TargetMode="External"/><Relationship Id="rId19158" Type="http://schemas.openxmlformats.org/officeDocument/2006/relationships/hyperlink" Target="http://www.apcentral.collegeboard.com/" TargetMode="External"/><Relationship Id="rId27772" Type="http://schemas.openxmlformats.org/officeDocument/2006/relationships/hyperlink" Target="http://www.apcentral.collegeboard.com/" TargetMode="External"/><Relationship Id="rId28823" Type="http://schemas.openxmlformats.org/officeDocument/2006/relationships/hyperlink" Target="http://www.apcentral.collegeboard.com/" TargetMode="External"/><Relationship Id="rId30020" Type="http://schemas.openxmlformats.org/officeDocument/2006/relationships/hyperlink" Target="http://www.apcentral.collegeboard.com/" TargetMode="External"/><Relationship Id="rId2951" Type="http://schemas.openxmlformats.org/officeDocument/2006/relationships/hyperlink" Target="https://apstudent.collegeboard.org/home" TargetMode="External"/><Relationship Id="rId8166" Type="http://schemas.openxmlformats.org/officeDocument/2006/relationships/hyperlink" Target="https://apstudent.collegeboard.org/home" TargetMode="External"/><Relationship Id="rId9217" Type="http://schemas.openxmlformats.org/officeDocument/2006/relationships/hyperlink" Target="https://apstudent.collegeboard.org/home" TargetMode="External"/><Relationship Id="rId11494" Type="http://schemas.openxmlformats.org/officeDocument/2006/relationships/hyperlink" Target="https://apstudent.collegeboard.org/home" TargetMode="External"/><Relationship Id="rId12545" Type="http://schemas.openxmlformats.org/officeDocument/2006/relationships/hyperlink" Target="https://apstudent.collegeboard.org/home" TargetMode="External"/><Relationship Id="rId20812" Type="http://schemas.openxmlformats.org/officeDocument/2006/relationships/hyperlink" Target="http://www.apcentral.collegeboard.com/" TargetMode="External"/><Relationship Id="rId26027" Type="http://schemas.openxmlformats.org/officeDocument/2006/relationships/hyperlink" Target="http://www.apcentral.collegeboard.com/" TargetMode="External"/><Relationship Id="rId26374" Type="http://schemas.openxmlformats.org/officeDocument/2006/relationships/hyperlink" Target="http://www.apcentral.collegeboard.com/" TargetMode="External"/><Relationship Id="rId27425" Type="http://schemas.openxmlformats.org/officeDocument/2006/relationships/hyperlink" Target="http://www.apcentral.collegeboard.com/" TargetMode="External"/><Relationship Id="rId32192" Type="http://schemas.openxmlformats.org/officeDocument/2006/relationships/hyperlink" Target="http://www.apcentral.collegeboard.com/" TargetMode="External"/><Relationship Id="rId923" Type="http://schemas.openxmlformats.org/officeDocument/2006/relationships/hyperlink" Target="https://apstudent.collegeboard.org/home" TargetMode="External"/><Relationship Id="rId1553" Type="http://schemas.openxmlformats.org/officeDocument/2006/relationships/hyperlink" Target="https://apstudent.collegeboard.org/home" TargetMode="External"/><Relationship Id="rId2604" Type="http://schemas.openxmlformats.org/officeDocument/2006/relationships/hyperlink" Target="https://apstudent.collegeboard.org/home" TargetMode="External"/><Relationship Id="rId10096" Type="http://schemas.openxmlformats.org/officeDocument/2006/relationships/hyperlink" Target="https://apstudent.collegeboard.org/home" TargetMode="External"/><Relationship Id="rId11147" Type="http://schemas.openxmlformats.org/officeDocument/2006/relationships/hyperlink" Target="https://apstudent.collegeboard.org/home" TargetMode="External"/><Relationship Id="rId15768" Type="http://schemas.openxmlformats.org/officeDocument/2006/relationships/hyperlink" Target="https://apstudent.collegeboard.org/home" TargetMode="External"/><Relationship Id="rId16819" Type="http://schemas.openxmlformats.org/officeDocument/2006/relationships/hyperlink" Target="http://www.apcentral.collegeboard.com/" TargetMode="External"/><Relationship Id="rId22984" Type="http://schemas.openxmlformats.org/officeDocument/2006/relationships/hyperlink" Target="http://www.apcentral.collegeboard.com/" TargetMode="External"/><Relationship Id="rId29597" Type="http://schemas.openxmlformats.org/officeDocument/2006/relationships/hyperlink" Target="http://www.apcentral.collegeboard.com/" TargetMode="External"/><Relationship Id="rId1206" Type="http://schemas.openxmlformats.org/officeDocument/2006/relationships/hyperlink" Target="https://apstudent.collegeboard.org/home" TargetMode="External"/><Relationship Id="rId4776" Type="http://schemas.openxmlformats.org/officeDocument/2006/relationships/hyperlink" Target="https://apstudent.collegeboard.org/home" TargetMode="External"/><Relationship Id="rId5827" Type="http://schemas.openxmlformats.org/officeDocument/2006/relationships/hyperlink" Target="https://apstudent.collegeboard.org/home" TargetMode="External"/><Relationship Id="rId17190" Type="http://schemas.openxmlformats.org/officeDocument/2006/relationships/hyperlink" Target="http://www.apcentral.collegeboard.com/" TargetMode="External"/><Relationship Id="rId18241" Type="http://schemas.openxmlformats.org/officeDocument/2006/relationships/hyperlink" Target="http://www.apcentral.collegeboard.com/" TargetMode="External"/><Relationship Id="rId21586" Type="http://schemas.openxmlformats.org/officeDocument/2006/relationships/hyperlink" Target="http://www.apcentral.collegeboard.com/" TargetMode="External"/><Relationship Id="rId22637" Type="http://schemas.openxmlformats.org/officeDocument/2006/relationships/hyperlink" Target="http://www.apcentral.collegeboard.com/" TargetMode="External"/><Relationship Id="rId28199" Type="http://schemas.openxmlformats.org/officeDocument/2006/relationships/hyperlink" Target="http://www.apcentral.collegeboard.com/" TargetMode="External"/><Relationship Id="rId30904" Type="http://schemas.openxmlformats.org/officeDocument/2006/relationships/hyperlink" Target="http://www.apcentral.collegeboard.com/" TargetMode="External"/><Relationship Id="rId3378" Type="http://schemas.openxmlformats.org/officeDocument/2006/relationships/hyperlink" Target="https://apstudent.collegeboard.org/home" TargetMode="External"/><Relationship Id="rId4429" Type="http://schemas.openxmlformats.org/officeDocument/2006/relationships/hyperlink" Target="https://apstudent.collegeboard.org/home" TargetMode="External"/><Relationship Id="rId7999" Type="http://schemas.openxmlformats.org/officeDocument/2006/relationships/hyperlink" Target="https://apstudent.collegeboard.org/home" TargetMode="External"/><Relationship Id="rId8300" Type="http://schemas.openxmlformats.org/officeDocument/2006/relationships/hyperlink" Target="https://apstudent.collegeboard.org/home" TargetMode="External"/><Relationship Id="rId10230" Type="http://schemas.openxmlformats.org/officeDocument/2006/relationships/hyperlink" Target="https://apstudent.collegeboard.org/home" TargetMode="External"/><Relationship Id="rId20188" Type="http://schemas.openxmlformats.org/officeDocument/2006/relationships/hyperlink" Target="http://www.apcentral.collegeboard.com/" TargetMode="External"/><Relationship Id="rId21239" Type="http://schemas.openxmlformats.org/officeDocument/2006/relationships/hyperlink" Target="http://www.apcentral.collegeboard.com/" TargetMode="External"/><Relationship Id="rId25110" Type="http://schemas.openxmlformats.org/officeDocument/2006/relationships/hyperlink" Target="http://www.apcentral.collegeboard.com/" TargetMode="External"/><Relationship Id="rId28680" Type="http://schemas.openxmlformats.org/officeDocument/2006/relationships/hyperlink" Target="http://www.apcentral.collegeboard.com/" TargetMode="External"/><Relationship Id="rId29731" Type="http://schemas.openxmlformats.org/officeDocument/2006/relationships/hyperlink" Target="http://www.apcentral.collegeboard.com/" TargetMode="External"/><Relationship Id="rId299" Type="http://schemas.openxmlformats.org/officeDocument/2006/relationships/hyperlink" Target="https://apstudent.collegeboard.org/home" TargetMode="External"/><Relationship Id="rId14851" Type="http://schemas.openxmlformats.org/officeDocument/2006/relationships/hyperlink" Target="https://apstudent.collegeboard.org/home" TargetMode="External"/><Relationship Id="rId15902" Type="http://schemas.openxmlformats.org/officeDocument/2006/relationships/hyperlink" Target="https://apstudent.collegeboard.org/home" TargetMode="External"/><Relationship Id="rId27282" Type="http://schemas.openxmlformats.org/officeDocument/2006/relationships/hyperlink" Target="http://www.apcentral.collegeboard.com/" TargetMode="External"/><Relationship Id="rId28333" Type="http://schemas.openxmlformats.org/officeDocument/2006/relationships/hyperlink" Target="http://www.apcentral.collegeboard.com/" TargetMode="External"/><Relationship Id="rId31678" Type="http://schemas.openxmlformats.org/officeDocument/2006/relationships/hyperlink" Target="http://www.apcentral.collegeboard.com/" TargetMode="External"/><Relationship Id="rId32729" Type="http://schemas.openxmlformats.org/officeDocument/2006/relationships/hyperlink" Target="http://www.apcentral.collegeboard.com/" TargetMode="External"/><Relationship Id="rId780" Type="http://schemas.openxmlformats.org/officeDocument/2006/relationships/hyperlink" Target="https://apstudent.collegeboard.org/home" TargetMode="External"/><Relationship Id="rId2461" Type="http://schemas.openxmlformats.org/officeDocument/2006/relationships/hyperlink" Target="https://apstudent.collegeboard.org/home" TargetMode="External"/><Relationship Id="rId3512" Type="http://schemas.openxmlformats.org/officeDocument/2006/relationships/hyperlink" Target="https://apstudent.collegeboard.org/home" TargetMode="External"/><Relationship Id="rId4910" Type="http://schemas.openxmlformats.org/officeDocument/2006/relationships/hyperlink" Target="https://apstudent.collegeboard.org/home" TargetMode="External"/><Relationship Id="rId9074" Type="http://schemas.openxmlformats.org/officeDocument/2006/relationships/hyperlink" Target="https://apstudent.collegeboard.org/home" TargetMode="External"/><Relationship Id="rId12055" Type="http://schemas.openxmlformats.org/officeDocument/2006/relationships/hyperlink" Target="https://apstudent.collegeboard.org/home" TargetMode="External"/><Relationship Id="rId13453" Type="http://schemas.openxmlformats.org/officeDocument/2006/relationships/hyperlink" Target="https://apstudent.collegeboard.org/home" TargetMode="External"/><Relationship Id="rId14504" Type="http://schemas.openxmlformats.org/officeDocument/2006/relationships/hyperlink" Target="https://apstudent.collegeboard.org/home" TargetMode="External"/><Relationship Id="rId21720" Type="http://schemas.openxmlformats.org/officeDocument/2006/relationships/hyperlink" Target="http://www.apcentral.collegeboard.com/" TargetMode="External"/><Relationship Id="rId433" Type="http://schemas.openxmlformats.org/officeDocument/2006/relationships/hyperlink" Target="https://apstudent.collegeboard.org/home" TargetMode="External"/><Relationship Id="rId1063" Type="http://schemas.openxmlformats.org/officeDocument/2006/relationships/hyperlink" Target="https://apstudent.collegeboard.org/home" TargetMode="External"/><Relationship Id="rId2114" Type="http://schemas.openxmlformats.org/officeDocument/2006/relationships/hyperlink" Target="https://apstudent.collegeboard.org/home" TargetMode="External"/><Relationship Id="rId13106" Type="http://schemas.openxmlformats.org/officeDocument/2006/relationships/hyperlink" Target="https://apstudent.collegeboard.org/home" TargetMode="External"/><Relationship Id="rId16676" Type="http://schemas.openxmlformats.org/officeDocument/2006/relationships/hyperlink" Target="http://www.apcentral.collegeboard.com/" TargetMode="External"/><Relationship Id="rId17727" Type="http://schemas.openxmlformats.org/officeDocument/2006/relationships/hyperlink" Target="http://www.apcentral.collegeboard.com/" TargetMode="External"/><Relationship Id="rId20322" Type="http://schemas.openxmlformats.org/officeDocument/2006/relationships/hyperlink" Target="http://www.apcentral.collegeboard.com/" TargetMode="External"/><Relationship Id="rId23892" Type="http://schemas.openxmlformats.org/officeDocument/2006/relationships/hyperlink" Target="http://www.apcentral.collegeboard.com/" TargetMode="External"/><Relationship Id="rId24943" Type="http://schemas.openxmlformats.org/officeDocument/2006/relationships/hyperlink" Target="http://www.apcentral.collegeboard.com/" TargetMode="External"/><Relationship Id="rId4286" Type="http://schemas.openxmlformats.org/officeDocument/2006/relationships/hyperlink" Target="https://apstudent.collegeboard.org/home" TargetMode="External"/><Relationship Id="rId5684" Type="http://schemas.openxmlformats.org/officeDocument/2006/relationships/hyperlink" Target="https://apstudent.collegeboard.org/home" TargetMode="External"/><Relationship Id="rId6735" Type="http://schemas.openxmlformats.org/officeDocument/2006/relationships/hyperlink" Target="https://apstudent.collegeboard.org/home" TargetMode="External"/><Relationship Id="rId15278" Type="http://schemas.openxmlformats.org/officeDocument/2006/relationships/hyperlink" Target="https://apstudent.collegeboard.org/home" TargetMode="External"/><Relationship Id="rId16329" Type="http://schemas.openxmlformats.org/officeDocument/2006/relationships/hyperlink" Target="https://apstudent.collegeboard.org/home" TargetMode="External"/><Relationship Id="rId19899" Type="http://schemas.openxmlformats.org/officeDocument/2006/relationships/hyperlink" Target="http://www.apcentral.collegeboard.com/" TargetMode="External"/><Relationship Id="rId22494" Type="http://schemas.openxmlformats.org/officeDocument/2006/relationships/hyperlink" Target="http://www.apcentral.collegeboard.com/" TargetMode="External"/><Relationship Id="rId23545" Type="http://schemas.openxmlformats.org/officeDocument/2006/relationships/hyperlink" Target="http://www.apcentral.collegeboard.com/" TargetMode="External"/><Relationship Id="rId30761" Type="http://schemas.openxmlformats.org/officeDocument/2006/relationships/hyperlink" Target="http://www.apcentral.collegeboard.com/" TargetMode="External"/><Relationship Id="rId31812" Type="http://schemas.openxmlformats.org/officeDocument/2006/relationships/hyperlink" Target="http://www.apcentral.collegeboard.com/" TargetMode="External"/><Relationship Id="rId5337" Type="http://schemas.openxmlformats.org/officeDocument/2006/relationships/hyperlink" Target="https://apstudent.collegeboard.org/home" TargetMode="External"/><Relationship Id="rId9958" Type="http://schemas.openxmlformats.org/officeDocument/2006/relationships/hyperlink" Target="https://apstudent.collegeboard.org/home" TargetMode="External"/><Relationship Id="rId11888" Type="http://schemas.openxmlformats.org/officeDocument/2006/relationships/hyperlink" Target="https://apstudent.collegeboard.org/home" TargetMode="External"/><Relationship Id="rId12939" Type="http://schemas.openxmlformats.org/officeDocument/2006/relationships/hyperlink" Target="https://apstudent.collegeboard.org/home" TargetMode="External"/><Relationship Id="rId21096" Type="http://schemas.openxmlformats.org/officeDocument/2006/relationships/hyperlink" Target="http://www.apcentral.collegeboard.com/" TargetMode="External"/><Relationship Id="rId22147" Type="http://schemas.openxmlformats.org/officeDocument/2006/relationships/hyperlink" Target="http://www.apcentral.collegeboard.com/" TargetMode="External"/><Relationship Id="rId26768" Type="http://schemas.openxmlformats.org/officeDocument/2006/relationships/hyperlink" Target="http://www.apcentral.collegeboard.com/" TargetMode="External"/><Relationship Id="rId27819" Type="http://schemas.openxmlformats.org/officeDocument/2006/relationships/hyperlink" Target="http://www.apcentral.collegeboard.com/" TargetMode="External"/><Relationship Id="rId30414" Type="http://schemas.openxmlformats.org/officeDocument/2006/relationships/hyperlink" Target="http://www.apcentral.collegeboard.com/" TargetMode="External"/><Relationship Id="rId1947" Type="http://schemas.openxmlformats.org/officeDocument/2006/relationships/hyperlink" Target="https://apstudent.collegeboard.org/home" TargetMode="External"/><Relationship Id="rId14361" Type="http://schemas.openxmlformats.org/officeDocument/2006/relationships/hyperlink" Target="https://apstudent.collegeboard.org/home" TargetMode="External"/><Relationship Id="rId15412" Type="http://schemas.openxmlformats.org/officeDocument/2006/relationships/hyperlink" Target="https://apstudent.collegeboard.org/home" TargetMode="External"/><Relationship Id="rId16810" Type="http://schemas.openxmlformats.org/officeDocument/2006/relationships/hyperlink" Target="http://www.apcentral.collegeboard.com/" TargetMode="External"/><Relationship Id="rId28190" Type="http://schemas.openxmlformats.org/officeDocument/2006/relationships/hyperlink" Target="http://www.apcentral.collegeboard.com/" TargetMode="External"/><Relationship Id="rId29241" Type="http://schemas.openxmlformats.org/officeDocument/2006/relationships/hyperlink" Target="http://www.apcentral.collegeboard.com/" TargetMode="External"/><Relationship Id="rId32586" Type="http://schemas.openxmlformats.org/officeDocument/2006/relationships/hyperlink" Target="http://www.apcentral.collegeboard.com/" TargetMode="External"/><Relationship Id="rId4420" Type="http://schemas.openxmlformats.org/officeDocument/2006/relationships/hyperlink" Target="https://apstudent.collegeboard.org/home" TargetMode="External"/><Relationship Id="rId7990" Type="http://schemas.openxmlformats.org/officeDocument/2006/relationships/hyperlink" Target="https://apstudent.collegeboard.org/home" TargetMode="External"/><Relationship Id="rId14014" Type="http://schemas.openxmlformats.org/officeDocument/2006/relationships/hyperlink" Target="https://apstudent.collegeboard.org/home" TargetMode="External"/><Relationship Id="rId18982" Type="http://schemas.openxmlformats.org/officeDocument/2006/relationships/hyperlink" Target="http://www.apcentral.collegeboard.com/" TargetMode="External"/><Relationship Id="rId21230" Type="http://schemas.openxmlformats.org/officeDocument/2006/relationships/hyperlink" Target="http://www.apcentral.collegeboard.com/" TargetMode="External"/><Relationship Id="rId31188" Type="http://schemas.openxmlformats.org/officeDocument/2006/relationships/hyperlink" Target="http://www.apcentral.collegeboard.com/" TargetMode="External"/><Relationship Id="rId32239" Type="http://schemas.openxmlformats.org/officeDocument/2006/relationships/hyperlink" Target="http://www.apcentral.collegeboard.com/" TargetMode="External"/><Relationship Id="rId290" Type="http://schemas.openxmlformats.org/officeDocument/2006/relationships/hyperlink" Target="https://apstudent.collegeboard.org/home" TargetMode="External"/><Relationship Id="rId3022" Type="http://schemas.openxmlformats.org/officeDocument/2006/relationships/hyperlink" Target="https://apstudent.collegeboard.org/home" TargetMode="External"/><Relationship Id="rId6592" Type="http://schemas.openxmlformats.org/officeDocument/2006/relationships/hyperlink" Target="https://apstudent.collegeboard.org/home" TargetMode="External"/><Relationship Id="rId7643" Type="http://schemas.openxmlformats.org/officeDocument/2006/relationships/hyperlink" Target="https://apstudent.collegeboard.org/home" TargetMode="External"/><Relationship Id="rId10971" Type="http://schemas.openxmlformats.org/officeDocument/2006/relationships/hyperlink" Target="https://apstudent.collegeboard.org/home" TargetMode="External"/><Relationship Id="rId16186" Type="http://schemas.openxmlformats.org/officeDocument/2006/relationships/hyperlink" Target="https://apstudent.collegeboard.org/home" TargetMode="External"/><Relationship Id="rId17237" Type="http://schemas.openxmlformats.org/officeDocument/2006/relationships/hyperlink" Target="http://www.apcentral.collegeboard.com/" TargetMode="External"/><Relationship Id="rId17584" Type="http://schemas.openxmlformats.org/officeDocument/2006/relationships/hyperlink" Target="http://www.apcentral.collegeboard.com/" TargetMode="External"/><Relationship Id="rId18635" Type="http://schemas.openxmlformats.org/officeDocument/2006/relationships/hyperlink" Target="http://www.apcentral.collegeboard.com/" TargetMode="External"/><Relationship Id="rId25851" Type="http://schemas.openxmlformats.org/officeDocument/2006/relationships/hyperlink" Target="http://www.apcentral.collegeboard.com/" TargetMode="External"/><Relationship Id="rId26902" Type="http://schemas.openxmlformats.org/officeDocument/2006/relationships/hyperlink" Target="http://www.apcentral.collegeboard.com/" TargetMode="External"/><Relationship Id="rId5194" Type="http://schemas.openxmlformats.org/officeDocument/2006/relationships/hyperlink" Target="https://apstudent.collegeboard.org/home" TargetMode="External"/><Relationship Id="rId6245" Type="http://schemas.openxmlformats.org/officeDocument/2006/relationships/hyperlink" Target="https://apstudent.collegeboard.org/home" TargetMode="External"/><Relationship Id="rId10624" Type="http://schemas.openxmlformats.org/officeDocument/2006/relationships/hyperlink" Target="https://apstudent.collegeboard.org/home" TargetMode="External"/><Relationship Id="rId23055" Type="http://schemas.openxmlformats.org/officeDocument/2006/relationships/hyperlink" Target="http://www.apcentral.collegeboard.com/" TargetMode="External"/><Relationship Id="rId24106" Type="http://schemas.openxmlformats.org/officeDocument/2006/relationships/hyperlink" Target="http://www.apcentral.collegeboard.com/" TargetMode="External"/><Relationship Id="rId24453" Type="http://schemas.openxmlformats.org/officeDocument/2006/relationships/hyperlink" Target="http://www.apcentral.collegeboard.com/" TargetMode="External"/><Relationship Id="rId25504" Type="http://schemas.openxmlformats.org/officeDocument/2006/relationships/hyperlink" Target="http://www.apcentral.collegeboard.com/" TargetMode="External"/><Relationship Id="rId30271" Type="http://schemas.openxmlformats.org/officeDocument/2006/relationships/hyperlink" Target="http://www.apcentral.collegeboard.com/" TargetMode="External"/><Relationship Id="rId32720" Type="http://schemas.openxmlformats.org/officeDocument/2006/relationships/hyperlink" Target="http://www.apcentral.collegeboard.com/" TargetMode="External"/><Relationship Id="rId12796" Type="http://schemas.openxmlformats.org/officeDocument/2006/relationships/hyperlink" Target="https://apstudent.collegeboard.org/home" TargetMode="External"/><Relationship Id="rId13847" Type="http://schemas.openxmlformats.org/officeDocument/2006/relationships/hyperlink" Target="https://apstudent.collegeboard.org/home" TargetMode="External"/><Relationship Id="rId27676" Type="http://schemas.openxmlformats.org/officeDocument/2006/relationships/hyperlink" Target="http://www.apcentral.collegeboard.com/" TargetMode="External"/><Relationship Id="rId28727" Type="http://schemas.openxmlformats.org/officeDocument/2006/relationships/hyperlink" Target="http://www.apcentral.collegeboard.com/" TargetMode="External"/><Relationship Id="rId31322" Type="http://schemas.openxmlformats.org/officeDocument/2006/relationships/hyperlink" Target="http://www.apcentral.collegeboard.com/" TargetMode="External"/><Relationship Id="rId2855" Type="http://schemas.openxmlformats.org/officeDocument/2006/relationships/hyperlink" Target="https://apstudent.collegeboard.org/home" TargetMode="External"/><Relationship Id="rId3906" Type="http://schemas.openxmlformats.org/officeDocument/2006/relationships/hyperlink" Target="https://apstudent.collegeboard.org/home" TargetMode="External"/><Relationship Id="rId9468" Type="http://schemas.openxmlformats.org/officeDocument/2006/relationships/hyperlink" Target="https://apstudent.collegeboard.org/home" TargetMode="External"/><Relationship Id="rId11398" Type="http://schemas.openxmlformats.org/officeDocument/2006/relationships/hyperlink" Target="https://apstudent.collegeboard.org/home" TargetMode="External"/><Relationship Id="rId12449" Type="http://schemas.openxmlformats.org/officeDocument/2006/relationships/hyperlink" Target="https://apstudent.collegeboard.org/home" TargetMode="External"/><Relationship Id="rId16320" Type="http://schemas.openxmlformats.org/officeDocument/2006/relationships/hyperlink" Target="https://apstudent.collegeboard.org/home" TargetMode="External"/><Relationship Id="rId19890" Type="http://schemas.openxmlformats.org/officeDocument/2006/relationships/hyperlink" Target="http://www.apcentral.collegeboard.com/" TargetMode="External"/><Relationship Id="rId20716" Type="http://schemas.openxmlformats.org/officeDocument/2006/relationships/hyperlink" Target="http://www.apcentral.collegeboard.com/" TargetMode="External"/><Relationship Id="rId26278" Type="http://schemas.openxmlformats.org/officeDocument/2006/relationships/hyperlink" Target="http://www.apcentral.collegeboard.com/" TargetMode="External"/><Relationship Id="rId27329" Type="http://schemas.openxmlformats.org/officeDocument/2006/relationships/hyperlink" Target="http://www.apcentral.collegeboard.com/" TargetMode="External"/><Relationship Id="rId827" Type="http://schemas.openxmlformats.org/officeDocument/2006/relationships/hyperlink" Target="https://apstudent.collegeboard.org/home" TargetMode="External"/><Relationship Id="rId1457" Type="http://schemas.openxmlformats.org/officeDocument/2006/relationships/hyperlink" Target="https://apstudent.collegeboard.org/home" TargetMode="External"/><Relationship Id="rId2508" Type="http://schemas.openxmlformats.org/officeDocument/2006/relationships/hyperlink" Target="https://apstudent.collegeboard.org/home" TargetMode="External"/><Relationship Id="rId18492" Type="http://schemas.openxmlformats.org/officeDocument/2006/relationships/hyperlink" Target="http://www.apcentral.collegeboard.com/" TargetMode="External"/><Relationship Id="rId19543" Type="http://schemas.openxmlformats.org/officeDocument/2006/relationships/hyperlink" Target="http://www.apcentral.collegeboard.com/" TargetMode="External"/><Relationship Id="rId22888" Type="http://schemas.openxmlformats.org/officeDocument/2006/relationships/hyperlink" Target="http://www.apcentral.collegeboard.com/" TargetMode="External"/><Relationship Id="rId23939" Type="http://schemas.openxmlformats.org/officeDocument/2006/relationships/hyperlink" Target="http://www.apcentral.collegeboard.com/" TargetMode="External"/><Relationship Id="rId27810" Type="http://schemas.openxmlformats.org/officeDocument/2006/relationships/hyperlink" Target="http://www.apcentral.collegeboard.com/" TargetMode="External"/><Relationship Id="rId32096" Type="http://schemas.openxmlformats.org/officeDocument/2006/relationships/hyperlink" Target="http://www.apcentral.collegeboard.com/" TargetMode="External"/><Relationship Id="rId8551" Type="http://schemas.openxmlformats.org/officeDocument/2006/relationships/hyperlink" Target="https://apstudent.collegeboard.org/home" TargetMode="External"/><Relationship Id="rId9602" Type="http://schemas.openxmlformats.org/officeDocument/2006/relationships/hyperlink" Target="https://apstudent.collegeboard.org/home" TargetMode="External"/><Relationship Id="rId10481" Type="http://schemas.openxmlformats.org/officeDocument/2006/relationships/hyperlink" Target="https://apstudent.collegeboard.org/home" TargetMode="External"/><Relationship Id="rId12930" Type="http://schemas.openxmlformats.org/officeDocument/2006/relationships/hyperlink" Target="https://apstudent.collegeboard.org/home" TargetMode="External"/><Relationship Id="rId17094" Type="http://schemas.openxmlformats.org/officeDocument/2006/relationships/hyperlink" Target="http://www.apcentral.collegeboard.com/" TargetMode="External"/><Relationship Id="rId18145" Type="http://schemas.openxmlformats.org/officeDocument/2006/relationships/hyperlink" Target="http://www.apcentral.collegeboard.com/" TargetMode="External"/><Relationship Id="rId25361" Type="http://schemas.openxmlformats.org/officeDocument/2006/relationships/hyperlink" Target="http://www.apcentral.collegeboard.com/" TargetMode="External"/><Relationship Id="rId26412" Type="http://schemas.openxmlformats.org/officeDocument/2006/relationships/hyperlink" Target="http://www.apcentral.collegeboard.com/" TargetMode="External"/><Relationship Id="rId30808" Type="http://schemas.openxmlformats.org/officeDocument/2006/relationships/hyperlink" Target="http://www.apcentral.collegeboard.com/" TargetMode="External"/><Relationship Id="rId7153" Type="http://schemas.openxmlformats.org/officeDocument/2006/relationships/hyperlink" Target="https://apstudent.collegeboard.org/home" TargetMode="External"/><Relationship Id="rId8204" Type="http://schemas.openxmlformats.org/officeDocument/2006/relationships/hyperlink" Target="https://apstudent.collegeboard.org/home" TargetMode="External"/><Relationship Id="rId10134" Type="http://schemas.openxmlformats.org/officeDocument/2006/relationships/hyperlink" Target="https://apstudent.collegeboard.org/home" TargetMode="External"/><Relationship Id="rId11532" Type="http://schemas.openxmlformats.org/officeDocument/2006/relationships/hyperlink" Target="https://apstudent.collegeboard.org/home" TargetMode="External"/><Relationship Id="rId25014" Type="http://schemas.openxmlformats.org/officeDocument/2006/relationships/hyperlink" Target="http://www.apcentral.collegeboard.com/" TargetMode="External"/><Relationship Id="rId29982" Type="http://schemas.openxmlformats.org/officeDocument/2006/relationships/hyperlink" Target="http://www.apcentral.collegeboard.com/" TargetMode="External"/><Relationship Id="rId32230" Type="http://schemas.openxmlformats.org/officeDocument/2006/relationships/hyperlink" Target="http://www.apcentral.collegeboard.com/" TargetMode="External"/><Relationship Id="rId14755" Type="http://schemas.openxmlformats.org/officeDocument/2006/relationships/hyperlink" Target="https://apstudent.collegeboard.org/home" TargetMode="External"/><Relationship Id="rId15806" Type="http://schemas.openxmlformats.org/officeDocument/2006/relationships/hyperlink" Target="https://apstudent.collegeboard.org/home" TargetMode="External"/><Relationship Id="rId21971" Type="http://schemas.openxmlformats.org/officeDocument/2006/relationships/hyperlink" Target="http://www.apcentral.collegeboard.com/" TargetMode="External"/><Relationship Id="rId27186" Type="http://schemas.openxmlformats.org/officeDocument/2006/relationships/hyperlink" Target="http://www.apcentral.collegeboard.com/" TargetMode="External"/><Relationship Id="rId28237" Type="http://schemas.openxmlformats.org/officeDocument/2006/relationships/hyperlink" Target="http://www.apcentral.collegeboard.com/" TargetMode="External"/><Relationship Id="rId28584" Type="http://schemas.openxmlformats.org/officeDocument/2006/relationships/hyperlink" Target="http://www.apcentral.collegeboard.com/" TargetMode="External"/><Relationship Id="rId29635" Type="http://schemas.openxmlformats.org/officeDocument/2006/relationships/hyperlink" Target="http://www.apcentral.collegeboard.com/" TargetMode="External"/><Relationship Id="rId684" Type="http://schemas.openxmlformats.org/officeDocument/2006/relationships/hyperlink" Target="https://apstudent.collegeboard.org/home" TargetMode="External"/><Relationship Id="rId2365" Type="http://schemas.openxmlformats.org/officeDocument/2006/relationships/hyperlink" Target="https://apstudent.collegeboard.org/home" TargetMode="External"/><Relationship Id="rId3763" Type="http://schemas.openxmlformats.org/officeDocument/2006/relationships/hyperlink" Target="https://apstudent.collegeboard.org/home" TargetMode="External"/><Relationship Id="rId4814" Type="http://schemas.openxmlformats.org/officeDocument/2006/relationships/hyperlink" Target="https://apstudent.collegeboard.org/home" TargetMode="External"/><Relationship Id="rId13357" Type="http://schemas.openxmlformats.org/officeDocument/2006/relationships/hyperlink" Target="https://apstudent.collegeboard.org/home" TargetMode="External"/><Relationship Id="rId14408" Type="http://schemas.openxmlformats.org/officeDocument/2006/relationships/hyperlink" Target="https://apstudent.collegeboard.org/home" TargetMode="External"/><Relationship Id="rId17978" Type="http://schemas.openxmlformats.org/officeDocument/2006/relationships/hyperlink" Target="http://www.apcentral.collegeboard.com/" TargetMode="External"/><Relationship Id="rId20573" Type="http://schemas.openxmlformats.org/officeDocument/2006/relationships/hyperlink" Target="http://www.apcentral.collegeboard.com/" TargetMode="External"/><Relationship Id="rId21624" Type="http://schemas.openxmlformats.org/officeDocument/2006/relationships/hyperlink" Target="http://www.apcentral.collegeboard.com/" TargetMode="External"/><Relationship Id="rId337" Type="http://schemas.openxmlformats.org/officeDocument/2006/relationships/hyperlink" Target="https://apstudent.collegeboard.org/home" TargetMode="External"/><Relationship Id="rId2018" Type="http://schemas.openxmlformats.org/officeDocument/2006/relationships/hyperlink" Target="https://apstudent.collegeboard.org/home" TargetMode="External"/><Relationship Id="rId3416" Type="http://schemas.openxmlformats.org/officeDocument/2006/relationships/hyperlink" Target="https://apstudent.collegeboard.org/home" TargetMode="External"/><Relationship Id="rId6986" Type="http://schemas.openxmlformats.org/officeDocument/2006/relationships/hyperlink" Target="https://apstudent.collegeboard.org/home" TargetMode="External"/><Relationship Id="rId20226" Type="http://schemas.openxmlformats.org/officeDocument/2006/relationships/hyperlink" Target="http://www.apcentral.collegeboard.com/" TargetMode="External"/><Relationship Id="rId23796" Type="http://schemas.openxmlformats.org/officeDocument/2006/relationships/hyperlink" Target="http://www.apcentral.collegeboard.com/" TargetMode="External"/><Relationship Id="rId24847" Type="http://schemas.openxmlformats.org/officeDocument/2006/relationships/hyperlink" Target="http://www.apcentral.collegeboard.com/" TargetMode="External"/><Relationship Id="rId5588" Type="http://schemas.openxmlformats.org/officeDocument/2006/relationships/hyperlink" Target="https://apstudent.collegeboard.org/home" TargetMode="External"/><Relationship Id="rId6639" Type="http://schemas.openxmlformats.org/officeDocument/2006/relationships/hyperlink" Target="https://apstudent.collegeboard.org/home" TargetMode="External"/><Relationship Id="rId12440" Type="http://schemas.openxmlformats.org/officeDocument/2006/relationships/hyperlink" Target="https://apstudent.collegeboard.org/home" TargetMode="External"/><Relationship Id="rId19053" Type="http://schemas.openxmlformats.org/officeDocument/2006/relationships/hyperlink" Target="http://www.apcentral.collegeboard.com/" TargetMode="External"/><Relationship Id="rId22398" Type="http://schemas.openxmlformats.org/officeDocument/2006/relationships/hyperlink" Target="http://www.apcentral.collegeboard.com/" TargetMode="External"/><Relationship Id="rId23449" Type="http://schemas.openxmlformats.org/officeDocument/2006/relationships/hyperlink" Target="http://www.apcentral.collegeboard.com/" TargetMode="External"/><Relationship Id="rId27320" Type="http://schemas.openxmlformats.org/officeDocument/2006/relationships/hyperlink" Target="http://www.apcentral.collegeboard.com/" TargetMode="External"/><Relationship Id="rId30665" Type="http://schemas.openxmlformats.org/officeDocument/2006/relationships/hyperlink" Target="http://www.apcentral.collegeboard.com/" TargetMode="External"/><Relationship Id="rId31716" Type="http://schemas.openxmlformats.org/officeDocument/2006/relationships/hyperlink" Target="http://www.apcentral.collegeboard.com/" TargetMode="External"/><Relationship Id="rId8061" Type="http://schemas.openxmlformats.org/officeDocument/2006/relationships/hyperlink" Target="https://apstudent.collegeboard.org/home" TargetMode="External"/><Relationship Id="rId9112" Type="http://schemas.openxmlformats.org/officeDocument/2006/relationships/hyperlink" Target="https://apstudent.collegeboard.org/home" TargetMode="External"/><Relationship Id="rId11042" Type="http://schemas.openxmlformats.org/officeDocument/2006/relationships/hyperlink" Target="https://apstudent.collegeboard.org/home" TargetMode="External"/><Relationship Id="rId29492" Type="http://schemas.openxmlformats.org/officeDocument/2006/relationships/hyperlink" Target="http://www.apcentral.collegeboard.com/" TargetMode="External"/><Relationship Id="rId30318" Type="http://schemas.openxmlformats.org/officeDocument/2006/relationships/hyperlink" Target="http://www.apcentral.collegeboard.com/" TargetMode="External"/><Relationship Id="rId1101" Type="http://schemas.openxmlformats.org/officeDocument/2006/relationships/hyperlink" Target="https://apstudent.collegeboard.org/home" TargetMode="External"/><Relationship Id="rId4671" Type="http://schemas.openxmlformats.org/officeDocument/2006/relationships/hyperlink" Target="https://apstudent.collegeboard.org/home" TargetMode="External"/><Relationship Id="rId5722" Type="http://schemas.openxmlformats.org/officeDocument/2006/relationships/hyperlink" Target="https://apstudent.collegeboard.org/home" TargetMode="External"/><Relationship Id="rId14265" Type="http://schemas.openxmlformats.org/officeDocument/2006/relationships/hyperlink" Target="https://apstudent.collegeboard.org/home" TargetMode="External"/><Relationship Id="rId15663" Type="http://schemas.openxmlformats.org/officeDocument/2006/relationships/hyperlink" Target="https://apstudent.collegeboard.org/home" TargetMode="External"/><Relationship Id="rId16714" Type="http://schemas.openxmlformats.org/officeDocument/2006/relationships/hyperlink" Target="http://www.apcentral.collegeboard.com/" TargetMode="External"/><Relationship Id="rId21481" Type="http://schemas.openxmlformats.org/officeDocument/2006/relationships/hyperlink" Target="http://www.apcentral.collegeboard.com/" TargetMode="External"/><Relationship Id="rId23930" Type="http://schemas.openxmlformats.org/officeDocument/2006/relationships/hyperlink" Target="http://www.apcentral.collegeboard.com/" TargetMode="External"/><Relationship Id="rId28094" Type="http://schemas.openxmlformats.org/officeDocument/2006/relationships/hyperlink" Target="http://www.apcentral.collegeboard.com/" TargetMode="External"/><Relationship Id="rId29145" Type="http://schemas.openxmlformats.org/officeDocument/2006/relationships/hyperlink" Target="http://www.apcentral.collegeboard.com/" TargetMode="External"/><Relationship Id="rId3273" Type="http://schemas.openxmlformats.org/officeDocument/2006/relationships/hyperlink" Target="https://apstudent.collegeboard.org/home" TargetMode="External"/><Relationship Id="rId4324" Type="http://schemas.openxmlformats.org/officeDocument/2006/relationships/hyperlink" Target="https://apstudent.collegeboard.org/home" TargetMode="External"/><Relationship Id="rId15316" Type="http://schemas.openxmlformats.org/officeDocument/2006/relationships/hyperlink" Target="https://apstudent.collegeboard.org/home" TargetMode="External"/><Relationship Id="rId18886" Type="http://schemas.openxmlformats.org/officeDocument/2006/relationships/hyperlink" Target="http://www.apcentral.collegeboard.com/" TargetMode="External"/><Relationship Id="rId19937" Type="http://schemas.openxmlformats.org/officeDocument/2006/relationships/hyperlink" Target="http://www.apcentral.collegeboard.com/" TargetMode="External"/><Relationship Id="rId20083" Type="http://schemas.openxmlformats.org/officeDocument/2006/relationships/hyperlink" Target="http://www.apcentral.collegeboard.com/" TargetMode="External"/><Relationship Id="rId21134" Type="http://schemas.openxmlformats.org/officeDocument/2006/relationships/hyperlink" Target="http://www.apcentral.collegeboard.com/" TargetMode="External"/><Relationship Id="rId22532" Type="http://schemas.openxmlformats.org/officeDocument/2006/relationships/hyperlink" Target="http://www.apcentral.collegeboard.com/" TargetMode="External"/><Relationship Id="rId194" Type="http://schemas.openxmlformats.org/officeDocument/2006/relationships/hyperlink" Target="https://apstudent.collegeboard.org/home" TargetMode="External"/><Relationship Id="rId6496" Type="http://schemas.openxmlformats.org/officeDocument/2006/relationships/hyperlink" Target="https://apstudent.collegeboard.org/home" TargetMode="External"/><Relationship Id="rId7894" Type="http://schemas.openxmlformats.org/officeDocument/2006/relationships/hyperlink" Target="https://apstudent.collegeboard.org/home" TargetMode="External"/><Relationship Id="rId8945" Type="http://schemas.openxmlformats.org/officeDocument/2006/relationships/hyperlink" Target="https://apstudent.collegeboard.org/home" TargetMode="External"/><Relationship Id="rId10875" Type="http://schemas.openxmlformats.org/officeDocument/2006/relationships/hyperlink" Target="https://apstudent.collegeboard.org/home" TargetMode="External"/><Relationship Id="rId11926" Type="http://schemas.openxmlformats.org/officeDocument/2006/relationships/hyperlink" Target="https://apstudent.collegeboard.org/home" TargetMode="External"/><Relationship Id="rId17488" Type="http://schemas.openxmlformats.org/officeDocument/2006/relationships/hyperlink" Target="http://www.apcentral.collegeboard.com/" TargetMode="External"/><Relationship Id="rId18539" Type="http://schemas.openxmlformats.org/officeDocument/2006/relationships/hyperlink" Target="http://www.apcentral.collegeboard.com/" TargetMode="External"/><Relationship Id="rId25755" Type="http://schemas.openxmlformats.org/officeDocument/2006/relationships/hyperlink" Target="http://www.apcentral.collegeboard.com/" TargetMode="External"/><Relationship Id="rId26806" Type="http://schemas.openxmlformats.org/officeDocument/2006/relationships/hyperlink" Target="http://www.apcentral.collegeboard.com/" TargetMode="External"/><Relationship Id="rId5098" Type="http://schemas.openxmlformats.org/officeDocument/2006/relationships/hyperlink" Target="https://apstudent.collegeboard.org/home" TargetMode="External"/><Relationship Id="rId6149" Type="http://schemas.openxmlformats.org/officeDocument/2006/relationships/hyperlink" Target="https://apstudent.collegeboard.org/home" TargetMode="External"/><Relationship Id="rId7547" Type="http://schemas.openxmlformats.org/officeDocument/2006/relationships/hyperlink" Target="https://apstudent.collegeboard.org/home" TargetMode="External"/><Relationship Id="rId10528" Type="http://schemas.openxmlformats.org/officeDocument/2006/relationships/hyperlink" Target="https://apstudent.collegeboard.org/home" TargetMode="External"/><Relationship Id="rId24357" Type="http://schemas.openxmlformats.org/officeDocument/2006/relationships/hyperlink" Target="http://www.apcentral.collegeboard.com/" TargetMode="External"/><Relationship Id="rId25408" Type="http://schemas.openxmlformats.org/officeDocument/2006/relationships/hyperlink" Target="http://www.apcentral.collegeboard.com/" TargetMode="External"/><Relationship Id="rId28978" Type="http://schemas.openxmlformats.org/officeDocument/2006/relationships/hyperlink" Target="http://www.apcentral.collegeboard.com/" TargetMode="External"/><Relationship Id="rId31573" Type="http://schemas.openxmlformats.org/officeDocument/2006/relationships/hyperlink" Target="http://www.apcentral.collegeboard.com/" TargetMode="External"/><Relationship Id="rId32624" Type="http://schemas.openxmlformats.org/officeDocument/2006/relationships/hyperlink" Target="http://www.apcentral.collegeboard.com/" TargetMode="External"/><Relationship Id="rId13001" Type="http://schemas.openxmlformats.org/officeDocument/2006/relationships/hyperlink" Target="https://apstudent.collegeboard.org/home" TargetMode="External"/><Relationship Id="rId16571" Type="http://schemas.openxmlformats.org/officeDocument/2006/relationships/hyperlink" Target="http://www.apcentral.collegeboard.com/" TargetMode="External"/><Relationship Id="rId17622" Type="http://schemas.openxmlformats.org/officeDocument/2006/relationships/hyperlink" Target="http://www.apcentral.collegeboard.com/" TargetMode="External"/><Relationship Id="rId20967" Type="http://schemas.openxmlformats.org/officeDocument/2006/relationships/hyperlink" Target="http://www.apcentral.collegeboard.com/" TargetMode="External"/><Relationship Id="rId30175" Type="http://schemas.openxmlformats.org/officeDocument/2006/relationships/hyperlink" Target="http://www.apcentral.collegeboard.com/" TargetMode="External"/><Relationship Id="rId31226" Type="http://schemas.openxmlformats.org/officeDocument/2006/relationships/hyperlink" Target="http://www.apcentral.collegeboard.com/" TargetMode="External"/><Relationship Id="rId2759" Type="http://schemas.openxmlformats.org/officeDocument/2006/relationships/hyperlink" Target="https://apstudent.collegeboard.org/home" TargetMode="External"/><Relationship Id="rId6630" Type="http://schemas.openxmlformats.org/officeDocument/2006/relationships/hyperlink" Target="https://apstudent.collegeboard.org/home" TargetMode="External"/><Relationship Id="rId15173" Type="http://schemas.openxmlformats.org/officeDocument/2006/relationships/hyperlink" Target="https://apstudent.collegeboard.org/home" TargetMode="External"/><Relationship Id="rId16224" Type="http://schemas.openxmlformats.org/officeDocument/2006/relationships/hyperlink" Target="https://apstudent.collegeboard.org/home" TargetMode="External"/><Relationship Id="rId23440" Type="http://schemas.openxmlformats.org/officeDocument/2006/relationships/hyperlink" Target="http://www.apcentral.collegeboard.com/" TargetMode="External"/><Relationship Id="rId4181" Type="http://schemas.openxmlformats.org/officeDocument/2006/relationships/hyperlink" Target="https://apstudent.collegeboard.org/home" TargetMode="External"/><Relationship Id="rId5232" Type="http://schemas.openxmlformats.org/officeDocument/2006/relationships/hyperlink" Target="https://apstudent.collegeboard.org/home" TargetMode="External"/><Relationship Id="rId9853" Type="http://schemas.openxmlformats.org/officeDocument/2006/relationships/hyperlink" Target="https://apstudent.collegeboard.org/home" TargetMode="External"/><Relationship Id="rId18396" Type="http://schemas.openxmlformats.org/officeDocument/2006/relationships/hyperlink" Target="http://www.apcentral.collegeboard.com/" TargetMode="External"/><Relationship Id="rId19447" Type="http://schemas.openxmlformats.org/officeDocument/2006/relationships/hyperlink" Target="http://www.apcentral.collegeboard.com/" TargetMode="External"/><Relationship Id="rId19794" Type="http://schemas.openxmlformats.org/officeDocument/2006/relationships/hyperlink" Target="http://www.apcentral.collegeboard.com/" TargetMode="External"/><Relationship Id="rId22042" Type="http://schemas.openxmlformats.org/officeDocument/2006/relationships/hyperlink" Target="http://www.apcentral.collegeboard.com/" TargetMode="External"/><Relationship Id="rId67" Type="http://schemas.openxmlformats.org/officeDocument/2006/relationships/hyperlink" Target="https://apstudent.collegeboard.org/home" TargetMode="External"/><Relationship Id="rId8455" Type="http://schemas.openxmlformats.org/officeDocument/2006/relationships/hyperlink" Target="https://apstudent.collegeboard.org/home" TargetMode="External"/><Relationship Id="rId9506" Type="http://schemas.openxmlformats.org/officeDocument/2006/relationships/hyperlink" Target="https://apstudent.collegeboard.org/home" TargetMode="External"/><Relationship Id="rId11783" Type="http://schemas.openxmlformats.org/officeDocument/2006/relationships/hyperlink" Target="https://apstudent.collegeboard.org/home" TargetMode="External"/><Relationship Id="rId12834" Type="http://schemas.openxmlformats.org/officeDocument/2006/relationships/hyperlink" Target="https://apstudent.collegeboard.org/home" TargetMode="External"/><Relationship Id="rId18049" Type="http://schemas.openxmlformats.org/officeDocument/2006/relationships/hyperlink" Target="http://www.apcentral.collegeboard.com/" TargetMode="External"/><Relationship Id="rId25265" Type="http://schemas.openxmlformats.org/officeDocument/2006/relationships/hyperlink" Target="http://www.apcentral.collegeboard.com/" TargetMode="External"/><Relationship Id="rId26316" Type="http://schemas.openxmlformats.org/officeDocument/2006/relationships/hyperlink" Target="http://www.apcentral.collegeboard.com/" TargetMode="External"/><Relationship Id="rId26663" Type="http://schemas.openxmlformats.org/officeDocument/2006/relationships/hyperlink" Target="http://www.apcentral.collegeboard.com/" TargetMode="External"/><Relationship Id="rId27714" Type="http://schemas.openxmlformats.org/officeDocument/2006/relationships/hyperlink" Target="http://www.apcentral.collegeboard.com/" TargetMode="External"/><Relationship Id="rId32481" Type="http://schemas.openxmlformats.org/officeDocument/2006/relationships/hyperlink" Target="http://www.apcentral.collegeboard.com/" TargetMode="External"/><Relationship Id="rId1842" Type="http://schemas.openxmlformats.org/officeDocument/2006/relationships/hyperlink" Target="https://apstudent.collegeboard.org/home" TargetMode="External"/><Relationship Id="rId7057" Type="http://schemas.openxmlformats.org/officeDocument/2006/relationships/hyperlink" Target="https://apstudent.collegeboard.org/home" TargetMode="External"/><Relationship Id="rId8108" Type="http://schemas.openxmlformats.org/officeDocument/2006/relationships/hyperlink" Target="https://apstudent.collegeboard.org/home" TargetMode="External"/><Relationship Id="rId10385" Type="http://schemas.openxmlformats.org/officeDocument/2006/relationships/hyperlink" Target="https://apstudent.collegeboard.org/home" TargetMode="External"/><Relationship Id="rId11436" Type="http://schemas.openxmlformats.org/officeDocument/2006/relationships/hyperlink" Target="https://apstudent.collegeboard.org/home" TargetMode="External"/><Relationship Id="rId29886" Type="http://schemas.openxmlformats.org/officeDocument/2006/relationships/hyperlink" Target="http://www.apcentral.collegeboard.com/" TargetMode="External"/><Relationship Id="rId31083" Type="http://schemas.openxmlformats.org/officeDocument/2006/relationships/hyperlink" Target="http://www.apcentral.collegeboard.com/" TargetMode="External"/><Relationship Id="rId32134" Type="http://schemas.openxmlformats.org/officeDocument/2006/relationships/hyperlink" Target="http://www.apcentral.collegeboard.com/" TargetMode="External"/><Relationship Id="rId10038" Type="http://schemas.openxmlformats.org/officeDocument/2006/relationships/hyperlink" Target="https://apstudent.collegeboard.org/home" TargetMode="External"/><Relationship Id="rId14659" Type="http://schemas.openxmlformats.org/officeDocument/2006/relationships/hyperlink" Target="https://apstudent.collegeboard.org/home" TargetMode="External"/><Relationship Id="rId18530" Type="http://schemas.openxmlformats.org/officeDocument/2006/relationships/hyperlink" Target="http://www.apcentral.collegeboard.com/" TargetMode="External"/><Relationship Id="rId21875" Type="http://schemas.openxmlformats.org/officeDocument/2006/relationships/hyperlink" Target="http://www.apcentral.collegeboard.com/" TargetMode="External"/><Relationship Id="rId22926" Type="http://schemas.openxmlformats.org/officeDocument/2006/relationships/hyperlink" Target="http://www.apcentral.collegeboard.com/" TargetMode="External"/><Relationship Id="rId28488" Type="http://schemas.openxmlformats.org/officeDocument/2006/relationships/hyperlink" Target="http://www.apcentral.collegeboard.com/" TargetMode="External"/><Relationship Id="rId29539" Type="http://schemas.openxmlformats.org/officeDocument/2006/relationships/hyperlink" Target="http://www.apcentral.collegeboard.com/" TargetMode="External"/><Relationship Id="rId3667" Type="http://schemas.openxmlformats.org/officeDocument/2006/relationships/hyperlink" Target="https://apstudent.collegeboard.org/home" TargetMode="External"/><Relationship Id="rId4718" Type="http://schemas.openxmlformats.org/officeDocument/2006/relationships/hyperlink" Target="https://apstudent.collegeboard.org/home" TargetMode="External"/><Relationship Id="rId16081" Type="http://schemas.openxmlformats.org/officeDocument/2006/relationships/hyperlink" Target="https://apstudent.collegeboard.org/home" TargetMode="External"/><Relationship Id="rId17132" Type="http://schemas.openxmlformats.org/officeDocument/2006/relationships/hyperlink" Target="http://www.apcentral.collegeboard.com/" TargetMode="External"/><Relationship Id="rId20477" Type="http://schemas.openxmlformats.org/officeDocument/2006/relationships/hyperlink" Target="http://www.apcentral.collegeboard.com/" TargetMode="External"/><Relationship Id="rId21528" Type="http://schemas.openxmlformats.org/officeDocument/2006/relationships/hyperlink" Target="http://www.apcentral.collegeboard.com/" TargetMode="External"/><Relationship Id="rId588" Type="http://schemas.openxmlformats.org/officeDocument/2006/relationships/hyperlink" Target="https://apstudent.collegeboard.org/home" TargetMode="External"/><Relationship Id="rId2269" Type="http://schemas.openxmlformats.org/officeDocument/2006/relationships/hyperlink" Target="https://apstudent.collegeboard.org/home" TargetMode="External"/><Relationship Id="rId6140" Type="http://schemas.openxmlformats.org/officeDocument/2006/relationships/hyperlink" Target="https://apstudent.collegeboard.org/home" TargetMode="External"/><Relationship Id="rId12691" Type="http://schemas.openxmlformats.org/officeDocument/2006/relationships/hyperlink" Target="https://apstudent.collegeboard.org/home" TargetMode="External"/><Relationship Id="rId24001" Type="http://schemas.openxmlformats.org/officeDocument/2006/relationships/hyperlink" Target="http://www.apcentral.collegeboard.com/" TargetMode="External"/><Relationship Id="rId27571" Type="http://schemas.openxmlformats.org/officeDocument/2006/relationships/hyperlink" Target="http://www.apcentral.collegeboard.com/" TargetMode="External"/><Relationship Id="rId28622" Type="http://schemas.openxmlformats.org/officeDocument/2006/relationships/hyperlink" Target="http://www.apcentral.collegeboard.com/" TargetMode="External"/><Relationship Id="rId31967" Type="http://schemas.openxmlformats.org/officeDocument/2006/relationships/hyperlink" Target="http://www.apcentral.collegeboard.com/" TargetMode="External"/><Relationship Id="rId2750" Type="http://schemas.openxmlformats.org/officeDocument/2006/relationships/hyperlink" Target="https://apstudent.collegeboard.org/home" TargetMode="External"/><Relationship Id="rId3801" Type="http://schemas.openxmlformats.org/officeDocument/2006/relationships/hyperlink" Target="https://apstudent.collegeboard.org/home" TargetMode="External"/><Relationship Id="rId9363" Type="http://schemas.openxmlformats.org/officeDocument/2006/relationships/hyperlink" Target="https://apstudent.collegeboard.org/home" TargetMode="External"/><Relationship Id="rId11293" Type="http://schemas.openxmlformats.org/officeDocument/2006/relationships/hyperlink" Target="https://apstudent.collegeboard.org/home" TargetMode="External"/><Relationship Id="rId12344" Type="http://schemas.openxmlformats.org/officeDocument/2006/relationships/hyperlink" Target="https://apstudent.collegeboard.org/home" TargetMode="External"/><Relationship Id="rId13742" Type="http://schemas.openxmlformats.org/officeDocument/2006/relationships/hyperlink" Target="https://apstudent.collegeboard.org/home" TargetMode="External"/><Relationship Id="rId26173" Type="http://schemas.openxmlformats.org/officeDocument/2006/relationships/hyperlink" Target="http://www.apcentral.collegeboard.com/" TargetMode="External"/><Relationship Id="rId27224" Type="http://schemas.openxmlformats.org/officeDocument/2006/relationships/hyperlink" Target="http://www.apcentral.collegeboard.com/" TargetMode="External"/><Relationship Id="rId30569" Type="http://schemas.openxmlformats.org/officeDocument/2006/relationships/hyperlink" Target="http://www.apcentral.collegeboard.com/" TargetMode="External"/><Relationship Id="rId722" Type="http://schemas.openxmlformats.org/officeDocument/2006/relationships/hyperlink" Target="https://apstudent.collegeboard.org/home" TargetMode="External"/><Relationship Id="rId1352" Type="http://schemas.openxmlformats.org/officeDocument/2006/relationships/hyperlink" Target="https://apstudent.collegeboard.org/home" TargetMode="External"/><Relationship Id="rId2403" Type="http://schemas.openxmlformats.org/officeDocument/2006/relationships/hyperlink" Target="https://apstudent.collegeboard.org/home" TargetMode="External"/><Relationship Id="rId9016" Type="http://schemas.openxmlformats.org/officeDocument/2006/relationships/hyperlink" Target="https://apstudent.collegeboard.org/home" TargetMode="External"/><Relationship Id="rId16965" Type="http://schemas.openxmlformats.org/officeDocument/2006/relationships/hyperlink" Target="http://www.apcentral.collegeboard.com/" TargetMode="External"/><Relationship Id="rId20611" Type="http://schemas.openxmlformats.org/officeDocument/2006/relationships/hyperlink" Target="http://www.apcentral.collegeboard.com/" TargetMode="External"/><Relationship Id="rId29396" Type="http://schemas.openxmlformats.org/officeDocument/2006/relationships/hyperlink" Target="http://www.apcentral.collegeboard.com/" TargetMode="External"/><Relationship Id="rId1005" Type="http://schemas.openxmlformats.org/officeDocument/2006/relationships/hyperlink" Target="https://apstudent.collegeboard.org/home" TargetMode="External"/><Relationship Id="rId4575" Type="http://schemas.openxmlformats.org/officeDocument/2006/relationships/hyperlink" Target="https://apstudent.collegeboard.org/home" TargetMode="External"/><Relationship Id="rId5973" Type="http://schemas.openxmlformats.org/officeDocument/2006/relationships/hyperlink" Target="https://apstudent.collegeboard.org/home" TargetMode="External"/><Relationship Id="rId15567" Type="http://schemas.openxmlformats.org/officeDocument/2006/relationships/hyperlink" Target="https://apstudent.collegeboard.org/home" TargetMode="External"/><Relationship Id="rId16618" Type="http://schemas.openxmlformats.org/officeDocument/2006/relationships/hyperlink" Target="http://www.apcentral.collegeboard.com/" TargetMode="External"/><Relationship Id="rId22783" Type="http://schemas.openxmlformats.org/officeDocument/2006/relationships/hyperlink" Target="http://www.apcentral.collegeboard.com/" TargetMode="External"/><Relationship Id="rId23834" Type="http://schemas.openxmlformats.org/officeDocument/2006/relationships/hyperlink" Target="http://www.apcentral.collegeboard.com/" TargetMode="External"/><Relationship Id="rId29049" Type="http://schemas.openxmlformats.org/officeDocument/2006/relationships/hyperlink" Target="http://www.apcentral.collegeboard.com/" TargetMode="External"/><Relationship Id="rId3177" Type="http://schemas.openxmlformats.org/officeDocument/2006/relationships/hyperlink" Target="https://apstudent.collegeboard.org/home" TargetMode="External"/><Relationship Id="rId4228" Type="http://schemas.openxmlformats.org/officeDocument/2006/relationships/hyperlink" Target="https://apstudent.collegeboard.org/home" TargetMode="External"/><Relationship Id="rId5626" Type="http://schemas.openxmlformats.org/officeDocument/2006/relationships/hyperlink" Target="https://apstudent.collegeboard.org/home" TargetMode="External"/><Relationship Id="rId14169" Type="http://schemas.openxmlformats.org/officeDocument/2006/relationships/hyperlink" Target="https://apstudent.collegeboard.org/home" TargetMode="External"/><Relationship Id="rId18040" Type="http://schemas.openxmlformats.org/officeDocument/2006/relationships/hyperlink" Target="http://www.apcentral.collegeboard.com/" TargetMode="External"/><Relationship Id="rId21385" Type="http://schemas.openxmlformats.org/officeDocument/2006/relationships/hyperlink" Target="http://www.apcentral.collegeboard.com/" TargetMode="External"/><Relationship Id="rId22436" Type="http://schemas.openxmlformats.org/officeDocument/2006/relationships/hyperlink" Target="http://www.apcentral.collegeboard.com/" TargetMode="External"/><Relationship Id="rId30703" Type="http://schemas.openxmlformats.org/officeDocument/2006/relationships/hyperlink" Target="http://www.apcentral.collegeboard.com/" TargetMode="External"/><Relationship Id="rId7798" Type="http://schemas.openxmlformats.org/officeDocument/2006/relationships/hyperlink" Target="https://apstudent.collegeboard.org/home" TargetMode="External"/><Relationship Id="rId8849" Type="http://schemas.openxmlformats.org/officeDocument/2006/relationships/hyperlink" Target="https://apstudent.collegeboard.org/home" TargetMode="External"/><Relationship Id="rId10779" Type="http://schemas.openxmlformats.org/officeDocument/2006/relationships/hyperlink" Target="https://apstudent.collegeboard.org/home" TargetMode="External"/><Relationship Id="rId14650" Type="http://schemas.openxmlformats.org/officeDocument/2006/relationships/hyperlink" Target="https://apstudent.collegeboard.org/home" TargetMode="External"/><Relationship Id="rId15701" Type="http://schemas.openxmlformats.org/officeDocument/2006/relationships/hyperlink" Target="https://apstudent.collegeboard.org/home" TargetMode="External"/><Relationship Id="rId21038" Type="http://schemas.openxmlformats.org/officeDocument/2006/relationships/hyperlink" Target="http://www.apcentral.collegeboard.com/" TargetMode="External"/><Relationship Id="rId25659" Type="http://schemas.openxmlformats.org/officeDocument/2006/relationships/hyperlink" Target="http://www.apcentral.collegeboard.com/" TargetMode="External"/><Relationship Id="rId29530" Type="http://schemas.openxmlformats.org/officeDocument/2006/relationships/hyperlink" Target="http://www.apcentral.collegeboard.com/" TargetMode="External"/><Relationship Id="rId13252" Type="http://schemas.openxmlformats.org/officeDocument/2006/relationships/hyperlink" Target="https://apstudent.collegeboard.org/home" TargetMode="External"/><Relationship Id="rId14303" Type="http://schemas.openxmlformats.org/officeDocument/2006/relationships/hyperlink" Target="https://apstudent.collegeboard.org/home" TargetMode="External"/><Relationship Id="rId27081" Type="http://schemas.openxmlformats.org/officeDocument/2006/relationships/hyperlink" Target="http://www.apcentral.collegeboard.com/" TargetMode="External"/><Relationship Id="rId28132" Type="http://schemas.openxmlformats.org/officeDocument/2006/relationships/hyperlink" Target="http://www.apcentral.collegeboard.com/" TargetMode="External"/><Relationship Id="rId31477" Type="http://schemas.openxmlformats.org/officeDocument/2006/relationships/hyperlink" Target="http://www.apcentral.collegeboard.com/" TargetMode="External"/><Relationship Id="rId32528" Type="http://schemas.openxmlformats.org/officeDocument/2006/relationships/hyperlink" Target="http://www.apcentral.collegeboard.com/" TargetMode="External"/><Relationship Id="rId2260" Type="http://schemas.openxmlformats.org/officeDocument/2006/relationships/hyperlink" Target="https://apstudent.collegeboard.org/home" TargetMode="External"/><Relationship Id="rId3311" Type="http://schemas.openxmlformats.org/officeDocument/2006/relationships/hyperlink" Target="https://apstudent.collegeboard.org/home" TargetMode="External"/><Relationship Id="rId6881" Type="http://schemas.openxmlformats.org/officeDocument/2006/relationships/hyperlink" Target="https://apstudent.collegeboard.org/home" TargetMode="External"/><Relationship Id="rId7932" Type="http://schemas.openxmlformats.org/officeDocument/2006/relationships/hyperlink" Target="https://apstudent.collegeboard.org/home" TargetMode="External"/><Relationship Id="rId16475" Type="http://schemas.openxmlformats.org/officeDocument/2006/relationships/hyperlink" Target="http://www.apcentral.collegeboard.com/" TargetMode="External"/><Relationship Id="rId17873" Type="http://schemas.openxmlformats.org/officeDocument/2006/relationships/hyperlink" Target="http://www.apcentral.collegeboard.com/" TargetMode="External"/><Relationship Id="rId18924" Type="http://schemas.openxmlformats.org/officeDocument/2006/relationships/hyperlink" Target="http://www.apcentral.collegeboard.com/" TargetMode="External"/><Relationship Id="rId20121" Type="http://schemas.openxmlformats.org/officeDocument/2006/relationships/hyperlink" Target="http://www.apcentral.collegeboard.com/" TargetMode="External"/><Relationship Id="rId23691" Type="http://schemas.openxmlformats.org/officeDocument/2006/relationships/hyperlink" Target="http://www.apcentral.collegeboard.com/" TargetMode="External"/><Relationship Id="rId30079" Type="http://schemas.openxmlformats.org/officeDocument/2006/relationships/hyperlink" Target="http://www.apcentral.collegeboard.com/" TargetMode="External"/><Relationship Id="rId232" Type="http://schemas.openxmlformats.org/officeDocument/2006/relationships/hyperlink" Target="https://apstudent.collegeboard.org/home" TargetMode="External"/><Relationship Id="rId5483" Type="http://schemas.openxmlformats.org/officeDocument/2006/relationships/hyperlink" Target="https://apstudent.collegeboard.org/home" TargetMode="External"/><Relationship Id="rId6534" Type="http://schemas.openxmlformats.org/officeDocument/2006/relationships/hyperlink" Target="https://apstudent.collegeboard.org/home" TargetMode="External"/><Relationship Id="rId10913" Type="http://schemas.openxmlformats.org/officeDocument/2006/relationships/hyperlink" Target="https://apstudent.collegeboard.org/home" TargetMode="External"/><Relationship Id="rId15077" Type="http://schemas.openxmlformats.org/officeDocument/2006/relationships/hyperlink" Target="https://apstudent.collegeboard.org/home" TargetMode="External"/><Relationship Id="rId16128" Type="http://schemas.openxmlformats.org/officeDocument/2006/relationships/hyperlink" Target="https://apstudent.collegeboard.org/home" TargetMode="External"/><Relationship Id="rId17526" Type="http://schemas.openxmlformats.org/officeDocument/2006/relationships/hyperlink" Target="http://www.apcentral.collegeboard.com/" TargetMode="External"/><Relationship Id="rId22293" Type="http://schemas.openxmlformats.org/officeDocument/2006/relationships/hyperlink" Target="http://www.apcentral.collegeboard.com/" TargetMode="External"/><Relationship Id="rId23344" Type="http://schemas.openxmlformats.org/officeDocument/2006/relationships/hyperlink" Target="http://www.apcentral.collegeboard.com/" TargetMode="External"/><Relationship Id="rId24742" Type="http://schemas.openxmlformats.org/officeDocument/2006/relationships/hyperlink" Target="http://www.apcentral.collegeboard.com/" TargetMode="External"/><Relationship Id="rId30560" Type="http://schemas.openxmlformats.org/officeDocument/2006/relationships/hyperlink" Target="http://www.apcentral.collegeboard.com/" TargetMode="External"/><Relationship Id="rId4085" Type="http://schemas.openxmlformats.org/officeDocument/2006/relationships/hyperlink" Target="https://apstudent.collegeboard.org/home" TargetMode="External"/><Relationship Id="rId5136" Type="http://schemas.openxmlformats.org/officeDocument/2006/relationships/hyperlink" Target="https://apstudent.collegeboard.org/home" TargetMode="External"/><Relationship Id="rId19698" Type="http://schemas.openxmlformats.org/officeDocument/2006/relationships/hyperlink" Target="http://www.apcentral.collegeboard.com/" TargetMode="External"/><Relationship Id="rId27965" Type="http://schemas.openxmlformats.org/officeDocument/2006/relationships/hyperlink" Target="http://www.apcentral.collegeboard.com/" TargetMode="External"/><Relationship Id="rId30213" Type="http://schemas.openxmlformats.org/officeDocument/2006/relationships/hyperlink" Target="http://www.apcentral.collegeboard.com/" TargetMode="External"/><Relationship Id="rId31611" Type="http://schemas.openxmlformats.org/officeDocument/2006/relationships/hyperlink" Target="http://www.apcentral.collegeboard.com/" TargetMode="External"/><Relationship Id="rId8359" Type="http://schemas.openxmlformats.org/officeDocument/2006/relationships/hyperlink" Target="https://apstudent.collegeboard.org/home" TargetMode="External"/><Relationship Id="rId9757" Type="http://schemas.openxmlformats.org/officeDocument/2006/relationships/hyperlink" Target="https://apstudent.collegeboard.org/home" TargetMode="External"/><Relationship Id="rId11687" Type="http://schemas.openxmlformats.org/officeDocument/2006/relationships/hyperlink" Target="https://apstudent.collegeboard.org/home" TargetMode="External"/><Relationship Id="rId12738" Type="http://schemas.openxmlformats.org/officeDocument/2006/relationships/hyperlink" Target="https://apstudent.collegeboard.org/home" TargetMode="External"/><Relationship Id="rId25169" Type="http://schemas.openxmlformats.org/officeDocument/2006/relationships/hyperlink" Target="http://www.apcentral.collegeboard.com/" TargetMode="External"/><Relationship Id="rId26567" Type="http://schemas.openxmlformats.org/officeDocument/2006/relationships/hyperlink" Target="http://www.apcentral.collegeboard.com/" TargetMode="External"/><Relationship Id="rId27618" Type="http://schemas.openxmlformats.org/officeDocument/2006/relationships/hyperlink" Target="http://www.apcentral.collegeboard.com/" TargetMode="External"/><Relationship Id="rId1746" Type="http://schemas.openxmlformats.org/officeDocument/2006/relationships/hyperlink" Target="https://apstudent.collegeboard.org/home" TargetMode="External"/><Relationship Id="rId10289" Type="http://schemas.openxmlformats.org/officeDocument/2006/relationships/hyperlink" Target="https://apstudent.collegeboard.org/home" TargetMode="External"/><Relationship Id="rId14160" Type="http://schemas.openxmlformats.org/officeDocument/2006/relationships/hyperlink" Target="https://apstudent.collegeboard.org/home" TargetMode="External"/><Relationship Id="rId15211" Type="http://schemas.openxmlformats.org/officeDocument/2006/relationships/hyperlink" Target="https://apstudent.collegeboard.org/home" TargetMode="External"/><Relationship Id="rId18781" Type="http://schemas.openxmlformats.org/officeDocument/2006/relationships/hyperlink" Target="http://www.apcentral.collegeboard.com/" TargetMode="External"/><Relationship Id="rId19832" Type="http://schemas.openxmlformats.org/officeDocument/2006/relationships/hyperlink" Target="http://www.apcentral.collegeboard.com/" TargetMode="External"/><Relationship Id="rId29040" Type="http://schemas.openxmlformats.org/officeDocument/2006/relationships/hyperlink" Target="http://www.apcentral.collegeboard.com/" TargetMode="External"/><Relationship Id="rId32038" Type="http://schemas.openxmlformats.org/officeDocument/2006/relationships/hyperlink" Target="http://www.apcentral.collegeboard.com/" TargetMode="External"/><Relationship Id="rId32385" Type="http://schemas.openxmlformats.org/officeDocument/2006/relationships/hyperlink" Target="http://www.apcentral.collegeboard.com/" TargetMode="External"/><Relationship Id="rId4969" Type="http://schemas.openxmlformats.org/officeDocument/2006/relationships/hyperlink" Target="https://apstudent.collegeboard.org/home" TargetMode="External"/><Relationship Id="rId8840" Type="http://schemas.openxmlformats.org/officeDocument/2006/relationships/hyperlink" Target="https://apstudent.collegeboard.org/home" TargetMode="External"/><Relationship Id="rId10770" Type="http://schemas.openxmlformats.org/officeDocument/2006/relationships/hyperlink" Target="https://apstudent.collegeboard.org/home" TargetMode="External"/><Relationship Id="rId17383" Type="http://schemas.openxmlformats.org/officeDocument/2006/relationships/hyperlink" Target="http://www.apcentral.collegeboard.com/" TargetMode="External"/><Relationship Id="rId18434" Type="http://schemas.openxmlformats.org/officeDocument/2006/relationships/hyperlink" Target="http://www.apcentral.collegeboard.com/" TargetMode="External"/><Relationship Id="rId21779" Type="http://schemas.openxmlformats.org/officeDocument/2006/relationships/hyperlink" Target="http://www.apcentral.collegeboard.com/" TargetMode="External"/><Relationship Id="rId25650" Type="http://schemas.openxmlformats.org/officeDocument/2006/relationships/hyperlink" Target="http://www.apcentral.collegeboard.com/" TargetMode="External"/><Relationship Id="rId26701" Type="http://schemas.openxmlformats.org/officeDocument/2006/relationships/hyperlink" Target="http://www.apcentral.collegeboard.com/" TargetMode="External"/><Relationship Id="rId6391" Type="http://schemas.openxmlformats.org/officeDocument/2006/relationships/hyperlink" Target="https://apstudent.collegeboard.org/home" TargetMode="External"/><Relationship Id="rId7442" Type="http://schemas.openxmlformats.org/officeDocument/2006/relationships/hyperlink" Target="https://apstudent.collegeboard.org/home" TargetMode="External"/><Relationship Id="rId10423" Type="http://schemas.openxmlformats.org/officeDocument/2006/relationships/hyperlink" Target="https://apstudent.collegeboard.org/home" TargetMode="External"/><Relationship Id="rId11821" Type="http://schemas.openxmlformats.org/officeDocument/2006/relationships/hyperlink" Target="https://apstudent.collegeboard.org/home" TargetMode="External"/><Relationship Id="rId17036" Type="http://schemas.openxmlformats.org/officeDocument/2006/relationships/hyperlink" Target="http://www.apcentral.collegeboard.com/" TargetMode="External"/><Relationship Id="rId24252" Type="http://schemas.openxmlformats.org/officeDocument/2006/relationships/hyperlink" Target="http://www.apcentral.collegeboard.com/" TargetMode="External"/><Relationship Id="rId25303" Type="http://schemas.openxmlformats.org/officeDocument/2006/relationships/hyperlink" Target="http://www.apcentral.collegeboard.com/" TargetMode="External"/><Relationship Id="rId6044" Type="http://schemas.openxmlformats.org/officeDocument/2006/relationships/hyperlink" Target="https://apstudent.collegeboard.org/home" TargetMode="External"/><Relationship Id="rId13993" Type="http://schemas.openxmlformats.org/officeDocument/2006/relationships/hyperlink" Target="https://apstudent.collegeboard.org/home" TargetMode="External"/><Relationship Id="rId27475" Type="http://schemas.openxmlformats.org/officeDocument/2006/relationships/hyperlink" Target="http://www.apcentral.collegeboard.com/" TargetMode="External"/><Relationship Id="rId28526" Type="http://schemas.openxmlformats.org/officeDocument/2006/relationships/hyperlink" Target="http://www.apcentral.collegeboard.com/" TargetMode="External"/><Relationship Id="rId28873" Type="http://schemas.openxmlformats.org/officeDocument/2006/relationships/hyperlink" Target="http://www.apcentral.collegeboard.com/" TargetMode="External"/><Relationship Id="rId29924" Type="http://schemas.openxmlformats.org/officeDocument/2006/relationships/hyperlink" Target="http://www.apcentral.collegeboard.com/" TargetMode="External"/><Relationship Id="rId30070" Type="http://schemas.openxmlformats.org/officeDocument/2006/relationships/hyperlink" Target="http://www.apcentral.collegeboard.com/" TargetMode="External"/><Relationship Id="rId31121" Type="http://schemas.openxmlformats.org/officeDocument/2006/relationships/hyperlink" Target="http://www.apcentral.collegeboard.com/" TargetMode="External"/><Relationship Id="rId9267" Type="http://schemas.openxmlformats.org/officeDocument/2006/relationships/hyperlink" Target="https://apstudent.collegeboard.org/home" TargetMode="External"/><Relationship Id="rId11197" Type="http://schemas.openxmlformats.org/officeDocument/2006/relationships/hyperlink" Target="https://apstudent.collegeboard.org/home" TargetMode="External"/><Relationship Id="rId12595" Type="http://schemas.openxmlformats.org/officeDocument/2006/relationships/hyperlink" Target="https://apstudent.collegeboard.org/home" TargetMode="External"/><Relationship Id="rId13646" Type="http://schemas.openxmlformats.org/officeDocument/2006/relationships/hyperlink" Target="https://apstudent.collegeboard.org/home" TargetMode="External"/><Relationship Id="rId20862" Type="http://schemas.openxmlformats.org/officeDocument/2006/relationships/hyperlink" Target="http://www.apcentral.collegeboard.com/" TargetMode="External"/><Relationship Id="rId21913" Type="http://schemas.openxmlformats.org/officeDocument/2006/relationships/hyperlink" Target="http://www.apcentral.collegeboard.com/" TargetMode="External"/><Relationship Id="rId26077" Type="http://schemas.openxmlformats.org/officeDocument/2006/relationships/hyperlink" Target="http://www.apcentral.collegeboard.com/" TargetMode="External"/><Relationship Id="rId27128" Type="http://schemas.openxmlformats.org/officeDocument/2006/relationships/hyperlink" Target="http://www.apcentral.collegeboard.com/" TargetMode="External"/><Relationship Id="rId626" Type="http://schemas.openxmlformats.org/officeDocument/2006/relationships/hyperlink" Target="https://apstudent.collegeboard.org/home" TargetMode="External"/><Relationship Id="rId973" Type="http://schemas.openxmlformats.org/officeDocument/2006/relationships/hyperlink" Target="https://apstudent.collegeboard.org/home" TargetMode="External"/><Relationship Id="rId1256" Type="http://schemas.openxmlformats.org/officeDocument/2006/relationships/hyperlink" Target="https://apstudent.collegeboard.org/home" TargetMode="External"/><Relationship Id="rId2307" Type="http://schemas.openxmlformats.org/officeDocument/2006/relationships/hyperlink" Target="https://apstudent.collegeboard.org/home" TargetMode="External"/><Relationship Id="rId2654" Type="http://schemas.openxmlformats.org/officeDocument/2006/relationships/hyperlink" Target="https://apstudent.collegeboard.org/home" TargetMode="External"/><Relationship Id="rId3705" Type="http://schemas.openxmlformats.org/officeDocument/2006/relationships/hyperlink" Target="https://apstudent.collegeboard.org/home" TargetMode="External"/><Relationship Id="rId12248" Type="http://schemas.openxmlformats.org/officeDocument/2006/relationships/hyperlink" Target="https://apstudent.collegeboard.org/home" TargetMode="External"/><Relationship Id="rId16869" Type="http://schemas.openxmlformats.org/officeDocument/2006/relationships/hyperlink" Target="http://www.apcentral.collegeboard.com/" TargetMode="External"/><Relationship Id="rId20515" Type="http://schemas.openxmlformats.org/officeDocument/2006/relationships/hyperlink" Target="http://www.apcentral.collegeboard.com/" TargetMode="External"/><Relationship Id="rId5877" Type="http://schemas.openxmlformats.org/officeDocument/2006/relationships/hyperlink" Target="https://apstudent.collegeboard.org/home" TargetMode="External"/><Relationship Id="rId6928" Type="http://schemas.openxmlformats.org/officeDocument/2006/relationships/hyperlink" Target="https://apstudent.collegeboard.org/home" TargetMode="External"/><Relationship Id="rId18291" Type="http://schemas.openxmlformats.org/officeDocument/2006/relationships/hyperlink" Target="http://www.apcentral.collegeboard.com/" TargetMode="External"/><Relationship Id="rId19342" Type="http://schemas.openxmlformats.org/officeDocument/2006/relationships/hyperlink" Target="http://www.apcentral.collegeboard.com/" TargetMode="External"/><Relationship Id="rId22687" Type="http://schemas.openxmlformats.org/officeDocument/2006/relationships/hyperlink" Target="http://www.apcentral.collegeboard.com/" TargetMode="External"/><Relationship Id="rId23738" Type="http://schemas.openxmlformats.org/officeDocument/2006/relationships/hyperlink" Target="http://www.apcentral.collegeboard.com/" TargetMode="External"/><Relationship Id="rId30954" Type="http://schemas.openxmlformats.org/officeDocument/2006/relationships/hyperlink" Target="http://www.apcentral.collegeboard.com/" TargetMode="External"/><Relationship Id="rId4479" Type="http://schemas.openxmlformats.org/officeDocument/2006/relationships/hyperlink" Target="https://apstudent.collegeboard.org/home" TargetMode="External"/><Relationship Id="rId8350" Type="http://schemas.openxmlformats.org/officeDocument/2006/relationships/hyperlink" Target="https://apstudent.collegeboard.org/home" TargetMode="External"/><Relationship Id="rId9401" Type="http://schemas.openxmlformats.org/officeDocument/2006/relationships/hyperlink" Target="https://apstudent.collegeboard.org/home" TargetMode="External"/><Relationship Id="rId10280" Type="http://schemas.openxmlformats.org/officeDocument/2006/relationships/hyperlink" Target="https://apstudent.collegeboard.org/home" TargetMode="External"/><Relationship Id="rId11331" Type="http://schemas.openxmlformats.org/officeDocument/2006/relationships/hyperlink" Target="https://apstudent.collegeboard.org/home" TargetMode="External"/><Relationship Id="rId21289" Type="http://schemas.openxmlformats.org/officeDocument/2006/relationships/hyperlink" Target="http://www.apcentral.collegeboard.com/" TargetMode="External"/><Relationship Id="rId25160" Type="http://schemas.openxmlformats.org/officeDocument/2006/relationships/hyperlink" Target="http://www.apcentral.collegeboard.com/" TargetMode="External"/><Relationship Id="rId26211" Type="http://schemas.openxmlformats.org/officeDocument/2006/relationships/hyperlink" Target="http://www.apcentral.collegeboard.com/" TargetMode="External"/><Relationship Id="rId29781" Type="http://schemas.openxmlformats.org/officeDocument/2006/relationships/hyperlink" Target="http://www.apcentral.collegeboard.com/" TargetMode="External"/><Relationship Id="rId30607" Type="http://schemas.openxmlformats.org/officeDocument/2006/relationships/hyperlink" Target="http://www.apcentral.collegeboard.com/" TargetMode="External"/><Relationship Id="rId4960" Type="http://schemas.openxmlformats.org/officeDocument/2006/relationships/hyperlink" Target="https://apstudent.collegeboard.org/home" TargetMode="External"/><Relationship Id="rId8003" Type="http://schemas.openxmlformats.org/officeDocument/2006/relationships/hyperlink" Target="https://apstudent.collegeboard.org/home" TargetMode="External"/><Relationship Id="rId14554" Type="http://schemas.openxmlformats.org/officeDocument/2006/relationships/hyperlink" Target="https://apstudent.collegeboard.org/home" TargetMode="External"/><Relationship Id="rId15952" Type="http://schemas.openxmlformats.org/officeDocument/2006/relationships/hyperlink" Target="https://apstudent.collegeboard.org/home" TargetMode="External"/><Relationship Id="rId21770" Type="http://schemas.openxmlformats.org/officeDocument/2006/relationships/hyperlink" Target="http://www.apcentral.collegeboard.com/" TargetMode="External"/><Relationship Id="rId28383" Type="http://schemas.openxmlformats.org/officeDocument/2006/relationships/hyperlink" Target="http://www.apcentral.collegeboard.com/" TargetMode="External"/><Relationship Id="rId29434" Type="http://schemas.openxmlformats.org/officeDocument/2006/relationships/hyperlink" Target="http://www.apcentral.collegeboard.com/" TargetMode="External"/><Relationship Id="rId3562" Type="http://schemas.openxmlformats.org/officeDocument/2006/relationships/hyperlink" Target="https://apstudent.collegeboard.org/home" TargetMode="External"/><Relationship Id="rId4613" Type="http://schemas.openxmlformats.org/officeDocument/2006/relationships/hyperlink" Target="https://apstudent.collegeboard.org/home" TargetMode="External"/><Relationship Id="rId13156" Type="http://schemas.openxmlformats.org/officeDocument/2006/relationships/hyperlink" Target="https://apstudent.collegeboard.org/home" TargetMode="External"/><Relationship Id="rId14207" Type="http://schemas.openxmlformats.org/officeDocument/2006/relationships/hyperlink" Target="https://apstudent.collegeboard.org/home" TargetMode="External"/><Relationship Id="rId15605" Type="http://schemas.openxmlformats.org/officeDocument/2006/relationships/hyperlink" Target="https://apstudent.collegeboard.org/home" TargetMode="External"/><Relationship Id="rId20372" Type="http://schemas.openxmlformats.org/officeDocument/2006/relationships/hyperlink" Target="http://www.apcentral.collegeboard.com/" TargetMode="External"/><Relationship Id="rId21423" Type="http://schemas.openxmlformats.org/officeDocument/2006/relationships/hyperlink" Target="http://www.apcentral.collegeboard.com/" TargetMode="External"/><Relationship Id="rId22821" Type="http://schemas.openxmlformats.org/officeDocument/2006/relationships/hyperlink" Target="http://www.apcentral.collegeboard.com/" TargetMode="External"/><Relationship Id="rId28036" Type="http://schemas.openxmlformats.org/officeDocument/2006/relationships/hyperlink" Target="http://www.apcentral.collegeboard.com/" TargetMode="External"/><Relationship Id="rId483" Type="http://schemas.openxmlformats.org/officeDocument/2006/relationships/hyperlink" Target="https://apstudent.collegeboard.org/home" TargetMode="External"/><Relationship Id="rId2164" Type="http://schemas.openxmlformats.org/officeDocument/2006/relationships/hyperlink" Target="https://apstudent.collegeboard.org/home" TargetMode="External"/><Relationship Id="rId3215" Type="http://schemas.openxmlformats.org/officeDocument/2006/relationships/hyperlink" Target="https://apstudent.collegeboard.org/home" TargetMode="External"/><Relationship Id="rId6785" Type="http://schemas.openxmlformats.org/officeDocument/2006/relationships/hyperlink" Target="https://apstudent.collegeboard.org/home" TargetMode="External"/><Relationship Id="rId17777" Type="http://schemas.openxmlformats.org/officeDocument/2006/relationships/hyperlink" Target="http://www.apcentral.collegeboard.com/" TargetMode="External"/><Relationship Id="rId18828" Type="http://schemas.openxmlformats.org/officeDocument/2006/relationships/hyperlink" Target="http://www.apcentral.collegeboard.com/" TargetMode="External"/><Relationship Id="rId20025" Type="http://schemas.openxmlformats.org/officeDocument/2006/relationships/hyperlink" Target="http://www.apcentral.collegeboard.com/" TargetMode="External"/><Relationship Id="rId24993" Type="http://schemas.openxmlformats.org/officeDocument/2006/relationships/hyperlink" Target="http://www.apcentral.collegeboard.com/" TargetMode="External"/><Relationship Id="rId136" Type="http://schemas.openxmlformats.org/officeDocument/2006/relationships/hyperlink" Target="https://apstudent.collegeboard.org/home" TargetMode="External"/><Relationship Id="rId5387" Type="http://schemas.openxmlformats.org/officeDocument/2006/relationships/hyperlink" Target="https://apstudent.collegeboard.org/home" TargetMode="External"/><Relationship Id="rId6438" Type="http://schemas.openxmlformats.org/officeDocument/2006/relationships/hyperlink" Target="https://apstudent.collegeboard.org/home" TargetMode="External"/><Relationship Id="rId7836" Type="http://schemas.openxmlformats.org/officeDocument/2006/relationships/hyperlink" Target="https://apstudent.collegeboard.org/home" TargetMode="External"/><Relationship Id="rId10817" Type="http://schemas.openxmlformats.org/officeDocument/2006/relationships/hyperlink" Target="https://apstudent.collegeboard.org/home" TargetMode="External"/><Relationship Id="rId16379" Type="http://schemas.openxmlformats.org/officeDocument/2006/relationships/hyperlink" Target="https://apstudent.collegeboard.org/home" TargetMode="External"/><Relationship Id="rId22197" Type="http://schemas.openxmlformats.org/officeDocument/2006/relationships/hyperlink" Target="http://www.apcentral.collegeboard.com/" TargetMode="External"/><Relationship Id="rId23595" Type="http://schemas.openxmlformats.org/officeDocument/2006/relationships/hyperlink" Target="http://www.apcentral.collegeboard.com/" TargetMode="External"/><Relationship Id="rId24646" Type="http://schemas.openxmlformats.org/officeDocument/2006/relationships/hyperlink" Target="http://www.apcentral.collegeboard.com/" TargetMode="External"/><Relationship Id="rId31862" Type="http://schemas.openxmlformats.org/officeDocument/2006/relationships/hyperlink" Target="http://www.apcentral.collegeboard.com/" TargetMode="External"/><Relationship Id="rId12989" Type="http://schemas.openxmlformats.org/officeDocument/2006/relationships/hyperlink" Target="https://apstudent.collegeboard.org/home" TargetMode="External"/><Relationship Id="rId16860" Type="http://schemas.openxmlformats.org/officeDocument/2006/relationships/hyperlink" Target="http://www.apcentral.collegeboard.com/" TargetMode="External"/><Relationship Id="rId17911" Type="http://schemas.openxmlformats.org/officeDocument/2006/relationships/hyperlink" Target="http://www.apcentral.collegeboard.com/" TargetMode="External"/><Relationship Id="rId23248" Type="http://schemas.openxmlformats.org/officeDocument/2006/relationships/hyperlink" Target="http://www.apcentral.collegeboard.com/" TargetMode="External"/><Relationship Id="rId27869" Type="http://schemas.openxmlformats.org/officeDocument/2006/relationships/hyperlink" Target="http://www.apcentral.collegeboard.com/" TargetMode="External"/><Relationship Id="rId30117" Type="http://schemas.openxmlformats.org/officeDocument/2006/relationships/hyperlink" Target="http://www.apcentral.collegeboard.com/" TargetMode="External"/><Relationship Id="rId30464" Type="http://schemas.openxmlformats.org/officeDocument/2006/relationships/hyperlink" Target="http://www.apcentral.collegeboard.com/" TargetMode="External"/><Relationship Id="rId31515" Type="http://schemas.openxmlformats.org/officeDocument/2006/relationships/hyperlink" Target="http://www.apcentral.collegeboard.com/" TargetMode="External"/><Relationship Id="rId1997" Type="http://schemas.openxmlformats.org/officeDocument/2006/relationships/hyperlink" Target="https://apstudent.collegeboard.org/home" TargetMode="External"/><Relationship Id="rId15462" Type="http://schemas.openxmlformats.org/officeDocument/2006/relationships/hyperlink" Target="https://apstudent.collegeboard.org/home" TargetMode="External"/><Relationship Id="rId16513" Type="http://schemas.openxmlformats.org/officeDocument/2006/relationships/hyperlink" Target="http://www.apcentral.collegeboard.com/" TargetMode="External"/><Relationship Id="rId20909" Type="http://schemas.openxmlformats.org/officeDocument/2006/relationships/hyperlink" Target="http://www.apcentral.collegeboard.com/" TargetMode="External"/><Relationship Id="rId29291" Type="http://schemas.openxmlformats.org/officeDocument/2006/relationships/hyperlink" Target="http://www.apcentral.collegeboard.com/" TargetMode="External"/><Relationship Id="rId4470" Type="http://schemas.openxmlformats.org/officeDocument/2006/relationships/hyperlink" Target="https://apstudent.collegeboard.org/home" TargetMode="External"/><Relationship Id="rId5521" Type="http://schemas.openxmlformats.org/officeDocument/2006/relationships/hyperlink" Target="https://apstudent.collegeboard.org/home" TargetMode="External"/><Relationship Id="rId14064" Type="http://schemas.openxmlformats.org/officeDocument/2006/relationships/hyperlink" Target="https://apstudent.collegeboard.org/home" TargetMode="External"/><Relationship Id="rId15115" Type="http://schemas.openxmlformats.org/officeDocument/2006/relationships/hyperlink" Target="https://apstudent.collegeboard.org/home" TargetMode="External"/><Relationship Id="rId18685" Type="http://schemas.openxmlformats.org/officeDocument/2006/relationships/hyperlink" Target="http://www.apcentral.collegeboard.com/" TargetMode="External"/><Relationship Id="rId19736" Type="http://schemas.openxmlformats.org/officeDocument/2006/relationships/hyperlink" Target="http://www.apcentral.collegeboard.com/" TargetMode="External"/><Relationship Id="rId21280" Type="http://schemas.openxmlformats.org/officeDocument/2006/relationships/hyperlink" Target="http://www.apcentral.collegeboard.com/" TargetMode="External"/><Relationship Id="rId22331" Type="http://schemas.openxmlformats.org/officeDocument/2006/relationships/hyperlink" Target="http://www.apcentral.collegeboard.com/" TargetMode="External"/><Relationship Id="rId32289" Type="http://schemas.openxmlformats.org/officeDocument/2006/relationships/hyperlink" Target="http://www.apcentral.collegeboard.com/" TargetMode="External"/><Relationship Id="rId3072" Type="http://schemas.openxmlformats.org/officeDocument/2006/relationships/hyperlink" Target="https://apstudent.collegeboard.org/home" TargetMode="External"/><Relationship Id="rId4123" Type="http://schemas.openxmlformats.org/officeDocument/2006/relationships/hyperlink" Target="https://apstudent.collegeboard.org/home" TargetMode="External"/><Relationship Id="rId7693" Type="http://schemas.openxmlformats.org/officeDocument/2006/relationships/hyperlink" Target="https://apstudent.collegeboard.org/home" TargetMode="External"/><Relationship Id="rId8744" Type="http://schemas.openxmlformats.org/officeDocument/2006/relationships/hyperlink" Target="https://apstudent.collegeboard.org/home" TargetMode="External"/><Relationship Id="rId17287" Type="http://schemas.openxmlformats.org/officeDocument/2006/relationships/hyperlink" Target="http://www.apcentral.collegeboard.com/" TargetMode="External"/><Relationship Id="rId18338" Type="http://schemas.openxmlformats.org/officeDocument/2006/relationships/hyperlink" Target="http://www.apcentral.collegeboard.com/" TargetMode="External"/><Relationship Id="rId25554" Type="http://schemas.openxmlformats.org/officeDocument/2006/relationships/hyperlink" Target="http://www.apcentral.collegeboard.com/" TargetMode="External"/><Relationship Id="rId26605" Type="http://schemas.openxmlformats.org/officeDocument/2006/relationships/hyperlink" Target="http://www.apcentral.collegeboard.com/" TargetMode="External"/><Relationship Id="rId26952" Type="http://schemas.openxmlformats.org/officeDocument/2006/relationships/hyperlink" Target="http://www.apcentral.collegeboard.com/" TargetMode="External"/><Relationship Id="rId6295" Type="http://schemas.openxmlformats.org/officeDocument/2006/relationships/hyperlink" Target="https://apstudent.collegeboard.org/home" TargetMode="External"/><Relationship Id="rId7346" Type="http://schemas.openxmlformats.org/officeDocument/2006/relationships/hyperlink" Target="https://apstudent.collegeboard.org/home" TargetMode="External"/><Relationship Id="rId10674" Type="http://schemas.openxmlformats.org/officeDocument/2006/relationships/hyperlink" Target="https://apstudent.collegeboard.org/home" TargetMode="External"/><Relationship Id="rId11725" Type="http://schemas.openxmlformats.org/officeDocument/2006/relationships/hyperlink" Target="https://apstudent.collegeboard.org/home" TargetMode="External"/><Relationship Id="rId24156" Type="http://schemas.openxmlformats.org/officeDocument/2006/relationships/hyperlink" Target="http://www.apcentral.collegeboard.com/" TargetMode="External"/><Relationship Id="rId25207" Type="http://schemas.openxmlformats.org/officeDocument/2006/relationships/hyperlink" Target="http://www.apcentral.collegeboard.com/" TargetMode="External"/><Relationship Id="rId31372" Type="http://schemas.openxmlformats.org/officeDocument/2006/relationships/hyperlink" Target="http://www.apcentral.collegeboard.com/" TargetMode="External"/><Relationship Id="rId32423" Type="http://schemas.openxmlformats.org/officeDocument/2006/relationships/hyperlink" Target="http://www.apcentral.collegeboard.com/" TargetMode="External"/><Relationship Id="rId10327" Type="http://schemas.openxmlformats.org/officeDocument/2006/relationships/hyperlink" Target="https://apstudent.collegeboard.org/home" TargetMode="External"/><Relationship Id="rId13897" Type="http://schemas.openxmlformats.org/officeDocument/2006/relationships/hyperlink" Target="https://apstudent.collegeboard.org/home" TargetMode="External"/><Relationship Id="rId14948" Type="http://schemas.openxmlformats.org/officeDocument/2006/relationships/hyperlink" Target="https://apstudent.collegeboard.org/home" TargetMode="External"/><Relationship Id="rId27379" Type="http://schemas.openxmlformats.org/officeDocument/2006/relationships/hyperlink" Target="http://www.apcentral.collegeboard.com/" TargetMode="External"/><Relationship Id="rId28777" Type="http://schemas.openxmlformats.org/officeDocument/2006/relationships/hyperlink" Target="http://www.apcentral.collegeboard.com/" TargetMode="External"/><Relationship Id="rId29828" Type="http://schemas.openxmlformats.org/officeDocument/2006/relationships/hyperlink" Target="http://www.apcentral.collegeboard.com/" TargetMode="External"/><Relationship Id="rId31025" Type="http://schemas.openxmlformats.org/officeDocument/2006/relationships/hyperlink" Target="http://www.apcentral.collegeboard.com/" TargetMode="External"/><Relationship Id="rId3956" Type="http://schemas.openxmlformats.org/officeDocument/2006/relationships/hyperlink" Target="https://apstudent.collegeboard.org/home" TargetMode="External"/><Relationship Id="rId12499" Type="http://schemas.openxmlformats.org/officeDocument/2006/relationships/hyperlink" Target="https://apstudent.collegeboard.org/home" TargetMode="External"/><Relationship Id="rId16370" Type="http://schemas.openxmlformats.org/officeDocument/2006/relationships/hyperlink" Target="https://apstudent.collegeboard.org/home" TargetMode="External"/><Relationship Id="rId17421" Type="http://schemas.openxmlformats.org/officeDocument/2006/relationships/hyperlink" Target="http://www.apcentral.collegeboard.com/" TargetMode="External"/><Relationship Id="rId20766" Type="http://schemas.openxmlformats.org/officeDocument/2006/relationships/hyperlink" Target="http://www.apcentral.collegeboard.com/" TargetMode="External"/><Relationship Id="rId21817" Type="http://schemas.openxmlformats.org/officeDocument/2006/relationships/hyperlink" Target="http://www.apcentral.collegeboard.com/" TargetMode="External"/><Relationship Id="rId877" Type="http://schemas.openxmlformats.org/officeDocument/2006/relationships/hyperlink" Target="https://apstudent.collegeboard.org/home" TargetMode="External"/><Relationship Id="rId2558" Type="http://schemas.openxmlformats.org/officeDocument/2006/relationships/hyperlink" Target="https://apstudent.collegeboard.org/home" TargetMode="External"/><Relationship Id="rId3609" Type="http://schemas.openxmlformats.org/officeDocument/2006/relationships/hyperlink" Target="https://apstudent.collegeboard.org/home" TargetMode="External"/><Relationship Id="rId12980" Type="http://schemas.openxmlformats.org/officeDocument/2006/relationships/hyperlink" Target="https://apstudent.collegeboard.org/home" TargetMode="External"/><Relationship Id="rId16023" Type="http://schemas.openxmlformats.org/officeDocument/2006/relationships/hyperlink" Target="https://apstudent.collegeboard.org/home" TargetMode="External"/><Relationship Id="rId19593" Type="http://schemas.openxmlformats.org/officeDocument/2006/relationships/hyperlink" Target="http://www.apcentral.collegeboard.com/" TargetMode="External"/><Relationship Id="rId20419" Type="http://schemas.openxmlformats.org/officeDocument/2006/relationships/hyperlink" Target="http://www.apcentral.collegeboard.com/" TargetMode="External"/><Relationship Id="rId23989" Type="http://schemas.openxmlformats.org/officeDocument/2006/relationships/hyperlink" Target="http://www.apcentral.collegeboard.com/" TargetMode="External"/><Relationship Id="rId27860" Type="http://schemas.openxmlformats.org/officeDocument/2006/relationships/hyperlink" Target="http://www.apcentral.collegeboard.com/" TargetMode="External"/><Relationship Id="rId28911" Type="http://schemas.openxmlformats.org/officeDocument/2006/relationships/hyperlink" Target="http://www.apcentral.collegeboard.com/" TargetMode="External"/><Relationship Id="rId5031" Type="http://schemas.openxmlformats.org/officeDocument/2006/relationships/hyperlink" Target="https://apstudent.collegeboard.org/home" TargetMode="External"/><Relationship Id="rId9652" Type="http://schemas.openxmlformats.org/officeDocument/2006/relationships/hyperlink" Target="https://apstudent.collegeboard.org/home" TargetMode="External"/><Relationship Id="rId11582" Type="http://schemas.openxmlformats.org/officeDocument/2006/relationships/hyperlink" Target="https://apstudent.collegeboard.org/home" TargetMode="External"/><Relationship Id="rId12633" Type="http://schemas.openxmlformats.org/officeDocument/2006/relationships/hyperlink" Target="https://apstudent.collegeboard.org/home" TargetMode="External"/><Relationship Id="rId18195" Type="http://schemas.openxmlformats.org/officeDocument/2006/relationships/hyperlink" Target="http://www.apcentral.collegeboard.com/" TargetMode="External"/><Relationship Id="rId19246" Type="http://schemas.openxmlformats.org/officeDocument/2006/relationships/hyperlink" Target="http://www.apcentral.collegeboard.com/" TargetMode="External"/><Relationship Id="rId26462" Type="http://schemas.openxmlformats.org/officeDocument/2006/relationships/hyperlink" Target="http://www.apcentral.collegeboard.com/" TargetMode="External"/><Relationship Id="rId27513" Type="http://schemas.openxmlformats.org/officeDocument/2006/relationships/hyperlink" Target="http://www.apcentral.collegeboard.com/" TargetMode="External"/><Relationship Id="rId30858" Type="http://schemas.openxmlformats.org/officeDocument/2006/relationships/hyperlink" Target="http://www.apcentral.collegeboard.com/" TargetMode="External"/><Relationship Id="rId31909" Type="http://schemas.openxmlformats.org/officeDocument/2006/relationships/hyperlink" Target="http://www.apcentral.collegeboard.com/" TargetMode="External"/><Relationship Id="rId1641" Type="http://schemas.openxmlformats.org/officeDocument/2006/relationships/hyperlink" Target="https://apstudent.collegeboard.org/home" TargetMode="External"/><Relationship Id="rId8254" Type="http://schemas.openxmlformats.org/officeDocument/2006/relationships/hyperlink" Target="https://apstudent.collegeboard.org/home" TargetMode="External"/><Relationship Id="rId9305" Type="http://schemas.openxmlformats.org/officeDocument/2006/relationships/hyperlink" Target="https://apstudent.collegeboard.org/home" TargetMode="External"/><Relationship Id="rId10184" Type="http://schemas.openxmlformats.org/officeDocument/2006/relationships/hyperlink" Target="https://apstudent.collegeboard.org/home" TargetMode="External"/><Relationship Id="rId11235" Type="http://schemas.openxmlformats.org/officeDocument/2006/relationships/hyperlink" Target="https://apstudent.collegeboard.org/home" TargetMode="External"/><Relationship Id="rId20900" Type="http://schemas.openxmlformats.org/officeDocument/2006/relationships/hyperlink" Target="http://www.apcentral.collegeboard.com/" TargetMode="External"/><Relationship Id="rId25064" Type="http://schemas.openxmlformats.org/officeDocument/2006/relationships/hyperlink" Target="http://www.apcentral.collegeboard.com/" TargetMode="External"/><Relationship Id="rId26115" Type="http://schemas.openxmlformats.org/officeDocument/2006/relationships/hyperlink" Target="http://www.apcentral.collegeboard.com/" TargetMode="External"/><Relationship Id="rId29685" Type="http://schemas.openxmlformats.org/officeDocument/2006/relationships/hyperlink" Target="http://www.apcentral.collegeboard.com/" TargetMode="External"/><Relationship Id="rId32280" Type="http://schemas.openxmlformats.org/officeDocument/2006/relationships/hyperlink" Target="http://www.apcentral.collegeboard.com/" TargetMode="External"/><Relationship Id="rId4864" Type="http://schemas.openxmlformats.org/officeDocument/2006/relationships/hyperlink" Target="https://apstudent.collegeboard.org/home" TargetMode="External"/><Relationship Id="rId15856" Type="http://schemas.openxmlformats.org/officeDocument/2006/relationships/hyperlink" Target="https://apstudent.collegeboard.org/home" TargetMode="External"/><Relationship Id="rId16907" Type="http://schemas.openxmlformats.org/officeDocument/2006/relationships/hyperlink" Target="http://www.apcentral.collegeboard.com/" TargetMode="External"/><Relationship Id="rId28287" Type="http://schemas.openxmlformats.org/officeDocument/2006/relationships/hyperlink" Target="http://www.apcentral.collegeboard.com/" TargetMode="External"/><Relationship Id="rId29338" Type="http://schemas.openxmlformats.org/officeDocument/2006/relationships/hyperlink" Target="http://www.apcentral.collegeboard.com/" TargetMode="External"/><Relationship Id="rId3466" Type="http://schemas.openxmlformats.org/officeDocument/2006/relationships/hyperlink" Target="https://apstudent.collegeboard.org/home" TargetMode="External"/><Relationship Id="rId4517" Type="http://schemas.openxmlformats.org/officeDocument/2006/relationships/hyperlink" Target="https://apstudent.collegeboard.org/home" TargetMode="External"/><Relationship Id="rId5915" Type="http://schemas.openxmlformats.org/officeDocument/2006/relationships/hyperlink" Target="https://apstudent.collegeboard.org/home" TargetMode="External"/><Relationship Id="rId14458" Type="http://schemas.openxmlformats.org/officeDocument/2006/relationships/hyperlink" Target="https://apstudent.collegeboard.org/home" TargetMode="External"/><Relationship Id="rId15509" Type="http://schemas.openxmlformats.org/officeDocument/2006/relationships/hyperlink" Target="https://apstudent.collegeboard.org/home" TargetMode="External"/><Relationship Id="rId20276" Type="http://schemas.openxmlformats.org/officeDocument/2006/relationships/hyperlink" Target="http://www.apcentral.collegeboard.com/" TargetMode="External"/><Relationship Id="rId21674" Type="http://schemas.openxmlformats.org/officeDocument/2006/relationships/hyperlink" Target="http://www.apcentral.collegeboard.com/" TargetMode="External"/><Relationship Id="rId22725" Type="http://schemas.openxmlformats.org/officeDocument/2006/relationships/hyperlink" Target="http://www.apcentral.collegeboard.com/" TargetMode="External"/><Relationship Id="rId387" Type="http://schemas.openxmlformats.org/officeDocument/2006/relationships/hyperlink" Target="https://apstudent.collegeboard.org/home" TargetMode="External"/><Relationship Id="rId2068" Type="http://schemas.openxmlformats.org/officeDocument/2006/relationships/hyperlink" Target="https://apstudent.collegeboard.org/home" TargetMode="External"/><Relationship Id="rId3119" Type="http://schemas.openxmlformats.org/officeDocument/2006/relationships/hyperlink" Target="https://apstudent.collegeboard.org/home" TargetMode="External"/><Relationship Id="rId21327" Type="http://schemas.openxmlformats.org/officeDocument/2006/relationships/hyperlink" Target="http://www.apcentral.collegeboard.com/" TargetMode="External"/><Relationship Id="rId24897" Type="http://schemas.openxmlformats.org/officeDocument/2006/relationships/hyperlink" Target="http://www.apcentral.collegeboard.com/" TargetMode="External"/><Relationship Id="rId25948" Type="http://schemas.openxmlformats.org/officeDocument/2006/relationships/hyperlink" Target="http://www.apcentral.collegeboard.com/" TargetMode="External"/><Relationship Id="rId6689" Type="http://schemas.openxmlformats.org/officeDocument/2006/relationships/hyperlink" Target="https://apstudent.collegeboard.org/home" TargetMode="External"/><Relationship Id="rId9162" Type="http://schemas.openxmlformats.org/officeDocument/2006/relationships/hyperlink" Target="https://apstudent.collegeboard.org/home" TargetMode="External"/><Relationship Id="rId12490" Type="http://schemas.openxmlformats.org/officeDocument/2006/relationships/hyperlink" Target="https://apstudent.collegeboard.org/home" TargetMode="External"/><Relationship Id="rId13541" Type="http://schemas.openxmlformats.org/officeDocument/2006/relationships/hyperlink" Target="https://apstudent.collegeboard.org/home" TargetMode="External"/><Relationship Id="rId23499" Type="http://schemas.openxmlformats.org/officeDocument/2006/relationships/hyperlink" Target="http://www.apcentral.collegeboard.com/" TargetMode="External"/><Relationship Id="rId27370" Type="http://schemas.openxmlformats.org/officeDocument/2006/relationships/hyperlink" Target="http://www.apcentral.collegeboard.com/" TargetMode="External"/><Relationship Id="rId28421" Type="http://schemas.openxmlformats.org/officeDocument/2006/relationships/hyperlink" Target="http://www.apcentral.collegeboard.com/" TargetMode="External"/><Relationship Id="rId31766" Type="http://schemas.openxmlformats.org/officeDocument/2006/relationships/hyperlink" Target="http://www.apcentral.collegeboard.com/" TargetMode="External"/><Relationship Id="rId3600" Type="http://schemas.openxmlformats.org/officeDocument/2006/relationships/hyperlink" Target="https://apstudent.collegeboard.org/home" TargetMode="External"/><Relationship Id="rId11092" Type="http://schemas.openxmlformats.org/officeDocument/2006/relationships/hyperlink" Target="https://apstudent.collegeboard.org/home" TargetMode="External"/><Relationship Id="rId12143" Type="http://schemas.openxmlformats.org/officeDocument/2006/relationships/hyperlink" Target="https://apstudent.collegeboard.org/home" TargetMode="External"/><Relationship Id="rId16764" Type="http://schemas.openxmlformats.org/officeDocument/2006/relationships/hyperlink" Target="http://www.apcentral.collegeboard.com/" TargetMode="External"/><Relationship Id="rId20410" Type="http://schemas.openxmlformats.org/officeDocument/2006/relationships/hyperlink" Target="http://www.apcentral.collegeboard.com/" TargetMode="External"/><Relationship Id="rId23980" Type="http://schemas.openxmlformats.org/officeDocument/2006/relationships/hyperlink" Target="http://www.apcentral.collegeboard.com/" TargetMode="External"/><Relationship Id="rId27023" Type="http://schemas.openxmlformats.org/officeDocument/2006/relationships/hyperlink" Target="http://www.apcentral.collegeboard.com/" TargetMode="External"/><Relationship Id="rId30368" Type="http://schemas.openxmlformats.org/officeDocument/2006/relationships/hyperlink" Target="http://www.apcentral.collegeboard.com/" TargetMode="External"/><Relationship Id="rId31419" Type="http://schemas.openxmlformats.org/officeDocument/2006/relationships/hyperlink" Target="http://www.apcentral.collegeboard.com/" TargetMode="External"/><Relationship Id="rId521" Type="http://schemas.openxmlformats.org/officeDocument/2006/relationships/hyperlink" Target="https://apstudent.collegeboard.org/home" TargetMode="External"/><Relationship Id="rId1151" Type="http://schemas.openxmlformats.org/officeDocument/2006/relationships/hyperlink" Target="https://apstudent.collegeboard.org/home" TargetMode="External"/><Relationship Id="rId2202" Type="http://schemas.openxmlformats.org/officeDocument/2006/relationships/hyperlink" Target="https://apstudent.collegeboard.org/home" TargetMode="External"/><Relationship Id="rId5772" Type="http://schemas.openxmlformats.org/officeDocument/2006/relationships/hyperlink" Target="https://apstudent.collegeboard.org/home" TargetMode="External"/><Relationship Id="rId6823" Type="http://schemas.openxmlformats.org/officeDocument/2006/relationships/hyperlink" Target="https://apstudent.collegeboard.org/home" TargetMode="External"/><Relationship Id="rId15366" Type="http://schemas.openxmlformats.org/officeDocument/2006/relationships/hyperlink" Target="https://apstudent.collegeboard.org/home" TargetMode="External"/><Relationship Id="rId16417" Type="http://schemas.openxmlformats.org/officeDocument/2006/relationships/hyperlink" Target="http://www.apcentral.collegeboard.com/" TargetMode="External"/><Relationship Id="rId17815" Type="http://schemas.openxmlformats.org/officeDocument/2006/relationships/hyperlink" Target="http://www.apcentral.collegeboard.com/" TargetMode="External"/><Relationship Id="rId22582" Type="http://schemas.openxmlformats.org/officeDocument/2006/relationships/hyperlink" Target="http://www.apcentral.collegeboard.com/" TargetMode="External"/><Relationship Id="rId23633" Type="http://schemas.openxmlformats.org/officeDocument/2006/relationships/hyperlink" Target="http://www.apcentral.collegeboard.com/" TargetMode="External"/><Relationship Id="rId29195" Type="http://schemas.openxmlformats.org/officeDocument/2006/relationships/hyperlink" Target="http://www.apcentral.collegeboard.com/" TargetMode="External"/><Relationship Id="rId4374" Type="http://schemas.openxmlformats.org/officeDocument/2006/relationships/hyperlink" Target="https://apstudent.collegeboard.org/home" TargetMode="External"/><Relationship Id="rId5425" Type="http://schemas.openxmlformats.org/officeDocument/2006/relationships/hyperlink" Target="https://apstudent.collegeboard.org/home" TargetMode="External"/><Relationship Id="rId8995" Type="http://schemas.openxmlformats.org/officeDocument/2006/relationships/hyperlink" Target="https://apstudent.collegeboard.org/home" TargetMode="External"/><Relationship Id="rId15019" Type="http://schemas.openxmlformats.org/officeDocument/2006/relationships/hyperlink" Target="https://apstudent.collegeboard.org/home" TargetMode="External"/><Relationship Id="rId19987" Type="http://schemas.openxmlformats.org/officeDocument/2006/relationships/hyperlink" Target="http://www.apcentral.collegeboard.com/" TargetMode="External"/><Relationship Id="rId21184" Type="http://schemas.openxmlformats.org/officeDocument/2006/relationships/hyperlink" Target="http://www.apcentral.collegeboard.com/" TargetMode="External"/><Relationship Id="rId22235" Type="http://schemas.openxmlformats.org/officeDocument/2006/relationships/hyperlink" Target="http://www.apcentral.collegeboard.com/" TargetMode="External"/><Relationship Id="rId30502" Type="http://schemas.openxmlformats.org/officeDocument/2006/relationships/hyperlink" Target="http://www.apcentral.collegeboard.com/" TargetMode="External"/><Relationship Id="rId31900" Type="http://schemas.openxmlformats.org/officeDocument/2006/relationships/hyperlink" Target="http://www.apcentral.collegeboard.com/" TargetMode="External"/><Relationship Id="rId4027" Type="http://schemas.openxmlformats.org/officeDocument/2006/relationships/hyperlink" Target="https://apstudent.collegeboard.org/home" TargetMode="External"/><Relationship Id="rId7597" Type="http://schemas.openxmlformats.org/officeDocument/2006/relationships/hyperlink" Target="https://apstudent.collegeboard.org/home" TargetMode="External"/><Relationship Id="rId8648" Type="http://schemas.openxmlformats.org/officeDocument/2006/relationships/hyperlink" Target="https://apstudent.collegeboard.org/home" TargetMode="External"/><Relationship Id="rId11976" Type="http://schemas.openxmlformats.org/officeDocument/2006/relationships/hyperlink" Target="https://apstudent.collegeboard.org/home" TargetMode="External"/><Relationship Id="rId18589" Type="http://schemas.openxmlformats.org/officeDocument/2006/relationships/hyperlink" Target="http://www.apcentral.collegeboard.com/" TargetMode="External"/><Relationship Id="rId25458" Type="http://schemas.openxmlformats.org/officeDocument/2006/relationships/hyperlink" Target="http://www.apcentral.collegeboard.com/" TargetMode="External"/><Relationship Id="rId26856" Type="http://schemas.openxmlformats.org/officeDocument/2006/relationships/hyperlink" Target="http://www.apcentral.collegeboard.com/" TargetMode="External"/><Relationship Id="rId27907" Type="http://schemas.openxmlformats.org/officeDocument/2006/relationships/hyperlink" Target="http://www.apcentral.collegeboard.com/" TargetMode="External"/><Relationship Id="rId6199" Type="http://schemas.openxmlformats.org/officeDocument/2006/relationships/hyperlink" Target="https://apstudent.collegeboard.org/home" TargetMode="External"/><Relationship Id="rId10578" Type="http://schemas.openxmlformats.org/officeDocument/2006/relationships/hyperlink" Target="https://apstudent.collegeboard.org/home" TargetMode="External"/><Relationship Id="rId11629" Type="http://schemas.openxmlformats.org/officeDocument/2006/relationships/hyperlink" Target="https://apstudent.collegeboard.org/home" TargetMode="External"/><Relationship Id="rId15500" Type="http://schemas.openxmlformats.org/officeDocument/2006/relationships/hyperlink" Target="https://apstudent.collegeboard.org/home" TargetMode="External"/><Relationship Id="rId26509" Type="http://schemas.openxmlformats.org/officeDocument/2006/relationships/hyperlink" Target="http://www.apcentral.collegeboard.com/" TargetMode="External"/><Relationship Id="rId31276" Type="http://schemas.openxmlformats.org/officeDocument/2006/relationships/hyperlink" Target="http://www.apcentral.collegeboard.com/" TargetMode="External"/><Relationship Id="rId32327" Type="http://schemas.openxmlformats.org/officeDocument/2006/relationships/hyperlink" Target="http://www.apcentral.collegeboard.com/" TargetMode="External"/><Relationship Id="rId32674" Type="http://schemas.openxmlformats.org/officeDocument/2006/relationships/hyperlink" Target="http://www.apcentral.collegeboard.com/" TargetMode="External"/><Relationship Id="rId13051" Type="http://schemas.openxmlformats.org/officeDocument/2006/relationships/hyperlink" Target="https://apstudent.collegeboard.org/home" TargetMode="External"/><Relationship Id="rId14102" Type="http://schemas.openxmlformats.org/officeDocument/2006/relationships/hyperlink" Target="https://apstudent.collegeboard.org/home" TargetMode="External"/><Relationship Id="rId17672" Type="http://schemas.openxmlformats.org/officeDocument/2006/relationships/hyperlink" Target="http://www.apcentral.collegeboard.com/" TargetMode="External"/><Relationship Id="rId18723" Type="http://schemas.openxmlformats.org/officeDocument/2006/relationships/hyperlink" Target="http://www.apcentral.collegeboard.com/" TargetMode="External"/><Relationship Id="rId3110" Type="http://schemas.openxmlformats.org/officeDocument/2006/relationships/hyperlink" Target="https://apstudent.collegeboard.org/home" TargetMode="External"/><Relationship Id="rId6680" Type="http://schemas.openxmlformats.org/officeDocument/2006/relationships/hyperlink" Target="https://apstudent.collegeboard.org/home" TargetMode="External"/><Relationship Id="rId7731" Type="http://schemas.openxmlformats.org/officeDocument/2006/relationships/hyperlink" Target="https://apstudent.collegeboard.org/home" TargetMode="External"/><Relationship Id="rId10712" Type="http://schemas.openxmlformats.org/officeDocument/2006/relationships/hyperlink" Target="https://apstudent.collegeboard.org/home" TargetMode="External"/><Relationship Id="rId16274" Type="http://schemas.openxmlformats.org/officeDocument/2006/relationships/hyperlink" Target="https://apstudent.collegeboard.org/home" TargetMode="External"/><Relationship Id="rId17325" Type="http://schemas.openxmlformats.org/officeDocument/2006/relationships/hyperlink" Target="http://www.apcentral.collegeboard.com/" TargetMode="External"/><Relationship Id="rId23490" Type="http://schemas.openxmlformats.org/officeDocument/2006/relationships/hyperlink" Target="http://www.apcentral.collegeboard.com/" TargetMode="External"/><Relationship Id="rId24541" Type="http://schemas.openxmlformats.org/officeDocument/2006/relationships/hyperlink" Target="http://www.apcentral.collegeboard.com/" TargetMode="External"/><Relationship Id="rId5282" Type="http://schemas.openxmlformats.org/officeDocument/2006/relationships/hyperlink" Target="https://apstudent.collegeboard.org/home" TargetMode="External"/><Relationship Id="rId6333" Type="http://schemas.openxmlformats.org/officeDocument/2006/relationships/hyperlink" Target="https://apstudent.collegeboard.org/home" TargetMode="External"/><Relationship Id="rId19497" Type="http://schemas.openxmlformats.org/officeDocument/2006/relationships/hyperlink" Target="http://www.apcentral.collegeboard.com/" TargetMode="External"/><Relationship Id="rId22092" Type="http://schemas.openxmlformats.org/officeDocument/2006/relationships/hyperlink" Target="http://www.apcentral.collegeboard.com/" TargetMode="External"/><Relationship Id="rId23143" Type="http://schemas.openxmlformats.org/officeDocument/2006/relationships/hyperlink" Target="http://www.apcentral.collegeboard.com/" TargetMode="External"/><Relationship Id="rId27764" Type="http://schemas.openxmlformats.org/officeDocument/2006/relationships/hyperlink" Target="http://www.apcentral.collegeboard.com/" TargetMode="External"/><Relationship Id="rId28815" Type="http://schemas.openxmlformats.org/officeDocument/2006/relationships/hyperlink" Target="http://www.apcentral.collegeboard.com/" TargetMode="External"/><Relationship Id="rId31410" Type="http://schemas.openxmlformats.org/officeDocument/2006/relationships/hyperlink" Target="http://www.apcentral.collegeboard.com/" TargetMode="External"/><Relationship Id="rId1892" Type="http://schemas.openxmlformats.org/officeDocument/2006/relationships/hyperlink" Target="https://apstudent.collegeboard.org/home" TargetMode="External"/><Relationship Id="rId9556" Type="http://schemas.openxmlformats.org/officeDocument/2006/relationships/hyperlink" Target="https://apstudent.collegeboard.org/home" TargetMode="External"/><Relationship Id="rId11486" Type="http://schemas.openxmlformats.org/officeDocument/2006/relationships/hyperlink" Target="https://apstudent.collegeboard.org/home" TargetMode="External"/><Relationship Id="rId12884" Type="http://schemas.openxmlformats.org/officeDocument/2006/relationships/hyperlink" Target="https://apstudent.collegeboard.org/home" TargetMode="External"/><Relationship Id="rId13935" Type="http://schemas.openxmlformats.org/officeDocument/2006/relationships/hyperlink" Target="https://apstudent.collegeboard.org/home" TargetMode="External"/><Relationship Id="rId18099" Type="http://schemas.openxmlformats.org/officeDocument/2006/relationships/hyperlink" Target="http://www.apcentral.collegeboard.com/" TargetMode="External"/><Relationship Id="rId26366" Type="http://schemas.openxmlformats.org/officeDocument/2006/relationships/hyperlink" Target="http://www.apcentral.collegeboard.com/" TargetMode="External"/><Relationship Id="rId27417" Type="http://schemas.openxmlformats.org/officeDocument/2006/relationships/hyperlink" Target="http://www.apcentral.collegeboard.com/" TargetMode="External"/><Relationship Id="rId30012" Type="http://schemas.openxmlformats.org/officeDocument/2006/relationships/hyperlink" Target="http://www.apcentral.collegeboard.com/" TargetMode="External"/><Relationship Id="rId915" Type="http://schemas.openxmlformats.org/officeDocument/2006/relationships/hyperlink" Target="https://apstudent.collegeboard.org/home" TargetMode="External"/><Relationship Id="rId1545" Type="http://schemas.openxmlformats.org/officeDocument/2006/relationships/hyperlink" Target="https://apstudent.collegeboard.org/home" TargetMode="External"/><Relationship Id="rId2943" Type="http://schemas.openxmlformats.org/officeDocument/2006/relationships/hyperlink" Target="https://apstudent.collegeboard.org/home" TargetMode="External"/><Relationship Id="rId8158" Type="http://schemas.openxmlformats.org/officeDocument/2006/relationships/hyperlink" Target="https://apstudent.collegeboard.org/home" TargetMode="External"/><Relationship Id="rId9209" Type="http://schemas.openxmlformats.org/officeDocument/2006/relationships/hyperlink" Target="https://apstudent.collegeboard.org/home" TargetMode="External"/><Relationship Id="rId10088" Type="http://schemas.openxmlformats.org/officeDocument/2006/relationships/hyperlink" Target="https://apstudent.collegeboard.org/home" TargetMode="External"/><Relationship Id="rId11139" Type="http://schemas.openxmlformats.org/officeDocument/2006/relationships/hyperlink" Target="https://apstudent.collegeboard.org/home" TargetMode="External"/><Relationship Id="rId12537" Type="http://schemas.openxmlformats.org/officeDocument/2006/relationships/hyperlink" Target="https://apstudent.collegeboard.org/home" TargetMode="External"/><Relationship Id="rId15010" Type="http://schemas.openxmlformats.org/officeDocument/2006/relationships/hyperlink" Target="https://apstudent.collegeboard.org/home" TargetMode="External"/><Relationship Id="rId20804" Type="http://schemas.openxmlformats.org/officeDocument/2006/relationships/hyperlink" Target="http://www.apcentral.collegeboard.com/" TargetMode="External"/><Relationship Id="rId26019" Type="http://schemas.openxmlformats.org/officeDocument/2006/relationships/hyperlink" Target="http://www.apcentral.collegeboard.com/" TargetMode="External"/><Relationship Id="rId29589" Type="http://schemas.openxmlformats.org/officeDocument/2006/relationships/hyperlink" Target="http://www.apcentral.collegeboard.com/" TargetMode="External"/><Relationship Id="rId32184" Type="http://schemas.openxmlformats.org/officeDocument/2006/relationships/hyperlink" Target="http://www.apcentral.collegeboard.com/" TargetMode="External"/><Relationship Id="rId18580" Type="http://schemas.openxmlformats.org/officeDocument/2006/relationships/hyperlink" Target="http://www.apcentral.collegeboard.com/" TargetMode="External"/><Relationship Id="rId19631" Type="http://schemas.openxmlformats.org/officeDocument/2006/relationships/hyperlink" Target="http://www.apcentral.collegeboard.com/" TargetMode="External"/><Relationship Id="rId22976" Type="http://schemas.openxmlformats.org/officeDocument/2006/relationships/hyperlink" Target="http://www.apcentral.collegeboard.com/" TargetMode="External"/><Relationship Id="rId4768" Type="http://schemas.openxmlformats.org/officeDocument/2006/relationships/hyperlink" Target="https://apstudent.collegeboard.org/home" TargetMode="External"/><Relationship Id="rId5819" Type="http://schemas.openxmlformats.org/officeDocument/2006/relationships/hyperlink" Target="https://apstudent.collegeboard.org/home" TargetMode="External"/><Relationship Id="rId6190" Type="http://schemas.openxmlformats.org/officeDocument/2006/relationships/hyperlink" Target="https://apstudent.collegeboard.org/home" TargetMode="External"/><Relationship Id="rId11620" Type="http://schemas.openxmlformats.org/officeDocument/2006/relationships/hyperlink" Target="https://apstudent.collegeboard.org/home" TargetMode="External"/><Relationship Id="rId17182" Type="http://schemas.openxmlformats.org/officeDocument/2006/relationships/hyperlink" Target="http://www.apcentral.collegeboard.com/" TargetMode="External"/><Relationship Id="rId18233" Type="http://schemas.openxmlformats.org/officeDocument/2006/relationships/hyperlink" Target="http://www.apcentral.collegeboard.com/" TargetMode="External"/><Relationship Id="rId21578" Type="http://schemas.openxmlformats.org/officeDocument/2006/relationships/hyperlink" Target="http://www.apcentral.collegeboard.com/" TargetMode="External"/><Relationship Id="rId22629" Type="http://schemas.openxmlformats.org/officeDocument/2006/relationships/hyperlink" Target="http://www.apcentral.collegeboard.com/" TargetMode="External"/><Relationship Id="rId26500" Type="http://schemas.openxmlformats.org/officeDocument/2006/relationships/hyperlink" Target="http://www.apcentral.collegeboard.com/" TargetMode="External"/><Relationship Id="rId7241" Type="http://schemas.openxmlformats.org/officeDocument/2006/relationships/hyperlink" Target="https://apstudent.collegeboard.org/home" TargetMode="External"/><Relationship Id="rId10222" Type="http://schemas.openxmlformats.org/officeDocument/2006/relationships/hyperlink" Target="https://apstudent.collegeboard.org/home" TargetMode="External"/><Relationship Id="rId13792" Type="http://schemas.openxmlformats.org/officeDocument/2006/relationships/hyperlink" Target="https://apstudent.collegeboard.org/home" TargetMode="External"/><Relationship Id="rId14843" Type="http://schemas.openxmlformats.org/officeDocument/2006/relationships/hyperlink" Target="https://apstudent.collegeboard.org/home" TargetMode="External"/><Relationship Id="rId24051" Type="http://schemas.openxmlformats.org/officeDocument/2006/relationships/hyperlink" Target="http://www.apcentral.collegeboard.com/" TargetMode="External"/><Relationship Id="rId25102" Type="http://schemas.openxmlformats.org/officeDocument/2006/relationships/hyperlink" Target="http://www.apcentral.collegeboard.com/" TargetMode="External"/><Relationship Id="rId28672" Type="http://schemas.openxmlformats.org/officeDocument/2006/relationships/hyperlink" Target="http://www.apcentral.collegeboard.com/" TargetMode="External"/><Relationship Id="rId29723" Type="http://schemas.openxmlformats.org/officeDocument/2006/relationships/hyperlink" Target="http://www.apcentral.collegeboard.com/" TargetMode="External"/><Relationship Id="rId3851" Type="http://schemas.openxmlformats.org/officeDocument/2006/relationships/hyperlink" Target="https://apstudent.collegeboard.org/home" TargetMode="External"/><Relationship Id="rId4902" Type="http://schemas.openxmlformats.org/officeDocument/2006/relationships/hyperlink" Target="https://apstudent.collegeboard.org/home" TargetMode="External"/><Relationship Id="rId12394" Type="http://schemas.openxmlformats.org/officeDocument/2006/relationships/hyperlink" Target="https://apstudent.collegeboard.org/home" TargetMode="External"/><Relationship Id="rId13445" Type="http://schemas.openxmlformats.org/officeDocument/2006/relationships/hyperlink" Target="https://apstudent.collegeboard.org/home" TargetMode="External"/><Relationship Id="rId20661" Type="http://schemas.openxmlformats.org/officeDocument/2006/relationships/hyperlink" Target="http://www.apcentral.collegeboard.com/" TargetMode="External"/><Relationship Id="rId21712" Type="http://schemas.openxmlformats.org/officeDocument/2006/relationships/hyperlink" Target="http://www.apcentral.collegeboard.com/" TargetMode="External"/><Relationship Id="rId27274" Type="http://schemas.openxmlformats.org/officeDocument/2006/relationships/hyperlink" Target="http://www.apcentral.collegeboard.com/" TargetMode="External"/><Relationship Id="rId28325" Type="http://schemas.openxmlformats.org/officeDocument/2006/relationships/hyperlink" Target="http://www.apcentral.collegeboard.com/" TargetMode="External"/><Relationship Id="rId772" Type="http://schemas.openxmlformats.org/officeDocument/2006/relationships/hyperlink" Target="https://apstudent.collegeboard.org/home" TargetMode="External"/><Relationship Id="rId2453" Type="http://schemas.openxmlformats.org/officeDocument/2006/relationships/hyperlink" Target="https://apstudent.collegeboard.org/home" TargetMode="External"/><Relationship Id="rId3504" Type="http://schemas.openxmlformats.org/officeDocument/2006/relationships/hyperlink" Target="https://apstudent.collegeboard.org/home" TargetMode="External"/><Relationship Id="rId9066" Type="http://schemas.openxmlformats.org/officeDocument/2006/relationships/hyperlink" Target="https://apstudent.collegeboard.org/home" TargetMode="External"/><Relationship Id="rId12047" Type="http://schemas.openxmlformats.org/officeDocument/2006/relationships/hyperlink" Target="https://apstudent.collegeboard.org/home" TargetMode="External"/><Relationship Id="rId20314" Type="http://schemas.openxmlformats.org/officeDocument/2006/relationships/hyperlink" Target="http://www.apcentral.collegeboard.com/" TargetMode="External"/><Relationship Id="rId425" Type="http://schemas.openxmlformats.org/officeDocument/2006/relationships/hyperlink" Target="https://apstudent.collegeboard.org/home" TargetMode="External"/><Relationship Id="rId1055" Type="http://schemas.openxmlformats.org/officeDocument/2006/relationships/hyperlink" Target="https://apstudent.collegeboard.org/home" TargetMode="External"/><Relationship Id="rId2106" Type="http://schemas.openxmlformats.org/officeDocument/2006/relationships/hyperlink" Target="https://apstudent.collegeboard.org/home" TargetMode="External"/><Relationship Id="rId5676" Type="http://schemas.openxmlformats.org/officeDocument/2006/relationships/hyperlink" Target="https://apstudent.collegeboard.org/home" TargetMode="External"/><Relationship Id="rId6727" Type="http://schemas.openxmlformats.org/officeDocument/2006/relationships/hyperlink" Target="https://apstudent.collegeboard.org/home" TargetMode="External"/><Relationship Id="rId16668" Type="http://schemas.openxmlformats.org/officeDocument/2006/relationships/hyperlink" Target="http://www.apcentral.collegeboard.com/" TargetMode="External"/><Relationship Id="rId17719" Type="http://schemas.openxmlformats.org/officeDocument/2006/relationships/hyperlink" Target="http://www.apcentral.collegeboard.com/" TargetMode="External"/><Relationship Id="rId18090" Type="http://schemas.openxmlformats.org/officeDocument/2006/relationships/hyperlink" Target="http://www.apcentral.collegeboard.com/" TargetMode="External"/><Relationship Id="rId19141" Type="http://schemas.openxmlformats.org/officeDocument/2006/relationships/hyperlink" Target="http://www.apcentral.collegeboard.com/" TargetMode="External"/><Relationship Id="rId22486" Type="http://schemas.openxmlformats.org/officeDocument/2006/relationships/hyperlink" Target="http://www.apcentral.collegeboard.com/" TargetMode="External"/><Relationship Id="rId23884" Type="http://schemas.openxmlformats.org/officeDocument/2006/relationships/hyperlink" Target="http://www.apcentral.collegeboard.com/" TargetMode="External"/><Relationship Id="rId24935" Type="http://schemas.openxmlformats.org/officeDocument/2006/relationships/hyperlink" Target="http://www.apcentral.collegeboard.com/" TargetMode="External"/><Relationship Id="rId29099" Type="http://schemas.openxmlformats.org/officeDocument/2006/relationships/hyperlink" Target="http://www.apcentral.collegeboard.com/" TargetMode="External"/><Relationship Id="rId4278" Type="http://schemas.openxmlformats.org/officeDocument/2006/relationships/hyperlink" Target="https://apstudent.collegeboard.org/home" TargetMode="External"/><Relationship Id="rId5329" Type="http://schemas.openxmlformats.org/officeDocument/2006/relationships/hyperlink" Target="https://apstudent.collegeboard.org/home" TargetMode="External"/><Relationship Id="rId9200" Type="http://schemas.openxmlformats.org/officeDocument/2006/relationships/hyperlink" Target="https://apstudent.collegeboard.org/home" TargetMode="External"/><Relationship Id="rId21088" Type="http://schemas.openxmlformats.org/officeDocument/2006/relationships/hyperlink" Target="http://www.apcentral.collegeboard.com/" TargetMode="External"/><Relationship Id="rId22139" Type="http://schemas.openxmlformats.org/officeDocument/2006/relationships/hyperlink" Target="http://www.apcentral.collegeboard.com/" TargetMode="External"/><Relationship Id="rId23537" Type="http://schemas.openxmlformats.org/officeDocument/2006/relationships/hyperlink" Target="http://www.apcentral.collegeboard.com/" TargetMode="External"/><Relationship Id="rId26010" Type="http://schemas.openxmlformats.org/officeDocument/2006/relationships/hyperlink" Target="http://www.apcentral.collegeboard.com/" TargetMode="External"/><Relationship Id="rId30406" Type="http://schemas.openxmlformats.org/officeDocument/2006/relationships/hyperlink" Target="http://www.apcentral.collegeboard.com/" TargetMode="External"/><Relationship Id="rId30753" Type="http://schemas.openxmlformats.org/officeDocument/2006/relationships/hyperlink" Target="http://www.apcentral.collegeboard.com/" TargetMode="External"/><Relationship Id="rId31804" Type="http://schemas.openxmlformats.org/officeDocument/2006/relationships/hyperlink" Target="http://www.apcentral.collegeboard.com/" TargetMode="External"/><Relationship Id="rId8899" Type="http://schemas.openxmlformats.org/officeDocument/2006/relationships/hyperlink" Target="https://apstudent.collegeboard.org/home" TargetMode="External"/><Relationship Id="rId11130" Type="http://schemas.openxmlformats.org/officeDocument/2006/relationships/hyperlink" Target="https://apstudent.collegeboard.org/home" TargetMode="External"/><Relationship Id="rId15751" Type="http://schemas.openxmlformats.org/officeDocument/2006/relationships/hyperlink" Target="https://apstudent.collegeboard.org/home" TargetMode="External"/><Relationship Id="rId16802" Type="http://schemas.openxmlformats.org/officeDocument/2006/relationships/hyperlink" Target="http://www.apcentral.collegeboard.com/" TargetMode="External"/><Relationship Id="rId29580" Type="http://schemas.openxmlformats.org/officeDocument/2006/relationships/hyperlink" Target="http://www.apcentral.collegeboard.com/" TargetMode="External"/><Relationship Id="rId1939" Type="http://schemas.openxmlformats.org/officeDocument/2006/relationships/hyperlink" Target="https://apstudent.collegeboard.org/home" TargetMode="External"/><Relationship Id="rId5810" Type="http://schemas.openxmlformats.org/officeDocument/2006/relationships/hyperlink" Target="https://apstudent.collegeboard.org/home" TargetMode="External"/><Relationship Id="rId14353" Type="http://schemas.openxmlformats.org/officeDocument/2006/relationships/hyperlink" Target="https://apstudent.collegeboard.org/home" TargetMode="External"/><Relationship Id="rId15404" Type="http://schemas.openxmlformats.org/officeDocument/2006/relationships/hyperlink" Target="https://apstudent.collegeboard.org/home" TargetMode="External"/><Relationship Id="rId18974" Type="http://schemas.openxmlformats.org/officeDocument/2006/relationships/hyperlink" Target="http://www.apcentral.collegeboard.com/" TargetMode="External"/><Relationship Id="rId22620" Type="http://schemas.openxmlformats.org/officeDocument/2006/relationships/hyperlink" Target="http://www.apcentral.collegeboard.com/" TargetMode="External"/><Relationship Id="rId28182" Type="http://schemas.openxmlformats.org/officeDocument/2006/relationships/hyperlink" Target="http://www.apcentral.collegeboard.com/" TargetMode="External"/><Relationship Id="rId29233" Type="http://schemas.openxmlformats.org/officeDocument/2006/relationships/hyperlink" Target="http://www.apcentral.collegeboard.com/" TargetMode="External"/><Relationship Id="rId32578" Type="http://schemas.openxmlformats.org/officeDocument/2006/relationships/hyperlink" Target="http://www.apcentral.collegeboard.com/" TargetMode="External"/><Relationship Id="rId3361" Type="http://schemas.openxmlformats.org/officeDocument/2006/relationships/hyperlink" Target="https://apstudent.collegeboard.org/home" TargetMode="External"/><Relationship Id="rId4412" Type="http://schemas.openxmlformats.org/officeDocument/2006/relationships/hyperlink" Target="https://apstudent.collegeboard.org/home" TargetMode="External"/><Relationship Id="rId7982" Type="http://schemas.openxmlformats.org/officeDocument/2006/relationships/hyperlink" Target="https://apstudent.collegeboard.org/home" TargetMode="External"/><Relationship Id="rId14006" Type="http://schemas.openxmlformats.org/officeDocument/2006/relationships/hyperlink" Target="https://apstudent.collegeboard.org/home" TargetMode="External"/><Relationship Id="rId17576" Type="http://schemas.openxmlformats.org/officeDocument/2006/relationships/hyperlink" Target="http://www.apcentral.collegeboard.com/" TargetMode="External"/><Relationship Id="rId18627" Type="http://schemas.openxmlformats.org/officeDocument/2006/relationships/hyperlink" Target="http://www.apcentral.collegeboard.com/" TargetMode="External"/><Relationship Id="rId20171" Type="http://schemas.openxmlformats.org/officeDocument/2006/relationships/hyperlink" Target="http://www.apcentral.collegeboard.com/" TargetMode="External"/><Relationship Id="rId21222" Type="http://schemas.openxmlformats.org/officeDocument/2006/relationships/hyperlink" Target="http://www.apcentral.collegeboard.com/" TargetMode="External"/><Relationship Id="rId24792" Type="http://schemas.openxmlformats.org/officeDocument/2006/relationships/hyperlink" Target="http://www.apcentral.collegeboard.com/" TargetMode="External"/><Relationship Id="rId25843" Type="http://schemas.openxmlformats.org/officeDocument/2006/relationships/hyperlink" Target="http://www.apcentral.collegeboard.com/" TargetMode="External"/><Relationship Id="rId282" Type="http://schemas.openxmlformats.org/officeDocument/2006/relationships/hyperlink" Target="https://apstudent.collegeboard.org/home" TargetMode="External"/><Relationship Id="rId3014" Type="http://schemas.openxmlformats.org/officeDocument/2006/relationships/hyperlink" Target="https://apstudent.collegeboard.org/home" TargetMode="External"/><Relationship Id="rId6584" Type="http://schemas.openxmlformats.org/officeDocument/2006/relationships/hyperlink" Target="https://apstudent.collegeboard.org/home" TargetMode="External"/><Relationship Id="rId7635" Type="http://schemas.openxmlformats.org/officeDocument/2006/relationships/hyperlink" Target="https://apstudent.collegeboard.org/home" TargetMode="External"/><Relationship Id="rId10963" Type="http://schemas.openxmlformats.org/officeDocument/2006/relationships/hyperlink" Target="https://apstudent.collegeboard.org/home" TargetMode="External"/><Relationship Id="rId16178" Type="http://schemas.openxmlformats.org/officeDocument/2006/relationships/hyperlink" Target="https://apstudent.collegeboard.org/home" TargetMode="External"/><Relationship Id="rId17229" Type="http://schemas.openxmlformats.org/officeDocument/2006/relationships/hyperlink" Target="http://www.apcentral.collegeboard.com/" TargetMode="External"/><Relationship Id="rId23394" Type="http://schemas.openxmlformats.org/officeDocument/2006/relationships/hyperlink" Target="http://www.apcentral.collegeboard.com/" TargetMode="External"/><Relationship Id="rId24445" Type="http://schemas.openxmlformats.org/officeDocument/2006/relationships/hyperlink" Target="http://www.apcentral.collegeboard.com/" TargetMode="External"/><Relationship Id="rId31661" Type="http://schemas.openxmlformats.org/officeDocument/2006/relationships/hyperlink" Target="http://www.apcentral.collegeboard.com/" TargetMode="External"/><Relationship Id="rId32712" Type="http://schemas.openxmlformats.org/officeDocument/2006/relationships/hyperlink" Target="http://www.apcentral.collegeboard.com/" TargetMode="External"/><Relationship Id="rId5186" Type="http://schemas.openxmlformats.org/officeDocument/2006/relationships/hyperlink" Target="https://apstudent.collegeboard.org/home" TargetMode="External"/><Relationship Id="rId6237" Type="http://schemas.openxmlformats.org/officeDocument/2006/relationships/hyperlink" Target="https://apstudent.collegeboard.org/home" TargetMode="External"/><Relationship Id="rId10616" Type="http://schemas.openxmlformats.org/officeDocument/2006/relationships/hyperlink" Target="https://apstudent.collegeboard.org/home" TargetMode="External"/><Relationship Id="rId23047" Type="http://schemas.openxmlformats.org/officeDocument/2006/relationships/hyperlink" Target="http://www.apcentral.collegeboard.com/" TargetMode="External"/><Relationship Id="rId27668" Type="http://schemas.openxmlformats.org/officeDocument/2006/relationships/hyperlink" Target="http://www.apcentral.collegeboard.com/" TargetMode="External"/><Relationship Id="rId30263" Type="http://schemas.openxmlformats.org/officeDocument/2006/relationships/hyperlink" Target="http://www.apcentral.collegeboard.com/" TargetMode="External"/><Relationship Id="rId31314" Type="http://schemas.openxmlformats.org/officeDocument/2006/relationships/hyperlink" Target="http://www.apcentral.collegeboard.com/" TargetMode="External"/><Relationship Id="rId12788" Type="http://schemas.openxmlformats.org/officeDocument/2006/relationships/hyperlink" Target="https://apstudent.collegeboard.org/home" TargetMode="External"/><Relationship Id="rId13839" Type="http://schemas.openxmlformats.org/officeDocument/2006/relationships/hyperlink" Target="https://apstudent.collegeboard.org/home" TargetMode="External"/><Relationship Id="rId17710" Type="http://schemas.openxmlformats.org/officeDocument/2006/relationships/hyperlink" Target="http://www.apcentral.collegeboard.com/" TargetMode="External"/><Relationship Id="rId28719" Type="http://schemas.openxmlformats.org/officeDocument/2006/relationships/hyperlink" Target="http://www.apcentral.collegeboard.com/" TargetMode="External"/><Relationship Id="rId29090" Type="http://schemas.openxmlformats.org/officeDocument/2006/relationships/hyperlink" Target="http://www.apcentral.collegeboard.com/" TargetMode="External"/><Relationship Id="rId1449" Type="http://schemas.openxmlformats.org/officeDocument/2006/relationships/hyperlink" Target="https://apstudent.collegeboard.org/home" TargetMode="External"/><Relationship Id="rId1796" Type="http://schemas.openxmlformats.org/officeDocument/2006/relationships/hyperlink" Target="https://apstudent.collegeboard.org/home" TargetMode="External"/><Relationship Id="rId2847" Type="http://schemas.openxmlformats.org/officeDocument/2006/relationships/hyperlink" Target="https://apstudent.collegeboard.org/home" TargetMode="External"/><Relationship Id="rId15261" Type="http://schemas.openxmlformats.org/officeDocument/2006/relationships/hyperlink" Target="https://apstudent.collegeboard.org/home" TargetMode="External"/><Relationship Id="rId16312" Type="http://schemas.openxmlformats.org/officeDocument/2006/relationships/hyperlink" Target="https://apstudent.collegeboard.org/home" TargetMode="External"/><Relationship Id="rId19882" Type="http://schemas.openxmlformats.org/officeDocument/2006/relationships/hyperlink" Target="http://www.apcentral.collegeboard.com/" TargetMode="External"/><Relationship Id="rId20708" Type="http://schemas.openxmlformats.org/officeDocument/2006/relationships/hyperlink" Target="http://www.apcentral.collegeboard.com/" TargetMode="External"/><Relationship Id="rId32088" Type="http://schemas.openxmlformats.org/officeDocument/2006/relationships/hyperlink" Target="http://www.apcentral.collegeboard.com/" TargetMode="External"/><Relationship Id="rId819" Type="http://schemas.openxmlformats.org/officeDocument/2006/relationships/hyperlink" Target="https://apstudent.collegeboard.org/home" TargetMode="External"/><Relationship Id="rId5320" Type="http://schemas.openxmlformats.org/officeDocument/2006/relationships/hyperlink" Target="https://apstudent.collegeboard.org/home" TargetMode="External"/><Relationship Id="rId8890" Type="http://schemas.openxmlformats.org/officeDocument/2006/relationships/hyperlink" Target="https://apstudent.collegeboard.org/home" TargetMode="External"/><Relationship Id="rId9941" Type="http://schemas.openxmlformats.org/officeDocument/2006/relationships/hyperlink" Target="https://apstudent.collegeboard.org/home" TargetMode="External"/><Relationship Id="rId11871" Type="http://schemas.openxmlformats.org/officeDocument/2006/relationships/hyperlink" Target="https://apstudent.collegeboard.org/home" TargetMode="External"/><Relationship Id="rId12922" Type="http://schemas.openxmlformats.org/officeDocument/2006/relationships/hyperlink" Target="https://apstudent.collegeboard.org/home" TargetMode="External"/><Relationship Id="rId18484" Type="http://schemas.openxmlformats.org/officeDocument/2006/relationships/hyperlink" Target="http://www.apcentral.collegeboard.com/" TargetMode="External"/><Relationship Id="rId19535" Type="http://schemas.openxmlformats.org/officeDocument/2006/relationships/hyperlink" Target="http://www.apcentral.collegeboard.com/" TargetMode="External"/><Relationship Id="rId22130" Type="http://schemas.openxmlformats.org/officeDocument/2006/relationships/hyperlink" Target="http://www.apcentral.collegeboard.com/" TargetMode="External"/><Relationship Id="rId26751" Type="http://schemas.openxmlformats.org/officeDocument/2006/relationships/hyperlink" Target="http://www.apcentral.collegeboard.com/" TargetMode="External"/><Relationship Id="rId27802" Type="http://schemas.openxmlformats.org/officeDocument/2006/relationships/hyperlink" Target="http://www.apcentral.collegeboard.com/" TargetMode="External"/><Relationship Id="rId1930" Type="http://schemas.openxmlformats.org/officeDocument/2006/relationships/hyperlink" Target="https://apstudent.collegeboard.org/home" TargetMode="External"/><Relationship Id="rId7492" Type="http://schemas.openxmlformats.org/officeDocument/2006/relationships/hyperlink" Target="https://apstudent.collegeboard.org/home" TargetMode="External"/><Relationship Id="rId8543" Type="http://schemas.openxmlformats.org/officeDocument/2006/relationships/hyperlink" Target="https://apstudent.collegeboard.org/home" TargetMode="External"/><Relationship Id="rId10473" Type="http://schemas.openxmlformats.org/officeDocument/2006/relationships/hyperlink" Target="https://apstudent.collegeboard.org/home" TargetMode="External"/><Relationship Id="rId11524" Type="http://schemas.openxmlformats.org/officeDocument/2006/relationships/hyperlink" Target="https://apstudent.collegeboard.org/home" TargetMode="External"/><Relationship Id="rId17086" Type="http://schemas.openxmlformats.org/officeDocument/2006/relationships/hyperlink" Target="http://www.apcentral.collegeboard.com/" TargetMode="External"/><Relationship Id="rId18137" Type="http://schemas.openxmlformats.org/officeDocument/2006/relationships/hyperlink" Target="http://www.apcentral.collegeboard.com/" TargetMode="External"/><Relationship Id="rId25353" Type="http://schemas.openxmlformats.org/officeDocument/2006/relationships/hyperlink" Target="http://www.apcentral.collegeboard.com/" TargetMode="External"/><Relationship Id="rId26404" Type="http://schemas.openxmlformats.org/officeDocument/2006/relationships/hyperlink" Target="http://www.apcentral.collegeboard.com/" TargetMode="External"/><Relationship Id="rId29974" Type="http://schemas.openxmlformats.org/officeDocument/2006/relationships/hyperlink" Target="http://www.apcentral.collegeboard.com/" TargetMode="External"/><Relationship Id="rId6094" Type="http://schemas.openxmlformats.org/officeDocument/2006/relationships/hyperlink" Target="https://apstudent.collegeboard.org/home" TargetMode="External"/><Relationship Id="rId7145" Type="http://schemas.openxmlformats.org/officeDocument/2006/relationships/hyperlink" Target="https://apstudent.collegeboard.org/home" TargetMode="External"/><Relationship Id="rId10126" Type="http://schemas.openxmlformats.org/officeDocument/2006/relationships/hyperlink" Target="https://apstudent.collegeboard.org/home" TargetMode="External"/><Relationship Id="rId13696" Type="http://schemas.openxmlformats.org/officeDocument/2006/relationships/hyperlink" Target="https://apstudent.collegeboard.org/home" TargetMode="External"/><Relationship Id="rId25006" Type="http://schemas.openxmlformats.org/officeDocument/2006/relationships/hyperlink" Target="http://www.apcentral.collegeboard.com/" TargetMode="External"/><Relationship Id="rId28576" Type="http://schemas.openxmlformats.org/officeDocument/2006/relationships/hyperlink" Target="http://www.apcentral.collegeboard.com/" TargetMode="External"/><Relationship Id="rId29627" Type="http://schemas.openxmlformats.org/officeDocument/2006/relationships/hyperlink" Target="http://www.apcentral.collegeboard.com/" TargetMode="External"/><Relationship Id="rId31171" Type="http://schemas.openxmlformats.org/officeDocument/2006/relationships/hyperlink" Target="http://www.apcentral.collegeboard.com/" TargetMode="External"/><Relationship Id="rId32222" Type="http://schemas.openxmlformats.org/officeDocument/2006/relationships/hyperlink" Target="http://www.apcentral.collegeboard.com/" TargetMode="External"/><Relationship Id="rId3755" Type="http://schemas.openxmlformats.org/officeDocument/2006/relationships/hyperlink" Target="https://apstudent.collegeboard.org/home" TargetMode="External"/><Relationship Id="rId4806" Type="http://schemas.openxmlformats.org/officeDocument/2006/relationships/hyperlink" Target="https://apstudent.collegeboard.org/home" TargetMode="External"/><Relationship Id="rId12298" Type="http://schemas.openxmlformats.org/officeDocument/2006/relationships/hyperlink" Target="https://apstudent.collegeboard.org/home" TargetMode="External"/><Relationship Id="rId13349" Type="http://schemas.openxmlformats.org/officeDocument/2006/relationships/hyperlink" Target="https://apstudent.collegeboard.org/home" TargetMode="External"/><Relationship Id="rId14747" Type="http://schemas.openxmlformats.org/officeDocument/2006/relationships/hyperlink" Target="https://apstudent.collegeboard.org/home" TargetMode="External"/><Relationship Id="rId17220" Type="http://schemas.openxmlformats.org/officeDocument/2006/relationships/hyperlink" Target="http://www.apcentral.collegeboard.com/" TargetMode="External"/><Relationship Id="rId20565" Type="http://schemas.openxmlformats.org/officeDocument/2006/relationships/hyperlink" Target="http://www.apcentral.collegeboard.com/" TargetMode="External"/><Relationship Id="rId21963" Type="http://schemas.openxmlformats.org/officeDocument/2006/relationships/hyperlink" Target="http://www.apcentral.collegeboard.com/" TargetMode="External"/><Relationship Id="rId27178" Type="http://schemas.openxmlformats.org/officeDocument/2006/relationships/hyperlink" Target="http://www.apcentral.collegeboard.com/" TargetMode="External"/><Relationship Id="rId28229" Type="http://schemas.openxmlformats.org/officeDocument/2006/relationships/hyperlink" Target="http://www.apcentral.collegeboard.com/" TargetMode="External"/><Relationship Id="rId676" Type="http://schemas.openxmlformats.org/officeDocument/2006/relationships/hyperlink" Target="https://apstudent.collegeboard.org/home" TargetMode="External"/><Relationship Id="rId2357" Type="http://schemas.openxmlformats.org/officeDocument/2006/relationships/hyperlink" Target="https://apstudent.collegeboard.org/home" TargetMode="External"/><Relationship Id="rId3408" Type="http://schemas.openxmlformats.org/officeDocument/2006/relationships/hyperlink" Target="https://apstudent.collegeboard.org/home" TargetMode="External"/><Relationship Id="rId20218" Type="http://schemas.openxmlformats.org/officeDocument/2006/relationships/hyperlink" Target="http://www.apcentral.collegeboard.com/" TargetMode="External"/><Relationship Id="rId21616" Type="http://schemas.openxmlformats.org/officeDocument/2006/relationships/hyperlink" Target="http://www.apcentral.collegeboard.com/" TargetMode="External"/><Relationship Id="rId329" Type="http://schemas.openxmlformats.org/officeDocument/2006/relationships/hyperlink" Target="https://apstudent.collegeboard.org/home" TargetMode="External"/><Relationship Id="rId6978" Type="http://schemas.openxmlformats.org/officeDocument/2006/relationships/hyperlink" Target="https://apstudent.collegeboard.org/home" TargetMode="External"/><Relationship Id="rId13830" Type="http://schemas.openxmlformats.org/officeDocument/2006/relationships/hyperlink" Target="https://apstudent.collegeboard.org/home" TargetMode="External"/><Relationship Id="rId19392" Type="http://schemas.openxmlformats.org/officeDocument/2006/relationships/hyperlink" Target="http://www.apcentral.collegeboard.com/" TargetMode="External"/><Relationship Id="rId23788" Type="http://schemas.openxmlformats.org/officeDocument/2006/relationships/hyperlink" Target="http://www.apcentral.collegeboard.com/" TargetMode="External"/><Relationship Id="rId24839" Type="http://schemas.openxmlformats.org/officeDocument/2006/relationships/hyperlink" Target="http://www.apcentral.collegeboard.com/" TargetMode="External"/><Relationship Id="rId28710" Type="http://schemas.openxmlformats.org/officeDocument/2006/relationships/hyperlink" Target="http://www.apcentral.collegeboard.com/" TargetMode="External"/><Relationship Id="rId8053" Type="http://schemas.openxmlformats.org/officeDocument/2006/relationships/hyperlink" Target="https://apstudent.collegeboard.org/home" TargetMode="External"/><Relationship Id="rId9104" Type="http://schemas.openxmlformats.org/officeDocument/2006/relationships/hyperlink" Target="https://apstudent.collegeboard.org/home" TargetMode="External"/><Relationship Id="rId9451" Type="http://schemas.openxmlformats.org/officeDocument/2006/relationships/hyperlink" Target="https://apstudent.collegeboard.org/home" TargetMode="External"/><Relationship Id="rId11381" Type="http://schemas.openxmlformats.org/officeDocument/2006/relationships/hyperlink" Target="https://apstudent.collegeboard.org/home" TargetMode="External"/><Relationship Id="rId12432" Type="http://schemas.openxmlformats.org/officeDocument/2006/relationships/hyperlink" Target="https://apstudent.collegeboard.org/home" TargetMode="External"/><Relationship Id="rId19045" Type="http://schemas.openxmlformats.org/officeDocument/2006/relationships/hyperlink" Target="http://www.apcentral.collegeboard.com/" TargetMode="External"/><Relationship Id="rId26261" Type="http://schemas.openxmlformats.org/officeDocument/2006/relationships/hyperlink" Target="http://www.apcentral.collegeboard.com/" TargetMode="External"/><Relationship Id="rId27312" Type="http://schemas.openxmlformats.org/officeDocument/2006/relationships/hyperlink" Target="http://www.apcentral.collegeboard.com/" TargetMode="External"/><Relationship Id="rId30657" Type="http://schemas.openxmlformats.org/officeDocument/2006/relationships/hyperlink" Target="http://www.apcentral.collegeboard.com/" TargetMode="External"/><Relationship Id="rId31708" Type="http://schemas.openxmlformats.org/officeDocument/2006/relationships/hyperlink" Target="http://www.apcentral.collegeboard.com/" TargetMode="External"/><Relationship Id="rId810" Type="http://schemas.openxmlformats.org/officeDocument/2006/relationships/hyperlink" Target="https://apstudent.collegeboard.org/home" TargetMode="External"/><Relationship Id="rId1440" Type="http://schemas.openxmlformats.org/officeDocument/2006/relationships/hyperlink" Target="https://apstudent.collegeboard.org/home" TargetMode="External"/><Relationship Id="rId11034" Type="http://schemas.openxmlformats.org/officeDocument/2006/relationships/hyperlink" Target="https://apstudent.collegeboard.org/home" TargetMode="External"/><Relationship Id="rId15655" Type="http://schemas.openxmlformats.org/officeDocument/2006/relationships/hyperlink" Target="https://apstudent.collegeboard.org/home" TargetMode="External"/><Relationship Id="rId16706" Type="http://schemas.openxmlformats.org/officeDocument/2006/relationships/hyperlink" Target="http://www.apcentral.collegeboard.com/" TargetMode="External"/><Relationship Id="rId22871" Type="http://schemas.openxmlformats.org/officeDocument/2006/relationships/hyperlink" Target="http://www.apcentral.collegeboard.com/" TargetMode="External"/><Relationship Id="rId23922" Type="http://schemas.openxmlformats.org/officeDocument/2006/relationships/hyperlink" Target="http://www.apcentral.collegeboard.com/" TargetMode="External"/><Relationship Id="rId29484" Type="http://schemas.openxmlformats.org/officeDocument/2006/relationships/hyperlink" Target="http://www.apcentral.collegeboard.com/" TargetMode="External"/><Relationship Id="rId4663" Type="http://schemas.openxmlformats.org/officeDocument/2006/relationships/hyperlink" Target="https://apstudent.collegeboard.org/home" TargetMode="External"/><Relationship Id="rId5714" Type="http://schemas.openxmlformats.org/officeDocument/2006/relationships/hyperlink" Target="https://apstudent.collegeboard.org/home" TargetMode="External"/><Relationship Id="rId14257" Type="http://schemas.openxmlformats.org/officeDocument/2006/relationships/hyperlink" Target="https://apstudent.collegeboard.org/home" TargetMode="External"/><Relationship Id="rId15308" Type="http://schemas.openxmlformats.org/officeDocument/2006/relationships/hyperlink" Target="https://apstudent.collegeboard.org/home" TargetMode="External"/><Relationship Id="rId21473" Type="http://schemas.openxmlformats.org/officeDocument/2006/relationships/hyperlink" Target="http://www.apcentral.collegeboard.com/" TargetMode="External"/><Relationship Id="rId22524" Type="http://schemas.openxmlformats.org/officeDocument/2006/relationships/hyperlink" Target="http://www.apcentral.collegeboard.com/" TargetMode="External"/><Relationship Id="rId28086" Type="http://schemas.openxmlformats.org/officeDocument/2006/relationships/hyperlink" Target="http://www.apcentral.collegeboard.com/" TargetMode="External"/><Relationship Id="rId29137" Type="http://schemas.openxmlformats.org/officeDocument/2006/relationships/hyperlink" Target="http://www.apcentral.collegeboard.com/" TargetMode="External"/><Relationship Id="rId3265" Type="http://schemas.openxmlformats.org/officeDocument/2006/relationships/hyperlink" Target="https://apstudent.collegeboard.org/home" TargetMode="External"/><Relationship Id="rId4316" Type="http://schemas.openxmlformats.org/officeDocument/2006/relationships/hyperlink" Target="https://apstudent.collegeboard.org/home" TargetMode="External"/><Relationship Id="rId7886" Type="http://schemas.openxmlformats.org/officeDocument/2006/relationships/hyperlink" Target="https://apstudent.collegeboard.org/home" TargetMode="External"/><Relationship Id="rId8937" Type="http://schemas.openxmlformats.org/officeDocument/2006/relationships/hyperlink" Target="https://apstudent.collegeboard.org/home" TargetMode="External"/><Relationship Id="rId18878" Type="http://schemas.openxmlformats.org/officeDocument/2006/relationships/hyperlink" Target="http://www.apcentral.collegeboard.com/" TargetMode="External"/><Relationship Id="rId19929" Type="http://schemas.openxmlformats.org/officeDocument/2006/relationships/hyperlink" Target="http://www.apcentral.collegeboard.com/" TargetMode="External"/><Relationship Id="rId20075" Type="http://schemas.openxmlformats.org/officeDocument/2006/relationships/hyperlink" Target="http://www.apcentral.collegeboard.com/" TargetMode="External"/><Relationship Id="rId21126" Type="http://schemas.openxmlformats.org/officeDocument/2006/relationships/hyperlink" Target="http://www.apcentral.collegeboard.com/" TargetMode="External"/><Relationship Id="rId24696" Type="http://schemas.openxmlformats.org/officeDocument/2006/relationships/hyperlink" Target="http://www.apcentral.collegeboard.com/" TargetMode="External"/><Relationship Id="rId25747" Type="http://schemas.openxmlformats.org/officeDocument/2006/relationships/hyperlink" Target="http://www.apcentral.collegeboard.com/" TargetMode="External"/><Relationship Id="rId186" Type="http://schemas.openxmlformats.org/officeDocument/2006/relationships/hyperlink" Target="https://apstudent.collegeboard.org/home" TargetMode="External"/><Relationship Id="rId6488" Type="http://schemas.openxmlformats.org/officeDocument/2006/relationships/hyperlink" Target="https://apstudent.collegeboard.org/home" TargetMode="External"/><Relationship Id="rId7539" Type="http://schemas.openxmlformats.org/officeDocument/2006/relationships/hyperlink" Target="https://apstudent.collegeboard.org/home" TargetMode="External"/><Relationship Id="rId10867" Type="http://schemas.openxmlformats.org/officeDocument/2006/relationships/hyperlink" Target="https://apstudent.collegeboard.org/home" TargetMode="External"/><Relationship Id="rId11918" Type="http://schemas.openxmlformats.org/officeDocument/2006/relationships/hyperlink" Target="https://apstudent.collegeboard.org/home" TargetMode="External"/><Relationship Id="rId23298" Type="http://schemas.openxmlformats.org/officeDocument/2006/relationships/hyperlink" Target="http://www.apcentral.collegeboard.com/" TargetMode="External"/><Relationship Id="rId24349" Type="http://schemas.openxmlformats.org/officeDocument/2006/relationships/hyperlink" Target="http://www.apcentral.collegeboard.com/" TargetMode="External"/><Relationship Id="rId28220" Type="http://schemas.openxmlformats.org/officeDocument/2006/relationships/hyperlink" Target="http://www.apcentral.collegeboard.com/" TargetMode="External"/><Relationship Id="rId31565" Type="http://schemas.openxmlformats.org/officeDocument/2006/relationships/hyperlink" Target="http://www.apcentral.collegeboard.com/" TargetMode="External"/><Relationship Id="rId32616" Type="http://schemas.openxmlformats.org/officeDocument/2006/relationships/hyperlink" Target="http://www.apcentral.collegeboard.com/" TargetMode="External"/><Relationship Id="rId13340" Type="http://schemas.openxmlformats.org/officeDocument/2006/relationships/hyperlink" Target="https://apstudent.collegeboard.org/home" TargetMode="External"/><Relationship Id="rId17961" Type="http://schemas.openxmlformats.org/officeDocument/2006/relationships/hyperlink" Target="http://www.apcentral.collegeboard.com/" TargetMode="External"/><Relationship Id="rId30167" Type="http://schemas.openxmlformats.org/officeDocument/2006/relationships/hyperlink" Target="http://www.apcentral.collegeboard.com/" TargetMode="External"/><Relationship Id="rId31218" Type="http://schemas.openxmlformats.org/officeDocument/2006/relationships/hyperlink" Target="http://www.apcentral.collegeboard.com/" TargetMode="External"/><Relationship Id="rId320" Type="http://schemas.openxmlformats.org/officeDocument/2006/relationships/hyperlink" Target="https://apstudent.collegeboard.org/home" TargetMode="External"/><Relationship Id="rId2001" Type="http://schemas.openxmlformats.org/officeDocument/2006/relationships/hyperlink" Target="https://apstudent.collegeboard.org/home" TargetMode="External"/><Relationship Id="rId16563" Type="http://schemas.openxmlformats.org/officeDocument/2006/relationships/hyperlink" Target="http://www.apcentral.collegeboard.com/" TargetMode="External"/><Relationship Id="rId17614" Type="http://schemas.openxmlformats.org/officeDocument/2006/relationships/hyperlink" Target="http://www.apcentral.collegeboard.com/" TargetMode="External"/><Relationship Id="rId20959" Type="http://schemas.openxmlformats.org/officeDocument/2006/relationships/hyperlink" Target="http://www.apcentral.collegeboard.com/" TargetMode="External"/><Relationship Id="rId24830" Type="http://schemas.openxmlformats.org/officeDocument/2006/relationships/hyperlink" Target="http://www.apcentral.collegeboard.com/" TargetMode="External"/><Relationship Id="rId5571" Type="http://schemas.openxmlformats.org/officeDocument/2006/relationships/hyperlink" Target="https://apstudent.collegeboard.org/home" TargetMode="External"/><Relationship Id="rId6622" Type="http://schemas.openxmlformats.org/officeDocument/2006/relationships/hyperlink" Target="https://apstudent.collegeboard.org/home" TargetMode="External"/><Relationship Id="rId15165" Type="http://schemas.openxmlformats.org/officeDocument/2006/relationships/hyperlink" Target="https://apstudent.collegeboard.org/home" TargetMode="External"/><Relationship Id="rId16216" Type="http://schemas.openxmlformats.org/officeDocument/2006/relationships/hyperlink" Target="https://apstudent.collegeboard.org/home" TargetMode="External"/><Relationship Id="rId19786" Type="http://schemas.openxmlformats.org/officeDocument/2006/relationships/hyperlink" Target="http://www.apcentral.collegeboard.com/" TargetMode="External"/><Relationship Id="rId22381" Type="http://schemas.openxmlformats.org/officeDocument/2006/relationships/hyperlink" Target="http://www.apcentral.collegeboard.com/" TargetMode="External"/><Relationship Id="rId23432" Type="http://schemas.openxmlformats.org/officeDocument/2006/relationships/hyperlink" Target="http://www.apcentral.collegeboard.com/" TargetMode="External"/><Relationship Id="rId4173" Type="http://schemas.openxmlformats.org/officeDocument/2006/relationships/hyperlink" Target="https://apstudent.collegeboard.org/home" TargetMode="External"/><Relationship Id="rId5224" Type="http://schemas.openxmlformats.org/officeDocument/2006/relationships/hyperlink" Target="https://apstudent.collegeboard.org/home" TargetMode="External"/><Relationship Id="rId8794" Type="http://schemas.openxmlformats.org/officeDocument/2006/relationships/hyperlink" Target="https://apstudent.collegeboard.org/home" TargetMode="External"/><Relationship Id="rId9845" Type="http://schemas.openxmlformats.org/officeDocument/2006/relationships/hyperlink" Target="https://apstudent.collegeboard.org/home" TargetMode="External"/><Relationship Id="rId11775" Type="http://schemas.openxmlformats.org/officeDocument/2006/relationships/hyperlink" Target="https://apstudent.collegeboard.org/home" TargetMode="External"/><Relationship Id="rId18388" Type="http://schemas.openxmlformats.org/officeDocument/2006/relationships/hyperlink" Target="http://www.apcentral.collegeboard.com/" TargetMode="External"/><Relationship Id="rId19439" Type="http://schemas.openxmlformats.org/officeDocument/2006/relationships/hyperlink" Target="http://www.apcentral.collegeboard.com/" TargetMode="External"/><Relationship Id="rId22034" Type="http://schemas.openxmlformats.org/officeDocument/2006/relationships/hyperlink" Target="http://www.apcentral.collegeboard.com/" TargetMode="External"/><Relationship Id="rId26655" Type="http://schemas.openxmlformats.org/officeDocument/2006/relationships/hyperlink" Target="http://www.apcentral.collegeboard.com/" TargetMode="External"/><Relationship Id="rId27706" Type="http://schemas.openxmlformats.org/officeDocument/2006/relationships/hyperlink" Target="http://www.apcentral.collegeboard.com/" TargetMode="External"/><Relationship Id="rId30301" Type="http://schemas.openxmlformats.org/officeDocument/2006/relationships/hyperlink" Target="http://www.apcentral.collegeboard.com/" TargetMode="External"/><Relationship Id="rId59" Type="http://schemas.openxmlformats.org/officeDocument/2006/relationships/hyperlink" Target="https://apstudent.collegeboard.org/home" TargetMode="External"/><Relationship Id="rId1834" Type="http://schemas.openxmlformats.org/officeDocument/2006/relationships/hyperlink" Target="https://apstudent.collegeboard.org/home" TargetMode="External"/><Relationship Id="rId7396" Type="http://schemas.openxmlformats.org/officeDocument/2006/relationships/hyperlink" Target="https://apstudent.collegeboard.org/home" TargetMode="External"/><Relationship Id="rId8447" Type="http://schemas.openxmlformats.org/officeDocument/2006/relationships/hyperlink" Target="https://apstudent.collegeboard.org/home" TargetMode="External"/><Relationship Id="rId10377" Type="http://schemas.openxmlformats.org/officeDocument/2006/relationships/hyperlink" Target="https://apstudent.collegeboard.org/home" TargetMode="External"/><Relationship Id="rId11428" Type="http://schemas.openxmlformats.org/officeDocument/2006/relationships/hyperlink" Target="https://apstudent.collegeboard.org/home" TargetMode="External"/><Relationship Id="rId12826" Type="http://schemas.openxmlformats.org/officeDocument/2006/relationships/hyperlink" Target="https://apstudent.collegeboard.org/home" TargetMode="External"/><Relationship Id="rId25257" Type="http://schemas.openxmlformats.org/officeDocument/2006/relationships/hyperlink" Target="http://www.apcentral.collegeboard.com/" TargetMode="External"/><Relationship Id="rId26308" Type="http://schemas.openxmlformats.org/officeDocument/2006/relationships/hyperlink" Target="http://www.apcentral.collegeboard.com/" TargetMode="External"/><Relationship Id="rId29878" Type="http://schemas.openxmlformats.org/officeDocument/2006/relationships/hyperlink" Target="http://www.apcentral.collegeboard.com/" TargetMode="External"/><Relationship Id="rId32473" Type="http://schemas.openxmlformats.org/officeDocument/2006/relationships/hyperlink" Target="http://www.apcentral.collegeboard.com/" TargetMode="External"/><Relationship Id="rId7049" Type="http://schemas.openxmlformats.org/officeDocument/2006/relationships/hyperlink" Target="https://apstudent.collegeboard.org/home" TargetMode="External"/><Relationship Id="rId14998" Type="http://schemas.openxmlformats.org/officeDocument/2006/relationships/hyperlink" Target="https://apstudent.collegeboard.org/home" TargetMode="External"/><Relationship Id="rId19920" Type="http://schemas.openxmlformats.org/officeDocument/2006/relationships/hyperlink" Target="http://www.apcentral.collegeboard.com/" TargetMode="External"/><Relationship Id="rId31075" Type="http://schemas.openxmlformats.org/officeDocument/2006/relationships/hyperlink" Target="http://www.apcentral.collegeboard.com/" TargetMode="External"/><Relationship Id="rId32126" Type="http://schemas.openxmlformats.org/officeDocument/2006/relationships/hyperlink" Target="http://www.apcentral.collegeboard.com/" TargetMode="External"/><Relationship Id="rId3659" Type="http://schemas.openxmlformats.org/officeDocument/2006/relationships/hyperlink" Target="https://apstudent.collegeboard.org/home" TargetMode="External"/><Relationship Id="rId16073" Type="http://schemas.openxmlformats.org/officeDocument/2006/relationships/hyperlink" Target="https://apstudent.collegeboard.org/home" TargetMode="External"/><Relationship Id="rId17471" Type="http://schemas.openxmlformats.org/officeDocument/2006/relationships/hyperlink" Target="http://www.apcentral.collegeboard.com/" TargetMode="External"/><Relationship Id="rId18522" Type="http://schemas.openxmlformats.org/officeDocument/2006/relationships/hyperlink" Target="http://www.apcentral.collegeboard.com/" TargetMode="External"/><Relationship Id="rId21867" Type="http://schemas.openxmlformats.org/officeDocument/2006/relationships/hyperlink" Target="http://www.apcentral.collegeboard.com/" TargetMode="External"/><Relationship Id="rId22918" Type="http://schemas.openxmlformats.org/officeDocument/2006/relationships/hyperlink" Target="http://www.apcentral.collegeboard.com/" TargetMode="External"/><Relationship Id="rId5081" Type="http://schemas.openxmlformats.org/officeDocument/2006/relationships/hyperlink" Target="https://apstudent.collegeboard.org/home" TargetMode="External"/><Relationship Id="rId6132" Type="http://schemas.openxmlformats.org/officeDocument/2006/relationships/hyperlink" Target="https://apstudent.collegeboard.org/home" TargetMode="External"/><Relationship Id="rId7530" Type="http://schemas.openxmlformats.org/officeDocument/2006/relationships/hyperlink" Target="https://apstudent.collegeboard.org/home" TargetMode="External"/><Relationship Id="rId10511" Type="http://schemas.openxmlformats.org/officeDocument/2006/relationships/hyperlink" Target="https://apstudent.collegeboard.org/home" TargetMode="External"/><Relationship Id="rId17124" Type="http://schemas.openxmlformats.org/officeDocument/2006/relationships/hyperlink" Target="http://www.apcentral.collegeboard.com/" TargetMode="External"/><Relationship Id="rId20469" Type="http://schemas.openxmlformats.org/officeDocument/2006/relationships/hyperlink" Target="http://www.apcentral.collegeboard.com/" TargetMode="External"/><Relationship Id="rId24340" Type="http://schemas.openxmlformats.org/officeDocument/2006/relationships/hyperlink" Target="http://www.apcentral.collegeboard.com/" TargetMode="External"/><Relationship Id="rId28961" Type="http://schemas.openxmlformats.org/officeDocument/2006/relationships/hyperlink" Target="http://www.apcentral.collegeboard.com/" TargetMode="External"/><Relationship Id="rId12683" Type="http://schemas.openxmlformats.org/officeDocument/2006/relationships/hyperlink" Target="https://apstudent.collegeboard.org/home" TargetMode="External"/><Relationship Id="rId13734" Type="http://schemas.openxmlformats.org/officeDocument/2006/relationships/hyperlink" Target="https://apstudent.collegeboard.org/home" TargetMode="External"/><Relationship Id="rId19296" Type="http://schemas.openxmlformats.org/officeDocument/2006/relationships/hyperlink" Target="http://www.apcentral.collegeboard.com/" TargetMode="External"/><Relationship Id="rId20950" Type="http://schemas.openxmlformats.org/officeDocument/2006/relationships/hyperlink" Target="http://www.apcentral.collegeboard.com/" TargetMode="External"/><Relationship Id="rId27563" Type="http://schemas.openxmlformats.org/officeDocument/2006/relationships/hyperlink" Target="http://www.apcentral.collegeboard.com/" TargetMode="External"/><Relationship Id="rId28614" Type="http://schemas.openxmlformats.org/officeDocument/2006/relationships/hyperlink" Target="http://www.apcentral.collegeboard.com/" TargetMode="External"/><Relationship Id="rId31959" Type="http://schemas.openxmlformats.org/officeDocument/2006/relationships/hyperlink" Target="http://www.apcentral.collegeboard.com/" TargetMode="External"/><Relationship Id="rId1691" Type="http://schemas.openxmlformats.org/officeDocument/2006/relationships/hyperlink" Target="https://apstudent.collegeboard.org/home" TargetMode="External"/><Relationship Id="rId2742" Type="http://schemas.openxmlformats.org/officeDocument/2006/relationships/hyperlink" Target="https://apstudent.collegeboard.org/home" TargetMode="External"/><Relationship Id="rId9355" Type="http://schemas.openxmlformats.org/officeDocument/2006/relationships/hyperlink" Target="https://apstudent.collegeboard.org/home" TargetMode="External"/><Relationship Id="rId11285" Type="http://schemas.openxmlformats.org/officeDocument/2006/relationships/hyperlink" Target="https://apstudent.collegeboard.org/home" TargetMode="External"/><Relationship Id="rId12336" Type="http://schemas.openxmlformats.org/officeDocument/2006/relationships/hyperlink" Target="https://apstudent.collegeboard.org/home" TargetMode="External"/><Relationship Id="rId20603" Type="http://schemas.openxmlformats.org/officeDocument/2006/relationships/hyperlink" Target="http://www.apcentral.collegeboard.com/" TargetMode="External"/><Relationship Id="rId26165" Type="http://schemas.openxmlformats.org/officeDocument/2006/relationships/hyperlink" Target="http://www.apcentral.collegeboard.com/" TargetMode="External"/><Relationship Id="rId27216" Type="http://schemas.openxmlformats.org/officeDocument/2006/relationships/hyperlink" Target="http://www.apcentral.collegeboard.com/" TargetMode="External"/><Relationship Id="rId714" Type="http://schemas.openxmlformats.org/officeDocument/2006/relationships/hyperlink" Target="https://apstudent.collegeboard.org/home" TargetMode="External"/><Relationship Id="rId1344" Type="http://schemas.openxmlformats.org/officeDocument/2006/relationships/hyperlink" Target="https://apstudent.collegeboard.org/home" TargetMode="External"/><Relationship Id="rId5965" Type="http://schemas.openxmlformats.org/officeDocument/2006/relationships/hyperlink" Target="https://apstudent.collegeboard.org/home" TargetMode="External"/><Relationship Id="rId9008" Type="http://schemas.openxmlformats.org/officeDocument/2006/relationships/hyperlink" Target="https://apstudent.collegeboard.org/home" TargetMode="External"/><Relationship Id="rId15559" Type="http://schemas.openxmlformats.org/officeDocument/2006/relationships/hyperlink" Target="https://apstudent.collegeboard.org/home" TargetMode="External"/><Relationship Id="rId16957" Type="http://schemas.openxmlformats.org/officeDocument/2006/relationships/hyperlink" Target="http://www.apcentral.collegeboard.com/" TargetMode="External"/><Relationship Id="rId19430" Type="http://schemas.openxmlformats.org/officeDocument/2006/relationships/hyperlink" Target="http://www.apcentral.collegeboard.com/" TargetMode="External"/><Relationship Id="rId22775" Type="http://schemas.openxmlformats.org/officeDocument/2006/relationships/hyperlink" Target="http://www.apcentral.collegeboard.com/" TargetMode="External"/><Relationship Id="rId29388" Type="http://schemas.openxmlformats.org/officeDocument/2006/relationships/hyperlink" Target="http://www.apcentral.collegeboard.com/" TargetMode="External"/><Relationship Id="rId50" Type="http://schemas.openxmlformats.org/officeDocument/2006/relationships/hyperlink" Target="https://apstudent.collegeboard.org/home" TargetMode="External"/><Relationship Id="rId4567" Type="http://schemas.openxmlformats.org/officeDocument/2006/relationships/hyperlink" Target="https://apstudent.collegeboard.org/home" TargetMode="External"/><Relationship Id="rId5618" Type="http://schemas.openxmlformats.org/officeDocument/2006/relationships/hyperlink" Target="https://apstudent.collegeboard.org/home" TargetMode="External"/><Relationship Id="rId18032" Type="http://schemas.openxmlformats.org/officeDocument/2006/relationships/hyperlink" Target="http://www.apcentral.collegeboard.com/" TargetMode="External"/><Relationship Id="rId21377" Type="http://schemas.openxmlformats.org/officeDocument/2006/relationships/hyperlink" Target="http://www.apcentral.collegeboard.com/" TargetMode="External"/><Relationship Id="rId22428" Type="http://schemas.openxmlformats.org/officeDocument/2006/relationships/hyperlink" Target="http://www.apcentral.collegeboard.com/" TargetMode="External"/><Relationship Id="rId23826" Type="http://schemas.openxmlformats.org/officeDocument/2006/relationships/hyperlink" Target="http://www.apcentral.collegeboard.com/" TargetMode="External"/><Relationship Id="rId3169" Type="http://schemas.openxmlformats.org/officeDocument/2006/relationships/hyperlink" Target="https://apstudent.collegeboard.org/home" TargetMode="External"/><Relationship Id="rId7040" Type="http://schemas.openxmlformats.org/officeDocument/2006/relationships/hyperlink" Target="https://apstudent.collegeboard.org/home" TargetMode="External"/><Relationship Id="rId10021" Type="http://schemas.openxmlformats.org/officeDocument/2006/relationships/hyperlink" Target="https://apstudent.collegeboard.org/home" TargetMode="External"/><Relationship Id="rId25998" Type="http://schemas.openxmlformats.org/officeDocument/2006/relationships/hyperlink" Target="http://www.apcentral.collegeboard.com/" TargetMode="External"/><Relationship Id="rId13591" Type="http://schemas.openxmlformats.org/officeDocument/2006/relationships/hyperlink" Target="https://apstudent.collegeboard.org/home" TargetMode="External"/><Relationship Id="rId14642" Type="http://schemas.openxmlformats.org/officeDocument/2006/relationships/hyperlink" Target="https://apstudent.collegeboard.org/home" TargetMode="External"/><Relationship Id="rId27073" Type="http://schemas.openxmlformats.org/officeDocument/2006/relationships/hyperlink" Target="http://www.apcentral.collegeboard.com/" TargetMode="External"/><Relationship Id="rId28471" Type="http://schemas.openxmlformats.org/officeDocument/2006/relationships/hyperlink" Target="http://www.apcentral.collegeboard.com/" TargetMode="External"/><Relationship Id="rId29522" Type="http://schemas.openxmlformats.org/officeDocument/2006/relationships/hyperlink" Target="http://www.apcentral.collegeboard.com/" TargetMode="External"/><Relationship Id="rId3650" Type="http://schemas.openxmlformats.org/officeDocument/2006/relationships/hyperlink" Target="https://apstudent.collegeboard.org/home" TargetMode="External"/><Relationship Id="rId4701" Type="http://schemas.openxmlformats.org/officeDocument/2006/relationships/hyperlink" Target="https://apstudent.collegeboard.org/home" TargetMode="External"/><Relationship Id="rId12193" Type="http://schemas.openxmlformats.org/officeDocument/2006/relationships/hyperlink" Target="https://apstudent.collegeboard.org/home" TargetMode="External"/><Relationship Id="rId13244" Type="http://schemas.openxmlformats.org/officeDocument/2006/relationships/hyperlink" Target="https://apstudent.collegeboard.org/home" TargetMode="External"/><Relationship Id="rId17865" Type="http://schemas.openxmlformats.org/officeDocument/2006/relationships/hyperlink" Target="http://www.apcentral.collegeboard.com/" TargetMode="External"/><Relationship Id="rId18916" Type="http://schemas.openxmlformats.org/officeDocument/2006/relationships/hyperlink" Target="http://www.apcentral.collegeboard.com/" TargetMode="External"/><Relationship Id="rId20460" Type="http://schemas.openxmlformats.org/officeDocument/2006/relationships/hyperlink" Target="http://www.apcentral.collegeboard.com/" TargetMode="External"/><Relationship Id="rId21511" Type="http://schemas.openxmlformats.org/officeDocument/2006/relationships/hyperlink" Target="http://www.apcentral.collegeboard.com/" TargetMode="External"/><Relationship Id="rId28124" Type="http://schemas.openxmlformats.org/officeDocument/2006/relationships/hyperlink" Target="http://www.apcentral.collegeboard.com/" TargetMode="External"/><Relationship Id="rId31469" Type="http://schemas.openxmlformats.org/officeDocument/2006/relationships/hyperlink" Target="http://www.apcentral.collegeboard.com/" TargetMode="External"/><Relationship Id="rId571" Type="http://schemas.openxmlformats.org/officeDocument/2006/relationships/hyperlink" Target="https://apstudent.collegeboard.org/home" TargetMode="External"/><Relationship Id="rId2252" Type="http://schemas.openxmlformats.org/officeDocument/2006/relationships/hyperlink" Target="https://apstudent.collegeboard.org/home" TargetMode="External"/><Relationship Id="rId3303" Type="http://schemas.openxmlformats.org/officeDocument/2006/relationships/hyperlink" Target="https://apstudent.collegeboard.org/home" TargetMode="External"/><Relationship Id="rId6873" Type="http://schemas.openxmlformats.org/officeDocument/2006/relationships/hyperlink" Target="https://apstudent.collegeboard.org/home" TargetMode="External"/><Relationship Id="rId7924" Type="http://schemas.openxmlformats.org/officeDocument/2006/relationships/hyperlink" Target="https://apstudent.collegeboard.org/home" TargetMode="External"/><Relationship Id="rId16467" Type="http://schemas.openxmlformats.org/officeDocument/2006/relationships/hyperlink" Target="http://www.apcentral.collegeboard.com/" TargetMode="External"/><Relationship Id="rId17518" Type="http://schemas.openxmlformats.org/officeDocument/2006/relationships/hyperlink" Target="http://www.apcentral.collegeboard.com/" TargetMode="External"/><Relationship Id="rId20113" Type="http://schemas.openxmlformats.org/officeDocument/2006/relationships/hyperlink" Target="http://www.apcentral.collegeboard.com/" TargetMode="External"/><Relationship Id="rId23683" Type="http://schemas.openxmlformats.org/officeDocument/2006/relationships/hyperlink" Target="http://www.apcentral.collegeboard.com/" TargetMode="External"/><Relationship Id="rId24734" Type="http://schemas.openxmlformats.org/officeDocument/2006/relationships/hyperlink" Target="http://www.apcentral.collegeboard.com/" TargetMode="External"/><Relationship Id="rId31950" Type="http://schemas.openxmlformats.org/officeDocument/2006/relationships/hyperlink" Target="http://www.apcentral.collegeboard.com/" TargetMode="External"/><Relationship Id="rId224" Type="http://schemas.openxmlformats.org/officeDocument/2006/relationships/hyperlink" Target="https://apstudent.collegeboard.org/home" TargetMode="External"/><Relationship Id="rId5475" Type="http://schemas.openxmlformats.org/officeDocument/2006/relationships/hyperlink" Target="https://apstudent.collegeboard.org/home" TargetMode="External"/><Relationship Id="rId6526" Type="http://schemas.openxmlformats.org/officeDocument/2006/relationships/hyperlink" Target="https://apstudent.collegeboard.org/home" TargetMode="External"/><Relationship Id="rId10905" Type="http://schemas.openxmlformats.org/officeDocument/2006/relationships/hyperlink" Target="https://apstudent.collegeboard.org/home" TargetMode="External"/><Relationship Id="rId15069" Type="http://schemas.openxmlformats.org/officeDocument/2006/relationships/hyperlink" Target="https://apstudent.collegeboard.org/home" TargetMode="External"/><Relationship Id="rId22285" Type="http://schemas.openxmlformats.org/officeDocument/2006/relationships/hyperlink" Target="http://www.apcentral.collegeboard.com/" TargetMode="External"/><Relationship Id="rId23336" Type="http://schemas.openxmlformats.org/officeDocument/2006/relationships/hyperlink" Target="http://www.apcentral.collegeboard.com/" TargetMode="External"/><Relationship Id="rId27957" Type="http://schemas.openxmlformats.org/officeDocument/2006/relationships/hyperlink" Target="http://www.apcentral.collegeboard.com/" TargetMode="External"/><Relationship Id="rId30552" Type="http://schemas.openxmlformats.org/officeDocument/2006/relationships/hyperlink" Target="http://www.apcentral.collegeboard.com/" TargetMode="External"/><Relationship Id="rId31603" Type="http://schemas.openxmlformats.org/officeDocument/2006/relationships/hyperlink" Target="http://www.apcentral.collegeboard.com/" TargetMode="External"/><Relationship Id="rId4077" Type="http://schemas.openxmlformats.org/officeDocument/2006/relationships/hyperlink" Target="https://apstudent.collegeboard.org/home" TargetMode="External"/><Relationship Id="rId5128" Type="http://schemas.openxmlformats.org/officeDocument/2006/relationships/hyperlink" Target="https://apstudent.collegeboard.org/home" TargetMode="External"/><Relationship Id="rId8698" Type="http://schemas.openxmlformats.org/officeDocument/2006/relationships/hyperlink" Target="https://apstudent.collegeboard.org/home" TargetMode="External"/><Relationship Id="rId9749" Type="http://schemas.openxmlformats.org/officeDocument/2006/relationships/hyperlink" Target="https://apstudent.collegeboard.org/home" TargetMode="External"/><Relationship Id="rId26559" Type="http://schemas.openxmlformats.org/officeDocument/2006/relationships/hyperlink" Target="http://www.apcentral.collegeboard.com/" TargetMode="External"/><Relationship Id="rId30205" Type="http://schemas.openxmlformats.org/officeDocument/2006/relationships/hyperlink" Target="http://www.apcentral.collegeboard.com/" TargetMode="External"/><Relationship Id="rId1738" Type="http://schemas.openxmlformats.org/officeDocument/2006/relationships/hyperlink" Target="https://apstudent.collegeboard.org/home" TargetMode="External"/><Relationship Id="rId11679" Type="http://schemas.openxmlformats.org/officeDocument/2006/relationships/hyperlink" Target="https://apstudent.collegeboard.org/home" TargetMode="External"/><Relationship Id="rId14152" Type="http://schemas.openxmlformats.org/officeDocument/2006/relationships/hyperlink" Target="https://apstudent.collegeboard.org/home" TargetMode="External"/><Relationship Id="rId15550" Type="http://schemas.openxmlformats.org/officeDocument/2006/relationships/hyperlink" Target="https://apstudent.collegeboard.org/home" TargetMode="External"/><Relationship Id="rId16601" Type="http://schemas.openxmlformats.org/officeDocument/2006/relationships/hyperlink" Target="http://www.apcentral.collegeboard.com/" TargetMode="External"/><Relationship Id="rId29032" Type="http://schemas.openxmlformats.org/officeDocument/2006/relationships/hyperlink" Target="http://www.apcentral.collegeboard.com/" TargetMode="External"/><Relationship Id="rId32377" Type="http://schemas.openxmlformats.org/officeDocument/2006/relationships/hyperlink" Target="http://www.apcentral.collegeboard.com/" TargetMode="External"/><Relationship Id="rId3160" Type="http://schemas.openxmlformats.org/officeDocument/2006/relationships/hyperlink" Target="https://apstudent.collegeboard.org/home" TargetMode="External"/><Relationship Id="rId4211" Type="http://schemas.openxmlformats.org/officeDocument/2006/relationships/hyperlink" Target="https://apstudent.collegeboard.org/home" TargetMode="External"/><Relationship Id="rId15203" Type="http://schemas.openxmlformats.org/officeDocument/2006/relationships/hyperlink" Target="https://apstudent.collegeboard.org/home" TargetMode="External"/><Relationship Id="rId18773" Type="http://schemas.openxmlformats.org/officeDocument/2006/relationships/hyperlink" Target="http://www.apcentral.collegeboard.com/" TargetMode="External"/><Relationship Id="rId19824" Type="http://schemas.openxmlformats.org/officeDocument/2006/relationships/hyperlink" Target="http://www.apcentral.collegeboard.com/" TargetMode="External"/><Relationship Id="rId21021" Type="http://schemas.openxmlformats.org/officeDocument/2006/relationships/hyperlink" Target="http://www.apcentral.collegeboard.com/" TargetMode="External"/><Relationship Id="rId7781" Type="http://schemas.openxmlformats.org/officeDocument/2006/relationships/hyperlink" Target="https://apstudent.collegeboard.org/home" TargetMode="External"/><Relationship Id="rId8832" Type="http://schemas.openxmlformats.org/officeDocument/2006/relationships/hyperlink" Target="https://apstudent.collegeboard.org/home" TargetMode="External"/><Relationship Id="rId10762" Type="http://schemas.openxmlformats.org/officeDocument/2006/relationships/hyperlink" Target="https://apstudent.collegeboard.org/home" TargetMode="External"/><Relationship Id="rId11813" Type="http://schemas.openxmlformats.org/officeDocument/2006/relationships/hyperlink" Target="https://apstudent.collegeboard.org/home" TargetMode="External"/><Relationship Id="rId17375" Type="http://schemas.openxmlformats.org/officeDocument/2006/relationships/hyperlink" Target="http://www.apcentral.collegeboard.com/" TargetMode="External"/><Relationship Id="rId18426" Type="http://schemas.openxmlformats.org/officeDocument/2006/relationships/hyperlink" Target="http://www.apcentral.collegeboard.com/" TargetMode="External"/><Relationship Id="rId24591" Type="http://schemas.openxmlformats.org/officeDocument/2006/relationships/hyperlink" Target="http://www.apcentral.collegeboard.com/" TargetMode="External"/><Relationship Id="rId25642" Type="http://schemas.openxmlformats.org/officeDocument/2006/relationships/hyperlink" Target="http://www.apcentral.collegeboard.com/" TargetMode="External"/><Relationship Id="rId6036" Type="http://schemas.openxmlformats.org/officeDocument/2006/relationships/hyperlink" Target="https://apstudent.collegeboard.org/home" TargetMode="External"/><Relationship Id="rId6383" Type="http://schemas.openxmlformats.org/officeDocument/2006/relationships/hyperlink" Target="https://apstudent.collegeboard.org/home" TargetMode="External"/><Relationship Id="rId7434" Type="http://schemas.openxmlformats.org/officeDocument/2006/relationships/hyperlink" Target="https://apstudent.collegeboard.org/home" TargetMode="External"/><Relationship Id="rId10415" Type="http://schemas.openxmlformats.org/officeDocument/2006/relationships/hyperlink" Target="https://apstudent.collegeboard.org/home" TargetMode="External"/><Relationship Id="rId13985" Type="http://schemas.openxmlformats.org/officeDocument/2006/relationships/hyperlink" Target="https://apstudent.collegeboard.org/home" TargetMode="External"/><Relationship Id="rId17028" Type="http://schemas.openxmlformats.org/officeDocument/2006/relationships/hyperlink" Target="http://www.apcentral.collegeboard.com/" TargetMode="External"/><Relationship Id="rId23193" Type="http://schemas.openxmlformats.org/officeDocument/2006/relationships/hyperlink" Target="http://www.apcentral.collegeboard.com/" TargetMode="External"/><Relationship Id="rId24244" Type="http://schemas.openxmlformats.org/officeDocument/2006/relationships/hyperlink" Target="http://www.apcentral.collegeboard.com/" TargetMode="External"/><Relationship Id="rId28865" Type="http://schemas.openxmlformats.org/officeDocument/2006/relationships/hyperlink" Target="http://www.apcentral.collegeboard.com/" TargetMode="External"/><Relationship Id="rId29916" Type="http://schemas.openxmlformats.org/officeDocument/2006/relationships/hyperlink" Target="http://www.apcentral.collegeboard.com/" TargetMode="External"/><Relationship Id="rId31460" Type="http://schemas.openxmlformats.org/officeDocument/2006/relationships/hyperlink" Target="http://www.apcentral.collegeboard.com/" TargetMode="External"/><Relationship Id="rId32511" Type="http://schemas.openxmlformats.org/officeDocument/2006/relationships/hyperlink" Target="http://www.apcentral.collegeboard.com/" TargetMode="External"/><Relationship Id="rId2993" Type="http://schemas.openxmlformats.org/officeDocument/2006/relationships/hyperlink" Target="https://apstudent.collegeboard.org/home" TargetMode="External"/><Relationship Id="rId12587" Type="http://schemas.openxmlformats.org/officeDocument/2006/relationships/hyperlink" Target="https://apstudent.collegeboard.org/home" TargetMode="External"/><Relationship Id="rId13638" Type="http://schemas.openxmlformats.org/officeDocument/2006/relationships/hyperlink" Target="https://apstudent.collegeboard.org/home" TargetMode="External"/><Relationship Id="rId20854" Type="http://schemas.openxmlformats.org/officeDocument/2006/relationships/hyperlink" Target="http://www.apcentral.collegeboard.com/" TargetMode="External"/><Relationship Id="rId27467" Type="http://schemas.openxmlformats.org/officeDocument/2006/relationships/hyperlink" Target="http://www.apcentral.collegeboard.com/" TargetMode="External"/><Relationship Id="rId28518" Type="http://schemas.openxmlformats.org/officeDocument/2006/relationships/hyperlink" Target="http://www.apcentral.collegeboard.com/" TargetMode="External"/><Relationship Id="rId30062" Type="http://schemas.openxmlformats.org/officeDocument/2006/relationships/hyperlink" Target="http://www.apcentral.collegeboard.com/" TargetMode="External"/><Relationship Id="rId31113" Type="http://schemas.openxmlformats.org/officeDocument/2006/relationships/hyperlink" Target="http://www.apcentral.collegeboard.com/" TargetMode="External"/><Relationship Id="rId965" Type="http://schemas.openxmlformats.org/officeDocument/2006/relationships/hyperlink" Target="https://apstudent.collegeboard.org/home" TargetMode="External"/><Relationship Id="rId1595" Type="http://schemas.openxmlformats.org/officeDocument/2006/relationships/hyperlink" Target="https://apstudent.collegeboard.org/home" TargetMode="External"/><Relationship Id="rId2646" Type="http://schemas.openxmlformats.org/officeDocument/2006/relationships/hyperlink" Target="https://apstudent.collegeboard.org/home" TargetMode="External"/><Relationship Id="rId9259" Type="http://schemas.openxmlformats.org/officeDocument/2006/relationships/hyperlink" Target="https://apstudent.collegeboard.org/home" TargetMode="External"/><Relationship Id="rId11189" Type="http://schemas.openxmlformats.org/officeDocument/2006/relationships/hyperlink" Target="https://apstudent.collegeboard.org/home" TargetMode="External"/><Relationship Id="rId15060" Type="http://schemas.openxmlformats.org/officeDocument/2006/relationships/hyperlink" Target="https://apstudent.collegeboard.org/home" TargetMode="External"/><Relationship Id="rId16111" Type="http://schemas.openxmlformats.org/officeDocument/2006/relationships/hyperlink" Target="https://apstudent.collegeboard.org/home" TargetMode="External"/><Relationship Id="rId20507" Type="http://schemas.openxmlformats.org/officeDocument/2006/relationships/hyperlink" Target="http://www.apcentral.collegeboard.com/" TargetMode="External"/><Relationship Id="rId21905" Type="http://schemas.openxmlformats.org/officeDocument/2006/relationships/hyperlink" Target="http://www.apcentral.collegeboard.com/" TargetMode="External"/><Relationship Id="rId26069" Type="http://schemas.openxmlformats.org/officeDocument/2006/relationships/hyperlink" Target="http://www.apcentral.collegeboard.com/" TargetMode="External"/><Relationship Id="rId618" Type="http://schemas.openxmlformats.org/officeDocument/2006/relationships/hyperlink" Target="https://apstudent.collegeboard.org/home" TargetMode="External"/><Relationship Id="rId1248" Type="http://schemas.openxmlformats.org/officeDocument/2006/relationships/hyperlink" Target="https://apstudent.collegeboard.org/home" TargetMode="External"/><Relationship Id="rId5869" Type="http://schemas.openxmlformats.org/officeDocument/2006/relationships/hyperlink" Target="https://apstudent.collegeboard.org/home" TargetMode="External"/><Relationship Id="rId18283" Type="http://schemas.openxmlformats.org/officeDocument/2006/relationships/hyperlink" Target="http://www.apcentral.collegeboard.com/" TargetMode="External"/><Relationship Id="rId19681" Type="http://schemas.openxmlformats.org/officeDocument/2006/relationships/hyperlink" Target="http://www.apcentral.collegeboard.com/" TargetMode="External"/><Relationship Id="rId7291" Type="http://schemas.openxmlformats.org/officeDocument/2006/relationships/hyperlink" Target="https://apstudent.collegeboard.org/home" TargetMode="External"/><Relationship Id="rId8342" Type="http://schemas.openxmlformats.org/officeDocument/2006/relationships/hyperlink" Target="https://apstudent.collegeboard.org/home" TargetMode="External"/><Relationship Id="rId9740" Type="http://schemas.openxmlformats.org/officeDocument/2006/relationships/hyperlink" Target="https://apstudent.collegeboard.org/home" TargetMode="External"/><Relationship Id="rId11670" Type="http://schemas.openxmlformats.org/officeDocument/2006/relationships/hyperlink" Target="https://apstudent.collegeboard.org/home" TargetMode="External"/><Relationship Id="rId12721" Type="http://schemas.openxmlformats.org/officeDocument/2006/relationships/hyperlink" Target="https://apstudent.collegeboard.org/home" TargetMode="External"/><Relationship Id="rId19334" Type="http://schemas.openxmlformats.org/officeDocument/2006/relationships/hyperlink" Target="http://www.apcentral.collegeboard.com/" TargetMode="External"/><Relationship Id="rId22679" Type="http://schemas.openxmlformats.org/officeDocument/2006/relationships/hyperlink" Target="http://www.apcentral.collegeboard.com/" TargetMode="External"/><Relationship Id="rId25152" Type="http://schemas.openxmlformats.org/officeDocument/2006/relationships/hyperlink" Target="http://www.apcentral.collegeboard.com/" TargetMode="External"/><Relationship Id="rId26550" Type="http://schemas.openxmlformats.org/officeDocument/2006/relationships/hyperlink" Target="http://www.apcentral.collegeboard.com/" TargetMode="External"/><Relationship Id="rId27601" Type="http://schemas.openxmlformats.org/officeDocument/2006/relationships/hyperlink" Target="http://www.apcentral.collegeboard.com/" TargetMode="External"/><Relationship Id="rId30946" Type="http://schemas.openxmlformats.org/officeDocument/2006/relationships/hyperlink" Target="http://www.apcentral.collegeboard.com/" TargetMode="External"/><Relationship Id="rId10272" Type="http://schemas.openxmlformats.org/officeDocument/2006/relationships/hyperlink" Target="https://apstudent.collegeboard.org/home" TargetMode="External"/><Relationship Id="rId11323" Type="http://schemas.openxmlformats.org/officeDocument/2006/relationships/hyperlink" Target="https://apstudent.collegeboard.org/home" TargetMode="External"/><Relationship Id="rId14893" Type="http://schemas.openxmlformats.org/officeDocument/2006/relationships/hyperlink" Target="https://apstudent.collegeboard.org/home" TargetMode="External"/><Relationship Id="rId15944" Type="http://schemas.openxmlformats.org/officeDocument/2006/relationships/hyperlink" Target="https://apstudent.collegeboard.org/home" TargetMode="External"/><Relationship Id="rId26203" Type="http://schemas.openxmlformats.org/officeDocument/2006/relationships/hyperlink" Target="http://www.apcentral.collegeboard.com/" TargetMode="External"/><Relationship Id="rId29773" Type="http://schemas.openxmlformats.org/officeDocument/2006/relationships/hyperlink" Target="http://www.apcentral.collegeboard.com/" TargetMode="External"/><Relationship Id="rId32021" Type="http://schemas.openxmlformats.org/officeDocument/2006/relationships/hyperlink" Target="http://www.apcentral.collegeboard.com/" TargetMode="External"/><Relationship Id="rId4952" Type="http://schemas.openxmlformats.org/officeDocument/2006/relationships/hyperlink" Target="https://apstudent.collegeboard.org/home" TargetMode="External"/><Relationship Id="rId13495" Type="http://schemas.openxmlformats.org/officeDocument/2006/relationships/hyperlink" Target="https://apstudent.collegeboard.org/home" TargetMode="External"/><Relationship Id="rId14546" Type="http://schemas.openxmlformats.org/officeDocument/2006/relationships/hyperlink" Target="https://apstudent.collegeboard.org/home" TargetMode="External"/><Relationship Id="rId21762" Type="http://schemas.openxmlformats.org/officeDocument/2006/relationships/hyperlink" Target="http://www.apcentral.collegeboard.com/" TargetMode="External"/><Relationship Id="rId22813" Type="http://schemas.openxmlformats.org/officeDocument/2006/relationships/hyperlink" Target="http://www.apcentral.collegeboard.com/" TargetMode="External"/><Relationship Id="rId28375" Type="http://schemas.openxmlformats.org/officeDocument/2006/relationships/hyperlink" Target="http://www.apcentral.collegeboard.com/" TargetMode="External"/><Relationship Id="rId29426" Type="http://schemas.openxmlformats.org/officeDocument/2006/relationships/hyperlink" Target="http://www.apcentral.collegeboard.com/" TargetMode="External"/><Relationship Id="rId3554" Type="http://schemas.openxmlformats.org/officeDocument/2006/relationships/hyperlink" Target="https://apstudent.collegeboard.org/home" TargetMode="External"/><Relationship Id="rId4605" Type="http://schemas.openxmlformats.org/officeDocument/2006/relationships/hyperlink" Target="https://apstudent.collegeboard.org/home" TargetMode="External"/><Relationship Id="rId12097" Type="http://schemas.openxmlformats.org/officeDocument/2006/relationships/hyperlink" Target="https://apstudent.collegeboard.org/home" TargetMode="External"/><Relationship Id="rId13148" Type="http://schemas.openxmlformats.org/officeDocument/2006/relationships/hyperlink" Target="https://apstudent.collegeboard.org/home" TargetMode="External"/><Relationship Id="rId17769" Type="http://schemas.openxmlformats.org/officeDocument/2006/relationships/hyperlink" Target="http://www.apcentral.collegeboard.com/" TargetMode="External"/><Relationship Id="rId20364" Type="http://schemas.openxmlformats.org/officeDocument/2006/relationships/hyperlink" Target="http://www.apcentral.collegeboard.com/" TargetMode="External"/><Relationship Id="rId21415" Type="http://schemas.openxmlformats.org/officeDocument/2006/relationships/hyperlink" Target="http://www.apcentral.collegeboard.com/" TargetMode="External"/><Relationship Id="rId24985" Type="http://schemas.openxmlformats.org/officeDocument/2006/relationships/hyperlink" Target="http://www.apcentral.collegeboard.com/" TargetMode="External"/><Relationship Id="rId28028" Type="http://schemas.openxmlformats.org/officeDocument/2006/relationships/hyperlink" Target="http://www.apcentral.collegeboard.com/" TargetMode="External"/><Relationship Id="rId475" Type="http://schemas.openxmlformats.org/officeDocument/2006/relationships/hyperlink" Target="https://apstudent.collegeboard.org/home" TargetMode="External"/><Relationship Id="rId2156" Type="http://schemas.openxmlformats.org/officeDocument/2006/relationships/hyperlink" Target="https://apstudent.collegeboard.org/home" TargetMode="External"/><Relationship Id="rId3207" Type="http://schemas.openxmlformats.org/officeDocument/2006/relationships/hyperlink" Target="https://apstudent.collegeboard.org/home" TargetMode="External"/><Relationship Id="rId6777" Type="http://schemas.openxmlformats.org/officeDocument/2006/relationships/hyperlink" Target="https://apstudent.collegeboard.org/home" TargetMode="External"/><Relationship Id="rId7828" Type="http://schemas.openxmlformats.org/officeDocument/2006/relationships/hyperlink" Target="https://apstudent.collegeboard.org/home" TargetMode="External"/><Relationship Id="rId19191" Type="http://schemas.openxmlformats.org/officeDocument/2006/relationships/hyperlink" Target="http://www.apcentral.collegeboard.com/" TargetMode="External"/><Relationship Id="rId20017" Type="http://schemas.openxmlformats.org/officeDocument/2006/relationships/hyperlink" Target="http://www.apcentral.collegeboard.com/" TargetMode="External"/><Relationship Id="rId23587" Type="http://schemas.openxmlformats.org/officeDocument/2006/relationships/hyperlink" Target="http://www.apcentral.collegeboard.com/" TargetMode="External"/><Relationship Id="rId24638" Type="http://schemas.openxmlformats.org/officeDocument/2006/relationships/hyperlink" Target="http://www.apcentral.collegeboard.com/" TargetMode="External"/><Relationship Id="rId31854" Type="http://schemas.openxmlformats.org/officeDocument/2006/relationships/hyperlink" Target="http://www.apcentral.collegeboard.com/" TargetMode="External"/><Relationship Id="rId128" Type="http://schemas.openxmlformats.org/officeDocument/2006/relationships/hyperlink" Target="https://apstudent.collegeboard.org/home" TargetMode="External"/><Relationship Id="rId5379" Type="http://schemas.openxmlformats.org/officeDocument/2006/relationships/hyperlink" Target="https://apstudent.collegeboard.org/home" TargetMode="External"/><Relationship Id="rId9250" Type="http://schemas.openxmlformats.org/officeDocument/2006/relationships/hyperlink" Target="https://apstudent.collegeboard.org/home" TargetMode="External"/><Relationship Id="rId10809" Type="http://schemas.openxmlformats.org/officeDocument/2006/relationships/hyperlink" Target="https://apstudent.collegeboard.org/home" TargetMode="External"/><Relationship Id="rId11180" Type="http://schemas.openxmlformats.org/officeDocument/2006/relationships/hyperlink" Target="https://apstudent.collegeboard.org/home" TargetMode="External"/><Relationship Id="rId12231" Type="http://schemas.openxmlformats.org/officeDocument/2006/relationships/hyperlink" Target="https://apstudent.collegeboard.org/home" TargetMode="External"/><Relationship Id="rId22189" Type="http://schemas.openxmlformats.org/officeDocument/2006/relationships/hyperlink" Target="http://www.apcentral.collegeboard.com/" TargetMode="External"/><Relationship Id="rId26060" Type="http://schemas.openxmlformats.org/officeDocument/2006/relationships/hyperlink" Target="http://www.apcentral.collegeboard.com/" TargetMode="External"/><Relationship Id="rId27111" Type="http://schemas.openxmlformats.org/officeDocument/2006/relationships/hyperlink" Target="http://www.apcentral.collegeboard.com/" TargetMode="External"/><Relationship Id="rId30456" Type="http://schemas.openxmlformats.org/officeDocument/2006/relationships/hyperlink" Target="http://www.apcentral.collegeboard.com/" TargetMode="External"/><Relationship Id="rId31507" Type="http://schemas.openxmlformats.org/officeDocument/2006/relationships/hyperlink" Target="http://www.apcentral.collegeboard.com/" TargetMode="External"/><Relationship Id="rId16852" Type="http://schemas.openxmlformats.org/officeDocument/2006/relationships/hyperlink" Target="http://www.apcentral.collegeboard.com/" TargetMode="External"/><Relationship Id="rId17903" Type="http://schemas.openxmlformats.org/officeDocument/2006/relationships/hyperlink" Target="http://www.apcentral.collegeboard.com/" TargetMode="External"/><Relationship Id="rId29283" Type="http://schemas.openxmlformats.org/officeDocument/2006/relationships/hyperlink" Target="http://www.apcentral.collegeboard.com/" TargetMode="External"/><Relationship Id="rId30109" Type="http://schemas.openxmlformats.org/officeDocument/2006/relationships/hyperlink" Target="http://www.apcentral.collegeboard.com/" TargetMode="External"/><Relationship Id="rId1989" Type="http://schemas.openxmlformats.org/officeDocument/2006/relationships/hyperlink" Target="https://apstudent.collegeboard.org/home" TargetMode="External"/><Relationship Id="rId5860" Type="http://schemas.openxmlformats.org/officeDocument/2006/relationships/hyperlink" Target="https://apstudent.collegeboard.org/home" TargetMode="External"/><Relationship Id="rId6911" Type="http://schemas.openxmlformats.org/officeDocument/2006/relationships/hyperlink" Target="https://apstudent.collegeboard.org/home" TargetMode="External"/><Relationship Id="rId15454" Type="http://schemas.openxmlformats.org/officeDocument/2006/relationships/hyperlink" Target="https://apstudent.collegeboard.org/home" TargetMode="External"/><Relationship Id="rId16505" Type="http://schemas.openxmlformats.org/officeDocument/2006/relationships/hyperlink" Target="http://www.apcentral.collegeboard.com/" TargetMode="External"/><Relationship Id="rId22670" Type="http://schemas.openxmlformats.org/officeDocument/2006/relationships/hyperlink" Target="http://www.apcentral.collegeboard.com/" TargetMode="External"/><Relationship Id="rId23721" Type="http://schemas.openxmlformats.org/officeDocument/2006/relationships/hyperlink" Target="http://www.apcentral.collegeboard.com/" TargetMode="External"/><Relationship Id="rId3064" Type="http://schemas.openxmlformats.org/officeDocument/2006/relationships/hyperlink" Target="https://apstudent.collegeboard.org/home" TargetMode="External"/><Relationship Id="rId4462" Type="http://schemas.openxmlformats.org/officeDocument/2006/relationships/hyperlink" Target="https://apstudent.collegeboard.org/home" TargetMode="External"/><Relationship Id="rId5513" Type="http://schemas.openxmlformats.org/officeDocument/2006/relationships/hyperlink" Target="https://apstudent.collegeboard.org/home" TargetMode="External"/><Relationship Id="rId14056" Type="http://schemas.openxmlformats.org/officeDocument/2006/relationships/hyperlink" Target="https://apstudent.collegeboard.org/home" TargetMode="External"/><Relationship Id="rId15107" Type="http://schemas.openxmlformats.org/officeDocument/2006/relationships/hyperlink" Target="https://apstudent.collegeboard.org/home" TargetMode="External"/><Relationship Id="rId18677" Type="http://schemas.openxmlformats.org/officeDocument/2006/relationships/hyperlink" Target="http://www.apcentral.collegeboard.com/" TargetMode="External"/><Relationship Id="rId19728" Type="http://schemas.openxmlformats.org/officeDocument/2006/relationships/hyperlink" Target="http://www.apcentral.collegeboard.com/" TargetMode="External"/><Relationship Id="rId21272" Type="http://schemas.openxmlformats.org/officeDocument/2006/relationships/hyperlink" Target="http://www.apcentral.collegeboard.com/" TargetMode="External"/><Relationship Id="rId22323" Type="http://schemas.openxmlformats.org/officeDocument/2006/relationships/hyperlink" Target="http://www.apcentral.collegeboard.com/" TargetMode="External"/><Relationship Id="rId25893" Type="http://schemas.openxmlformats.org/officeDocument/2006/relationships/hyperlink" Target="http://www.apcentral.collegeboard.com/" TargetMode="External"/><Relationship Id="rId26944" Type="http://schemas.openxmlformats.org/officeDocument/2006/relationships/hyperlink" Target="http://www.apcentral.collegeboard.com/" TargetMode="External"/><Relationship Id="rId4115" Type="http://schemas.openxmlformats.org/officeDocument/2006/relationships/hyperlink" Target="https://apstudent.collegeboard.org/home" TargetMode="External"/><Relationship Id="rId7685" Type="http://schemas.openxmlformats.org/officeDocument/2006/relationships/hyperlink" Target="https://apstudent.collegeboard.org/home" TargetMode="External"/><Relationship Id="rId8736" Type="http://schemas.openxmlformats.org/officeDocument/2006/relationships/hyperlink" Target="https://apstudent.collegeboard.org/home" TargetMode="External"/><Relationship Id="rId10666" Type="http://schemas.openxmlformats.org/officeDocument/2006/relationships/hyperlink" Target="https://apstudent.collegeboard.org/home" TargetMode="External"/><Relationship Id="rId11717" Type="http://schemas.openxmlformats.org/officeDocument/2006/relationships/hyperlink" Target="https://apstudent.collegeboard.org/home" TargetMode="External"/><Relationship Id="rId17279" Type="http://schemas.openxmlformats.org/officeDocument/2006/relationships/hyperlink" Target="http://www.apcentral.collegeboard.com/" TargetMode="External"/><Relationship Id="rId24495" Type="http://schemas.openxmlformats.org/officeDocument/2006/relationships/hyperlink" Target="http://www.apcentral.collegeboard.com/" TargetMode="External"/><Relationship Id="rId25546" Type="http://schemas.openxmlformats.org/officeDocument/2006/relationships/hyperlink" Target="http://www.apcentral.collegeboard.com/" TargetMode="External"/><Relationship Id="rId6287" Type="http://schemas.openxmlformats.org/officeDocument/2006/relationships/hyperlink" Target="https://apstudent.collegeboard.org/home" TargetMode="External"/><Relationship Id="rId7338" Type="http://schemas.openxmlformats.org/officeDocument/2006/relationships/hyperlink" Target="https://apstudent.collegeboard.org/home" TargetMode="External"/><Relationship Id="rId10319" Type="http://schemas.openxmlformats.org/officeDocument/2006/relationships/hyperlink" Target="https://apstudent.collegeboard.org/home" TargetMode="External"/><Relationship Id="rId23097" Type="http://schemas.openxmlformats.org/officeDocument/2006/relationships/hyperlink" Target="http://www.apcentral.collegeboard.com/" TargetMode="External"/><Relationship Id="rId24148" Type="http://schemas.openxmlformats.org/officeDocument/2006/relationships/hyperlink" Target="http://www.apcentral.collegeboard.com/" TargetMode="External"/><Relationship Id="rId28769" Type="http://schemas.openxmlformats.org/officeDocument/2006/relationships/hyperlink" Target="http://www.apcentral.collegeboard.com/" TargetMode="External"/><Relationship Id="rId31364" Type="http://schemas.openxmlformats.org/officeDocument/2006/relationships/hyperlink" Target="http://www.apcentral.collegeboard.com/" TargetMode="External"/><Relationship Id="rId32415" Type="http://schemas.openxmlformats.org/officeDocument/2006/relationships/hyperlink" Target="http://www.apcentral.collegeboard.com/" TargetMode="External"/><Relationship Id="rId2897" Type="http://schemas.openxmlformats.org/officeDocument/2006/relationships/hyperlink" Target="https://apstudent.collegeboard.org/home" TargetMode="External"/><Relationship Id="rId3948" Type="http://schemas.openxmlformats.org/officeDocument/2006/relationships/hyperlink" Target="https://apstudent.collegeboard.org/home" TargetMode="External"/><Relationship Id="rId13889" Type="http://schemas.openxmlformats.org/officeDocument/2006/relationships/hyperlink" Target="https://apstudent.collegeboard.org/home" TargetMode="External"/><Relationship Id="rId16362" Type="http://schemas.openxmlformats.org/officeDocument/2006/relationships/hyperlink" Target="https://apstudent.collegeboard.org/home" TargetMode="External"/><Relationship Id="rId17760" Type="http://schemas.openxmlformats.org/officeDocument/2006/relationships/hyperlink" Target="http://www.apcentral.collegeboard.com/" TargetMode="External"/><Relationship Id="rId18811" Type="http://schemas.openxmlformats.org/officeDocument/2006/relationships/hyperlink" Target="http://www.apcentral.collegeboard.com/" TargetMode="External"/><Relationship Id="rId31017" Type="http://schemas.openxmlformats.org/officeDocument/2006/relationships/hyperlink" Target="http://www.apcentral.collegeboard.com/" TargetMode="External"/><Relationship Id="rId869" Type="http://schemas.openxmlformats.org/officeDocument/2006/relationships/hyperlink" Target="https://apstudent.collegeboard.org/home" TargetMode="External"/><Relationship Id="rId1499" Type="http://schemas.openxmlformats.org/officeDocument/2006/relationships/hyperlink" Target="https://apstudent.collegeboard.org/home" TargetMode="External"/><Relationship Id="rId5370" Type="http://schemas.openxmlformats.org/officeDocument/2006/relationships/hyperlink" Target="https://apstudent.collegeboard.org/home" TargetMode="External"/><Relationship Id="rId6421" Type="http://schemas.openxmlformats.org/officeDocument/2006/relationships/hyperlink" Target="https://apstudent.collegeboard.org/home" TargetMode="External"/><Relationship Id="rId10800" Type="http://schemas.openxmlformats.org/officeDocument/2006/relationships/hyperlink" Target="https://apstudent.collegeboard.org/home" TargetMode="External"/><Relationship Id="rId16015" Type="http://schemas.openxmlformats.org/officeDocument/2006/relationships/hyperlink" Target="https://apstudent.collegeboard.org/home" TargetMode="External"/><Relationship Id="rId17413" Type="http://schemas.openxmlformats.org/officeDocument/2006/relationships/hyperlink" Target="http://www.apcentral.collegeboard.com/" TargetMode="External"/><Relationship Id="rId20758" Type="http://schemas.openxmlformats.org/officeDocument/2006/relationships/hyperlink" Target="http://www.apcentral.collegeboard.com/" TargetMode="External"/><Relationship Id="rId21809" Type="http://schemas.openxmlformats.org/officeDocument/2006/relationships/hyperlink" Target="http://www.apcentral.collegeboard.com/" TargetMode="External"/><Relationship Id="rId22180" Type="http://schemas.openxmlformats.org/officeDocument/2006/relationships/hyperlink" Target="http://www.apcentral.collegeboard.com/" TargetMode="External"/><Relationship Id="rId23231" Type="http://schemas.openxmlformats.org/officeDocument/2006/relationships/hyperlink" Target="http://www.apcentral.collegeboard.com/" TargetMode="External"/><Relationship Id="rId5023" Type="http://schemas.openxmlformats.org/officeDocument/2006/relationships/hyperlink" Target="https://apstudent.collegeboard.org/home" TargetMode="External"/><Relationship Id="rId9991" Type="http://schemas.openxmlformats.org/officeDocument/2006/relationships/hyperlink" Target="https://apstudent.collegeboard.org/home" TargetMode="External"/><Relationship Id="rId12972" Type="http://schemas.openxmlformats.org/officeDocument/2006/relationships/hyperlink" Target="https://apstudent.collegeboard.org/home" TargetMode="External"/><Relationship Id="rId19585" Type="http://schemas.openxmlformats.org/officeDocument/2006/relationships/hyperlink" Target="http://www.apcentral.collegeboard.com/" TargetMode="External"/><Relationship Id="rId27852" Type="http://schemas.openxmlformats.org/officeDocument/2006/relationships/hyperlink" Target="http://www.apcentral.collegeboard.com/" TargetMode="External"/><Relationship Id="rId28903" Type="http://schemas.openxmlformats.org/officeDocument/2006/relationships/hyperlink" Target="http://www.apcentral.collegeboard.com/" TargetMode="External"/><Relationship Id="rId30100" Type="http://schemas.openxmlformats.org/officeDocument/2006/relationships/hyperlink" Target="http://www.apcentral.collegeboard.com/" TargetMode="External"/><Relationship Id="rId1980" Type="http://schemas.openxmlformats.org/officeDocument/2006/relationships/hyperlink" Target="https://apstudent.collegeboard.org/home" TargetMode="External"/><Relationship Id="rId7195" Type="http://schemas.openxmlformats.org/officeDocument/2006/relationships/hyperlink" Target="https://apstudent.collegeboard.org/home" TargetMode="External"/><Relationship Id="rId8246" Type="http://schemas.openxmlformats.org/officeDocument/2006/relationships/hyperlink" Target="https://apstudent.collegeboard.org/home" TargetMode="External"/><Relationship Id="rId8593" Type="http://schemas.openxmlformats.org/officeDocument/2006/relationships/hyperlink" Target="https://apstudent.collegeboard.org/home" TargetMode="External"/><Relationship Id="rId9644" Type="http://schemas.openxmlformats.org/officeDocument/2006/relationships/hyperlink" Target="https://apstudent.collegeboard.org/home" TargetMode="External"/><Relationship Id="rId11574" Type="http://schemas.openxmlformats.org/officeDocument/2006/relationships/hyperlink" Target="https://apstudent.collegeboard.org/home" TargetMode="External"/><Relationship Id="rId12625" Type="http://schemas.openxmlformats.org/officeDocument/2006/relationships/hyperlink" Target="https://apstudent.collegeboard.org/home" TargetMode="External"/><Relationship Id="rId18187" Type="http://schemas.openxmlformats.org/officeDocument/2006/relationships/hyperlink" Target="http://www.apcentral.collegeboard.com/" TargetMode="External"/><Relationship Id="rId19238" Type="http://schemas.openxmlformats.org/officeDocument/2006/relationships/hyperlink" Target="http://www.apcentral.collegeboard.com/" TargetMode="External"/><Relationship Id="rId26454" Type="http://schemas.openxmlformats.org/officeDocument/2006/relationships/hyperlink" Target="http://www.apcentral.collegeboard.com/" TargetMode="External"/><Relationship Id="rId27505" Type="http://schemas.openxmlformats.org/officeDocument/2006/relationships/hyperlink" Target="http://www.apcentral.collegeboard.com/" TargetMode="External"/><Relationship Id="rId1633" Type="http://schemas.openxmlformats.org/officeDocument/2006/relationships/hyperlink" Target="https://apstudent.collegeboard.org/home" TargetMode="External"/><Relationship Id="rId10176" Type="http://schemas.openxmlformats.org/officeDocument/2006/relationships/hyperlink" Target="https://apstudent.collegeboard.org/home" TargetMode="External"/><Relationship Id="rId11227" Type="http://schemas.openxmlformats.org/officeDocument/2006/relationships/hyperlink" Target="https://apstudent.collegeboard.org/home" TargetMode="External"/><Relationship Id="rId14797" Type="http://schemas.openxmlformats.org/officeDocument/2006/relationships/hyperlink" Target="https://apstudent.collegeboard.org/home" TargetMode="External"/><Relationship Id="rId15848" Type="http://schemas.openxmlformats.org/officeDocument/2006/relationships/hyperlink" Target="https://apstudent.collegeboard.org/home" TargetMode="External"/><Relationship Id="rId25056" Type="http://schemas.openxmlformats.org/officeDocument/2006/relationships/hyperlink" Target="http://www.apcentral.collegeboard.com/" TargetMode="External"/><Relationship Id="rId26107" Type="http://schemas.openxmlformats.org/officeDocument/2006/relationships/hyperlink" Target="http://www.apcentral.collegeboard.com/" TargetMode="External"/><Relationship Id="rId29677" Type="http://schemas.openxmlformats.org/officeDocument/2006/relationships/hyperlink" Target="http://www.apcentral.collegeboard.com/" TargetMode="External"/><Relationship Id="rId32272" Type="http://schemas.openxmlformats.org/officeDocument/2006/relationships/hyperlink" Target="http://www.apcentral.collegeboard.com/" TargetMode="External"/><Relationship Id="rId4856" Type="http://schemas.openxmlformats.org/officeDocument/2006/relationships/hyperlink" Target="https://apstudent.collegeboard.org/home" TargetMode="External"/><Relationship Id="rId5907" Type="http://schemas.openxmlformats.org/officeDocument/2006/relationships/hyperlink" Target="https://apstudent.collegeboard.org/home" TargetMode="External"/><Relationship Id="rId13399" Type="http://schemas.openxmlformats.org/officeDocument/2006/relationships/hyperlink" Target="https://apstudent.collegeboard.org/home" TargetMode="External"/><Relationship Id="rId17270" Type="http://schemas.openxmlformats.org/officeDocument/2006/relationships/hyperlink" Target="http://www.apcentral.collegeboard.com/" TargetMode="External"/><Relationship Id="rId18321" Type="http://schemas.openxmlformats.org/officeDocument/2006/relationships/hyperlink" Target="http://www.apcentral.collegeboard.com/" TargetMode="External"/><Relationship Id="rId21666" Type="http://schemas.openxmlformats.org/officeDocument/2006/relationships/hyperlink" Target="http://www.apcentral.collegeboard.com/" TargetMode="External"/><Relationship Id="rId22717" Type="http://schemas.openxmlformats.org/officeDocument/2006/relationships/hyperlink" Target="http://www.apcentral.collegeboard.com/" TargetMode="External"/><Relationship Id="rId28279" Type="http://schemas.openxmlformats.org/officeDocument/2006/relationships/hyperlink" Target="http://www.apcentral.collegeboard.com/" TargetMode="External"/><Relationship Id="rId3458" Type="http://schemas.openxmlformats.org/officeDocument/2006/relationships/hyperlink" Target="https://apstudent.collegeboard.org/home" TargetMode="External"/><Relationship Id="rId4509" Type="http://schemas.openxmlformats.org/officeDocument/2006/relationships/hyperlink" Target="https://apstudent.collegeboard.org/home" TargetMode="External"/><Relationship Id="rId10310" Type="http://schemas.openxmlformats.org/officeDocument/2006/relationships/hyperlink" Target="https://apstudent.collegeboard.org/home" TargetMode="External"/><Relationship Id="rId20268" Type="http://schemas.openxmlformats.org/officeDocument/2006/relationships/hyperlink" Target="http://www.apcentral.collegeboard.com/" TargetMode="External"/><Relationship Id="rId21319" Type="http://schemas.openxmlformats.org/officeDocument/2006/relationships/hyperlink" Target="http://www.apcentral.collegeboard.com/" TargetMode="External"/><Relationship Id="rId379" Type="http://schemas.openxmlformats.org/officeDocument/2006/relationships/hyperlink" Target="https://apstudent.collegeboard.org/home" TargetMode="External"/><Relationship Id="rId13880" Type="http://schemas.openxmlformats.org/officeDocument/2006/relationships/hyperlink" Target="https://apstudent.collegeboard.org/home" TargetMode="External"/><Relationship Id="rId14931" Type="http://schemas.openxmlformats.org/officeDocument/2006/relationships/hyperlink" Target="https://apstudent.collegeboard.org/home" TargetMode="External"/><Relationship Id="rId19095" Type="http://schemas.openxmlformats.org/officeDocument/2006/relationships/hyperlink" Target="http://www.apcentral.collegeboard.com/" TargetMode="External"/><Relationship Id="rId24889" Type="http://schemas.openxmlformats.org/officeDocument/2006/relationships/hyperlink" Target="http://www.apcentral.collegeboard.com/" TargetMode="External"/><Relationship Id="rId27362" Type="http://schemas.openxmlformats.org/officeDocument/2006/relationships/hyperlink" Target="http://www.apcentral.collegeboard.com/" TargetMode="External"/><Relationship Id="rId28760" Type="http://schemas.openxmlformats.org/officeDocument/2006/relationships/hyperlink" Target="http://www.apcentral.collegeboard.com/" TargetMode="External"/><Relationship Id="rId29811" Type="http://schemas.openxmlformats.org/officeDocument/2006/relationships/hyperlink" Target="http://www.apcentral.collegeboard.com/" TargetMode="External"/><Relationship Id="rId1490" Type="http://schemas.openxmlformats.org/officeDocument/2006/relationships/hyperlink" Target="https://apstudent.collegeboard.org/home" TargetMode="External"/><Relationship Id="rId9154" Type="http://schemas.openxmlformats.org/officeDocument/2006/relationships/hyperlink" Target="https://apstudent.collegeboard.org/home" TargetMode="External"/><Relationship Id="rId11084" Type="http://schemas.openxmlformats.org/officeDocument/2006/relationships/hyperlink" Target="https://apstudent.collegeboard.org/home" TargetMode="External"/><Relationship Id="rId12482" Type="http://schemas.openxmlformats.org/officeDocument/2006/relationships/hyperlink" Target="https://apstudent.collegeboard.org/home" TargetMode="External"/><Relationship Id="rId13533" Type="http://schemas.openxmlformats.org/officeDocument/2006/relationships/hyperlink" Target="https://apstudent.collegeboard.org/home" TargetMode="External"/><Relationship Id="rId21800" Type="http://schemas.openxmlformats.org/officeDocument/2006/relationships/hyperlink" Target="http://www.apcentral.collegeboard.com/" TargetMode="External"/><Relationship Id="rId27015" Type="http://schemas.openxmlformats.org/officeDocument/2006/relationships/hyperlink" Target="http://www.apcentral.collegeboard.com/" TargetMode="External"/><Relationship Id="rId28413" Type="http://schemas.openxmlformats.org/officeDocument/2006/relationships/hyperlink" Target="http://www.apcentral.collegeboard.com/" TargetMode="External"/><Relationship Id="rId31758" Type="http://schemas.openxmlformats.org/officeDocument/2006/relationships/hyperlink" Target="http://www.apcentral.collegeboard.com/" TargetMode="External"/><Relationship Id="rId860" Type="http://schemas.openxmlformats.org/officeDocument/2006/relationships/hyperlink" Target="https://apstudent.collegeboard.org/home" TargetMode="External"/><Relationship Id="rId1143" Type="http://schemas.openxmlformats.org/officeDocument/2006/relationships/hyperlink" Target="https://apstudent.collegeboard.org/home" TargetMode="External"/><Relationship Id="rId2541" Type="http://schemas.openxmlformats.org/officeDocument/2006/relationships/hyperlink" Target="https://apstudent.collegeboard.org/home" TargetMode="External"/><Relationship Id="rId12135" Type="http://schemas.openxmlformats.org/officeDocument/2006/relationships/hyperlink" Target="https://apstudent.collegeboard.org/home" TargetMode="External"/><Relationship Id="rId16756" Type="http://schemas.openxmlformats.org/officeDocument/2006/relationships/hyperlink" Target="http://www.apcentral.collegeboard.com/" TargetMode="External"/><Relationship Id="rId17807" Type="http://schemas.openxmlformats.org/officeDocument/2006/relationships/hyperlink" Target="http://www.apcentral.collegeboard.com/" TargetMode="External"/><Relationship Id="rId20402" Type="http://schemas.openxmlformats.org/officeDocument/2006/relationships/hyperlink" Target="http://www.apcentral.collegeboard.com/" TargetMode="External"/><Relationship Id="rId23972" Type="http://schemas.openxmlformats.org/officeDocument/2006/relationships/hyperlink" Target="http://www.apcentral.collegeboard.com/" TargetMode="External"/><Relationship Id="rId513" Type="http://schemas.openxmlformats.org/officeDocument/2006/relationships/hyperlink" Target="https://apstudent.collegeboard.org/home" TargetMode="External"/><Relationship Id="rId5764" Type="http://schemas.openxmlformats.org/officeDocument/2006/relationships/hyperlink" Target="https://apstudent.collegeboard.org/home" TargetMode="External"/><Relationship Id="rId6815" Type="http://schemas.openxmlformats.org/officeDocument/2006/relationships/hyperlink" Target="https://apstudent.collegeboard.org/home" TargetMode="External"/><Relationship Id="rId15358" Type="http://schemas.openxmlformats.org/officeDocument/2006/relationships/hyperlink" Target="https://apstudent.collegeboard.org/home" TargetMode="External"/><Relationship Id="rId16409" Type="http://schemas.openxmlformats.org/officeDocument/2006/relationships/hyperlink" Target="http://www.apcentral.collegeboard.com/" TargetMode="External"/><Relationship Id="rId19979" Type="http://schemas.openxmlformats.org/officeDocument/2006/relationships/hyperlink" Target="http://www.apcentral.collegeboard.com/" TargetMode="External"/><Relationship Id="rId22574" Type="http://schemas.openxmlformats.org/officeDocument/2006/relationships/hyperlink" Target="http://www.apcentral.collegeboard.com/" TargetMode="External"/><Relationship Id="rId23625" Type="http://schemas.openxmlformats.org/officeDocument/2006/relationships/hyperlink" Target="http://www.apcentral.collegeboard.com/" TargetMode="External"/><Relationship Id="rId29187" Type="http://schemas.openxmlformats.org/officeDocument/2006/relationships/hyperlink" Target="http://www.apcentral.collegeboard.com/" TargetMode="External"/><Relationship Id="rId30841" Type="http://schemas.openxmlformats.org/officeDocument/2006/relationships/hyperlink" Target="http://www.apcentral.collegeboard.com/" TargetMode="External"/><Relationship Id="rId4366" Type="http://schemas.openxmlformats.org/officeDocument/2006/relationships/hyperlink" Target="https://apstudent.collegeboard.org/home" TargetMode="External"/><Relationship Id="rId5417" Type="http://schemas.openxmlformats.org/officeDocument/2006/relationships/hyperlink" Target="https://apstudent.collegeboard.org/home" TargetMode="External"/><Relationship Id="rId8987" Type="http://schemas.openxmlformats.org/officeDocument/2006/relationships/hyperlink" Target="https://apstudent.collegeboard.org/home" TargetMode="External"/><Relationship Id="rId21176" Type="http://schemas.openxmlformats.org/officeDocument/2006/relationships/hyperlink" Target="http://www.apcentral.collegeboard.com/" TargetMode="External"/><Relationship Id="rId22227" Type="http://schemas.openxmlformats.org/officeDocument/2006/relationships/hyperlink" Target="http://www.apcentral.collegeboard.com/" TargetMode="External"/><Relationship Id="rId25797" Type="http://schemas.openxmlformats.org/officeDocument/2006/relationships/hyperlink" Target="http://www.apcentral.collegeboard.com/" TargetMode="External"/><Relationship Id="rId26848" Type="http://schemas.openxmlformats.org/officeDocument/2006/relationships/hyperlink" Target="http://www.apcentral.collegeboard.com/" TargetMode="External"/><Relationship Id="rId4019" Type="http://schemas.openxmlformats.org/officeDocument/2006/relationships/hyperlink" Target="https://apstudent.collegeboard.org/home" TargetMode="External"/><Relationship Id="rId7589" Type="http://schemas.openxmlformats.org/officeDocument/2006/relationships/hyperlink" Target="https://apstudent.collegeboard.org/home" TargetMode="External"/><Relationship Id="rId11968" Type="http://schemas.openxmlformats.org/officeDocument/2006/relationships/hyperlink" Target="https://apstudent.collegeboard.org/home" TargetMode="External"/><Relationship Id="rId13390" Type="http://schemas.openxmlformats.org/officeDocument/2006/relationships/hyperlink" Target="https://apstudent.collegeboard.org/home" TargetMode="External"/><Relationship Id="rId14441" Type="http://schemas.openxmlformats.org/officeDocument/2006/relationships/hyperlink" Target="https://apstudent.collegeboard.org/home" TargetMode="External"/><Relationship Id="rId24399" Type="http://schemas.openxmlformats.org/officeDocument/2006/relationships/hyperlink" Target="http://www.apcentral.collegeboard.com/" TargetMode="External"/><Relationship Id="rId28270" Type="http://schemas.openxmlformats.org/officeDocument/2006/relationships/hyperlink" Target="http://www.apcentral.collegeboard.com/" TargetMode="External"/><Relationship Id="rId29321" Type="http://schemas.openxmlformats.org/officeDocument/2006/relationships/hyperlink" Target="http://www.apcentral.collegeboard.com/" TargetMode="External"/><Relationship Id="rId32666" Type="http://schemas.openxmlformats.org/officeDocument/2006/relationships/hyperlink" Target="http://www.apcentral.collegeboard.com/" TargetMode="External"/><Relationship Id="rId4500" Type="http://schemas.openxmlformats.org/officeDocument/2006/relationships/hyperlink" Target="https://apstudent.collegeboard.org/home" TargetMode="External"/><Relationship Id="rId13043" Type="http://schemas.openxmlformats.org/officeDocument/2006/relationships/hyperlink" Target="https://apstudent.collegeboard.org/home" TargetMode="External"/><Relationship Id="rId21310" Type="http://schemas.openxmlformats.org/officeDocument/2006/relationships/hyperlink" Target="http://www.apcentral.collegeboard.com/" TargetMode="External"/><Relationship Id="rId31268" Type="http://schemas.openxmlformats.org/officeDocument/2006/relationships/hyperlink" Target="http://www.apcentral.collegeboard.com/" TargetMode="External"/><Relationship Id="rId32319" Type="http://schemas.openxmlformats.org/officeDocument/2006/relationships/hyperlink" Target="http://www.apcentral.collegeboard.com/" TargetMode="External"/><Relationship Id="rId370" Type="http://schemas.openxmlformats.org/officeDocument/2006/relationships/hyperlink" Target="https://apstudent.collegeboard.org/home" TargetMode="External"/><Relationship Id="rId2051" Type="http://schemas.openxmlformats.org/officeDocument/2006/relationships/hyperlink" Target="https://apstudent.collegeboard.org/home" TargetMode="External"/><Relationship Id="rId3102" Type="http://schemas.openxmlformats.org/officeDocument/2006/relationships/hyperlink" Target="https://apstudent.collegeboard.org/home" TargetMode="External"/><Relationship Id="rId17664" Type="http://schemas.openxmlformats.org/officeDocument/2006/relationships/hyperlink" Target="http://www.apcentral.collegeboard.com/" TargetMode="External"/><Relationship Id="rId18715" Type="http://schemas.openxmlformats.org/officeDocument/2006/relationships/hyperlink" Target="http://www.apcentral.collegeboard.com/" TargetMode="External"/><Relationship Id="rId24880" Type="http://schemas.openxmlformats.org/officeDocument/2006/relationships/hyperlink" Target="http://www.apcentral.collegeboard.com/" TargetMode="External"/><Relationship Id="rId25931" Type="http://schemas.openxmlformats.org/officeDocument/2006/relationships/hyperlink" Target="http://www.apcentral.collegeboard.com/" TargetMode="External"/><Relationship Id="rId5274" Type="http://schemas.openxmlformats.org/officeDocument/2006/relationships/hyperlink" Target="https://apstudent.collegeboard.org/home" TargetMode="External"/><Relationship Id="rId6325" Type="http://schemas.openxmlformats.org/officeDocument/2006/relationships/hyperlink" Target="https://apstudent.collegeboard.org/home" TargetMode="External"/><Relationship Id="rId6672" Type="http://schemas.openxmlformats.org/officeDocument/2006/relationships/hyperlink" Target="https://apstudent.collegeboard.org/home" TargetMode="External"/><Relationship Id="rId7723" Type="http://schemas.openxmlformats.org/officeDocument/2006/relationships/hyperlink" Target="https://apstudent.collegeboard.org/home" TargetMode="External"/><Relationship Id="rId10704" Type="http://schemas.openxmlformats.org/officeDocument/2006/relationships/hyperlink" Target="https://apstudent.collegeboard.org/home" TargetMode="External"/><Relationship Id="rId16266" Type="http://schemas.openxmlformats.org/officeDocument/2006/relationships/hyperlink" Target="https://apstudent.collegeboard.org/home" TargetMode="External"/><Relationship Id="rId17317" Type="http://schemas.openxmlformats.org/officeDocument/2006/relationships/hyperlink" Target="http://www.apcentral.collegeboard.com/" TargetMode="External"/><Relationship Id="rId22084" Type="http://schemas.openxmlformats.org/officeDocument/2006/relationships/hyperlink" Target="http://www.apcentral.collegeboard.com/" TargetMode="External"/><Relationship Id="rId23482" Type="http://schemas.openxmlformats.org/officeDocument/2006/relationships/hyperlink" Target="http://www.apcentral.collegeboard.com/" TargetMode="External"/><Relationship Id="rId24533" Type="http://schemas.openxmlformats.org/officeDocument/2006/relationships/hyperlink" Target="http://www.apcentral.collegeboard.com/" TargetMode="External"/><Relationship Id="rId9895" Type="http://schemas.openxmlformats.org/officeDocument/2006/relationships/hyperlink" Target="https://apstudent.collegeboard.org/home" TargetMode="External"/><Relationship Id="rId12876" Type="http://schemas.openxmlformats.org/officeDocument/2006/relationships/hyperlink" Target="https://apstudent.collegeboard.org/home" TargetMode="External"/><Relationship Id="rId13927" Type="http://schemas.openxmlformats.org/officeDocument/2006/relationships/hyperlink" Target="https://apstudent.collegeboard.org/home" TargetMode="External"/><Relationship Id="rId19489" Type="http://schemas.openxmlformats.org/officeDocument/2006/relationships/hyperlink" Target="http://www.apcentral.collegeboard.com/" TargetMode="External"/><Relationship Id="rId23135" Type="http://schemas.openxmlformats.org/officeDocument/2006/relationships/hyperlink" Target="http://www.apcentral.collegeboard.com/" TargetMode="External"/><Relationship Id="rId27756" Type="http://schemas.openxmlformats.org/officeDocument/2006/relationships/hyperlink" Target="http://www.apcentral.collegeboard.com/" TargetMode="External"/><Relationship Id="rId28807" Type="http://schemas.openxmlformats.org/officeDocument/2006/relationships/hyperlink" Target="http://www.apcentral.collegeboard.com/" TargetMode="External"/><Relationship Id="rId30351" Type="http://schemas.openxmlformats.org/officeDocument/2006/relationships/hyperlink" Target="http://www.apcentral.collegeboard.com/" TargetMode="External"/><Relationship Id="rId31402" Type="http://schemas.openxmlformats.org/officeDocument/2006/relationships/hyperlink" Target="http://www.apcentral.collegeboard.com/" TargetMode="External"/><Relationship Id="rId1884" Type="http://schemas.openxmlformats.org/officeDocument/2006/relationships/hyperlink" Target="https://apstudent.collegeboard.org/home" TargetMode="External"/><Relationship Id="rId2935" Type="http://schemas.openxmlformats.org/officeDocument/2006/relationships/hyperlink" Target="https://apstudent.collegeboard.org/home" TargetMode="External"/><Relationship Id="rId8497" Type="http://schemas.openxmlformats.org/officeDocument/2006/relationships/hyperlink" Target="https://apstudent.collegeboard.org/home" TargetMode="External"/><Relationship Id="rId9548" Type="http://schemas.openxmlformats.org/officeDocument/2006/relationships/hyperlink" Target="https://apstudent.collegeboard.org/home" TargetMode="External"/><Relationship Id="rId11478" Type="http://schemas.openxmlformats.org/officeDocument/2006/relationships/hyperlink" Target="https://apstudent.collegeboard.org/home" TargetMode="External"/><Relationship Id="rId12529" Type="http://schemas.openxmlformats.org/officeDocument/2006/relationships/hyperlink" Target="https://apstudent.collegeboard.org/home" TargetMode="External"/><Relationship Id="rId16400" Type="http://schemas.openxmlformats.org/officeDocument/2006/relationships/hyperlink" Target="http://www.apcentral.collegeboard.com/" TargetMode="External"/><Relationship Id="rId26358" Type="http://schemas.openxmlformats.org/officeDocument/2006/relationships/hyperlink" Target="http://www.apcentral.collegeboard.com/" TargetMode="External"/><Relationship Id="rId27409" Type="http://schemas.openxmlformats.org/officeDocument/2006/relationships/hyperlink" Target="http://www.apcentral.collegeboard.com/" TargetMode="External"/><Relationship Id="rId30004" Type="http://schemas.openxmlformats.org/officeDocument/2006/relationships/hyperlink" Target="http://www.apcentral.collegeboard.com/" TargetMode="External"/><Relationship Id="rId907" Type="http://schemas.openxmlformats.org/officeDocument/2006/relationships/hyperlink" Target="https://apstudent.collegeboard.org/home" TargetMode="External"/><Relationship Id="rId1537" Type="http://schemas.openxmlformats.org/officeDocument/2006/relationships/hyperlink" Target="https://apstudent.collegeboard.org/home" TargetMode="External"/><Relationship Id="rId7099" Type="http://schemas.openxmlformats.org/officeDocument/2006/relationships/hyperlink" Target="https://apstudent.collegeboard.org/home" TargetMode="External"/><Relationship Id="rId15002" Type="http://schemas.openxmlformats.org/officeDocument/2006/relationships/hyperlink" Target="https://apstudent.collegeboard.org/home" TargetMode="External"/><Relationship Id="rId18572" Type="http://schemas.openxmlformats.org/officeDocument/2006/relationships/hyperlink" Target="http://www.apcentral.collegeboard.com/" TargetMode="External"/><Relationship Id="rId19970" Type="http://schemas.openxmlformats.org/officeDocument/2006/relationships/hyperlink" Target="http://www.apcentral.collegeboard.com/" TargetMode="External"/><Relationship Id="rId32176" Type="http://schemas.openxmlformats.org/officeDocument/2006/relationships/hyperlink" Target="http://www.apcentral.collegeboard.com/" TargetMode="External"/><Relationship Id="rId4010" Type="http://schemas.openxmlformats.org/officeDocument/2006/relationships/hyperlink" Target="https://apstudent.collegeboard.org/home" TargetMode="External"/><Relationship Id="rId7580" Type="http://schemas.openxmlformats.org/officeDocument/2006/relationships/hyperlink" Target="https://apstudent.collegeboard.org/home" TargetMode="External"/><Relationship Id="rId8631" Type="http://schemas.openxmlformats.org/officeDocument/2006/relationships/hyperlink" Target="https://apstudent.collegeboard.org/home" TargetMode="External"/><Relationship Id="rId17174" Type="http://schemas.openxmlformats.org/officeDocument/2006/relationships/hyperlink" Target="http://www.apcentral.collegeboard.com/" TargetMode="External"/><Relationship Id="rId18225" Type="http://schemas.openxmlformats.org/officeDocument/2006/relationships/hyperlink" Target="http://www.apcentral.collegeboard.com/" TargetMode="External"/><Relationship Id="rId19623" Type="http://schemas.openxmlformats.org/officeDocument/2006/relationships/hyperlink" Target="http://www.apcentral.collegeboard.com/" TargetMode="External"/><Relationship Id="rId22968" Type="http://schemas.openxmlformats.org/officeDocument/2006/relationships/hyperlink" Target="http://www.apcentral.collegeboard.com/" TargetMode="External"/><Relationship Id="rId24390" Type="http://schemas.openxmlformats.org/officeDocument/2006/relationships/hyperlink" Target="http://www.apcentral.collegeboard.com/" TargetMode="External"/><Relationship Id="rId25441" Type="http://schemas.openxmlformats.org/officeDocument/2006/relationships/hyperlink" Target="http://www.apcentral.collegeboard.com/" TargetMode="External"/><Relationship Id="rId6182" Type="http://schemas.openxmlformats.org/officeDocument/2006/relationships/hyperlink" Target="https://apstudent.collegeboard.org/home" TargetMode="External"/><Relationship Id="rId7233" Type="http://schemas.openxmlformats.org/officeDocument/2006/relationships/hyperlink" Target="https://apstudent.collegeboard.org/home" TargetMode="External"/><Relationship Id="rId10561" Type="http://schemas.openxmlformats.org/officeDocument/2006/relationships/hyperlink" Target="https://apstudent.collegeboard.org/home" TargetMode="External"/><Relationship Id="rId11612" Type="http://schemas.openxmlformats.org/officeDocument/2006/relationships/hyperlink" Target="https://apstudent.collegeboard.org/home" TargetMode="External"/><Relationship Id="rId24043" Type="http://schemas.openxmlformats.org/officeDocument/2006/relationships/hyperlink" Target="http://www.apcentral.collegeboard.com/" TargetMode="External"/><Relationship Id="rId32310" Type="http://schemas.openxmlformats.org/officeDocument/2006/relationships/hyperlink" Target="http://www.apcentral.collegeboard.com/" TargetMode="External"/><Relationship Id="rId10214" Type="http://schemas.openxmlformats.org/officeDocument/2006/relationships/hyperlink" Target="https://apstudent.collegeboard.org/home" TargetMode="External"/><Relationship Id="rId13784" Type="http://schemas.openxmlformats.org/officeDocument/2006/relationships/hyperlink" Target="https://apstudent.collegeboard.org/home" TargetMode="External"/><Relationship Id="rId14835" Type="http://schemas.openxmlformats.org/officeDocument/2006/relationships/hyperlink" Target="https://apstudent.collegeboard.org/home" TargetMode="External"/><Relationship Id="rId28664" Type="http://schemas.openxmlformats.org/officeDocument/2006/relationships/hyperlink" Target="http://www.apcentral.collegeboard.com/" TargetMode="External"/><Relationship Id="rId29715" Type="http://schemas.openxmlformats.org/officeDocument/2006/relationships/hyperlink" Target="http://www.apcentral.collegeboard.com/" TargetMode="External"/><Relationship Id="rId2792" Type="http://schemas.openxmlformats.org/officeDocument/2006/relationships/hyperlink" Target="https://apstudent.collegeboard.org/home" TargetMode="External"/><Relationship Id="rId3843" Type="http://schemas.openxmlformats.org/officeDocument/2006/relationships/hyperlink" Target="https://apstudent.collegeboard.org/home" TargetMode="External"/><Relationship Id="rId9058" Type="http://schemas.openxmlformats.org/officeDocument/2006/relationships/hyperlink" Target="https://apstudent.collegeboard.org/home" TargetMode="External"/><Relationship Id="rId12386" Type="http://schemas.openxmlformats.org/officeDocument/2006/relationships/hyperlink" Target="https://apstudent.collegeboard.org/home" TargetMode="External"/><Relationship Id="rId13437" Type="http://schemas.openxmlformats.org/officeDocument/2006/relationships/hyperlink" Target="https://apstudent.collegeboard.org/home" TargetMode="External"/><Relationship Id="rId20653" Type="http://schemas.openxmlformats.org/officeDocument/2006/relationships/hyperlink" Target="http://www.apcentral.collegeboard.com/" TargetMode="External"/><Relationship Id="rId21704" Type="http://schemas.openxmlformats.org/officeDocument/2006/relationships/hyperlink" Target="http://www.apcentral.collegeboard.com/" TargetMode="External"/><Relationship Id="rId27266" Type="http://schemas.openxmlformats.org/officeDocument/2006/relationships/hyperlink" Target="http://www.apcentral.collegeboard.com/" TargetMode="External"/><Relationship Id="rId28317" Type="http://schemas.openxmlformats.org/officeDocument/2006/relationships/hyperlink" Target="http://www.apcentral.collegeboard.com/" TargetMode="External"/><Relationship Id="rId764" Type="http://schemas.openxmlformats.org/officeDocument/2006/relationships/hyperlink" Target="https://apstudent.collegeboard.org/home" TargetMode="External"/><Relationship Id="rId1394" Type="http://schemas.openxmlformats.org/officeDocument/2006/relationships/hyperlink" Target="https://apstudent.collegeboard.org/home" TargetMode="External"/><Relationship Id="rId2445" Type="http://schemas.openxmlformats.org/officeDocument/2006/relationships/hyperlink" Target="https://apstudent.collegeboard.org/home" TargetMode="External"/><Relationship Id="rId12039" Type="http://schemas.openxmlformats.org/officeDocument/2006/relationships/hyperlink" Target="https://apstudent.collegeboard.org/home" TargetMode="External"/><Relationship Id="rId19480" Type="http://schemas.openxmlformats.org/officeDocument/2006/relationships/hyperlink" Target="http://www.apcentral.collegeboard.com/" TargetMode="External"/><Relationship Id="rId20306" Type="http://schemas.openxmlformats.org/officeDocument/2006/relationships/hyperlink" Target="http://www.apcentral.collegeboard.com/" TargetMode="External"/><Relationship Id="rId23876" Type="http://schemas.openxmlformats.org/officeDocument/2006/relationships/hyperlink" Target="http://www.apcentral.collegeboard.com/" TargetMode="External"/><Relationship Id="rId24927" Type="http://schemas.openxmlformats.org/officeDocument/2006/relationships/hyperlink" Target="http://www.apcentral.collegeboard.com/" TargetMode="External"/><Relationship Id="rId417" Type="http://schemas.openxmlformats.org/officeDocument/2006/relationships/hyperlink" Target="https://apstudent.collegeboard.org/home" TargetMode="External"/><Relationship Id="rId1047" Type="http://schemas.openxmlformats.org/officeDocument/2006/relationships/hyperlink" Target="https://apstudent.collegeboard.org/home" TargetMode="External"/><Relationship Id="rId5668" Type="http://schemas.openxmlformats.org/officeDocument/2006/relationships/hyperlink" Target="https://apstudent.collegeboard.org/home" TargetMode="External"/><Relationship Id="rId6719" Type="http://schemas.openxmlformats.org/officeDocument/2006/relationships/hyperlink" Target="https://apstudent.collegeboard.org/home" TargetMode="External"/><Relationship Id="rId12520" Type="http://schemas.openxmlformats.org/officeDocument/2006/relationships/hyperlink" Target="https://apstudent.collegeboard.org/home" TargetMode="External"/><Relationship Id="rId18082" Type="http://schemas.openxmlformats.org/officeDocument/2006/relationships/hyperlink" Target="http://www.apcentral.collegeboard.com/" TargetMode="External"/><Relationship Id="rId19133" Type="http://schemas.openxmlformats.org/officeDocument/2006/relationships/hyperlink" Target="http://www.apcentral.collegeboard.com/" TargetMode="External"/><Relationship Id="rId22478" Type="http://schemas.openxmlformats.org/officeDocument/2006/relationships/hyperlink" Target="http://www.apcentral.collegeboard.com/" TargetMode="External"/><Relationship Id="rId23529" Type="http://schemas.openxmlformats.org/officeDocument/2006/relationships/hyperlink" Target="http://www.apcentral.collegeboard.com/" TargetMode="External"/><Relationship Id="rId27400" Type="http://schemas.openxmlformats.org/officeDocument/2006/relationships/hyperlink" Target="http://www.apcentral.collegeboard.com/" TargetMode="External"/><Relationship Id="rId30745" Type="http://schemas.openxmlformats.org/officeDocument/2006/relationships/hyperlink" Target="http://www.apcentral.collegeboard.com/" TargetMode="External"/><Relationship Id="rId7090" Type="http://schemas.openxmlformats.org/officeDocument/2006/relationships/hyperlink" Target="https://apstudent.collegeboard.org/home" TargetMode="External"/><Relationship Id="rId8141" Type="http://schemas.openxmlformats.org/officeDocument/2006/relationships/hyperlink" Target="https://apstudent.collegeboard.org/home" TargetMode="External"/><Relationship Id="rId10071" Type="http://schemas.openxmlformats.org/officeDocument/2006/relationships/hyperlink" Target="https://apstudent.collegeboard.org/home" TargetMode="External"/><Relationship Id="rId11122" Type="http://schemas.openxmlformats.org/officeDocument/2006/relationships/hyperlink" Target="https://apstudent.collegeboard.org/home" TargetMode="External"/><Relationship Id="rId26002" Type="http://schemas.openxmlformats.org/officeDocument/2006/relationships/hyperlink" Target="http://www.apcentral.collegeboard.com/" TargetMode="External"/><Relationship Id="rId29572" Type="http://schemas.openxmlformats.org/officeDocument/2006/relationships/hyperlink" Target="http://www.apcentral.collegeboard.com/" TargetMode="External"/><Relationship Id="rId13294" Type="http://schemas.openxmlformats.org/officeDocument/2006/relationships/hyperlink" Target="https://apstudent.collegeboard.org/home" TargetMode="External"/><Relationship Id="rId14692" Type="http://schemas.openxmlformats.org/officeDocument/2006/relationships/hyperlink" Target="https://apstudent.collegeboard.org/home" TargetMode="External"/><Relationship Id="rId15743" Type="http://schemas.openxmlformats.org/officeDocument/2006/relationships/hyperlink" Target="https://apstudent.collegeboard.org/home" TargetMode="External"/><Relationship Id="rId28174" Type="http://schemas.openxmlformats.org/officeDocument/2006/relationships/hyperlink" Target="http://www.apcentral.collegeboard.com/" TargetMode="External"/><Relationship Id="rId29225" Type="http://schemas.openxmlformats.org/officeDocument/2006/relationships/hyperlink" Target="http://www.apcentral.collegeboard.com/" TargetMode="External"/><Relationship Id="rId3353" Type="http://schemas.openxmlformats.org/officeDocument/2006/relationships/hyperlink" Target="https://apstudent.collegeboard.org/home" TargetMode="External"/><Relationship Id="rId4751" Type="http://schemas.openxmlformats.org/officeDocument/2006/relationships/hyperlink" Target="https://apstudent.collegeboard.org/home" TargetMode="External"/><Relationship Id="rId5802" Type="http://schemas.openxmlformats.org/officeDocument/2006/relationships/hyperlink" Target="https://apstudent.collegeboard.org/home" TargetMode="External"/><Relationship Id="rId14345" Type="http://schemas.openxmlformats.org/officeDocument/2006/relationships/hyperlink" Target="https://apstudent.collegeboard.org/home" TargetMode="External"/><Relationship Id="rId18966" Type="http://schemas.openxmlformats.org/officeDocument/2006/relationships/hyperlink" Target="http://www.apcentral.collegeboard.com/" TargetMode="External"/><Relationship Id="rId20163" Type="http://schemas.openxmlformats.org/officeDocument/2006/relationships/hyperlink" Target="http://www.apcentral.collegeboard.com/" TargetMode="External"/><Relationship Id="rId21561" Type="http://schemas.openxmlformats.org/officeDocument/2006/relationships/hyperlink" Target="http://www.apcentral.collegeboard.com/" TargetMode="External"/><Relationship Id="rId22612" Type="http://schemas.openxmlformats.org/officeDocument/2006/relationships/hyperlink" Target="http://www.apcentral.collegeboard.com/" TargetMode="External"/><Relationship Id="rId274" Type="http://schemas.openxmlformats.org/officeDocument/2006/relationships/hyperlink" Target="https://apstudent.collegeboard.org/home" TargetMode="External"/><Relationship Id="rId3006" Type="http://schemas.openxmlformats.org/officeDocument/2006/relationships/hyperlink" Target="https://apstudent.collegeboard.org/home" TargetMode="External"/><Relationship Id="rId4404" Type="http://schemas.openxmlformats.org/officeDocument/2006/relationships/hyperlink" Target="https://apstudent.collegeboard.org/home" TargetMode="External"/><Relationship Id="rId7974" Type="http://schemas.openxmlformats.org/officeDocument/2006/relationships/hyperlink" Target="https://apstudent.collegeboard.org/home" TargetMode="External"/><Relationship Id="rId10955" Type="http://schemas.openxmlformats.org/officeDocument/2006/relationships/hyperlink" Target="https://apstudent.collegeboard.org/home" TargetMode="External"/><Relationship Id="rId17568" Type="http://schemas.openxmlformats.org/officeDocument/2006/relationships/hyperlink" Target="http://www.apcentral.collegeboard.com/" TargetMode="External"/><Relationship Id="rId18619" Type="http://schemas.openxmlformats.org/officeDocument/2006/relationships/hyperlink" Target="http://www.apcentral.collegeboard.com/" TargetMode="External"/><Relationship Id="rId21214" Type="http://schemas.openxmlformats.org/officeDocument/2006/relationships/hyperlink" Target="http://www.apcentral.collegeboard.com/" TargetMode="External"/><Relationship Id="rId24784" Type="http://schemas.openxmlformats.org/officeDocument/2006/relationships/hyperlink" Target="http://www.apcentral.collegeboard.com/" TargetMode="External"/><Relationship Id="rId25835" Type="http://schemas.openxmlformats.org/officeDocument/2006/relationships/hyperlink" Target="http://www.apcentral.collegeboard.com/" TargetMode="External"/><Relationship Id="rId6576" Type="http://schemas.openxmlformats.org/officeDocument/2006/relationships/hyperlink" Target="https://apstudent.collegeboard.org/home" TargetMode="External"/><Relationship Id="rId7627" Type="http://schemas.openxmlformats.org/officeDocument/2006/relationships/hyperlink" Target="https://apstudent.collegeboard.org/home" TargetMode="External"/><Relationship Id="rId10608" Type="http://schemas.openxmlformats.org/officeDocument/2006/relationships/hyperlink" Target="https://apstudent.collegeboard.org/home" TargetMode="External"/><Relationship Id="rId23386" Type="http://schemas.openxmlformats.org/officeDocument/2006/relationships/hyperlink" Target="http://www.apcentral.collegeboard.com/" TargetMode="External"/><Relationship Id="rId24437" Type="http://schemas.openxmlformats.org/officeDocument/2006/relationships/hyperlink" Target="http://www.apcentral.collegeboard.com/" TargetMode="External"/><Relationship Id="rId31653" Type="http://schemas.openxmlformats.org/officeDocument/2006/relationships/hyperlink" Target="http://www.apcentral.collegeboard.com/" TargetMode="External"/><Relationship Id="rId32704" Type="http://schemas.openxmlformats.org/officeDocument/2006/relationships/hyperlink" Target="http://www.apcentral.collegeboard.com/" TargetMode="External"/><Relationship Id="rId5178" Type="http://schemas.openxmlformats.org/officeDocument/2006/relationships/hyperlink" Target="https://apstudent.collegeboard.org/home" TargetMode="External"/><Relationship Id="rId6229" Type="http://schemas.openxmlformats.org/officeDocument/2006/relationships/hyperlink" Target="https://apstudent.collegeboard.org/home" TargetMode="External"/><Relationship Id="rId9799" Type="http://schemas.openxmlformats.org/officeDocument/2006/relationships/hyperlink" Target="https://apstudent.collegeboard.org/home" TargetMode="External"/><Relationship Id="rId12030" Type="http://schemas.openxmlformats.org/officeDocument/2006/relationships/hyperlink" Target="https://apstudent.collegeboard.org/home" TargetMode="External"/><Relationship Id="rId16651" Type="http://schemas.openxmlformats.org/officeDocument/2006/relationships/hyperlink" Target="http://www.apcentral.collegeboard.com/" TargetMode="External"/><Relationship Id="rId23039" Type="http://schemas.openxmlformats.org/officeDocument/2006/relationships/hyperlink" Target="http://www.apcentral.collegeboard.com/" TargetMode="External"/><Relationship Id="rId30255" Type="http://schemas.openxmlformats.org/officeDocument/2006/relationships/hyperlink" Target="http://www.apcentral.collegeboard.com/" TargetMode="External"/><Relationship Id="rId31306" Type="http://schemas.openxmlformats.org/officeDocument/2006/relationships/hyperlink" Target="http://www.apcentral.collegeboard.com/" TargetMode="External"/><Relationship Id="rId1788" Type="http://schemas.openxmlformats.org/officeDocument/2006/relationships/hyperlink" Target="https://apstudent.collegeboard.org/home" TargetMode="External"/><Relationship Id="rId2839" Type="http://schemas.openxmlformats.org/officeDocument/2006/relationships/hyperlink" Target="https://apstudent.collegeboard.org/home" TargetMode="External"/><Relationship Id="rId6710" Type="http://schemas.openxmlformats.org/officeDocument/2006/relationships/hyperlink" Target="https://apstudent.collegeboard.org/home" TargetMode="External"/><Relationship Id="rId15253" Type="http://schemas.openxmlformats.org/officeDocument/2006/relationships/hyperlink" Target="https://apstudent.collegeboard.org/home" TargetMode="External"/><Relationship Id="rId16304" Type="http://schemas.openxmlformats.org/officeDocument/2006/relationships/hyperlink" Target="https://apstudent.collegeboard.org/home" TargetMode="External"/><Relationship Id="rId17702" Type="http://schemas.openxmlformats.org/officeDocument/2006/relationships/hyperlink" Target="http://www.apcentral.collegeboard.com/" TargetMode="External"/><Relationship Id="rId23520" Type="http://schemas.openxmlformats.org/officeDocument/2006/relationships/hyperlink" Target="http://www.apcentral.collegeboard.com/" TargetMode="External"/><Relationship Id="rId29082" Type="http://schemas.openxmlformats.org/officeDocument/2006/relationships/hyperlink" Target="http://www.apcentral.collegeboard.com/" TargetMode="External"/><Relationship Id="rId4261" Type="http://schemas.openxmlformats.org/officeDocument/2006/relationships/hyperlink" Target="https://apstudent.collegeboard.org/home" TargetMode="External"/><Relationship Id="rId5312" Type="http://schemas.openxmlformats.org/officeDocument/2006/relationships/hyperlink" Target="https://apstudent.collegeboard.org/home" TargetMode="External"/><Relationship Id="rId19874" Type="http://schemas.openxmlformats.org/officeDocument/2006/relationships/hyperlink" Target="http://www.apcentral.collegeboard.com/" TargetMode="External"/><Relationship Id="rId21071" Type="http://schemas.openxmlformats.org/officeDocument/2006/relationships/hyperlink" Target="http://www.apcentral.collegeboard.com/" TargetMode="External"/><Relationship Id="rId22122" Type="http://schemas.openxmlformats.org/officeDocument/2006/relationships/hyperlink" Target="http://www.apcentral.collegeboard.com/" TargetMode="External"/><Relationship Id="rId7484" Type="http://schemas.openxmlformats.org/officeDocument/2006/relationships/hyperlink" Target="https://apstudent.collegeboard.org/home" TargetMode="External"/><Relationship Id="rId8535" Type="http://schemas.openxmlformats.org/officeDocument/2006/relationships/hyperlink" Target="https://apstudent.collegeboard.org/home" TargetMode="External"/><Relationship Id="rId8882" Type="http://schemas.openxmlformats.org/officeDocument/2006/relationships/hyperlink" Target="https://apstudent.collegeboard.org/home" TargetMode="External"/><Relationship Id="rId9933" Type="http://schemas.openxmlformats.org/officeDocument/2006/relationships/hyperlink" Target="https://apstudent.collegeboard.org/home" TargetMode="External"/><Relationship Id="rId11863" Type="http://schemas.openxmlformats.org/officeDocument/2006/relationships/hyperlink" Target="https://apstudent.collegeboard.org/home" TargetMode="External"/><Relationship Id="rId12914" Type="http://schemas.openxmlformats.org/officeDocument/2006/relationships/hyperlink" Target="https://apstudent.collegeboard.org/home" TargetMode="External"/><Relationship Id="rId17078" Type="http://schemas.openxmlformats.org/officeDocument/2006/relationships/hyperlink" Target="http://www.apcentral.collegeboard.com/" TargetMode="External"/><Relationship Id="rId18476" Type="http://schemas.openxmlformats.org/officeDocument/2006/relationships/hyperlink" Target="http://www.apcentral.collegeboard.com/" TargetMode="External"/><Relationship Id="rId19527" Type="http://schemas.openxmlformats.org/officeDocument/2006/relationships/hyperlink" Target="http://www.apcentral.collegeboard.com/" TargetMode="External"/><Relationship Id="rId24294" Type="http://schemas.openxmlformats.org/officeDocument/2006/relationships/hyperlink" Target="http://www.apcentral.collegeboard.com/" TargetMode="External"/><Relationship Id="rId25692" Type="http://schemas.openxmlformats.org/officeDocument/2006/relationships/hyperlink" Target="http://www.apcentral.collegeboard.com/" TargetMode="External"/><Relationship Id="rId26743" Type="http://schemas.openxmlformats.org/officeDocument/2006/relationships/hyperlink" Target="http://www.apcentral.collegeboard.com/" TargetMode="External"/><Relationship Id="rId1922" Type="http://schemas.openxmlformats.org/officeDocument/2006/relationships/hyperlink" Target="https://apstudent.collegeboard.org/home" TargetMode="External"/><Relationship Id="rId6086" Type="http://schemas.openxmlformats.org/officeDocument/2006/relationships/hyperlink" Target="https://apstudent.collegeboard.org/home" TargetMode="External"/><Relationship Id="rId7137" Type="http://schemas.openxmlformats.org/officeDocument/2006/relationships/hyperlink" Target="https://apstudent.collegeboard.org/home" TargetMode="External"/><Relationship Id="rId10465" Type="http://schemas.openxmlformats.org/officeDocument/2006/relationships/hyperlink" Target="https://apstudent.collegeboard.org/home" TargetMode="External"/><Relationship Id="rId11516" Type="http://schemas.openxmlformats.org/officeDocument/2006/relationships/hyperlink" Target="https://apstudent.collegeboard.org/home" TargetMode="External"/><Relationship Id="rId18129" Type="http://schemas.openxmlformats.org/officeDocument/2006/relationships/hyperlink" Target="http://www.apcentral.collegeboard.com/" TargetMode="External"/><Relationship Id="rId25345" Type="http://schemas.openxmlformats.org/officeDocument/2006/relationships/hyperlink" Target="http://www.apcentral.collegeboard.com/" TargetMode="External"/><Relationship Id="rId29966" Type="http://schemas.openxmlformats.org/officeDocument/2006/relationships/hyperlink" Target="http://www.apcentral.collegeboard.com/" TargetMode="External"/><Relationship Id="rId31163" Type="http://schemas.openxmlformats.org/officeDocument/2006/relationships/hyperlink" Target="http://www.apcentral.collegeboard.com/" TargetMode="External"/><Relationship Id="rId32561" Type="http://schemas.openxmlformats.org/officeDocument/2006/relationships/hyperlink" Target="http://www.apcentral.collegeboard.com/" TargetMode="External"/><Relationship Id="rId10118" Type="http://schemas.openxmlformats.org/officeDocument/2006/relationships/hyperlink" Target="https://apstudent.collegeboard.org/home" TargetMode="External"/><Relationship Id="rId13688" Type="http://schemas.openxmlformats.org/officeDocument/2006/relationships/hyperlink" Target="https://apstudent.collegeboard.org/home" TargetMode="External"/><Relationship Id="rId14739" Type="http://schemas.openxmlformats.org/officeDocument/2006/relationships/hyperlink" Target="https://apstudent.collegeboard.org/home" TargetMode="External"/><Relationship Id="rId18610" Type="http://schemas.openxmlformats.org/officeDocument/2006/relationships/hyperlink" Target="http://www.apcentral.collegeboard.com/" TargetMode="External"/><Relationship Id="rId21955" Type="http://schemas.openxmlformats.org/officeDocument/2006/relationships/hyperlink" Target="http://www.apcentral.collegeboard.com/" TargetMode="External"/><Relationship Id="rId28568" Type="http://schemas.openxmlformats.org/officeDocument/2006/relationships/hyperlink" Target="http://www.apcentral.collegeboard.com/" TargetMode="External"/><Relationship Id="rId29619" Type="http://schemas.openxmlformats.org/officeDocument/2006/relationships/hyperlink" Target="http://www.apcentral.collegeboard.com/" TargetMode="External"/><Relationship Id="rId32214" Type="http://schemas.openxmlformats.org/officeDocument/2006/relationships/hyperlink" Target="http://www.apcentral.collegeboard.com/" TargetMode="External"/><Relationship Id="rId2696" Type="http://schemas.openxmlformats.org/officeDocument/2006/relationships/hyperlink" Target="https://apstudent.collegeboard.org/home" TargetMode="External"/><Relationship Id="rId3747" Type="http://schemas.openxmlformats.org/officeDocument/2006/relationships/hyperlink" Target="https://apstudent.collegeboard.org/home" TargetMode="External"/><Relationship Id="rId16161" Type="http://schemas.openxmlformats.org/officeDocument/2006/relationships/hyperlink" Target="https://apstudent.collegeboard.org/home" TargetMode="External"/><Relationship Id="rId17212" Type="http://schemas.openxmlformats.org/officeDocument/2006/relationships/hyperlink" Target="http://www.apcentral.collegeboard.com/" TargetMode="External"/><Relationship Id="rId20557" Type="http://schemas.openxmlformats.org/officeDocument/2006/relationships/hyperlink" Target="http://www.apcentral.collegeboard.com/" TargetMode="External"/><Relationship Id="rId21608" Type="http://schemas.openxmlformats.org/officeDocument/2006/relationships/hyperlink" Target="http://www.apcentral.collegeboard.com/" TargetMode="External"/><Relationship Id="rId668" Type="http://schemas.openxmlformats.org/officeDocument/2006/relationships/hyperlink" Target="https://apstudent.collegeboard.org/home" TargetMode="External"/><Relationship Id="rId1298" Type="http://schemas.openxmlformats.org/officeDocument/2006/relationships/hyperlink" Target="https://apstudent.collegeboard.org/home" TargetMode="External"/><Relationship Id="rId2349" Type="http://schemas.openxmlformats.org/officeDocument/2006/relationships/hyperlink" Target="https://apstudent.collegeboard.org/home" TargetMode="External"/><Relationship Id="rId6220" Type="http://schemas.openxmlformats.org/officeDocument/2006/relationships/hyperlink" Target="https://apstudent.collegeboard.org/home" TargetMode="External"/><Relationship Id="rId9790" Type="http://schemas.openxmlformats.org/officeDocument/2006/relationships/hyperlink" Target="https://apstudent.collegeboard.org/home" TargetMode="External"/><Relationship Id="rId19384" Type="http://schemas.openxmlformats.org/officeDocument/2006/relationships/hyperlink" Target="http://www.apcentral.collegeboard.com/" TargetMode="External"/><Relationship Id="rId23030" Type="http://schemas.openxmlformats.org/officeDocument/2006/relationships/hyperlink" Target="http://www.apcentral.collegeboard.com/" TargetMode="External"/><Relationship Id="rId27651" Type="http://schemas.openxmlformats.org/officeDocument/2006/relationships/hyperlink" Target="http://www.apcentral.collegeboard.com/" TargetMode="External"/><Relationship Id="rId30996" Type="http://schemas.openxmlformats.org/officeDocument/2006/relationships/hyperlink" Target="http://www.apcentral.collegeboard.com/" TargetMode="External"/><Relationship Id="rId8392" Type="http://schemas.openxmlformats.org/officeDocument/2006/relationships/hyperlink" Target="https://apstudent.collegeboard.org/home" TargetMode="External"/><Relationship Id="rId9443" Type="http://schemas.openxmlformats.org/officeDocument/2006/relationships/hyperlink" Target="https://apstudent.collegeboard.org/home" TargetMode="External"/><Relationship Id="rId11373" Type="http://schemas.openxmlformats.org/officeDocument/2006/relationships/hyperlink" Target="https://apstudent.collegeboard.org/home" TargetMode="External"/><Relationship Id="rId12771" Type="http://schemas.openxmlformats.org/officeDocument/2006/relationships/hyperlink" Target="https://apstudent.collegeboard.org/home" TargetMode="External"/><Relationship Id="rId13822" Type="http://schemas.openxmlformats.org/officeDocument/2006/relationships/hyperlink" Target="https://apstudent.collegeboard.org/home" TargetMode="External"/><Relationship Id="rId19037" Type="http://schemas.openxmlformats.org/officeDocument/2006/relationships/hyperlink" Target="http://www.apcentral.collegeboard.com/" TargetMode="External"/><Relationship Id="rId26253" Type="http://schemas.openxmlformats.org/officeDocument/2006/relationships/hyperlink" Target="http://www.apcentral.collegeboard.com/" TargetMode="External"/><Relationship Id="rId27304" Type="http://schemas.openxmlformats.org/officeDocument/2006/relationships/hyperlink" Target="http://www.apcentral.collegeboard.com/" TargetMode="External"/><Relationship Id="rId28702" Type="http://schemas.openxmlformats.org/officeDocument/2006/relationships/hyperlink" Target="http://www.apcentral.collegeboard.com/" TargetMode="External"/><Relationship Id="rId30649" Type="http://schemas.openxmlformats.org/officeDocument/2006/relationships/hyperlink" Target="http://www.apcentral.collegeboard.com/" TargetMode="External"/><Relationship Id="rId1432" Type="http://schemas.openxmlformats.org/officeDocument/2006/relationships/hyperlink" Target="https://apstudent.collegeboard.org/home" TargetMode="External"/><Relationship Id="rId2830" Type="http://schemas.openxmlformats.org/officeDocument/2006/relationships/hyperlink" Target="https://apstudent.collegeboard.org/home" TargetMode="External"/><Relationship Id="rId8045" Type="http://schemas.openxmlformats.org/officeDocument/2006/relationships/hyperlink" Target="https://apstudent.collegeboard.org/home" TargetMode="External"/><Relationship Id="rId11026" Type="http://schemas.openxmlformats.org/officeDocument/2006/relationships/hyperlink" Target="https://apstudent.collegeboard.org/home" TargetMode="External"/><Relationship Id="rId12424" Type="http://schemas.openxmlformats.org/officeDocument/2006/relationships/hyperlink" Target="https://apstudent.collegeboard.org/home" TargetMode="External"/><Relationship Id="rId15994" Type="http://schemas.openxmlformats.org/officeDocument/2006/relationships/hyperlink" Target="https://apstudent.collegeboard.org/home" TargetMode="External"/><Relationship Id="rId32071" Type="http://schemas.openxmlformats.org/officeDocument/2006/relationships/hyperlink" Target="http://www.apcentral.collegeboard.com/" TargetMode="External"/><Relationship Id="rId802" Type="http://schemas.openxmlformats.org/officeDocument/2006/relationships/hyperlink" Target="https://apstudent.collegeboard.org/home" TargetMode="External"/><Relationship Id="rId14596" Type="http://schemas.openxmlformats.org/officeDocument/2006/relationships/hyperlink" Target="https://apstudent.collegeboard.org/home" TargetMode="External"/><Relationship Id="rId15647" Type="http://schemas.openxmlformats.org/officeDocument/2006/relationships/hyperlink" Target="https://apstudent.collegeboard.org/home" TargetMode="External"/><Relationship Id="rId22863" Type="http://schemas.openxmlformats.org/officeDocument/2006/relationships/hyperlink" Target="http://www.apcentral.collegeboard.com/" TargetMode="External"/><Relationship Id="rId23914" Type="http://schemas.openxmlformats.org/officeDocument/2006/relationships/hyperlink" Target="http://www.apcentral.collegeboard.com/" TargetMode="External"/><Relationship Id="rId28078" Type="http://schemas.openxmlformats.org/officeDocument/2006/relationships/hyperlink" Target="http://www.apcentral.collegeboard.com/" TargetMode="External"/><Relationship Id="rId29129" Type="http://schemas.openxmlformats.org/officeDocument/2006/relationships/hyperlink" Target="http://www.apcentral.collegeboard.com/" TargetMode="External"/><Relationship Id="rId29476" Type="http://schemas.openxmlformats.org/officeDocument/2006/relationships/hyperlink" Target="http://www.apcentral.collegeboard.com/" TargetMode="External"/><Relationship Id="rId4655" Type="http://schemas.openxmlformats.org/officeDocument/2006/relationships/hyperlink" Target="https://apstudent.collegeboard.org/home" TargetMode="External"/><Relationship Id="rId5706" Type="http://schemas.openxmlformats.org/officeDocument/2006/relationships/hyperlink" Target="https://apstudent.collegeboard.org/home" TargetMode="External"/><Relationship Id="rId13198" Type="http://schemas.openxmlformats.org/officeDocument/2006/relationships/hyperlink" Target="https://apstudent.collegeboard.org/home" TargetMode="External"/><Relationship Id="rId14249" Type="http://schemas.openxmlformats.org/officeDocument/2006/relationships/hyperlink" Target="https://apstudent.collegeboard.org/home" TargetMode="External"/><Relationship Id="rId18120" Type="http://schemas.openxmlformats.org/officeDocument/2006/relationships/hyperlink" Target="http://www.apcentral.collegeboard.com/" TargetMode="External"/><Relationship Id="rId21465" Type="http://schemas.openxmlformats.org/officeDocument/2006/relationships/hyperlink" Target="http://www.apcentral.collegeboard.com/" TargetMode="External"/><Relationship Id="rId22516" Type="http://schemas.openxmlformats.org/officeDocument/2006/relationships/hyperlink" Target="http://www.apcentral.collegeboard.com/" TargetMode="External"/><Relationship Id="rId178" Type="http://schemas.openxmlformats.org/officeDocument/2006/relationships/hyperlink" Target="https://apstudent.collegeboard.org/home" TargetMode="External"/><Relationship Id="rId3257" Type="http://schemas.openxmlformats.org/officeDocument/2006/relationships/hyperlink" Target="https://apstudent.collegeboard.org/home" TargetMode="External"/><Relationship Id="rId4308" Type="http://schemas.openxmlformats.org/officeDocument/2006/relationships/hyperlink" Target="https://apstudent.collegeboard.org/home" TargetMode="External"/><Relationship Id="rId7878" Type="http://schemas.openxmlformats.org/officeDocument/2006/relationships/hyperlink" Target="https://apstudent.collegeboard.org/home" TargetMode="External"/><Relationship Id="rId8929" Type="http://schemas.openxmlformats.org/officeDocument/2006/relationships/hyperlink" Target="https://apstudent.collegeboard.org/home" TargetMode="External"/><Relationship Id="rId10859" Type="http://schemas.openxmlformats.org/officeDocument/2006/relationships/hyperlink" Target="https://apstudent.collegeboard.org/home" TargetMode="External"/><Relationship Id="rId14730" Type="http://schemas.openxmlformats.org/officeDocument/2006/relationships/hyperlink" Target="https://apstudent.collegeboard.org/home" TargetMode="External"/><Relationship Id="rId20067" Type="http://schemas.openxmlformats.org/officeDocument/2006/relationships/hyperlink" Target="http://www.apcentral.collegeboard.com/" TargetMode="External"/><Relationship Id="rId21118" Type="http://schemas.openxmlformats.org/officeDocument/2006/relationships/hyperlink" Target="http://www.apcentral.collegeboard.com/" TargetMode="External"/><Relationship Id="rId24688" Type="http://schemas.openxmlformats.org/officeDocument/2006/relationships/hyperlink" Target="http://www.apcentral.collegeboard.com/" TargetMode="External"/><Relationship Id="rId25739" Type="http://schemas.openxmlformats.org/officeDocument/2006/relationships/hyperlink" Target="http://www.apcentral.collegeboard.com/" TargetMode="External"/><Relationship Id="rId29610" Type="http://schemas.openxmlformats.org/officeDocument/2006/relationships/hyperlink" Target="http://www.apcentral.collegeboard.com/" TargetMode="External"/><Relationship Id="rId12281" Type="http://schemas.openxmlformats.org/officeDocument/2006/relationships/hyperlink" Target="https://apstudent.collegeboard.org/home" TargetMode="External"/><Relationship Id="rId13332" Type="http://schemas.openxmlformats.org/officeDocument/2006/relationships/hyperlink" Target="https://apstudent.collegeboard.org/home" TargetMode="External"/><Relationship Id="rId27161" Type="http://schemas.openxmlformats.org/officeDocument/2006/relationships/hyperlink" Target="http://www.apcentral.collegeboard.com/" TargetMode="External"/><Relationship Id="rId28212" Type="http://schemas.openxmlformats.org/officeDocument/2006/relationships/hyperlink" Target="http://www.apcentral.collegeboard.com/" TargetMode="External"/><Relationship Id="rId31557" Type="http://schemas.openxmlformats.org/officeDocument/2006/relationships/hyperlink" Target="http://www.apcentral.collegeboard.com/" TargetMode="External"/><Relationship Id="rId32608" Type="http://schemas.openxmlformats.org/officeDocument/2006/relationships/hyperlink" Target="http://www.apcentral.collegeboard.com/" TargetMode="External"/><Relationship Id="rId2340" Type="http://schemas.openxmlformats.org/officeDocument/2006/relationships/hyperlink" Target="https://apstudent.collegeboard.org/home" TargetMode="External"/><Relationship Id="rId17953" Type="http://schemas.openxmlformats.org/officeDocument/2006/relationships/hyperlink" Target="http://www.apcentral.collegeboard.com/" TargetMode="External"/><Relationship Id="rId20201" Type="http://schemas.openxmlformats.org/officeDocument/2006/relationships/hyperlink" Target="http://www.apcentral.collegeboard.com/" TargetMode="External"/><Relationship Id="rId30159" Type="http://schemas.openxmlformats.org/officeDocument/2006/relationships/hyperlink" Target="http://www.apcentral.collegeboard.com/" TargetMode="External"/><Relationship Id="rId312" Type="http://schemas.openxmlformats.org/officeDocument/2006/relationships/hyperlink" Target="https://apstudent.collegeboard.org/home" TargetMode="External"/><Relationship Id="rId5563" Type="http://schemas.openxmlformats.org/officeDocument/2006/relationships/hyperlink" Target="https://apstudent.collegeboard.org/home" TargetMode="External"/><Relationship Id="rId6961" Type="http://schemas.openxmlformats.org/officeDocument/2006/relationships/hyperlink" Target="https://apstudent.collegeboard.org/home" TargetMode="External"/><Relationship Id="rId15157" Type="http://schemas.openxmlformats.org/officeDocument/2006/relationships/hyperlink" Target="https://apstudent.collegeboard.org/home" TargetMode="External"/><Relationship Id="rId16555" Type="http://schemas.openxmlformats.org/officeDocument/2006/relationships/hyperlink" Target="http://www.apcentral.collegeboard.com/" TargetMode="External"/><Relationship Id="rId17606" Type="http://schemas.openxmlformats.org/officeDocument/2006/relationships/hyperlink" Target="http://www.apcentral.collegeboard.com/" TargetMode="External"/><Relationship Id="rId22373" Type="http://schemas.openxmlformats.org/officeDocument/2006/relationships/hyperlink" Target="http://www.apcentral.collegeboard.com/" TargetMode="External"/><Relationship Id="rId23771" Type="http://schemas.openxmlformats.org/officeDocument/2006/relationships/hyperlink" Target="http://www.apcentral.collegeboard.com/" TargetMode="External"/><Relationship Id="rId24822" Type="http://schemas.openxmlformats.org/officeDocument/2006/relationships/hyperlink" Target="http://www.apcentral.collegeboard.com/" TargetMode="External"/><Relationship Id="rId4165" Type="http://schemas.openxmlformats.org/officeDocument/2006/relationships/hyperlink" Target="https://apstudent.collegeboard.org/home" TargetMode="External"/><Relationship Id="rId5216" Type="http://schemas.openxmlformats.org/officeDocument/2006/relationships/hyperlink" Target="https://apstudent.collegeboard.org/home" TargetMode="External"/><Relationship Id="rId6614" Type="http://schemas.openxmlformats.org/officeDocument/2006/relationships/hyperlink" Target="https://apstudent.collegeboard.org/home" TargetMode="External"/><Relationship Id="rId16208" Type="http://schemas.openxmlformats.org/officeDocument/2006/relationships/hyperlink" Target="https://apstudent.collegeboard.org/home" TargetMode="External"/><Relationship Id="rId19778" Type="http://schemas.openxmlformats.org/officeDocument/2006/relationships/hyperlink" Target="http://www.apcentral.collegeboard.com/" TargetMode="External"/><Relationship Id="rId22026" Type="http://schemas.openxmlformats.org/officeDocument/2006/relationships/hyperlink" Target="http://www.apcentral.collegeboard.com/" TargetMode="External"/><Relationship Id="rId23424" Type="http://schemas.openxmlformats.org/officeDocument/2006/relationships/hyperlink" Target="http://www.apcentral.collegeboard.com/" TargetMode="External"/><Relationship Id="rId26994" Type="http://schemas.openxmlformats.org/officeDocument/2006/relationships/hyperlink" Target="http://www.apcentral.collegeboard.com/" TargetMode="External"/><Relationship Id="rId30640" Type="http://schemas.openxmlformats.org/officeDocument/2006/relationships/hyperlink" Target="http://www.apcentral.collegeboard.com/" TargetMode="External"/><Relationship Id="rId8786" Type="http://schemas.openxmlformats.org/officeDocument/2006/relationships/hyperlink" Target="https://apstudent.collegeboard.org/home" TargetMode="External"/><Relationship Id="rId9837" Type="http://schemas.openxmlformats.org/officeDocument/2006/relationships/hyperlink" Target="https://apstudent.collegeboard.org/home" TargetMode="External"/><Relationship Id="rId11767" Type="http://schemas.openxmlformats.org/officeDocument/2006/relationships/hyperlink" Target="https://apstudent.collegeboard.org/home" TargetMode="External"/><Relationship Id="rId12818" Type="http://schemas.openxmlformats.org/officeDocument/2006/relationships/hyperlink" Target="https://apstudent.collegeboard.org/home" TargetMode="External"/><Relationship Id="rId25596" Type="http://schemas.openxmlformats.org/officeDocument/2006/relationships/hyperlink" Target="http://www.apcentral.collegeboard.com/" TargetMode="External"/><Relationship Id="rId26647" Type="http://schemas.openxmlformats.org/officeDocument/2006/relationships/hyperlink" Target="http://www.apcentral.collegeboard.com/" TargetMode="External"/><Relationship Id="rId1826" Type="http://schemas.openxmlformats.org/officeDocument/2006/relationships/hyperlink" Target="https://apstudent.collegeboard.org/home" TargetMode="External"/><Relationship Id="rId7388" Type="http://schemas.openxmlformats.org/officeDocument/2006/relationships/hyperlink" Target="https://apstudent.collegeboard.org/home" TargetMode="External"/><Relationship Id="rId8439" Type="http://schemas.openxmlformats.org/officeDocument/2006/relationships/hyperlink" Target="https://apstudent.collegeboard.org/home" TargetMode="External"/><Relationship Id="rId10369" Type="http://schemas.openxmlformats.org/officeDocument/2006/relationships/hyperlink" Target="https://apstudent.collegeboard.org/home" TargetMode="External"/><Relationship Id="rId14240" Type="http://schemas.openxmlformats.org/officeDocument/2006/relationships/hyperlink" Target="https://apstudent.collegeboard.org/home" TargetMode="External"/><Relationship Id="rId18861" Type="http://schemas.openxmlformats.org/officeDocument/2006/relationships/hyperlink" Target="http://www.apcentral.collegeboard.com/" TargetMode="External"/><Relationship Id="rId24198" Type="http://schemas.openxmlformats.org/officeDocument/2006/relationships/hyperlink" Target="http://www.apcentral.collegeboard.com/" TargetMode="External"/><Relationship Id="rId25249" Type="http://schemas.openxmlformats.org/officeDocument/2006/relationships/hyperlink" Target="http://www.apcentral.collegeboard.com/" TargetMode="External"/><Relationship Id="rId29120" Type="http://schemas.openxmlformats.org/officeDocument/2006/relationships/hyperlink" Target="http://www.apcentral.collegeboard.com/" TargetMode="External"/><Relationship Id="rId32465" Type="http://schemas.openxmlformats.org/officeDocument/2006/relationships/hyperlink" Target="http://www.apcentral.collegeboard.com/" TargetMode="External"/><Relationship Id="rId3998" Type="http://schemas.openxmlformats.org/officeDocument/2006/relationships/hyperlink" Target="https://apstudent.collegeboard.org/home" TargetMode="External"/><Relationship Id="rId8920" Type="http://schemas.openxmlformats.org/officeDocument/2006/relationships/hyperlink" Target="https://apstudent.collegeboard.org/home" TargetMode="External"/><Relationship Id="rId17463" Type="http://schemas.openxmlformats.org/officeDocument/2006/relationships/hyperlink" Target="http://www.apcentral.collegeboard.com/" TargetMode="External"/><Relationship Id="rId18514" Type="http://schemas.openxmlformats.org/officeDocument/2006/relationships/hyperlink" Target="http://www.apcentral.collegeboard.com/" TargetMode="External"/><Relationship Id="rId19912" Type="http://schemas.openxmlformats.org/officeDocument/2006/relationships/hyperlink" Target="http://www.apcentral.collegeboard.com/" TargetMode="External"/><Relationship Id="rId21859" Type="http://schemas.openxmlformats.org/officeDocument/2006/relationships/hyperlink" Target="http://www.apcentral.collegeboard.com/" TargetMode="External"/><Relationship Id="rId25730" Type="http://schemas.openxmlformats.org/officeDocument/2006/relationships/hyperlink" Target="http://www.apcentral.collegeboard.com/" TargetMode="External"/><Relationship Id="rId31067" Type="http://schemas.openxmlformats.org/officeDocument/2006/relationships/hyperlink" Target="http://www.apcentral.collegeboard.com/" TargetMode="External"/><Relationship Id="rId32118" Type="http://schemas.openxmlformats.org/officeDocument/2006/relationships/hyperlink" Target="http://www.apcentral.collegeboard.com/" TargetMode="External"/><Relationship Id="rId6471" Type="http://schemas.openxmlformats.org/officeDocument/2006/relationships/hyperlink" Target="https://apstudent.collegeboard.org/home" TargetMode="External"/><Relationship Id="rId7522" Type="http://schemas.openxmlformats.org/officeDocument/2006/relationships/hyperlink" Target="https://apstudent.collegeboard.org/home" TargetMode="External"/><Relationship Id="rId10850" Type="http://schemas.openxmlformats.org/officeDocument/2006/relationships/hyperlink" Target="https://apstudent.collegeboard.org/home" TargetMode="External"/><Relationship Id="rId11901" Type="http://schemas.openxmlformats.org/officeDocument/2006/relationships/hyperlink" Target="https://apstudent.collegeboard.org/home" TargetMode="External"/><Relationship Id="rId16065" Type="http://schemas.openxmlformats.org/officeDocument/2006/relationships/hyperlink" Target="https://apstudent.collegeboard.org/home" TargetMode="External"/><Relationship Id="rId17116" Type="http://schemas.openxmlformats.org/officeDocument/2006/relationships/hyperlink" Target="http://www.apcentral.collegeboard.com/" TargetMode="External"/><Relationship Id="rId23281" Type="http://schemas.openxmlformats.org/officeDocument/2006/relationships/hyperlink" Target="http://www.apcentral.collegeboard.com/" TargetMode="External"/><Relationship Id="rId24332" Type="http://schemas.openxmlformats.org/officeDocument/2006/relationships/hyperlink" Target="http://www.apcentral.collegeboard.com/" TargetMode="External"/><Relationship Id="rId5073" Type="http://schemas.openxmlformats.org/officeDocument/2006/relationships/hyperlink" Target="https://apstudent.collegeboard.org/home" TargetMode="External"/><Relationship Id="rId6124" Type="http://schemas.openxmlformats.org/officeDocument/2006/relationships/hyperlink" Target="https://apstudent.collegeboard.org/home" TargetMode="External"/><Relationship Id="rId9694" Type="http://schemas.openxmlformats.org/officeDocument/2006/relationships/hyperlink" Target="https://apstudent.collegeboard.org/home" TargetMode="External"/><Relationship Id="rId10503" Type="http://schemas.openxmlformats.org/officeDocument/2006/relationships/hyperlink" Target="https://apstudent.collegeboard.org/home" TargetMode="External"/><Relationship Id="rId19288" Type="http://schemas.openxmlformats.org/officeDocument/2006/relationships/hyperlink" Target="http://www.apcentral.collegeboard.com/" TargetMode="External"/><Relationship Id="rId28953" Type="http://schemas.openxmlformats.org/officeDocument/2006/relationships/hyperlink" Target="http://www.apcentral.collegeboard.com/" TargetMode="External"/><Relationship Id="rId30150" Type="http://schemas.openxmlformats.org/officeDocument/2006/relationships/hyperlink" Target="http://www.apcentral.collegeboard.com/" TargetMode="External"/><Relationship Id="rId31201" Type="http://schemas.openxmlformats.org/officeDocument/2006/relationships/hyperlink" Target="http://www.apcentral.collegeboard.com/" TargetMode="External"/><Relationship Id="rId8296" Type="http://schemas.openxmlformats.org/officeDocument/2006/relationships/hyperlink" Target="https://apstudent.collegeboard.org/home" TargetMode="External"/><Relationship Id="rId9347" Type="http://schemas.openxmlformats.org/officeDocument/2006/relationships/hyperlink" Target="https://apstudent.collegeboard.org/home" TargetMode="External"/><Relationship Id="rId12675" Type="http://schemas.openxmlformats.org/officeDocument/2006/relationships/hyperlink" Target="https://apstudent.collegeboard.org/home" TargetMode="External"/><Relationship Id="rId13726" Type="http://schemas.openxmlformats.org/officeDocument/2006/relationships/hyperlink" Target="https://apstudent.collegeboard.org/home" TargetMode="External"/><Relationship Id="rId20942" Type="http://schemas.openxmlformats.org/officeDocument/2006/relationships/hyperlink" Target="http://www.apcentral.collegeboard.com/" TargetMode="External"/><Relationship Id="rId26157" Type="http://schemas.openxmlformats.org/officeDocument/2006/relationships/hyperlink" Target="http://www.apcentral.collegeboard.com/" TargetMode="External"/><Relationship Id="rId27555" Type="http://schemas.openxmlformats.org/officeDocument/2006/relationships/hyperlink" Target="http://www.apcentral.collegeboard.com/" TargetMode="External"/><Relationship Id="rId28606" Type="http://schemas.openxmlformats.org/officeDocument/2006/relationships/hyperlink" Target="http://www.apcentral.collegeboard.com/" TargetMode="External"/><Relationship Id="rId1683" Type="http://schemas.openxmlformats.org/officeDocument/2006/relationships/hyperlink" Target="https://apstudent.collegeboard.org/home" TargetMode="External"/><Relationship Id="rId2734" Type="http://schemas.openxmlformats.org/officeDocument/2006/relationships/hyperlink" Target="https://apstudent.collegeboard.org/home" TargetMode="External"/><Relationship Id="rId11277" Type="http://schemas.openxmlformats.org/officeDocument/2006/relationships/hyperlink" Target="https://apstudent.collegeboard.org/home" TargetMode="External"/><Relationship Id="rId12328" Type="http://schemas.openxmlformats.org/officeDocument/2006/relationships/hyperlink" Target="https://apstudent.collegeboard.org/home" TargetMode="External"/><Relationship Id="rId15898" Type="http://schemas.openxmlformats.org/officeDocument/2006/relationships/hyperlink" Target="https://apstudent.collegeboard.org/home" TargetMode="External"/><Relationship Id="rId16949" Type="http://schemas.openxmlformats.org/officeDocument/2006/relationships/hyperlink" Target="http://www.apcentral.collegeboard.com/" TargetMode="External"/><Relationship Id="rId27208" Type="http://schemas.openxmlformats.org/officeDocument/2006/relationships/hyperlink" Target="http://www.apcentral.collegeboard.com/" TargetMode="External"/><Relationship Id="rId706" Type="http://schemas.openxmlformats.org/officeDocument/2006/relationships/hyperlink" Target="https://apstudent.collegeboard.org/home" TargetMode="External"/><Relationship Id="rId1336" Type="http://schemas.openxmlformats.org/officeDocument/2006/relationships/hyperlink" Target="https://apstudent.collegeboard.org/home" TargetMode="External"/><Relationship Id="rId5957" Type="http://schemas.openxmlformats.org/officeDocument/2006/relationships/hyperlink" Target="https://apstudent.collegeboard.org/home" TargetMode="External"/><Relationship Id="rId18371" Type="http://schemas.openxmlformats.org/officeDocument/2006/relationships/hyperlink" Target="http://www.apcentral.collegeboard.com/" TargetMode="External"/><Relationship Id="rId19422" Type="http://schemas.openxmlformats.org/officeDocument/2006/relationships/hyperlink" Target="http://www.apcentral.collegeboard.com/" TargetMode="External"/><Relationship Id="rId22767" Type="http://schemas.openxmlformats.org/officeDocument/2006/relationships/hyperlink" Target="http://www.apcentral.collegeboard.com/" TargetMode="External"/><Relationship Id="rId23818" Type="http://schemas.openxmlformats.org/officeDocument/2006/relationships/hyperlink" Target="http://www.apcentral.collegeboard.com/" TargetMode="External"/><Relationship Id="rId42" Type="http://schemas.openxmlformats.org/officeDocument/2006/relationships/hyperlink" Target="https://apstudent.collegeboard.org/home" TargetMode="External"/><Relationship Id="rId4559" Type="http://schemas.openxmlformats.org/officeDocument/2006/relationships/hyperlink" Target="https://apstudent.collegeboard.org/home" TargetMode="External"/><Relationship Id="rId8430" Type="http://schemas.openxmlformats.org/officeDocument/2006/relationships/hyperlink" Target="https://apstudent.collegeboard.org/home" TargetMode="External"/><Relationship Id="rId10360" Type="http://schemas.openxmlformats.org/officeDocument/2006/relationships/hyperlink" Target="https://apstudent.collegeboard.org/home" TargetMode="External"/><Relationship Id="rId11411" Type="http://schemas.openxmlformats.org/officeDocument/2006/relationships/hyperlink" Target="https://apstudent.collegeboard.org/home" TargetMode="External"/><Relationship Id="rId18024" Type="http://schemas.openxmlformats.org/officeDocument/2006/relationships/hyperlink" Target="http://www.apcentral.collegeboard.com/" TargetMode="External"/><Relationship Id="rId21369" Type="http://schemas.openxmlformats.org/officeDocument/2006/relationships/hyperlink" Target="http://www.apcentral.collegeboard.com/" TargetMode="External"/><Relationship Id="rId25240" Type="http://schemas.openxmlformats.org/officeDocument/2006/relationships/hyperlink" Target="http://www.apcentral.collegeboard.com/" TargetMode="External"/><Relationship Id="rId29861" Type="http://schemas.openxmlformats.org/officeDocument/2006/relationships/hyperlink" Target="http://www.apcentral.collegeboard.com/" TargetMode="External"/><Relationship Id="rId7032" Type="http://schemas.openxmlformats.org/officeDocument/2006/relationships/hyperlink" Target="https://apstudent.collegeboard.org/home" TargetMode="External"/><Relationship Id="rId10013" Type="http://schemas.openxmlformats.org/officeDocument/2006/relationships/hyperlink" Target="https://apstudent.collegeboard.org/home" TargetMode="External"/><Relationship Id="rId13583" Type="http://schemas.openxmlformats.org/officeDocument/2006/relationships/hyperlink" Target="https://apstudent.collegeboard.org/home" TargetMode="External"/><Relationship Id="rId14981" Type="http://schemas.openxmlformats.org/officeDocument/2006/relationships/hyperlink" Target="https://apstudent.collegeboard.org/home" TargetMode="External"/><Relationship Id="rId28463" Type="http://schemas.openxmlformats.org/officeDocument/2006/relationships/hyperlink" Target="http://www.apcentral.collegeboard.com/" TargetMode="External"/><Relationship Id="rId29514" Type="http://schemas.openxmlformats.org/officeDocument/2006/relationships/hyperlink" Target="http://www.apcentral.collegeboard.com/" TargetMode="External"/><Relationship Id="rId2591" Type="http://schemas.openxmlformats.org/officeDocument/2006/relationships/hyperlink" Target="https://apstudent.collegeboard.org/home" TargetMode="External"/><Relationship Id="rId3642" Type="http://schemas.openxmlformats.org/officeDocument/2006/relationships/hyperlink" Target="https://apstudent.collegeboard.org/home" TargetMode="External"/><Relationship Id="rId12185" Type="http://schemas.openxmlformats.org/officeDocument/2006/relationships/hyperlink" Target="https://apstudent.collegeboard.org/home" TargetMode="External"/><Relationship Id="rId13236" Type="http://schemas.openxmlformats.org/officeDocument/2006/relationships/hyperlink" Target="https://apstudent.collegeboard.org/home" TargetMode="External"/><Relationship Id="rId14634" Type="http://schemas.openxmlformats.org/officeDocument/2006/relationships/hyperlink" Target="https://apstudent.collegeboard.org/home" TargetMode="External"/><Relationship Id="rId20452" Type="http://schemas.openxmlformats.org/officeDocument/2006/relationships/hyperlink" Target="http://www.apcentral.collegeboard.com/" TargetMode="External"/><Relationship Id="rId21850" Type="http://schemas.openxmlformats.org/officeDocument/2006/relationships/hyperlink" Target="http://www.apcentral.collegeboard.com/" TargetMode="External"/><Relationship Id="rId22901" Type="http://schemas.openxmlformats.org/officeDocument/2006/relationships/hyperlink" Target="http://www.apcentral.collegeboard.com/" TargetMode="External"/><Relationship Id="rId27065" Type="http://schemas.openxmlformats.org/officeDocument/2006/relationships/hyperlink" Target="http://www.apcentral.collegeboard.com/" TargetMode="External"/><Relationship Id="rId28116" Type="http://schemas.openxmlformats.org/officeDocument/2006/relationships/hyperlink" Target="http://www.apcentral.collegeboard.com/" TargetMode="External"/><Relationship Id="rId563" Type="http://schemas.openxmlformats.org/officeDocument/2006/relationships/hyperlink" Target="https://apstudent.collegeboard.org/home" TargetMode="External"/><Relationship Id="rId1193" Type="http://schemas.openxmlformats.org/officeDocument/2006/relationships/hyperlink" Target="https://apstudent.collegeboard.org/home" TargetMode="External"/><Relationship Id="rId2244" Type="http://schemas.openxmlformats.org/officeDocument/2006/relationships/hyperlink" Target="https://apstudent.collegeboard.org/home" TargetMode="External"/><Relationship Id="rId17857" Type="http://schemas.openxmlformats.org/officeDocument/2006/relationships/hyperlink" Target="http://www.apcentral.collegeboard.com/" TargetMode="External"/><Relationship Id="rId18908" Type="http://schemas.openxmlformats.org/officeDocument/2006/relationships/hyperlink" Target="http://www.apcentral.collegeboard.com/" TargetMode="External"/><Relationship Id="rId20105" Type="http://schemas.openxmlformats.org/officeDocument/2006/relationships/hyperlink" Target="http://www.apcentral.collegeboard.com/" TargetMode="External"/><Relationship Id="rId21503" Type="http://schemas.openxmlformats.org/officeDocument/2006/relationships/hyperlink" Target="http://www.apcentral.collegeboard.com/" TargetMode="External"/><Relationship Id="rId216" Type="http://schemas.openxmlformats.org/officeDocument/2006/relationships/hyperlink" Target="https://apstudent.collegeboard.org/home" TargetMode="External"/><Relationship Id="rId6865" Type="http://schemas.openxmlformats.org/officeDocument/2006/relationships/hyperlink" Target="https://apstudent.collegeboard.org/home" TargetMode="External"/><Relationship Id="rId7916" Type="http://schemas.openxmlformats.org/officeDocument/2006/relationships/hyperlink" Target="https://apstudent.collegeboard.org/home" TargetMode="External"/><Relationship Id="rId16459" Type="http://schemas.openxmlformats.org/officeDocument/2006/relationships/hyperlink" Target="http://www.apcentral.collegeboard.com/" TargetMode="External"/><Relationship Id="rId23675" Type="http://schemas.openxmlformats.org/officeDocument/2006/relationships/hyperlink" Target="http://www.apcentral.collegeboard.com/" TargetMode="External"/><Relationship Id="rId24726" Type="http://schemas.openxmlformats.org/officeDocument/2006/relationships/hyperlink" Target="http://www.apcentral.collegeboard.com/" TargetMode="External"/><Relationship Id="rId30891" Type="http://schemas.openxmlformats.org/officeDocument/2006/relationships/hyperlink" Target="http://www.apcentral.collegeboard.com/" TargetMode="External"/><Relationship Id="rId31942" Type="http://schemas.openxmlformats.org/officeDocument/2006/relationships/hyperlink" Target="http://www.apcentral.collegeboard.com/" TargetMode="External"/><Relationship Id="rId4069" Type="http://schemas.openxmlformats.org/officeDocument/2006/relationships/hyperlink" Target="https://apstudent.collegeboard.org/home" TargetMode="External"/><Relationship Id="rId5467" Type="http://schemas.openxmlformats.org/officeDocument/2006/relationships/hyperlink" Target="https://apstudent.collegeboard.org/home" TargetMode="External"/><Relationship Id="rId6518" Type="http://schemas.openxmlformats.org/officeDocument/2006/relationships/hyperlink" Target="https://apstudent.collegeboard.org/home" TargetMode="External"/><Relationship Id="rId16940" Type="http://schemas.openxmlformats.org/officeDocument/2006/relationships/hyperlink" Target="http://www.apcentral.collegeboard.com/" TargetMode="External"/><Relationship Id="rId22277" Type="http://schemas.openxmlformats.org/officeDocument/2006/relationships/hyperlink" Target="http://www.apcentral.collegeboard.com/" TargetMode="External"/><Relationship Id="rId23328" Type="http://schemas.openxmlformats.org/officeDocument/2006/relationships/hyperlink" Target="http://www.apcentral.collegeboard.com/" TargetMode="External"/><Relationship Id="rId26898" Type="http://schemas.openxmlformats.org/officeDocument/2006/relationships/hyperlink" Target="http://www.apcentral.collegeboard.com/" TargetMode="External"/><Relationship Id="rId27949" Type="http://schemas.openxmlformats.org/officeDocument/2006/relationships/hyperlink" Target="http://www.apcentral.collegeboard.com/" TargetMode="External"/><Relationship Id="rId30544" Type="http://schemas.openxmlformats.org/officeDocument/2006/relationships/hyperlink" Target="http://www.apcentral.collegeboard.com/" TargetMode="External"/><Relationship Id="rId14491" Type="http://schemas.openxmlformats.org/officeDocument/2006/relationships/hyperlink" Target="https://apstudent.collegeboard.org/home" TargetMode="External"/><Relationship Id="rId15542" Type="http://schemas.openxmlformats.org/officeDocument/2006/relationships/hyperlink" Target="https://apstudent.collegeboard.org/home" TargetMode="External"/><Relationship Id="rId29371" Type="http://schemas.openxmlformats.org/officeDocument/2006/relationships/hyperlink" Target="http://www.apcentral.collegeboard.com/" TargetMode="External"/><Relationship Id="rId4550" Type="http://schemas.openxmlformats.org/officeDocument/2006/relationships/hyperlink" Target="https://apstudent.collegeboard.org/home" TargetMode="External"/><Relationship Id="rId5601" Type="http://schemas.openxmlformats.org/officeDocument/2006/relationships/hyperlink" Target="https://apstudent.collegeboard.org/home" TargetMode="External"/><Relationship Id="rId13093" Type="http://schemas.openxmlformats.org/officeDocument/2006/relationships/hyperlink" Target="https://apstudent.collegeboard.org/home" TargetMode="External"/><Relationship Id="rId14144" Type="http://schemas.openxmlformats.org/officeDocument/2006/relationships/hyperlink" Target="https://apstudent.collegeboard.org/home" TargetMode="External"/><Relationship Id="rId21360" Type="http://schemas.openxmlformats.org/officeDocument/2006/relationships/hyperlink" Target="http://www.apcentral.collegeboard.com/" TargetMode="External"/><Relationship Id="rId22411" Type="http://schemas.openxmlformats.org/officeDocument/2006/relationships/hyperlink" Target="http://www.apcentral.collegeboard.com/" TargetMode="External"/><Relationship Id="rId29024" Type="http://schemas.openxmlformats.org/officeDocument/2006/relationships/hyperlink" Target="http://www.apcentral.collegeboard.com/" TargetMode="External"/><Relationship Id="rId32369" Type="http://schemas.openxmlformats.org/officeDocument/2006/relationships/hyperlink" Target="http://www.apcentral.collegeboard.com/" TargetMode="External"/><Relationship Id="rId3152" Type="http://schemas.openxmlformats.org/officeDocument/2006/relationships/hyperlink" Target="https://apstudent.collegeboard.org/home" TargetMode="External"/><Relationship Id="rId4203" Type="http://schemas.openxmlformats.org/officeDocument/2006/relationships/hyperlink" Target="https://apstudent.collegeboard.org/home" TargetMode="External"/><Relationship Id="rId7773" Type="http://schemas.openxmlformats.org/officeDocument/2006/relationships/hyperlink" Target="https://apstudent.collegeboard.org/home" TargetMode="External"/><Relationship Id="rId8824" Type="http://schemas.openxmlformats.org/officeDocument/2006/relationships/hyperlink" Target="https://apstudent.collegeboard.org/home" TargetMode="External"/><Relationship Id="rId17367" Type="http://schemas.openxmlformats.org/officeDocument/2006/relationships/hyperlink" Target="http://www.apcentral.collegeboard.com/" TargetMode="External"/><Relationship Id="rId18765" Type="http://schemas.openxmlformats.org/officeDocument/2006/relationships/hyperlink" Target="http://www.apcentral.collegeboard.com/" TargetMode="External"/><Relationship Id="rId19816" Type="http://schemas.openxmlformats.org/officeDocument/2006/relationships/hyperlink" Target="http://www.apcentral.collegeboard.com/" TargetMode="External"/><Relationship Id="rId21013" Type="http://schemas.openxmlformats.org/officeDocument/2006/relationships/hyperlink" Target="http://www.apcentral.collegeboard.com/" TargetMode="External"/><Relationship Id="rId24583" Type="http://schemas.openxmlformats.org/officeDocument/2006/relationships/hyperlink" Target="http://www.apcentral.collegeboard.com/" TargetMode="External"/><Relationship Id="rId25981" Type="http://schemas.openxmlformats.org/officeDocument/2006/relationships/hyperlink" Target="http://www.apcentral.collegeboard.com/" TargetMode="External"/><Relationship Id="rId6375" Type="http://schemas.openxmlformats.org/officeDocument/2006/relationships/hyperlink" Target="https://apstudent.collegeboard.org/home" TargetMode="External"/><Relationship Id="rId7426" Type="http://schemas.openxmlformats.org/officeDocument/2006/relationships/hyperlink" Target="https://apstudent.collegeboard.org/home" TargetMode="External"/><Relationship Id="rId10754" Type="http://schemas.openxmlformats.org/officeDocument/2006/relationships/hyperlink" Target="https://apstudent.collegeboard.org/home" TargetMode="External"/><Relationship Id="rId11805" Type="http://schemas.openxmlformats.org/officeDocument/2006/relationships/hyperlink" Target="https://apstudent.collegeboard.org/home" TargetMode="External"/><Relationship Id="rId18418" Type="http://schemas.openxmlformats.org/officeDocument/2006/relationships/hyperlink" Target="http://www.apcentral.collegeboard.com/" TargetMode="External"/><Relationship Id="rId23185" Type="http://schemas.openxmlformats.org/officeDocument/2006/relationships/hyperlink" Target="http://www.apcentral.collegeboard.com/" TargetMode="External"/><Relationship Id="rId24236" Type="http://schemas.openxmlformats.org/officeDocument/2006/relationships/hyperlink" Target="http://www.apcentral.collegeboard.com/" TargetMode="External"/><Relationship Id="rId25634" Type="http://schemas.openxmlformats.org/officeDocument/2006/relationships/hyperlink" Target="http://www.apcentral.collegeboard.com/" TargetMode="External"/><Relationship Id="rId31452" Type="http://schemas.openxmlformats.org/officeDocument/2006/relationships/hyperlink" Target="http://www.apcentral.collegeboard.com/" TargetMode="External"/><Relationship Id="rId6028" Type="http://schemas.openxmlformats.org/officeDocument/2006/relationships/hyperlink" Target="https://apstudent.collegeboard.org/home" TargetMode="External"/><Relationship Id="rId9598" Type="http://schemas.openxmlformats.org/officeDocument/2006/relationships/hyperlink" Target="https://apstudent.collegeboard.org/home" TargetMode="External"/><Relationship Id="rId10407" Type="http://schemas.openxmlformats.org/officeDocument/2006/relationships/hyperlink" Target="https://apstudent.collegeboard.org/home" TargetMode="External"/><Relationship Id="rId13977" Type="http://schemas.openxmlformats.org/officeDocument/2006/relationships/hyperlink" Target="https://apstudent.collegeboard.org/home" TargetMode="External"/><Relationship Id="rId28857" Type="http://schemas.openxmlformats.org/officeDocument/2006/relationships/hyperlink" Target="http://www.apcentral.collegeboard.com/" TargetMode="External"/><Relationship Id="rId29908" Type="http://schemas.openxmlformats.org/officeDocument/2006/relationships/hyperlink" Target="http://www.apcentral.collegeboard.com/" TargetMode="External"/><Relationship Id="rId30054" Type="http://schemas.openxmlformats.org/officeDocument/2006/relationships/hyperlink" Target="http://www.apcentral.collegeboard.com/" TargetMode="External"/><Relationship Id="rId31105" Type="http://schemas.openxmlformats.org/officeDocument/2006/relationships/hyperlink" Target="http://www.apcentral.collegeboard.com/" TargetMode="External"/><Relationship Id="rId32503" Type="http://schemas.openxmlformats.org/officeDocument/2006/relationships/hyperlink" Target="http://www.apcentral.collegeboard.com/" TargetMode="External"/><Relationship Id="rId2985" Type="http://schemas.openxmlformats.org/officeDocument/2006/relationships/hyperlink" Target="https://apstudent.collegeboard.org/home" TargetMode="External"/><Relationship Id="rId12579" Type="http://schemas.openxmlformats.org/officeDocument/2006/relationships/hyperlink" Target="https://apstudent.collegeboard.org/home" TargetMode="External"/><Relationship Id="rId16450" Type="http://schemas.openxmlformats.org/officeDocument/2006/relationships/hyperlink" Target="http://www.apcentral.collegeboard.com/" TargetMode="External"/><Relationship Id="rId17501" Type="http://schemas.openxmlformats.org/officeDocument/2006/relationships/hyperlink" Target="http://www.apcentral.collegeboard.com/" TargetMode="External"/><Relationship Id="rId20846" Type="http://schemas.openxmlformats.org/officeDocument/2006/relationships/hyperlink" Target="http://www.apcentral.collegeboard.com/" TargetMode="External"/><Relationship Id="rId27459" Type="http://schemas.openxmlformats.org/officeDocument/2006/relationships/hyperlink" Target="http://www.apcentral.collegeboard.com/" TargetMode="External"/><Relationship Id="rId957" Type="http://schemas.openxmlformats.org/officeDocument/2006/relationships/hyperlink" Target="https://apstudent.collegeboard.org/home" TargetMode="External"/><Relationship Id="rId1587" Type="http://schemas.openxmlformats.org/officeDocument/2006/relationships/hyperlink" Target="https://apstudent.collegeboard.org/home" TargetMode="External"/><Relationship Id="rId2638" Type="http://schemas.openxmlformats.org/officeDocument/2006/relationships/hyperlink" Target="https://apstudent.collegeboard.org/home" TargetMode="External"/><Relationship Id="rId15052" Type="http://schemas.openxmlformats.org/officeDocument/2006/relationships/hyperlink" Target="https://apstudent.collegeboard.org/home" TargetMode="External"/><Relationship Id="rId16103" Type="http://schemas.openxmlformats.org/officeDocument/2006/relationships/hyperlink" Target="https://apstudent.collegeboard.org/home" TargetMode="External"/><Relationship Id="rId19673" Type="http://schemas.openxmlformats.org/officeDocument/2006/relationships/hyperlink" Target="http://www.apcentral.collegeboard.com/" TargetMode="External"/><Relationship Id="rId27940" Type="http://schemas.openxmlformats.org/officeDocument/2006/relationships/hyperlink" Target="http://www.apcentral.collegeboard.com/" TargetMode="External"/><Relationship Id="rId4060" Type="http://schemas.openxmlformats.org/officeDocument/2006/relationships/hyperlink" Target="https://apstudent.collegeboard.org/home" TargetMode="External"/><Relationship Id="rId5111" Type="http://schemas.openxmlformats.org/officeDocument/2006/relationships/hyperlink" Target="https://apstudent.collegeboard.org/home" TargetMode="External"/><Relationship Id="rId8681" Type="http://schemas.openxmlformats.org/officeDocument/2006/relationships/hyperlink" Target="https://apstudent.collegeboard.org/home" TargetMode="External"/><Relationship Id="rId9732" Type="http://schemas.openxmlformats.org/officeDocument/2006/relationships/hyperlink" Target="https://apstudent.collegeboard.org/home" TargetMode="External"/><Relationship Id="rId11662" Type="http://schemas.openxmlformats.org/officeDocument/2006/relationships/hyperlink" Target="https://apstudent.collegeboard.org/home" TargetMode="External"/><Relationship Id="rId18275" Type="http://schemas.openxmlformats.org/officeDocument/2006/relationships/hyperlink" Target="http://www.apcentral.collegeboard.com/" TargetMode="External"/><Relationship Id="rId19326" Type="http://schemas.openxmlformats.org/officeDocument/2006/relationships/hyperlink" Target="http://www.apcentral.collegeboard.com/" TargetMode="External"/><Relationship Id="rId25491" Type="http://schemas.openxmlformats.org/officeDocument/2006/relationships/hyperlink" Target="http://www.apcentral.collegeboard.com/" TargetMode="External"/><Relationship Id="rId26542" Type="http://schemas.openxmlformats.org/officeDocument/2006/relationships/hyperlink" Target="http://www.apcentral.collegeboard.com/" TargetMode="External"/><Relationship Id="rId30938" Type="http://schemas.openxmlformats.org/officeDocument/2006/relationships/hyperlink" Target="http://www.apcentral.collegeboard.com/" TargetMode="External"/><Relationship Id="rId1721" Type="http://schemas.openxmlformats.org/officeDocument/2006/relationships/hyperlink" Target="https://apstudent.collegeboard.org/home" TargetMode="External"/><Relationship Id="rId7283" Type="http://schemas.openxmlformats.org/officeDocument/2006/relationships/hyperlink" Target="https://apstudent.collegeboard.org/home" TargetMode="External"/><Relationship Id="rId8334" Type="http://schemas.openxmlformats.org/officeDocument/2006/relationships/hyperlink" Target="https://apstudent.collegeboard.org/home" TargetMode="External"/><Relationship Id="rId10264" Type="http://schemas.openxmlformats.org/officeDocument/2006/relationships/hyperlink" Target="https://apstudent.collegeboard.org/home" TargetMode="External"/><Relationship Id="rId11315" Type="http://schemas.openxmlformats.org/officeDocument/2006/relationships/hyperlink" Target="https://apstudent.collegeboard.org/home" TargetMode="External"/><Relationship Id="rId12713" Type="http://schemas.openxmlformats.org/officeDocument/2006/relationships/hyperlink" Target="https://apstudent.collegeboard.org/home" TargetMode="External"/><Relationship Id="rId24093" Type="http://schemas.openxmlformats.org/officeDocument/2006/relationships/hyperlink" Target="http://www.apcentral.collegeboard.com/" TargetMode="External"/><Relationship Id="rId25144" Type="http://schemas.openxmlformats.org/officeDocument/2006/relationships/hyperlink" Target="http://www.apcentral.collegeboard.com/" TargetMode="External"/><Relationship Id="rId32360" Type="http://schemas.openxmlformats.org/officeDocument/2006/relationships/hyperlink" Target="http://www.apcentral.collegeboard.com/" TargetMode="External"/><Relationship Id="rId14885" Type="http://schemas.openxmlformats.org/officeDocument/2006/relationships/hyperlink" Target="https://apstudent.collegeboard.org/home" TargetMode="External"/><Relationship Id="rId15936" Type="http://schemas.openxmlformats.org/officeDocument/2006/relationships/hyperlink" Target="https://apstudent.collegeboard.org/home" TargetMode="External"/><Relationship Id="rId28367" Type="http://schemas.openxmlformats.org/officeDocument/2006/relationships/hyperlink" Target="http://www.apcentral.collegeboard.com/" TargetMode="External"/><Relationship Id="rId29418" Type="http://schemas.openxmlformats.org/officeDocument/2006/relationships/hyperlink" Target="http://www.apcentral.collegeboard.com/" TargetMode="External"/><Relationship Id="rId29765" Type="http://schemas.openxmlformats.org/officeDocument/2006/relationships/hyperlink" Target="http://www.apcentral.collegeboard.com/" TargetMode="External"/><Relationship Id="rId32013" Type="http://schemas.openxmlformats.org/officeDocument/2006/relationships/hyperlink" Target="http://www.apcentral.collegeboard.com/" TargetMode="External"/><Relationship Id="rId2495" Type="http://schemas.openxmlformats.org/officeDocument/2006/relationships/hyperlink" Target="https://apstudent.collegeboard.org/home" TargetMode="External"/><Relationship Id="rId3893" Type="http://schemas.openxmlformats.org/officeDocument/2006/relationships/hyperlink" Target="https://apstudent.collegeboard.org/home" TargetMode="External"/><Relationship Id="rId4944" Type="http://schemas.openxmlformats.org/officeDocument/2006/relationships/hyperlink" Target="https://apstudent.collegeboard.org/home" TargetMode="External"/><Relationship Id="rId12089" Type="http://schemas.openxmlformats.org/officeDocument/2006/relationships/hyperlink" Target="https://apstudent.collegeboard.org/home" TargetMode="External"/><Relationship Id="rId13487" Type="http://schemas.openxmlformats.org/officeDocument/2006/relationships/hyperlink" Target="https://apstudent.collegeboard.org/home" TargetMode="External"/><Relationship Id="rId14538" Type="http://schemas.openxmlformats.org/officeDocument/2006/relationships/hyperlink" Target="https://apstudent.collegeboard.org/home" TargetMode="External"/><Relationship Id="rId21754" Type="http://schemas.openxmlformats.org/officeDocument/2006/relationships/hyperlink" Target="http://www.apcentral.collegeboard.com/" TargetMode="External"/><Relationship Id="rId22805" Type="http://schemas.openxmlformats.org/officeDocument/2006/relationships/hyperlink" Target="http://www.apcentral.collegeboard.com/" TargetMode="External"/><Relationship Id="rId467" Type="http://schemas.openxmlformats.org/officeDocument/2006/relationships/hyperlink" Target="https://apstudent.collegeboard.org/home" TargetMode="External"/><Relationship Id="rId1097" Type="http://schemas.openxmlformats.org/officeDocument/2006/relationships/hyperlink" Target="https://apstudent.collegeboard.org/home" TargetMode="External"/><Relationship Id="rId2148" Type="http://schemas.openxmlformats.org/officeDocument/2006/relationships/hyperlink" Target="https://apstudent.collegeboard.org/home" TargetMode="External"/><Relationship Id="rId3546" Type="http://schemas.openxmlformats.org/officeDocument/2006/relationships/hyperlink" Target="https://apstudent.collegeboard.org/home" TargetMode="External"/><Relationship Id="rId17011" Type="http://schemas.openxmlformats.org/officeDocument/2006/relationships/hyperlink" Target="http://www.apcentral.collegeboard.com/" TargetMode="External"/><Relationship Id="rId20356" Type="http://schemas.openxmlformats.org/officeDocument/2006/relationships/hyperlink" Target="http://www.apcentral.collegeboard.com/" TargetMode="External"/><Relationship Id="rId21407" Type="http://schemas.openxmlformats.org/officeDocument/2006/relationships/hyperlink" Target="http://www.apcentral.collegeboard.com/" TargetMode="External"/><Relationship Id="rId24977" Type="http://schemas.openxmlformats.org/officeDocument/2006/relationships/hyperlink" Target="http://www.apcentral.collegeboard.com/" TargetMode="External"/><Relationship Id="rId6769" Type="http://schemas.openxmlformats.org/officeDocument/2006/relationships/hyperlink" Target="https://apstudent.collegeboard.org/home" TargetMode="External"/><Relationship Id="rId12570" Type="http://schemas.openxmlformats.org/officeDocument/2006/relationships/hyperlink" Target="https://apstudent.collegeboard.org/home" TargetMode="External"/><Relationship Id="rId13621" Type="http://schemas.openxmlformats.org/officeDocument/2006/relationships/hyperlink" Target="https://apstudent.collegeboard.org/home" TargetMode="External"/><Relationship Id="rId19183" Type="http://schemas.openxmlformats.org/officeDocument/2006/relationships/hyperlink" Target="http://www.apcentral.collegeboard.com/" TargetMode="External"/><Relationship Id="rId20009" Type="http://schemas.openxmlformats.org/officeDocument/2006/relationships/hyperlink" Target="http://www.apcentral.collegeboard.com/" TargetMode="External"/><Relationship Id="rId23579" Type="http://schemas.openxmlformats.org/officeDocument/2006/relationships/hyperlink" Target="http://www.apcentral.collegeboard.com/" TargetMode="External"/><Relationship Id="rId27450" Type="http://schemas.openxmlformats.org/officeDocument/2006/relationships/hyperlink" Target="http://www.apcentral.collegeboard.com/" TargetMode="External"/><Relationship Id="rId28501" Type="http://schemas.openxmlformats.org/officeDocument/2006/relationships/hyperlink" Target="http://www.apcentral.collegeboard.com/" TargetMode="External"/><Relationship Id="rId30795" Type="http://schemas.openxmlformats.org/officeDocument/2006/relationships/hyperlink" Target="http://www.apcentral.collegeboard.com/" TargetMode="External"/><Relationship Id="rId31846" Type="http://schemas.openxmlformats.org/officeDocument/2006/relationships/hyperlink" Target="http://www.apcentral.collegeboard.com/" TargetMode="External"/><Relationship Id="rId8191" Type="http://schemas.openxmlformats.org/officeDocument/2006/relationships/hyperlink" Target="https://apstudent.collegeboard.org/home" TargetMode="External"/><Relationship Id="rId9242" Type="http://schemas.openxmlformats.org/officeDocument/2006/relationships/hyperlink" Target="https://apstudent.collegeboard.org/home" TargetMode="External"/><Relationship Id="rId11172" Type="http://schemas.openxmlformats.org/officeDocument/2006/relationships/hyperlink" Target="https://apstudent.collegeboard.org/home" TargetMode="External"/><Relationship Id="rId12223" Type="http://schemas.openxmlformats.org/officeDocument/2006/relationships/hyperlink" Target="https://apstudent.collegeboard.org/home" TargetMode="External"/><Relationship Id="rId15793" Type="http://schemas.openxmlformats.org/officeDocument/2006/relationships/hyperlink" Target="https://apstudent.collegeboard.org/home" TargetMode="External"/><Relationship Id="rId26052" Type="http://schemas.openxmlformats.org/officeDocument/2006/relationships/hyperlink" Target="http://www.apcentral.collegeboard.com/" TargetMode="External"/><Relationship Id="rId27103" Type="http://schemas.openxmlformats.org/officeDocument/2006/relationships/hyperlink" Target="http://www.apcentral.collegeboard.com/" TargetMode="External"/><Relationship Id="rId30448" Type="http://schemas.openxmlformats.org/officeDocument/2006/relationships/hyperlink" Target="http://www.apcentral.collegeboard.com/" TargetMode="External"/><Relationship Id="rId601" Type="http://schemas.openxmlformats.org/officeDocument/2006/relationships/hyperlink" Target="https://apstudent.collegeboard.org/home" TargetMode="External"/><Relationship Id="rId1231" Type="http://schemas.openxmlformats.org/officeDocument/2006/relationships/hyperlink" Target="https://apstudent.collegeboard.org/home" TargetMode="External"/><Relationship Id="rId5852" Type="http://schemas.openxmlformats.org/officeDocument/2006/relationships/hyperlink" Target="https://apstudent.collegeboard.org/home" TargetMode="External"/><Relationship Id="rId14395" Type="http://schemas.openxmlformats.org/officeDocument/2006/relationships/hyperlink" Target="https://apstudent.collegeboard.org/home" TargetMode="External"/><Relationship Id="rId15446" Type="http://schemas.openxmlformats.org/officeDocument/2006/relationships/hyperlink" Target="https://apstudent.collegeboard.org/home" TargetMode="External"/><Relationship Id="rId16844" Type="http://schemas.openxmlformats.org/officeDocument/2006/relationships/hyperlink" Target="http://www.apcentral.collegeboard.com/" TargetMode="External"/><Relationship Id="rId22662" Type="http://schemas.openxmlformats.org/officeDocument/2006/relationships/hyperlink" Target="http://www.apcentral.collegeboard.com/" TargetMode="External"/><Relationship Id="rId29275" Type="http://schemas.openxmlformats.org/officeDocument/2006/relationships/hyperlink" Target="http://www.apcentral.collegeboard.com/" TargetMode="External"/><Relationship Id="rId4454" Type="http://schemas.openxmlformats.org/officeDocument/2006/relationships/hyperlink" Target="https://apstudent.collegeboard.org/home" TargetMode="External"/><Relationship Id="rId5505" Type="http://schemas.openxmlformats.org/officeDocument/2006/relationships/hyperlink" Target="https://apstudent.collegeboard.org/home" TargetMode="External"/><Relationship Id="rId6903" Type="http://schemas.openxmlformats.org/officeDocument/2006/relationships/hyperlink" Target="https://apstudent.collegeboard.org/home" TargetMode="External"/><Relationship Id="rId14048" Type="http://schemas.openxmlformats.org/officeDocument/2006/relationships/hyperlink" Target="https://apstudent.collegeboard.org/home" TargetMode="External"/><Relationship Id="rId21264" Type="http://schemas.openxmlformats.org/officeDocument/2006/relationships/hyperlink" Target="http://www.apcentral.collegeboard.com/" TargetMode="External"/><Relationship Id="rId22315" Type="http://schemas.openxmlformats.org/officeDocument/2006/relationships/hyperlink" Target="http://www.apcentral.collegeboard.com/" TargetMode="External"/><Relationship Id="rId23713" Type="http://schemas.openxmlformats.org/officeDocument/2006/relationships/hyperlink" Target="http://www.apcentral.collegeboard.com/" TargetMode="External"/><Relationship Id="rId3056" Type="http://schemas.openxmlformats.org/officeDocument/2006/relationships/hyperlink" Target="https://apstudent.collegeboard.org/home" TargetMode="External"/><Relationship Id="rId4107" Type="http://schemas.openxmlformats.org/officeDocument/2006/relationships/hyperlink" Target="https://apstudent.collegeboard.org/home" TargetMode="External"/><Relationship Id="rId18669" Type="http://schemas.openxmlformats.org/officeDocument/2006/relationships/hyperlink" Target="http://www.apcentral.collegeboard.com/" TargetMode="External"/><Relationship Id="rId25885" Type="http://schemas.openxmlformats.org/officeDocument/2006/relationships/hyperlink" Target="http://www.apcentral.collegeboard.com/" TargetMode="External"/><Relationship Id="rId26936" Type="http://schemas.openxmlformats.org/officeDocument/2006/relationships/hyperlink" Target="http://www.apcentral.collegeboard.com/" TargetMode="External"/><Relationship Id="rId6279" Type="http://schemas.openxmlformats.org/officeDocument/2006/relationships/hyperlink" Target="https://apstudent.collegeboard.org/home" TargetMode="External"/><Relationship Id="rId7677" Type="http://schemas.openxmlformats.org/officeDocument/2006/relationships/hyperlink" Target="https://apstudent.collegeboard.org/home" TargetMode="External"/><Relationship Id="rId8728" Type="http://schemas.openxmlformats.org/officeDocument/2006/relationships/hyperlink" Target="https://apstudent.collegeboard.org/home" TargetMode="External"/><Relationship Id="rId10658" Type="http://schemas.openxmlformats.org/officeDocument/2006/relationships/hyperlink" Target="https://apstudent.collegeboard.org/home" TargetMode="External"/><Relationship Id="rId11709" Type="http://schemas.openxmlformats.org/officeDocument/2006/relationships/hyperlink" Target="https://apstudent.collegeboard.org/home" TargetMode="External"/><Relationship Id="rId23089" Type="http://schemas.openxmlformats.org/officeDocument/2006/relationships/hyperlink" Target="http://www.apcentral.collegeboard.com/" TargetMode="External"/><Relationship Id="rId24487" Type="http://schemas.openxmlformats.org/officeDocument/2006/relationships/hyperlink" Target="http://www.apcentral.collegeboard.com/" TargetMode="External"/><Relationship Id="rId25538" Type="http://schemas.openxmlformats.org/officeDocument/2006/relationships/hyperlink" Target="http://www.apcentral.collegeboard.com/" TargetMode="External"/><Relationship Id="rId32754" Type="http://schemas.openxmlformats.org/officeDocument/2006/relationships/hyperlink" Target="http://www.apcentral.collegeboard.com/" TargetMode="External"/><Relationship Id="rId12080" Type="http://schemas.openxmlformats.org/officeDocument/2006/relationships/hyperlink" Target="https://apstudent.collegeboard.org/home" TargetMode="External"/><Relationship Id="rId13131" Type="http://schemas.openxmlformats.org/officeDocument/2006/relationships/hyperlink" Target="https://apstudent.collegeboard.org/home" TargetMode="External"/><Relationship Id="rId17752" Type="http://schemas.openxmlformats.org/officeDocument/2006/relationships/hyperlink" Target="http://www.apcentral.collegeboard.com/" TargetMode="External"/><Relationship Id="rId18803" Type="http://schemas.openxmlformats.org/officeDocument/2006/relationships/hyperlink" Target="http://www.apcentral.collegeboard.com/" TargetMode="External"/><Relationship Id="rId28011" Type="http://schemas.openxmlformats.org/officeDocument/2006/relationships/hyperlink" Target="http://www.apcentral.collegeboard.com/" TargetMode="External"/><Relationship Id="rId31356" Type="http://schemas.openxmlformats.org/officeDocument/2006/relationships/hyperlink" Target="http://www.apcentral.collegeboard.com/" TargetMode="External"/><Relationship Id="rId32407" Type="http://schemas.openxmlformats.org/officeDocument/2006/relationships/hyperlink" Target="http://www.apcentral.collegeboard.com/" TargetMode="External"/><Relationship Id="rId2889" Type="http://schemas.openxmlformats.org/officeDocument/2006/relationships/hyperlink" Target="https://apstudent.collegeboard.org/home" TargetMode="External"/><Relationship Id="rId6760" Type="http://schemas.openxmlformats.org/officeDocument/2006/relationships/hyperlink" Target="https://apstudent.collegeboard.org/home" TargetMode="External"/><Relationship Id="rId7811" Type="http://schemas.openxmlformats.org/officeDocument/2006/relationships/hyperlink" Target="https://apstudent.collegeboard.org/home" TargetMode="External"/><Relationship Id="rId16354" Type="http://schemas.openxmlformats.org/officeDocument/2006/relationships/hyperlink" Target="https://apstudent.collegeboard.org/home" TargetMode="External"/><Relationship Id="rId17405" Type="http://schemas.openxmlformats.org/officeDocument/2006/relationships/hyperlink" Target="http://www.apcentral.collegeboard.com/" TargetMode="External"/><Relationship Id="rId20000" Type="http://schemas.openxmlformats.org/officeDocument/2006/relationships/hyperlink" Target="http://www.apcentral.collegeboard.com/" TargetMode="External"/><Relationship Id="rId23570" Type="http://schemas.openxmlformats.org/officeDocument/2006/relationships/hyperlink" Target="http://www.apcentral.collegeboard.com/" TargetMode="External"/><Relationship Id="rId24621" Type="http://schemas.openxmlformats.org/officeDocument/2006/relationships/hyperlink" Target="http://www.apcentral.collegeboard.com/" TargetMode="External"/><Relationship Id="rId31009" Type="http://schemas.openxmlformats.org/officeDocument/2006/relationships/hyperlink" Target="http://www.apcentral.collegeboard.com/" TargetMode="External"/><Relationship Id="rId111" Type="http://schemas.openxmlformats.org/officeDocument/2006/relationships/hyperlink" Target="https://apstudent.collegeboard.org/home" TargetMode="External"/><Relationship Id="rId5362" Type="http://schemas.openxmlformats.org/officeDocument/2006/relationships/hyperlink" Target="https://apstudent.collegeboard.org/home" TargetMode="External"/><Relationship Id="rId6413" Type="http://schemas.openxmlformats.org/officeDocument/2006/relationships/hyperlink" Target="https://apstudent.collegeboard.org/home" TargetMode="External"/><Relationship Id="rId9983" Type="http://schemas.openxmlformats.org/officeDocument/2006/relationships/hyperlink" Target="https://apstudent.collegeboard.org/home" TargetMode="External"/><Relationship Id="rId16007" Type="http://schemas.openxmlformats.org/officeDocument/2006/relationships/hyperlink" Target="https://apstudent.collegeboard.org/home" TargetMode="External"/><Relationship Id="rId19577" Type="http://schemas.openxmlformats.org/officeDocument/2006/relationships/hyperlink" Target="http://www.apcentral.collegeboard.com/" TargetMode="External"/><Relationship Id="rId22172" Type="http://schemas.openxmlformats.org/officeDocument/2006/relationships/hyperlink" Target="http://www.apcentral.collegeboard.com/" TargetMode="External"/><Relationship Id="rId23223" Type="http://schemas.openxmlformats.org/officeDocument/2006/relationships/hyperlink" Target="http://www.apcentral.collegeboard.com/" TargetMode="External"/><Relationship Id="rId26793" Type="http://schemas.openxmlformats.org/officeDocument/2006/relationships/hyperlink" Target="http://www.apcentral.collegeboard.com/" TargetMode="External"/><Relationship Id="rId5015" Type="http://schemas.openxmlformats.org/officeDocument/2006/relationships/hyperlink" Target="https://apstudent.collegeboard.org/home" TargetMode="External"/><Relationship Id="rId8585" Type="http://schemas.openxmlformats.org/officeDocument/2006/relationships/hyperlink" Target="https://apstudent.collegeboard.org/home" TargetMode="External"/><Relationship Id="rId9636" Type="http://schemas.openxmlformats.org/officeDocument/2006/relationships/hyperlink" Target="https://apstudent.collegeboard.org/home" TargetMode="External"/><Relationship Id="rId12964" Type="http://schemas.openxmlformats.org/officeDocument/2006/relationships/hyperlink" Target="https://apstudent.collegeboard.org/home" TargetMode="External"/><Relationship Id="rId18179" Type="http://schemas.openxmlformats.org/officeDocument/2006/relationships/hyperlink" Target="http://www.apcentral.collegeboard.com/" TargetMode="External"/><Relationship Id="rId25395" Type="http://schemas.openxmlformats.org/officeDocument/2006/relationships/hyperlink" Target="http://www.apcentral.collegeboard.com/" TargetMode="External"/><Relationship Id="rId26446" Type="http://schemas.openxmlformats.org/officeDocument/2006/relationships/hyperlink" Target="http://www.apcentral.collegeboard.com/" TargetMode="External"/><Relationship Id="rId27844" Type="http://schemas.openxmlformats.org/officeDocument/2006/relationships/hyperlink" Target="http://www.apcentral.collegeboard.com/" TargetMode="External"/><Relationship Id="rId1972" Type="http://schemas.openxmlformats.org/officeDocument/2006/relationships/hyperlink" Target="https://apstudent.collegeboard.org/home" TargetMode="External"/><Relationship Id="rId7187" Type="http://schemas.openxmlformats.org/officeDocument/2006/relationships/hyperlink" Target="https://apstudent.collegeboard.org/home" TargetMode="External"/><Relationship Id="rId8238" Type="http://schemas.openxmlformats.org/officeDocument/2006/relationships/hyperlink" Target="https://apstudent.collegeboard.org/home" TargetMode="External"/><Relationship Id="rId10168" Type="http://schemas.openxmlformats.org/officeDocument/2006/relationships/hyperlink" Target="https://apstudent.collegeboard.org/home" TargetMode="External"/><Relationship Id="rId11566" Type="http://schemas.openxmlformats.org/officeDocument/2006/relationships/hyperlink" Target="https://apstudent.collegeboard.org/home" TargetMode="External"/><Relationship Id="rId12617" Type="http://schemas.openxmlformats.org/officeDocument/2006/relationships/hyperlink" Target="https://apstudent.collegeboard.org/home" TargetMode="External"/><Relationship Id="rId25048" Type="http://schemas.openxmlformats.org/officeDocument/2006/relationships/hyperlink" Target="http://www.apcentral.collegeboard.com/" TargetMode="External"/><Relationship Id="rId32264" Type="http://schemas.openxmlformats.org/officeDocument/2006/relationships/hyperlink" Target="http://www.apcentral.collegeboard.com/" TargetMode="External"/><Relationship Id="rId1625" Type="http://schemas.openxmlformats.org/officeDocument/2006/relationships/hyperlink" Target="https://apstudent.collegeboard.org/home" TargetMode="External"/><Relationship Id="rId11219" Type="http://schemas.openxmlformats.org/officeDocument/2006/relationships/hyperlink" Target="https://apstudent.collegeboard.org/home" TargetMode="External"/><Relationship Id="rId14789" Type="http://schemas.openxmlformats.org/officeDocument/2006/relationships/hyperlink" Target="https://apstudent.collegeboard.org/home" TargetMode="External"/><Relationship Id="rId18660" Type="http://schemas.openxmlformats.org/officeDocument/2006/relationships/hyperlink" Target="http://www.apcentral.collegeboard.com/" TargetMode="External"/><Relationship Id="rId19711" Type="http://schemas.openxmlformats.org/officeDocument/2006/relationships/hyperlink" Target="http://www.apcentral.collegeboard.com/" TargetMode="External"/><Relationship Id="rId29669" Type="http://schemas.openxmlformats.org/officeDocument/2006/relationships/hyperlink" Target="http://www.apcentral.collegeboard.com/" TargetMode="External"/><Relationship Id="rId3797" Type="http://schemas.openxmlformats.org/officeDocument/2006/relationships/hyperlink" Target="https://apstudent.collegeboard.org/home" TargetMode="External"/><Relationship Id="rId4848" Type="http://schemas.openxmlformats.org/officeDocument/2006/relationships/hyperlink" Target="https://apstudent.collegeboard.org/home" TargetMode="External"/><Relationship Id="rId11700" Type="http://schemas.openxmlformats.org/officeDocument/2006/relationships/hyperlink" Target="https://apstudent.collegeboard.org/home" TargetMode="External"/><Relationship Id="rId17262" Type="http://schemas.openxmlformats.org/officeDocument/2006/relationships/hyperlink" Target="http://www.apcentral.collegeboard.com/" TargetMode="External"/><Relationship Id="rId18313" Type="http://schemas.openxmlformats.org/officeDocument/2006/relationships/hyperlink" Target="http://www.apcentral.collegeboard.com/" TargetMode="External"/><Relationship Id="rId21658" Type="http://schemas.openxmlformats.org/officeDocument/2006/relationships/hyperlink" Target="http://www.apcentral.collegeboard.com/" TargetMode="External"/><Relationship Id="rId22709" Type="http://schemas.openxmlformats.org/officeDocument/2006/relationships/hyperlink" Target="http://www.apcentral.collegeboard.com/" TargetMode="External"/><Relationship Id="rId2399" Type="http://schemas.openxmlformats.org/officeDocument/2006/relationships/hyperlink" Target="https://apstudent.collegeboard.org/home" TargetMode="External"/><Relationship Id="rId6270" Type="http://schemas.openxmlformats.org/officeDocument/2006/relationships/hyperlink" Target="https://apstudent.collegeboard.org/home" TargetMode="External"/><Relationship Id="rId7321" Type="http://schemas.openxmlformats.org/officeDocument/2006/relationships/hyperlink" Target="https://apstudent.collegeboard.org/home" TargetMode="External"/><Relationship Id="rId10302" Type="http://schemas.openxmlformats.org/officeDocument/2006/relationships/hyperlink" Target="https://apstudent.collegeboard.org/home" TargetMode="External"/><Relationship Id="rId13872" Type="http://schemas.openxmlformats.org/officeDocument/2006/relationships/hyperlink" Target="https://apstudent.collegeboard.org/home" TargetMode="External"/><Relationship Id="rId23080" Type="http://schemas.openxmlformats.org/officeDocument/2006/relationships/hyperlink" Target="http://www.apcentral.collegeboard.com/" TargetMode="External"/><Relationship Id="rId24131" Type="http://schemas.openxmlformats.org/officeDocument/2006/relationships/hyperlink" Target="http://www.apcentral.collegeboard.com/" TargetMode="External"/><Relationship Id="rId28752" Type="http://schemas.openxmlformats.org/officeDocument/2006/relationships/hyperlink" Target="http://www.apcentral.collegeboard.com/" TargetMode="External"/><Relationship Id="rId29803" Type="http://schemas.openxmlformats.org/officeDocument/2006/relationships/hyperlink" Target="http://www.apcentral.collegeboard.com/" TargetMode="External"/><Relationship Id="rId2880" Type="http://schemas.openxmlformats.org/officeDocument/2006/relationships/hyperlink" Target="https://apstudent.collegeboard.org/home" TargetMode="External"/><Relationship Id="rId3931" Type="http://schemas.openxmlformats.org/officeDocument/2006/relationships/hyperlink" Target="https://apstudent.collegeboard.org/home" TargetMode="External"/><Relationship Id="rId9493" Type="http://schemas.openxmlformats.org/officeDocument/2006/relationships/hyperlink" Target="https://apstudent.collegeboard.org/home" TargetMode="External"/><Relationship Id="rId12474" Type="http://schemas.openxmlformats.org/officeDocument/2006/relationships/hyperlink" Target="https://apstudent.collegeboard.org/home" TargetMode="External"/><Relationship Id="rId13525" Type="http://schemas.openxmlformats.org/officeDocument/2006/relationships/hyperlink" Target="https://apstudent.collegeboard.org/home" TargetMode="External"/><Relationship Id="rId14923" Type="http://schemas.openxmlformats.org/officeDocument/2006/relationships/hyperlink" Target="https://apstudent.collegeboard.org/home" TargetMode="External"/><Relationship Id="rId19087" Type="http://schemas.openxmlformats.org/officeDocument/2006/relationships/hyperlink" Target="http://www.apcentral.collegeboard.com/" TargetMode="External"/><Relationship Id="rId20741" Type="http://schemas.openxmlformats.org/officeDocument/2006/relationships/hyperlink" Target="http://www.apcentral.collegeboard.com/" TargetMode="External"/><Relationship Id="rId27354" Type="http://schemas.openxmlformats.org/officeDocument/2006/relationships/hyperlink" Target="http://www.apcentral.collegeboard.com/" TargetMode="External"/><Relationship Id="rId28405" Type="http://schemas.openxmlformats.org/officeDocument/2006/relationships/hyperlink" Target="http://www.apcentral.collegeboard.com/" TargetMode="External"/><Relationship Id="rId30699" Type="http://schemas.openxmlformats.org/officeDocument/2006/relationships/hyperlink" Target="http://www.apcentral.collegeboard.com/" TargetMode="External"/><Relationship Id="rId31000" Type="http://schemas.openxmlformats.org/officeDocument/2006/relationships/hyperlink" Target="http://www.apcentral.collegeboard.com/" TargetMode="External"/><Relationship Id="rId852" Type="http://schemas.openxmlformats.org/officeDocument/2006/relationships/hyperlink" Target="https://apstudent.collegeboard.org/home" TargetMode="External"/><Relationship Id="rId1482" Type="http://schemas.openxmlformats.org/officeDocument/2006/relationships/hyperlink" Target="https://apstudent.collegeboard.org/home" TargetMode="External"/><Relationship Id="rId2533" Type="http://schemas.openxmlformats.org/officeDocument/2006/relationships/hyperlink" Target="https://apstudent.collegeboard.org/home" TargetMode="External"/><Relationship Id="rId8095" Type="http://schemas.openxmlformats.org/officeDocument/2006/relationships/hyperlink" Target="https://apstudent.collegeboard.org/home" TargetMode="External"/><Relationship Id="rId9146" Type="http://schemas.openxmlformats.org/officeDocument/2006/relationships/hyperlink" Target="https://apstudent.collegeboard.org/home" TargetMode="External"/><Relationship Id="rId11076" Type="http://schemas.openxmlformats.org/officeDocument/2006/relationships/hyperlink" Target="https://apstudent.collegeboard.org/home" TargetMode="External"/><Relationship Id="rId12127" Type="http://schemas.openxmlformats.org/officeDocument/2006/relationships/hyperlink" Target="https://apstudent.collegeboard.org/home" TargetMode="External"/><Relationship Id="rId27007" Type="http://schemas.openxmlformats.org/officeDocument/2006/relationships/hyperlink" Target="http://www.apcentral.collegeboard.com/" TargetMode="External"/><Relationship Id="rId505" Type="http://schemas.openxmlformats.org/officeDocument/2006/relationships/hyperlink" Target="https://apstudent.collegeboard.org/home" TargetMode="External"/><Relationship Id="rId1135" Type="http://schemas.openxmlformats.org/officeDocument/2006/relationships/hyperlink" Target="https://apstudent.collegeboard.org/home" TargetMode="External"/><Relationship Id="rId14299" Type="http://schemas.openxmlformats.org/officeDocument/2006/relationships/hyperlink" Target="https://apstudent.collegeboard.org/home" TargetMode="External"/><Relationship Id="rId15697" Type="http://schemas.openxmlformats.org/officeDocument/2006/relationships/hyperlink" Target="https://apstudent.collegeboard.org/home" TargetMode="External"/><Relationship Id="rId16748" Type="http://schemas.openxmlformats.org/officeDocument/2006/relationships/hyperlink" Target="http://www.apcentral.collegeboard.com/" TargetMode="External"/><Relationship Id="rId18170" Type="http://schemas.openxmlformats.org/officeDocument/2006/relationships/hyperlink" Target="http://www.apcentral.collegeboard.com/" TargetMode="External"/><Relationship Id="rId23964" Type="http://schemas.openxmlformats.org/officeDocument/2006/relationships/hyperlink" Target="http://www.apcentral.collegeboard.com/" TargetMode="External"/><Relationship Id="rId29179" Type="http://schemas.openxmlformats.org/officeDocument/2006/relationships/hyperlink" Target="http://www.apcentral.collegeboard.com/" TargetMode="External"/><Relationship Id="rId4358" Type="http://schemas.openxmlformats.org/officeDocument/2006/relationships/hyperlink" Target="https://apstudent.collegeboard.org/home" TargetMode="External"/><Relationship Id="rId5409" Type="http://schemas.openxmlformats.org/officeDocument/2006/relationships/hyperlink" Target="https://apstudent.collegeboard.org/home" TargetMode="External"/><Relationship Id="rId5756" Type="http://schemas.openxmlformats.org/officeDocument/2006/relationships/hyperlink" Target="https://apstudent.collegeboard.org/home" TargetMode="External"/><Relationship Id="rId6807" Type="http://schemas.openxmlformats.org/officeDocument/2006/relationships/hyperlink" Target="https://apstudent.collegeboard.org/home" TargetMode="External"/><Relationship Id="rId19221" Type="http://schemas.openxmlformats.org/officeDocument/2006/relationships/hyperlink" Target="http://www.apcentral.collegeboard.com/" TargetMode="External"/><Relationship Id="rId21168" Type="http://schemas.openxmlformats.org/officeDocument/2006/relationships/hyperlink" Target="http://www.apcentral.collegeboard.com/" TargetMode="External"/><Relationship Id="rId22566" Type="http://schemas.openxmlformats.org/officeDocument/2006/relationships/hyperlink" Target="http://www.apcentral.collegeboard.com/" TargetMode="External"/><Relationship Id="rId23617" Type="http://schemas.openxmlformats.org/officeDocument/2006/relationships/hyperlink" Target="http://www.apcentral.collegeboard.com/" TargetMode="External"/><Relationship Id="rId30833" Type="http://schemas.openxmlformats.org/officeDocument/2006/relationships/hyperlink" Target="http://www.apcentral.collegeboard.com/" TargetMode="External"/><Relationship Id="rId8979" Type="http://schemas.openxmlformats.org/officeDocument/2006/relationships/hyperlink" Target="https://apstudent.collegeboard.org/home" TargetMode="External"/><Relationship Id="rId11210" Type="http://schemas.openxmlformats.org/officeDocument/2006/relationships/hyperlink" Target="https://apstudent.collegeboard.org/home" TargetMode="External"/><Relationship Id="rId14780" Type="http://schemas.openxmlformats.org/officeDocument/2006/relationships/hyperlink" Target="https://apstudent.collegeboard.org/home" TargetMode="External"/><Relationship Id="rId15831" Type="http://schemas.openxmlformats.org/officeDocument/2006/relationships/hyperlink" Target="https://apstudent.collegeboard.org/home" TargetMode="External"/><Relationship Id="rId22219" Type="http://schemas.openxmlformats.org/officeDocument/2006/relationships/hyperlink" Target="http://www.apcentral.collegeboard.com/" TargetMode="External"/><Relationship Id="rId25789" Type="http://schemas.openxmlformats.org/officeDocument/2006/relationships/hyperlink" Target="http://www.apcentral.collegeboard.com/" TargetMode="External"/><Relationship Id="rId29660" Type="http://schemas.openxmlformats.org/officeDocument/2006/relationships/hyperlink" Target="http://www.apcentral.collegeboard.com/" TargetMode="External"/><Relationship Id="rId13382" Type="http://schemas.openxmlformats.org/officeDocument/2006/relationships/hyperlink" Target="https://apstudent.collegeboard.org/home" TargetMode="External"/><Relationship Id="rId14433" Type="http://schemas.openxmlformats.org/officeDocument/2006/relationships/hyperlink" Target="https://apstudent.collegeboard.org/home" TargetMode="External"/><Relationship Id="rId22700" Type="http://schemas.openxmlformats.org/officeDocument/2006/relationships/hyperlink" Target="http://www.apcentral.collegeboard.com/" TargetMode="External"/><Relationship Id="rId28262" Type="http://schemas.openxmlformats.org/officeDocument/2006/relationships/hyperlink" Target="http://www.apcentral.collegeboard.com/" TargetMode="External"/><Relationship Id="rId29313" Type="http://schemas.openxmlformats.org/officeDocument/2006/relationships/hyperlink" Target="http://www.apcentral.collegeboard.com/" TargetMode="External"/><Relationship Id="rId32658" Type="http://schemas.openxmlformats.org/officeDocument/2006/relationships/hyperlink" Target="http://www.apcentral.collegeboard.com/" TargetMode="External"/><Relationship Id="rId2390" Type="http://schemas.openxmlformats.org/officeDocument/2006/relationships/hyperlink" Target="https://apstudent.collegeboard.org/home" TargetMode="External"/><Relationship Id="rId3441" Type="http://schemas.openxmlformats.org/officeDocument/2006/relationships/hyperlink" Target="https://apstudent.collegeboard.org/home" TargetMode="External"/><Relationship Id="rId13035" Type="http://schemas.openxmlformats.org/officeDocument/2006/relationships/hyperlink" Target="https://apstudent.collegeboard.org/home" TargetMode="External"/><Relationship Id="rId17656" Type="http://schemas.openxmlformats.org/officeDocument/2006/relationships/hyperlink" Target="http://www.apcentral.collegeboard.com/" TargetMode="External"/><Relationship Id="rId20251" Type="http://schemas.openxmlformats.org/officeDocument/2006/relationships/hyperlink" Target="http://www.apcentral.collegeboard.com/" TargetMode="External"/><Relationship Id="rId21302" Type="http://schemas.openxmlformats.org/officeDocument/2006/relationships/hyperlink" Target="http://www.apcentral.collegeboard.com/" TargetMode="External"/><Relationship Id="rId24872" Type="http://schemas.openxmlformats.org/officeDocument/2006/relationships/hyperlink" Target="http://www.apcentral.collegeboard.com/" TargetMode="External"/><Relationship Id="rId362" Type="http://schemas.openxmlformats.org/officeDocument/2006/relationships/hyperlink" Target="https://apstudent.collegeboard.org/home" TargetMode="External"/><Relationship Id="rId2043" Type="http://schemas.openxmlformats.org/officeDocument/2006/relationships/hyperlink" Target="https://apstudent.collegeboard.org/home" TargetMode="External"/><Relationship Id="rId6664" Type="http://schemas.openxmlformats.org/officeDocument/2006/relationships/hyperlink" Target="https://apstudent.collegeboard.org/home" TargetMode="External"/><Relationship Id="rId7715" Type="http://schemas.openxmlformats.org/officeDocument/2006/relationships/hyperlink" Target="https://apstudent.collegeboard.org/home" TargetMode="External"/><Relationship Id="rId16258" Type="http://schemas.openxmlformats.org/officeDocument/2006/relationships/hyperlink" Target="https://apstudent.collegeboard.org/home" TargetMode="External"/><Relationship Id="rId17309" Type="http://schemas.openxmlformats.org/officeDocument/2006/relationships/hyperlink" Target="http://www.apcentral.collegeboard.com/" TargetMode="External"/><Relationship Id="rId18707" Type="http://schemas.openxmlformats.org/officeDocument/2006/relationships/hyperlink" Target="http://www.apcentral.collegeboard.com/" TargetMode="External"/><Relationship Id="rId23474" Type="http://schemas.openxmlformats.org/officeDocument/2006/relationships/hyperlink" Target="http://www.apcentral.collegeboard.com/" TargetMode="External"/><Relationship Id="rId24525" Type="http://schemas.openxmlformats.org/officeDocument/2006/relationships/hyperlink" Target="http://www.apcentral.collegeboard.com/" TargetMode="External"/><Relationship Id="rId25923" Type="http://schemas.openxmlformats.org/officeDocument/2006/relationships/hyperlink" Target="http://www.apcentral.collegeboard.com/" TargetMode="External"/><Relationship Id="rId30690" Type="http://schemas.openxmlformats.org/officeDocument/2006/relationships/hyperlink" Target="http://www.apcentral.collegeboard.com/" TargetMode="External"/><Relationship Id="rId31741" Type="http://schemas.openxmlformats.org/officeDocument/2006/relationships/hyperlink" Target="http://www.apcentral.collegeboard.com/" TargetMode="External"/><Relationship Id="rId5266" Type="http://schemas.openxmlformats.org/officeDocument/2006/relationships/hyperlink" Target="https://apstudent.collegeboard.org/home" TargetMode="External"/><Relationship Id="rId6317" Type="http://schemas.openxmlformats.org/officeDocument/2006/relationships/hyperlink" Target="https://apstudent.collegeboard.org/home" TargetMode="External"/><Relationship Id="rId9887" Type="http://schemas.openxmlformats.org/officeDocument/2006/relationships/hyperlink" Target="https://apstudent.collegeboard.org/home" TargetMode="External"/><Relationship Id="rId22076" Type="http://schemas.openxmlformats.org/officeDocument/2006/relationships/hyperlink" Target="http://www.apcentral.collegeboard.com/" TargetMode="External"/><Relationship Id="rId23127" Type="http://schemas.openxmlformats.org/officeDocument/2006/relationships/hyperlink" Target="http://www.apcentral.collegeboard.com/" TargetMode="External"/><Relationship Id="rId30343" Type="http://schemas.openxmlformats.org/officeDocument/2006/relationships/hyperlink" Target="http://www.apcentral.collegeboard.com/" TargetMode="External"/><Relationship Id="rId8489" Type="http://schemas.openxmlformats.org/officeDocument/2006/relationships/hyperlink" Target="https://apstudent.collegeboard.org/home" TargetMode="External"/><Relationship Id="rId12868" Type="http://schemas.openxmlformats.org/officeDocument/2006/relationships/hyperlink" Target="https://apstudent.collegeboard.org/home" TargetMode="External"/><Relationship Id="rId13919" Type="http://schemas.openxmlformats.org/officeDocument/2006/relationships/hyperlink" Target="https://apstudent.collegeboard.org/home" TargetMode="External"/><Relationship Id="rId25299" Type="http://schemas.openxmlformats.org/officeDocument/2006/relationships/hyperlink" Target="http://www.apcentral.collegeboard.com/" TargetMode="External"/><Relationship Id="rId26697" Type="http://schemas.openxmlformats.org/officeDocument/2006/relationships/hyperlink" Target="http://www.apcentral.collegeboard.com/" TargetMode="External"/><Relationship Id="rId27748" Type="http://schemas.openxmlformats.org/officeDocument/2006/relationships/hyperlink" Target="http://www.apcentral.collegeboard.com/" TargetMode="External"/><Relationship Id="rId29170" Type="http://schemas.openxmlformats.org/officeDocument/2006/relationships/hyperlink" Target="http://www.apcentral.collegeboard.com/" TargetMode="External"/><Relationship Id="rId1876" Type="http://schemas.openxmlformats.org/officeDocument/2006/relationships/hyperlink" Target="https://apstudent.collegeboard.org/home" TargetMode="External"/><Relationship Id="rId2927" Type="http://schemas.openxmlformats.org/officeDocument/2006/relationships/hyperlink" Target="https://apstudent.collegeboard.org/home" TargetMode="External"/><Relationship Id="rId14290" Type="http://schemas.openxmlformats.org/officeDocument/2006/relationships/hyperlink" Target="https://apstudent.collegeboard.org/home" TargetMode="External"/><Relationship Id="rId15341" Type="http://schemas.openxmlformats.org/officeDocument/2006/relationships/hyperlink" Target="https://apstudent.collegeboard.org/home" TargetMode="External"/><Relationship Id="rId19962" Type="http://schemas.openxmlformats.org/officeDocument/2006/relationships/hyperlink" Target="http://www.apcentral.collegeboard.com/" TargetMode="External"/><Relationship Id="rId32168" Type="http://schemas.openxmlformats.org/officeDocument/2006/relationships/hyperlink" Target="http://www.apcentral.collegeboard.com/" TargetMode="External"/><Relationship Id="rId1529" Type="http://schemas.openxmlformats.org/officeDocument/2006/relationships/hyperlink" Target="https://apstudent.collegeboard.org/home" TargetMode="External"/><Relationship Id="rId5400" Type="http://schemas.openxmlformats.org/officeDocument/2006/relationships/hyperlink" Target="https://apstudent.collegeboard.org/home" TargetMode="External"/><Relationship Id="rId8970" Type="http://schemas.openxmlformats.org/officeDocument/2006/relationships/hyperlink" Target="https://apstudent.collegeboard.org/home" TargetMode="External"/><Relationship Id="rId11951" Type="http://schemas.openxmlformats.org/officeDocument/2006/relationships/hyperlink" Target="https://apstudent.collegeboard.org/home" TargetMode="External"/><Relationship Id="rId18564" Type="http://schemas.openxmlformats.org/officeDocument/2006/relationships/hyperlink" Target="http://www.apcentral.collegeboard.com/" TargetMode="External"/><Relationship Id="rId19615" Type="http://schemas.openxmlformats.org/officeDocument/2006/relationships/hyperlink" Target="http://www.apcentral.collegeboard.com/" TargetMode="External"/><Relationship Id="rId22210" Type="http://schemas.openxmlformats.org/officeDocument/2006/relationships/hyperlink" Target="http://www.apcentral.collegeboard.com/" TargetMode="External"/><Relationship Id="rId25780" Type="http://schemas.openxmlformats.org/officeDocument/2006/relationships/hyperlink" Target="http://www.apcentral.collegeboard.com/" TargetMode="External"/><Relationship Id="rId26831" Type="http://schemas.openxmlformats.org/officeDocument/2006/relationships/hyperlink" Target="http://www.apcentral.collegeboard.com/" TargetMode="External"/><Relationship Id="rId4002" Type="http://schemas.openxmlformats.org/officeDocument/2006/relationships/hyperlink" Target="https://apstudent.collegeboard.org/home" TargetMode="External"/><Relationship Id="rId7572" Type="http://schemas.openxmlformats.org/officeDocument/2006/relationships/hyperlink" Target="https://apstudent.collegeboard.org/home" TargetMode="External"/><Relationship Id="rId8623" Type="http://schemas.openxmlformats.org/officeDocument/2006/relationships/hyperlink" Target="https://apstudent.collegeboard.org/home" TargetMode="External"/><Relationship Id="rId10553" Type="http://schemas.openxmlformats.org/officeDocument/2006/relationships/hyperlink" Target="https://apstudent.collegeboard.org/home" TargetMode="External"/><Relationship Id="rId11604" Type="http://schemas.openxmlformats.org/officeDocument/2006/relationships/hyperlink" Target="https://apstudent.collegeboard.org/home" TargetMode="External"/><Relationship Id="rId17166" Type="http://schemas.openxmlformats.org/officeDocument/2006/relationships/hyperlink" Target="http://www.apcentral.collegeboard.com/" TargetMode="External"/><Relationship Id="rId18217" Type="http://schemas.openxmlformats.org/officeDocument/2006/relationships/hyperlink" Target="http://www.apcentral.collegeboard.com/" TargetMode="External"/><Relationship Id="rId24382" Type="http://schemas.openxmlformats.org/officeDocument/2006/relationships/hyperlink" Target="http://www.apcentral.collegeboard.com/" TargetMode="External"/><Relationship Id="rId25433" Type="http://schemas.openxmlformats.org/officeDocument/2006/relationships/hyperlink" Target="http://www.apcentral.collegeboard.com/" TargetMode="External"/><Relationship Id="rId6174" Type="http://schemas.openxmlformats.org/officeDocument/2006/relationships/hyperlink" Target="https://apstudent.collegeboard.org/home" TargetMode="External"/><Relationship Id="rId7225" Type="http://schemas.openxmlformats.org/officeDocument/2006/relationships/hyperlink" Target="https://apstudent.collegeboard.org/home" TargetMode="External"/><Relationship Id="rId10206" Type="http://schemas.openxmlformats.org/officeDocument/2006/relationships/hyperlink" Target="https://apstudent.collegeboard.org/home" TargetMode="External"/><Relationship Id="rId24035" Type="http://schemas.openxmlformats.org/officeDocument/2006/relationships/hyperlink" Target="http://www.apcentral.collegeboard.com/" TargetMode="External"/><Relationship Id="rId28656" Type="http://schemas.openxmlformats.org/officeDocument/2006/relationships/hyperlink" Target="http://www.apcentral.collegeboard.com/" TargetMode="External"/><Relationship Id="rId29707" Type="http://schemas.openxmlformats.org/officeDocument/2006/relationships/hyperlink" Target="http://www.apcentral.collegeboard.com/" TargetMode="External"/><Relationship Id="rId31251" Type="http://schemas.openxmlformats.org/officeDocument/2006/relationships/hyperlink" Target="http://www.apcentral.collegeboard.com/" TargetMode="External"/><Relationship Id="rId32302" Type="http://schemas.openxmlformats.org/officeDocument/2006/relationships/hyperlink" Target="http://www.apcentral.collegeboard.com/" TargetMode="External"/><Relationship Id="rId2784" Type="http://schemas.openxmlformats.org/officeDocument/2006/relationships/hyperlink" Target="https://apstudent.collegeboard.org/home" TargetMode="External"/><Relationship Id="rId9397" Type="http://schemas.openxmlformats.org/officeDocument/2006/relationships/hyperlink" Target="https://apstudent.collegeboard.org/home" TargetMode="External"/><Relationship Id="rId12378" Type="http://schemas.openxmlformats.org/officeDocument/2006/relationships/hyperlink" Target="https://apstudent.collegeboard.org/home" TargetMode="External"/><Relationship Id="rId13776" Type="http://schemas.openxmlformats.org/officeDocument/2006/relationships/hyperlink" Target="https://apstudent.collegeboard.org/home" TargetMode="External"/><Relationship Id="rId14827" Type="http://schemas.openxmlformats.org/officeDocument/2006/relationships/hyperlink" Target="https://apstudent.collegeboard.org/home" TargetMode="External"/><Relationship Id="rId20992" Type="http://schemas.openxmlformats.org/officeDocument/2006/relationships/hyperlink" Target="http://www.apcentral.collegeboard.com/" TargetMode="External"/><Relationship Id="rId27258" Type="http://schemas.openxmlformats.org/officeDocument/2006/relationships/hyperlink" Target="http://www.apcentral.collegeboard.com/" TargetMode="External"/><Relationship Id="rId28309" Type="http://schemas.openxmlformats.org/officeDocument/2006/relationships/hyperlink" Target="http://www.apcentral.collegeboard.com/" TargetMode="External"/><Relationship Id="rId756" Type="http://schemas.openxmlformats.org/officeDocument/2006/relationships/hyperlink" Target="https://apstudent.collegeboard.org/home" TargetMode="External"/><Relationship Id="rId1386" Type="http://schemas.openxmlformats.org/officeDocument/2006/relationships/hyperlink" Target="https://apstudent.collegeboard.org/home" TargetMode="External"/><Relationship Id="rId2437" Type="http://schemas.openxmlformats.org/officeDocument/2006/relationships/hyperlink" Target="https://apstudent.collegeboard.org/home" TargetMode="External"/><Relationship Id="rId3835" Type="http://schemas.openxmlformats.org/officeDocument/2006/relationships/hyperlink" Target="https://apstudent.collegeboard.org/home" TargetMode="External"/><Relationship Id="rId13429" Type="http://schemas.openxmlformats.org/officeDocument/2006/relationships/hyperlink" Target="https://apstudent.collegeboard.org/home" TargetMode="External"/><Relationship Id="rId16999" Type="http://schemas.openxmlformats.org/officeDocument/2006/relationships/hyperlink" Target="http://www.apcentral.collegeboard.com/" TargetMode="External"/><Relationship Id="rId17300" Type="http://schemas.openxmlformats.org/officeDocument/2006/relationships/hyperlink" Target="http://www.apcentral.collegeboard.com/" TargetMode="External"/><Relationship Id="rId20645" Type="http://schemas.openxmlformats.org/officeDocument/2006/relationships/hyperlink" Target="http://www.apcentral.collegeboard.com/" TargetMode="External"/><Relationship Id="rId409" Type="http://schemas.openxmlformats.org/officeDocument/2006/relationships/hyperlink" Target="https://apstudent.collegeboard.org/home" TargetMode="External"/><Relationship Id="rId1039" Type="http://schemas.openxmlformats.org/officeDocument/2006/relationships/hyperlink" Target="https://apstudent.collegeboard.org/home" TargetMode="External"/><Relationship Id="rId13910" Type="http://schemas.openxmlformats.org/officeDocument/2006/relationships/hyperlink" Target="https://apstudent.collegeboard.org/home" TargetMode="External"/><Relationship Id="rId19472" Type="http://schemas.openxmlformats.org/officeDocument/2006/relationships/hyperlink" Target="http://www.apcentral.collegeboard.com/" TargetMode="External"/><Relationship Id="rId23868" Type="http://schemas.openxmlformats.org/officeDocument/2006/relationships/hyperlink" Target="http://www.apcentral.collegeboard.com/" TargetMode="External"/><Relationship Id="rId24919" Type="http://schemas.openxmlformats.org/officeDocument/2006/relationships/hyperlink" Target="http://www.apcentral.collegeboard.com/" TargetMode="External"/><Relationship Id="rId92" Type="http://schemas.openxmlformats.org/officeDocument/2006/relationships/hyperlink" Target="https://apstudent.collegeboard.org/home" TargetMode="External"/><Relationship Id="rId7082" Type="http://schemas.openxmlformats.org/officeDocument/2006/relationships/hyperlink" Target="https://apstudent.collegeboard.org/home" TargetMode="External"/><Relationship Id="rId8480" Type="http://schemas.openxmlformats.org/officeDocument/2006/relationships/hyperlink" Target="https://apstudent.collegeboard.org/home" TargetMode="External"/><Relationship Id="rId9531" Type="http://schemas.openxmlformats.org/officeDocument/2006/relationships/hyperlink" Target="https://apstudent.collegeboard.org/home" TargetMode="External"/><Relationship Id="rId11461" Type="http://schemas.openxmlformats.org/officeDocument/2006/relationships/hyperlink" Target="https://apstudent.collegeboard.org/home" TargetMode="External"/><Relationship Id="rId12512" Type="http://schemas.openxmlformats.org/officeDocument/2006/relationships/hyperlink" Target="https://apstudent.collegeboard.org/home" TargetMode="External"/><Relationship Id="rId18074" Type="http://schemas.openxmlformats.org/officeDocument/2006/relationships/hyperlink" Target="http://www.apcentral.collegeboard.com/" TargetMode="External"/><Relationship Id="rId19125" Type="http://schemas.openxmlformats.org/officeDocument/2006/relationships/hyperlink" Target="http://www.apcentral.collegeboard.com/" TargetMode="External"/><Relationship Id="rId25290" Type="http://schemas.openxmlformats.org/officeDocument/2006/relationships/hyperlink" Target="http://www.apcentral.collegeboard.com/" TargetMode="External"/><Relationship Id="rId26341" Type="http://schemas.openxmlformats.org/officeDocument/2006/relationships/hyperlink" Target="http://www.apcentral.collegeboard.com/" TargetMode="External"/><Relationship Id="rId30737" Type="http://schemas.openxmlformats.org/officeDocument/2006/relationships/hyperlink" Target="http://www.apcentral.collegeboard.com/" TargetMode="External"/><Relationship Id="rId1520" Type="http://schemas.openxmlformats.org/officeDocument/2006/relationships/hyperlink" Target="https://apstudent.collegeboard.org/home" TargetMode="External"/><Relationship Id="rId8133" Type="http://schemas.openxmlformats.org/officeDocument/2006/relationships/hyperlink" Target="https://apstudent.collegeboard.org/home" TargetMode="External"/><Relationship Id="rId10063" Type="http://schemas.openxmlformats.org/officeDocument/2006/relationships/hyperlink" Target="https://apstudent.collegeboard.org/home" TargetMode="External"/><Relationship Id="rId11114" Type="http://schemas.openxmlformats.org/officeDocument/2006/relationships/hyperlink" Target="https://apstudent.collegeboard.org/home" TargetMode="External"/><Relationship Id="rId14684" Type="http://schemas.openxmlformats.org/officeDocument/2006/relationships/hyperlink" Target="https://apstudent.collegeboard.org/home" TargetMode="External"/><Relationship Id="rId15735" Type="http://schemas.openxmlformats.org/officeDocument/2006/relationships/hyperlink" Target="https://apstudent.collegeboard.org/home" TargetMode="External"/><Relationship Id="rId22951" Type="http://schemas.openxmlformats.org/officeDocument/2006/relationships/hyperlink" Target="http://www.apcentral.collegeboard.com/" TargetMode="External"/><Relationship Id="rId29564" Type="http://schemas.openxmlformats.org/officeDocument/2006/relationships/hyperlink" Target="http://www.apcentral.collegeboard.com/" TargetMode="External"/><Relationship Id="rId3692" Type="http://schemas.openxmlformats.org/officeDocument/2006/relationships/hyperlink" Target="https://apstudent.collegeboard.org/home" TargetMode="External"/><Relationship Id="rId4743" Type="http://schemas.openxmlformats.org/officeDocument/2006/relationships/hyperlink" Target="https://apstudent.collegeboard.org/home" TargetMode="External"/><Relationship Id="rId13286" Type="http://schemas.openxmlformats.org/officeDocument/2006/relationships/hyperlink" Target="https://apstudent.collegeboard.org/home" TargetMode="External"/><Relationship Id="rId14337" Type="http://schemas.openxmlformats.org/officeDocument/2006/relationships/hyperlink" Target="https://apstudent.collegeboard.org/home" TargetMode="External"/><Relationship Id="rId21553" Type="http://schemas.openxmlformats.org/officeDocument/2006/relationships/hyperlink" Target="http://www.apcentral.collegeboard.com/" TargetMode="External"/><Relationship Id="rId22604" Type="http://schemas.openxmlformats.org/officeDocument/2006/relationships/hyperlink" Target="http://www.apcentral.collegeboard.com/" TargetMode="External"/><Relationship Id="rId28166" Type="http://schemas.openxmlformats.org/officeDocument/2006/relationships/hyperlink" Target="http://www.apcentral.collegeboard.com/" TargetMode="External"/><Relationship Id="rId29217" Type="http://schemas.openxmlformats.org/officeDocument/2006/relationships/hyperlink" Target="http://www.apcentral.collegeboard.com/" TargetMode="External"/><Relationship Id="rId2294" Type="http://schemas.openxmlformats.org/officeDocument/2006/relationships/hyperlink" Target="https://apstudent.collegeboard.org/home" TargetMode="External"/><Relationship Id="rId3345" Type="http://schemas.openxmlformats.org/officeDocument/2006/relationships/hyperlink" Target="https://apstudent.collegeboard.org/home" TargetMode="External"/><Relationship Id="rId18958" Type="http://schemas.openxmlformats.org/officeDocument/2006/relationships/hyperlink" Target="http://www.apcentral.collegeboard.com/" TargetMode="External"/><Relationship Id="rId20155" Type="http://schemas.openxmlformats.org/officeDocument/2006/relationships/hyperlink" Target="http://www.apcentral.collegeboard.com/" TargetMode="External"/><Relationship Id="rId21206" Type="http://schemas.openxmlformats.org/officeDocument/2006/relationships/hyperlink" Target="http://www.apcentral.collegeboard.com/" TargetMode="External"/><Relationship Id="rId266" Type="http://schemas.openxmlformats.org/officeDocument/2006/relationships/hyperlink" Target="https://apstudent.collegeboard.org/home" TargetMode="External"/><Relationship Id="rId6568" Type="http://schemas.openxmlformats.org/officeDocument/2006/relationships/hyperlink" Target="https://apstudent.collegeboard.org/home" TargetMode="External"/><Relationship Id="rId7619" Type="http://schemas.openxmlformats.org/officeDocument/2006/relationships/hyperlink" Target="https://apstudent.collegeboard.org/home" TargetMode="External"/><Relationship Id="rId7966" Type="http://schemas.openxmlformats.org/officeDocument/2006/relationships/hyperlink" Target="https://apstudent.collegeboard.org/home" TargetMode="External"/><Relationship Id="rId10947" Type="http://schemas.openxmlformats.org/officeDocument/2006/relationships/hyperlink" Target="https://apstudent.collegeboard.org/home" TargetMode="External"/><Relationship Id="rId23378" Type="http://schemas.openxmlformats.org/officeDocument/2006/relationships/hyperlink" Target="http://www.apcentral.collegeboard.com/" TargetMode="External"/><Relationship Id="rId24776" Type="http://schemas.openxmlformats.org/officeDocument/2006/relationships/hyperlink" Target="http://www.apcentral.collegeboard.com/" TargetMode="External"/><Relationship Id="rId25827" Type="http://schemas.openxmlformats.org/officeDocument/2006/relationships/hyperlink" Target="http://www.apcentral.collegeboard.com/" TargetMode="External"/><Relationship Id="rId30594" Type="http://schemas.openxmlformats.org/officeDocument/2006/relationships/hyperlink" Target="http://www.apcentral.collegeboard.com/" TargetMode="External"/><Relationship Id="rId31992" Type="http://schemas.openxmlformats.org/officeDocument/2006/relationships/hyperlink" Target="http://www.apcentral.collegeboard.com/" TargetMode="External"/><Relationship Id="rId9041" Type="http://schemas.openxmlformats.org/officeDocument/2006/relationships/hyperlink" Target="https://apstudent.collegeboard.org/home" TargetMode="External"/><Relationship Id="rId13420" Type="http://schemas.openxmlformats.org/officeDocument/2006/relationships/hyperlink" Target="https://apstudent.collegeboard.org/home" TargetMode="External"/><Relationship Id="rId16990" Type="http://schemas.openxmlformats.org/officeDocument/2006/relationships/hyperlink" Target="http://www.apcentral.collegeboard.com/" TargetMode="External"/><Relationship Id="rId24429" Type="http://schemas.openxmlformats.org/officeDocument/2006/relationships/hyperlink" Target="http://www.apcentral.collegeboard.com/" TargetMode="External"/><Relationship Id="rId27999" Type="http://schemas.openxmlformats.org/officeDocument/2006/relationships/hyperlink" Target="http://www.apcentral.collegeboard.com/" TargetMode="External"/><Relationship Id="rId28300" Type="http://schemas.openxmlformats.org/officeDocument/2006/relationships/hyperlink" Target="http://www.apcentral.collegeboard.com/" TargetMode="External"/><Relationship Id="rId30247" Type="http://schemas.openxmlformats.org/officeDocument/2006/relationships/hyperlink" Target="http://www.apcentral.collegeboard.com/" TargetMode="External"/><Relationship Id="rId31645" Type="http://schemas.openxmlformats.org/officeDocument/2006/relationships/hyperlink" Target="http://www.apcentral.collegeboard.com/" TargetMode="External"/><Relationship Id="rId1030" Type="http://schemas.openxmlformats.org/officeDocument/2006/relationships/hyperlink" Target="https://apstudent.collegeboard.org/home" TargetMode="External"/><Relationship Id="rId12022" Type="http://schemas.openxmlformats.org/officeDocument/2006/relationships/hyperlink" Target="https://apstudent.collegeboard.org/home" TargetMode="External"/><Relationship Id="rId15592" Type="http://schemas.openxmlformats.org/officeDocument/2006/relationships/hyperlink" Target="https://apstudent.collegeboard.org/home" TargetMode="External"/><Relationship Id="rId16643" Type="http://schemas.openxmlformats.org/officeDocument/2006/relationships/hyperlink" Target="http://www.apcentral.collegeboard.com/" TargetMode="External"/><Relationship Id="rId24910" Type="http://schemas.openxmlformats.org/officeDocument/2006/relationships/hyperlink" Target="http://www.apcentral.collegeboard.com/" TargetMode="External"/><Relationship Id="rId400" Type="http://schemas.openxmlformats.org/officeDocument/2006/relationships/hyperlink" Target="https://apstudent.collegeboard.org/home" TargetMode="External"/><Relationship Id="rId5651" Type="http://schemas.openxmlformats.org/officeDocument/2006/relationships/hyperlink" Target="https://apstudent.collegeboard.org/home" TargetMode="External"/><Relationship Id="rId6702" Type="http://schemas.openxmlformats.org/officeDocument/2006/relationships/hyperlink" Target="https://apstudent.collegeboard.org/home" TargetMode="External"/><Relationship Id="rId14194" Type="http://schemas.openxmlformats.org/officeDocument/2006/relationships/hyperlink" Target="https://apstudent.collegeboard.org/home" TargetMode="External"/><Relationship Id="rId15245" Type="http://schemas.openxmlformats.org/officeDocument/2006/relationships/hyperlink" Target="https://apstudent.collegeboard.org/home" TargetMode="External"/><Relationship Id="rId19866" Type="http://schemas.openxmlformats.org/officeDocument/2006/relationships/hyperlink" Target="http://www.apcentral.collegeboard.com/" TargetMode="External"/><Relationship Id="rId22461" Type="http://schemas.openxmlformats.org/officeDocument/2006/relationships/hyperlink" Target="http://www.apcentral.collegeboard.com/" TargetMode="External"/><Relationship Id="rId23512" Type="http://schemas.openxmlformats.org/officeDocument/2006/relationships/hyperlink" Target="http://www.apcentral.collegeboard.com/" TargetMode="External"/><Relationship Id="rId29074" Type="http://schemas.openxmlformats.org/officeDocument/2006/relationships/hyperlink" Target="http://www.apcentral.collegeboard.com/" TargetMode="External"/><Relationship Id="rId4253" Type="http://schemas.openxmlformats.org/officeDocument/2006/relationships/hyperlink" Target="https://apstudent.collegeboard.org/home" TargetMode="External"/><Relationship Id="rId5304" Type="http://schemas.openxmlformats.org/officeDocument/2006/relationships/hyperlink" Target="https://apstudent.collegeboard.org/home" TargetMode="External"/><Relationship Id="rId8874" Type="http://schemas.openxmlformats.org/officeDocument/2006/relationships/hyperlink" Target="https://apstudent.collegeboard.org/home" TargetMode="External"/><Relationship Id="rId9925" Type="http://schemas.openxmlformats.org/officeDocument/2006/relationships/hyperlink" Target="https://apstudent.collegeboard.org/home" TargetMode="External"/><Relationship Id="rId18468" Type="http://schemas.openxmlformats.org/officeDocument/2006/relationships/hyperlink" Target="http://www.apcentral.collegeboard.com/" TargetMode="External"/><Relationship Id="rId19519" Type="http://schemas.openxmlformats.org/officeDocument/2006/relationships/hyperlink" Target="http://www.apcentral.collegeboard.com/" TargetMode="External"/><Relationship Id="rId21063" Type="http://schemas.openxmlformats.org/officeDocument/2006/relationships/hyperlink" Target="http://www.apcentral.collegeboard.com/" TargetMode="External"/><Relationship Id="rId22114" Type="http://schemas.openxmlformats.org/officeDocument/2006/relationships/hyperlink" Target="http://www.apcentral.collegeboard.com/" TargetMode="External"/><Relationship Id="rId25684" Type="http://schemas.openxmlformats.org/officeDocument/2006/relationships/hyperlink" Target="http://www.apcentral.collegeboard.com/" TargetMode="External"/><Relationship Id="rId26735" Type="http://schemas.openxmlformats.org/officeDocument/2006/relationships/hyperlink" Target="http://www.apcentral.collegeboard.com/" TargetMode="External"/><Relationship Id="rId7476" Type="http://schemas.openxmlformats.org/officeDocument/2006/relationships/hyperlink" Target="https://apstudent.collegeboard.org/home" TargetMode="External"/><Relationship Id="rId8527" Type="http://schemas.openxmlformats.org/officeDocument/2006/relationships/hyperlink" Target="https://apstudent.collegeboard.org/home" TargetMode="External"/><Relationship Id="rId10457" Type="http://schemas.openxmlformats.org/officeDocument/2006/relationships/hyperlink" Target="https://apstudent.collegeboard.org/home" TargetMode="External"/><Relationship Id="rId11855" Type="http://schemas.openxmlformats.org/officeDocument/2006/relationships/hyperlink" Target="https://apstudent.collegeboard.org/home" TargetMode="External"/><Relationship Id="rId12906" Type="http://schemas.openxmlformats.org/officeDocument/2006/relationships/hyperlink" Target="https://apstudent.collegeboard.org/home" TargetMode="External"/><Relationship Id="rId24286" Type="http://schemas.openxmlformats.org/officeDocument/2006/relationships/hyperlink" Target="http://www.apcentral.collegeboard.com/" TargetMode="External"/><Relationship Id="rId25337" Type="http://schemas.openxmlformats.org/officeDocument/2006/relationships/hyperlink" Target="http://www.apcentral.collegeboard.com/" TargetMode="External"/><Relationship Id="rId32553" Type="http://schemas.openxmlformats.org/officeDocument/2006/relationships/hyperlink" Target="http://www.apcentral.collegeboard.com/" TargetMode="External"/><Relationship Id="rId1914" Type="http://schemas.openxmlformats.org/officeDocument/2006/relationships/hyperlink" Target="https://apstudent.collegeboard.org/home" TargetMode="External"/><Relationship Id="rId6078" Type="http://schemas.openxmlformats.org/officeDocument/2006/relationships/hyperlink" Target="https://apstudent.collegeboard.org/home" TargetMode="External"/><Relationship Id="rId7129" Type="http://schemas.openxmlformats.org/officeDocument/2006/relationships/hyperlink" Target="https://apstudent.collegeboard.org/home" TargetMode="External"/><Relationship Id="rId11508" Type="http://schemas.openxmlformats.org/officeDocument/2006/relationships/hyperlink" Target="https://apstudent.collegeboard.org/home" TargetMode="External"/><Relationship Id="rId29958" Type="http://schemas.openxmlformats.org/officeDocument/2006/relationships/hyperlink" Target="http://www.apcentral.collegeboard.com/" TargetMode="External"/><Relationship Id="rId31155" Type="http://schemas.openxmlformats.org/officeDocument/2006/relationships/hyperlink" Target="http://www.apcentral.collegeboard.com/" TargetMode="External"/><Relationship Id="rId32206" Type="http://schemas.openxmlformats.org/officeDocument/2006/relationships/hyperlink" Target="http://www.apcentral.collegeboard.com/" TargetMode="External"/><Relationship Id="rId17551" Type="http://schemas.openxmlformats.org/officeDocument/2006/relationships/hyperlink" Target="http://www.apcentral.collegeboard.com/" TargetMode="External"/><Relationship Id="rId18602" Type="http://schemas.openxmlformats.org/officeDocument/2006/relationships/hyperlink" Target="http://www.apcentral.collegeboard.com/" TargetMode="External"/><Relationship Id="rId20896" Type="http://schemas.openxmlformats.org/officeDocument/2006/relationships/hyperlink" Target="http://www.apcentral.collegeboard.com/" TargetMode="External"/><Relationship Id="rId21947" Type="http://schemas.openxmlformats.org/officeDocument/2006/relationships/hyperlink" Target="http://www.apcentral.collegeboard.com/" TargetMode="External"/><Relationship Id="rId2688" Type="http://schemas.openxmlformats.org/officeDocument/2006/relationships/hyperlink" Target="https://apstudent.collegeboard.org/home" TargetMode="External"/><Relationship Id="rId3739" Type="http://schemas.openxmlformats.org/officeDocument/2006/relationships/hyperlink" Target="https://apstudent.collegeboard.org/home" TargetMode="External"/><Relationship Id="rId5161" Type="http://schemas.openxmlformats.org/officeDocument/2006/relationships/hyperlink" Target="https://apstudent.collegeboard.org/home" TargetMode="External"/><Relationship Id="rId7610" Type="http://schemas.openxmlformats.org/officeDocument/2006/relationships/hyperlink" Target="https://apstudent.collegeboard.org/home" TargetMode="External"/><Relationship Id="rId16153" Type="http://schemas.openxmlformats.org/officeDocument/2006/relationships/hyperlink" Target="https://apstudent.collegeboard.org/home" TargetMode="External"/><Relationship Id="rId17204" Type="http://schemas.openxmlformats.org/officeDocument/2006/relationships/hyperlink" Target="http://www.apcentral.collegeboard.com/" TargetMode="External"/><Relationship Id="rId20549" Type="http://schemas.openxmlformats.org/officeDocument/2006/relationships/hyperlink" Target="http://www.apcentral.collegeboard.com/" TargetMode="External"/><Relationship Id="rId24420" Type="http://schemas.openxmlformats.org/officeDocument/2006/relationships/hyperlink" Target="http://www.apcentral.collegeboard.com/" TargetMode="External"/><Relationship Id="rId27990" Type="http://schemas.openxmlformats.org/officeDocument/2006/relationships/hyperlink" Target="http://www.apcentral.collegeboard.com/" TargetMode="External"/><Relationship Id="rId6212" Type="http://schemas.openxmlformats.org/officeDocument/2006/relationships/hyperlink" Target="https://apstudent.collegeboard.org/home" TargetMode="External"/><Relationship Id="rId9782" Type="http://schemas.openxmlformats.org/officeDocument/2006/relationships/hyperlink" Target="https://apstudent.collegeboard.org/home" TargetMode="External"/><Relationship Id="rId12763" Type="http://schemas.openxmlformats.org/officeDocument/2006/relationships/hyperlink" Target="https://apstudent.collegeboard.org/home" TargetMode="External"/><Relationship Id="rId13814" Type="http://schemas.openxmlformats.org/officeDocument/2006/relationships/hyperlink" Target="https://apstudent.collegeboard.org/home" TargetMode="External"/><Relationship Id="rId19376" Type="http://schemas.openxmlformats.org/officeDocument/2006/relationships/hyperlink" Target="http://www.apcentral.collegeboard.com/" TargetMode="External"/><Relationship Id="rId23022" Type="http://schemas.openxmlformats.org/officeDocument/2006/relationships/hyperlink" Target="http://www.apcentral.collegeboard.com/" TargetMode="External"/><Relationship Id="rId26592" Type="http://schemas.openxmlformats.org/officeDocument/2006/relationships/hyperlink" Target="http://www.apcentral.collegeboard.com/" TargetMode="External"/><Relationship Id="rId27643" Type="http://schemas.openxmlformats.org/officeDocument/2006/relationships/hyperlink" Target="http://www.apcentral.collegeboard.com/" TargetMode="External"/><Relationship Id="rId30988" Type="http://schemas.openxmlformats.org/officeDocument/2006/relationships/hyperlink" Target="http://www.apcentral.collegeboard.com/" TargetMode="External"/><Relationship Id="rId1771" Type="http://schemas.openxmlformats.org/officeDocument/2006/relationships/hyperlink" Target="https://apstudent.collegeboard.org/home" TargetMode="External"/><Relationship Id="rId2822" Type="http://schemas.openxmlformats.org/officeDocument/2006/relationships/hyperlink" Target="https://apstudent.collegeboard.org/home" TargetMode="External"/><Relationship Id="rId8384" Type="http://schemas.openxmlformats.org/officeDocument/2006/relationships/hyperlink" Target="https://apstudent.collegeboard.org/home" TargetMode="External"/><Relationship Id="rId9435" Type="http://schemas.openxmlformats.org/officeDocument/2006/relationships/hyperlink" Target="https://apstudent.collegeboard.org/home" TargetMode="External"/><Relationship Id="rId11365" Type="http://schemas.openxmlformats.org/officeDocument/2006/relationships/hyperlink" Target="https://apstudent.collegeboard.org/home" TargetMode="External"/><Relationship Id="rId12416" Type="http://schemas.openxmlformats.org/officeDocument/2006/relationships/hyperlink" Target="https://apstudent.collegeboard.org/home" TargetMode="External"/><Relationship Id="rId19029" Type="http://schemas.openxmlformats.org/officeDocument/2006/relationships/hyperlink" Target="http://www.apcentral.collegeboard.com/" TargetMode="External"/><Relationship Id="rId25194" Type="http://schemas.openxmlformats.org/officeDocument/2006/relationships/hyperlink" Target="http://www.apcentral.collegeboard.com/" TargetMode="External"/><Relationship Id="rId26245" Type="http://schemas.openxmlformats.org/officeDocument/2006/relationships/hyperlink" Target="http://www.apcentral.collegeboard.com/" TargetMode="External"/><Relationship Id="rId1424" Type="http://schemas.openxmlformats.org/officeDocument/2006/relationships/hyperlink" Target="https://apstudent.collegeboard.org/home" TargetMode="External"/><Relationship Id="rId4994" Type="http://schemas.openxmlformats.org/officeDocument/2006/relationships/hyperlink" Target="https://apstudent.collegeboard.org/home" TargetMode="External"/><Relationship Id="rId8037" Type="http://schemas.openxmlformats.org/officeDocument/2006/relationships/hyperlink" Target="https://apstudent.collegeboard.org/home" TargetMode="External"/><Relationship Id="rId11018" Type="http://schemas.openxmlformats.org/officeDocument/2006/relationships/hyperlink" Target="https://apstudent.collegeboard.org/home" TargetMode="External"/><Relationship Id="rId14588" Type="http://schemas.openxmlformats.org/officeDocument/2006/relationships/hyperlink" Target="https://apstudent.collegeboard.org/home" TargetMode="External"/><Relationship Id="rId15986" Type="http://schemas.openxmlformats.org/officeDocument/2006/relationships/hyperlink" Target="https://apstudent.collegeboard.org/home" TargetMode="External"/><Relationship Id="rId29468" Type="http://schemas.openxmlformats.org/officeDocument/2006/relationships/hyperlink" Target="http://www.apcentral.collegeboard.com/" TargetMode="External"/><Relationship Id="rId32063" Type="http://schemas.openxmlformats.org/officeDocument/2006/relationships/hyperlink" Target="http://www.apcentral.collegeboard.com/" TargetMode="External"/><Relationship Id="rId3596" Type="http://schemas.openxmlformats.org/officeDocument/2006/relationships/hyperlink" Target="https://apstudent.collegeboard.org/home" TargetMode="External"/><Relationship Id="rId4647" Type="http://schemas.openxmlformats.org/officeDocument/2006/relationships/hyperlink" Target="https://apstudent.collegeboard.org/home" TargetMode="External"/><Relationship Id="rId15639" Type="http://schemas.openxmlformats.org/officeDocument/2006/relationships/hyperlink" Target="https://apstudent.collegeboard.org/home" TargetMode="External"/><Relationship Id="rId17061" Type="http://schemas.openxmlformats.org/officeDocument/2006/relationships/hyperlink" Target="http://www.apcentral.collegeboard.com/" TargetMode="External"/><Relationship Id="rId18112" Type="http://schemas.openxmlformats.org/officeDocument/2006/relationships/hyperlink" Target="http://www.apcentral.collegeboard.com/" TargetMode="External"/><Relationship Id="rId19510" Type="http://schemas.openxmlformats.org/officeDocument/2006/relationships/hyperlink" Target="http://www.apcentral.collegeboard.com/" TargetMode="External"/><Relationship Id="rId21457" Type="http://schemas.openxmlformats.org/officeDocument/2006/relationships/hyperlink" Target="http://www.apcentral.collegeboard.com/" TargetMode="External"/><Relationship Id="rId22855" Type="http://schemas.openxmlformats.org/officeDocument/2006/relationships/hyperlink" Target="http://www.apcentral.collegeboard.com/" TargetMode="External"/><Relationship Id="rId23906" Type="http://schemas.openxmlformats.org/officeDocument/2006/relationships/hyperlink" Target="http://www.apcentral.collegeboard.com/" TargetMode="External"/><Relationship Id="rId2198" Type="http://schemas.openxmlformats.org/officeDocument/2006/relationships/hyperlink" Target="https://apstudent.collegeboard.org/home" TargetMode="External"/><Relationship Id="rId3249" Type="http://schemas.openxmlformats.org/officeDocument/2006/relationships/hyperlink" Target="https://apstudent.collegeboard.org/home" TargetMode="External"/><Relationship Id="rId7120" Type="http://schemas.openxmlformats.org/officeDocument/2006/relationships/hyperlink" Target="https://apstudent.collegeboard.org/home" TargetMode="External"/><Relationship Id="rId20059" Type="http://schemas.openxmlformats.org/officeDocument/2006/relationships/hyperlink" Target="http://www.apcentral.collegeboard.com/" TargetMode="External"/><Relationship Id="rId22508" Type="http://schemas.openxmlformats.org/officeDocument/2006/relationships/hyperlink" Target="http://www.apcentral.collegeboard.com/" TargetMode="External"/><Relationship Id="rId9292" Type="http://schemas.openxmlformats.org/officeDocument/2006/relationships/hyperlink" Target="https://apstudent.collegeboard.org/home" TargetMode="External"/><Relationship Id="rId10101" Type="http://schemas.openxmlformats.org/officeDocument/2006/relationships/hyperlink" Target="https://apstudent.collegeboard.org/home" TargetMode="External"/><Relationship Id="rId13671" Type="http://schemas.openxmlformats.org/officeDocument/2006/relationships/hyperlink" Target="https://apstudent.collegeboard.org/home" TargetMode="External"/><Relationship Id="rId14722" Type="http://schemas.openxmlformats.org/officeDocument/2006/relationships/hyperlink" Target="https://apstudent.collegeboard.org/home" TargetMode="External"/><Relationship Id="rId28551" Type="http://schemas.openxmlformats.org/officeDocument/2006/relationships/hyperlink" Target="http://www.apcentral.collegeboard.com/" TargetMode="External"/><Relationship Id="rId29602" Type="http://schemas.openxmlformats.org/officeDocument/2006/relationships/hyperlink" Target="http://www.apcentral.collegeboard.com/" TargetMode="External"/><Relationship Id="rId31896" Type="http://schemas.openxmlformats.org/officeDocument/2006/relationships/hyperlink" Target="http://www.apcentral.collegeboard.com/" TargetMode="External"/><Relationship Id="rId3730" Type="http://schemas.openxmlformats.org/officeDocument/2006/relationships/hyperlink" Target="https://apstudent.collegeboard.org/home" TargetMode="External"/><Relationship Id="rId12273" Type="http://schemas.openxmlformats.org/officeDocument/2006/relationships/hyperlink" Target="https://apstudent.collegeboard.org/home" TargetMode="External"/><Relationship Id="rId13324" Type="http://schemas.openxmlformats.org/officeDocument/2006/relationships/hyperlink" Target="https://apstudent.collegeboard.org/home" TargetMode="External"/><Relationship Id="rId16894" Type="http://schemas.openxmlformats.org/officeDocument/2006/relationships/hyperlink" Target="http://www.apcentral.collegeboard.com/" TargetMode="External"/><Relationship Id="rId17945" Type="http://schemas.openxmlformats.org/officeDocument/2006/relationships/hyperlink" Target="http://www.apcentral.collegeboard.com/" TargetMode="External"/><Relationship Id="rId20540" Type="http://schemas.openxmlformats.org/officeDocument/2006/relationships/hyperlink" Target="http://www.apcentral.collegeboard.com/" TargetMode="External"/><Relationship Id="rId27153" Type="http://schemas.openxmlformats.org/officeDocument/2006/relationships/hyperlink" Target="http://www.apcentral.collegeboard.com/" TargetMode="External"/><Relationship Id="rId28204" Type="http://schemas.openxmlformats.org/officeDocument/2006/relationships/hyperlink" Target="http://www.apcentral.collegeboard.com/" TargetMode="External"/><Relationship Id="rId30498" Type="http://schemas.openxmlformats.org/officeDocument/2006/relationships/hyperlink" Target="http://www.apcentral.collegeboard.com/" TargetMode="External"/><Relationship Id="rId31549" Type="http://schemas.openxmlformats.org/officeDocument/2006/relationships/hyperlink" Target="http://www.apcentral.collegeboard.com/" TargetMode="External"/><Relationship Id="rId651" Type="http://schemas.openxmlformats.org/officeDocument/2006/relationships/hyperlink" Target="https://apstudent.collegeboard.org/home" TargetMode="External"/><Relationship Id="rId1281" Type="http://schemas.openxmlformats.org/officeDocument/2006/relationships/hyperlink" Target="https://apstudent.collegeboard.org/home" TargetMode="External"/><Relationship Id="rId2332" Type="http://schemas.openxmlformats.org/officeDocument/2006/relationships/hyperlink" Target="https://apstudent.collegeboard.org/home" TargetMode="External"/><Relationship Id="rId6953" Type="http://schemas.openxmlformats.org/officeDocument/2006/relationships/hyperlink" Target="https://apstudent.collegeboard.org/home" TargetMode="External"/><Relationship Id="rId15496" Type="http://schemas.openxmlformats.org/officeDocument/2006/relationships/hyperlink" Target="https://apstudent.collegeboard.org/home" TargetMode="External"/><Relationship Id="rId16547" Type="http://schemas.openxmlformats.org/officeDocument/2006/relationships/hyperlink" Target="http://www.apcentral.collegeboard.com/" TargetMode="External"/><Relationship Id="rId23763" Type="http://schemas.openxmlformats.org/officeDocument/2006/relationships/hyperlink" Target="http://www.apcentral.collegeboard.com/" TargetMode="External"/><Relationship Id="rId24814" Type="http://schemas.openxmlformats.org/officeDocument/2006/relationships/hyperlink" Target="http://www.apcentral.collegeboard.com/" TargetMode="External"/><Relationship Id="rId304" Type="http://schemas.openxmlformats.org/officeDocument/2006/relationships/hyperlink" Target="https://apstudent.collegeboard.org/home" TargetMode="External"/><Relationship Id="rId5555" Type="http://schemas.openxmlformats.org/officeDocument/2006/relationships/hyperlink" Target="https://apstudent.collegeboard.org/home" TargetMode="External"/><Relationship Id="rId6606" Type="http://schemas.openxmlformats.org/officeDocument/2006/relationships/hyperlink" Target="https://apstudent.collegeboard.org/home" TargetMode="External"/><Relationship Id="rId14098" Type="http://schemas.openxmlformats.org/officeDocument/2006/relationships/hyperlink" Target="https://apstudent.collegeboard.org/home" TargetMode="External"/><Relationship Id="rId15149" Type="http://schemas.openxmlformats.org/officeDocument/2006/relationships/hyperlink" Target="https://apstudent.collegeboard.org/home" TargetMode="External"/><Relationship Id="rId19020" Type="http://schemas.openxmlformats.org/officeDocument/2006/relationships/hyperlink" Target="http://www.apcentral.collegeboard.com/" TargetMode="External"/><Relationship Id="rId22365" Type="http://schemas.openxmlformats.org/officeDocument/2006/relationships/hyperlink" Target="http://www.apcentral.collegeboard.com/" TargetMode="External"/><Relationship Id="rId23416" Type="http://schemas.openxmlformats.org/officeDocument/2006/relationships/hyperlink" Target="http://www.apcentral.collegeboard.com/" TargetMode="External"/><Relationship Id="rId30632" Type="http://schemas.openxmlformats.org/officeDocument/2006/relationships/hyperlink" Target="http://www.apcentral.collegeboard.com/" TargetMode="External"/><Relationship Id="rId4157" Type="http://schemas.openxmlformats.org/officeDocument/2006/relationships/hyperlink" Target="https://apstudent.collegeboard.org/home" TargetMode="External"/><Relationship Id="rId5208" Type="http://schemas.openxmlformats.org/officeDocument/2006/relationships/hyperlink" Target="https://apstudent.collegeboard.org/home" TargetMode="External"/><Relationship Id="rId8778" Type="http://schemas.openxmlformats.org/officeDocument/2006/relationships/hyperlink" Target="https://apstudent.collegeboard.org/home" TargetMode="External"/><Relationship Id="rId9829" Type="http://schemas.openxmlformats.org/officeDocument/2006/relationships/hyperlink" Target="https://apstudent.collegeboard.org/home" TargetMode="External"/><Relationship Id="rId22018" Type="http://schemas.openxmlformats.org/officeDocument/2006/relationships/hyperlink" Target="http://www.apcentral.collegeboard.com/" TargetMode="External"/><Relationship Id="rId25588" Type="http://schemas.openxmlformats.org/officeDocument/2006/relationships/hyperlink" Target="http://www.apcentral.collegeboard.com/" TargetMode="External"/><Relationship Id="rId26986" Type="http://schemas.openxmlformats.org/officeDocument/2006/relationships/hyperlink" Target="http://www.apcentral.collegeboard.com/" TargetMode="External"/><Relationship Id="rId11759" Type="http://schemas.openxmlformats.org/officeDocument/2006/relationships/hyperlink" Target="https://apstudent.collegeboard.org/home" TargetMode="External"/><Relationship Id="rId15630" Type="http://schemas.openxmlformats.org/officeDocument/2006/relationships/hyperlink" Target="https://apstudent.collegeboard.org/home" TargetMode="External"/><Relationship Id="rId26639" Type="http://schemas.openxmlformats.org/officeDocument/2006/relationships/hyperlink" Target="http://www.apcentral.collegeboard.com/" TargetMode="External"/><Relationship Id="rId28061" Type="http://schemas.openxmlformats.org/officeDocument/2006/relationships/hyperlink" Target="http://www.apcentral.collegeboard.com/" TargetMode="External"/><Relationship Id="rId29112" Type="http://schemas.openxmlformats.org/officeDocument/2006/relationships/hyperlink" Target="http://www.apcentral.collegeboard.com/" TargetMode="External"/><Relationship Id="rId32457" Type="http://schemas.openxmlformats.org/officeDocument/2006/relationships/hyperlink" Target="http://www.apcentral.collegeboard.com/" TargetMode="External"/><Relationship Id="rId1818" Type="http://schemas.openxmlformats.org/officeDocument/2006/relationships/hyperlink" Target="https://apstudent.collegeboard.org/home" TargetMode="External"/><Relationship Id="rId3240" Type="http://schemas.openxmlformats.org/officeDocument/2006/relationships/hyperlink" Target="https://apstudent.collegeboard.org/home" TargetMode="External"/><Relationship Id="rId13181" Type="http://schemas.openxmlformats.org/officeDocument/2006/relationships/hyperlink" Target="https://apstudent.collegeboard.org/home" TargetMode="External"/><Relationship Id="rId14232" Type="http://schemas.openxmlformats.org/officeDocument/2006/relationships/hyperlink" Target="https://apstudent.collegeboard.org/home" TargetMode="External"/><Relationship Id="rId18853" Type="http://schemas.openxmlformats.org/officeDocument/2006/relationships/hyperlink" Target="http://www.apcentral.collegeboard.com/" TargetMode="External"/><Relationship Id="rId19904" Type="http://schemas.openxmlformats.org/officeDocument/2006/relationships/hyperlink" Target="http://www.apcentral.collegeboard.com/" TargetMode="External"/><Relationship Id="rId31059" Type="http://schemas.openxmlformats.org/officeDocument/2006/relationships/hyperlink" Target="http://www.apcentral.collegeboard.com/" TargetMode="External"/><Relationship Id="rId161" Type="http://schemas.openxmlformats.org/officeDocument/2006/relationships/hyperlink" Target="https://apstudent.collegeboard.org/home" TargetMode="External"/><Relationship Id="rId7861" Type="http://schemas.openxmlformats.org/officeDocument/2006/relationships/hyperlink" Target="https://apstudent.collegeboard.org/home" TargetMode="External"/><Relationship Id="rId8912" Type="http://schemas.openxmlformats.org/officeDocument/2006/relationships/hyperlink" Target="https://apstudent.collegeboard.org/home" TargetMode="External"/><Relationship Id="rId10842" Type="http://schemas.openxmlformats.org/officeDocument/2006/relationships/hyperlink" Target="https://apstudent.collegeboard.org/home" TargetMode="External"/><Relationship Id="rId17455" Type="http://schemas.openxmlformats.org/officeDocument/2006/relationships/hyperlink" Target="http://www.apcentral.collegeboard.com/" TargetMode="External"/><Relationship Id="rId18506" Type="http://schemas.openxmlformats.org/officeDocument/2006/relationships/hyperlink" Target="http://www.apcentral.collegeboard.com/" TargetMode="External"/><Relationship Id="rId20050" Type="http://schemas.openxmlformats.org/officeDocument/2006/relationships/hyperlink" Target="http://www.apcentral.collegeboard.com/" TargetMode="External"/><Relationship Id="rId21101" Type="http://schemas.openxmlformats.org/officeDocument/2006/relationships/hyperlink" Target="http://www.apcentral.collegeboard.com/" TargetMode="External"/><Relationship Id="rId24671" Type="http://schemas.openxmlformats.org/officeDocument/2006/relationships/hyperlink" Target="http://www.apcentral.collegeboard.com/" TargetMode="External"/><Relationship Id="rId25722" Type="http://schemas.openxmlformats.org/officeDocument/2006/relationships/hyperlink" Target="http://www.apcentral.collegeboard.com/" TargetMode="External"/><Relationship Id="rId6463" Type="http://schemas.openxmlformats.org/officeDocument/2006/relationships/hyperlink" Target="https://apstudent.collegeboard.org/home" TargetMode="External"/><Relationship Id="rId7514" Type="http://schemas.openxmlformats.org/officeDocument/2006/relationships/hyperlink" Target="https://apstudent.collegeboard.org/home" TargetMode="External"/><Relationship Id="rId16057" Type="http://schemas.openxmlformats.org/officeDocument/2006/relationships/hyperlink" Target="https://apstudent.collegeboard.org/home" TargetMode="External"/><Relationship Id="rId17108" Type="http://schemas.openxmlformats.org/officeDocument/2006/relationships/hyperlink" Target="http://www.apcentral.collegeboard.com/" TargetMode="External"/><Relationship Id="rId23273" Type="http://schemas.openxmlformats.org/officeDocument/2006/relationships/hyperlink" Target="http://www.apcentral.collegeboard.com/" TargetMode="External"/><Relationship Id="rId24324" Type="http://schemas.openxmlformats.org/officeDocument/2006/relationships/hyperlink" Target="http://www.apcentral.collegeboard.com/" TargetMode="External"/><Relationship Id="rId27894" Type="http://schemas.openxmlformats.org/officeDocument/2006/relationships/hyperlink" Target="http://www.apcentral.collegeboard.com/" TargetMode="External"/><Relationship Id="rId28945" Type="http://schemas.openxmlformats.org/officeDocument/2006/relationships/hyperlink" Target="http://www.apcentral.collegeboard.com/" TargetMode="External"/><Relationship Id="rId31540" Type="http://schemas.openxmlformats.org/officeDocument/2006/relationships/hyperlink" Target="http://www.apcentral.collegeboard.com/" TargetMode="External"/><Relationship Id="rId5065" Type="http://schemas.openxmlformats.org/officeDocument/2006/relationships/hyperlink" Target="https://apstudent.collegeboard.org/home" TargetMode="External"/><Relationship Id="rId6116" Type="http://schemas.openxmlformats.org/officeDocument/2006/relationships/hyperlink" Target="https://apstudent.collegeboard.org/home" TargetMode="External"/><Relationship Id="rId9686" Type="http://schemas.openxmlformats.org/officeDocument/2006/relationships/hyperlink" Target="https://apstudent.collegeboard.org/home" TargetMode="External"/><Relationship Id="rId12667" Type="http://schemas.openxmlformats.org/officeDocument/2006/relationships/hyperlink" Target="https://apstudent.collegeboard.org/home" TargetMode="External"/><Relationship Id="rId26496" Type="http://schemas.openxmlformats.org/officeDocument/2006/relationships/hyperlink" Target="http://www.apcentral.collegeboard.com/" TargetMode="External"/><Relationship Id="rId27547" Type="http://schemas.openxmlformats.org/officeDocument/2006/relationships/hyperlink" Target="http://www.apcentral.collegeboard.com/" TargetMode="External"/><Relationship Id="rId30142" Type="http://schemas.openxmlformats.org/officeDocument/2006/relationships/hyperlink" Target="http://www.apcentral.collegeboard.com/" TargetMode="External"/><Relationship Id="rId1675" Type="http://schemas.openxmlformats.org/officeDocument/2006/relationships/hyperlink" Target="https://apstudent.collegeboard.org/home" TargetMode="External"/><Relationship Id="rId2726" Type="http://schemas.openxmlformats.org/officeDocument/2006/relationships/hyperlink" Target="https://apstudent.collegeboard.org/home" TargetMode="External"/><Relationship Id="rId8288" Type="http://schemas.openxmlformats.org/officeDocument/2006/relationships/hyperlink" Target="https://apstudent.collegeboard.org/home" TargetMode="External"/><Relationship Id="rId9339" Type="http://schemas.openxmlformats.org/officeDocument/2006/relationships/hyperlink" Target="https://apstudent.collegeboard.org/home" TargetMode="External"/><Relationship Id="rId11269" Type="http://schemas.openxmlformats.org/officeDocument/2006/relationships/hyperlink" Target="https://apstudent.collegeboard.org/home" TargetMode="External"/><Relationship Id="rId13718" Type="http://schemas.openxmlformats.org/officeDocument/2006/relationships/hyperlink" Target="https://apstudent.collegeboard.org/home" TargetMode="External"/><Relationship Id="rId15140" Type="http://schemas.openxmlformats.org/officeDocument/2006/relationships/hyperlink" Target="https://apstudent.collegeboard.org/home" TargetMode="External"/><Relationship Id="rId20934" Type="http://schemas.openxmlformats.org/officeDocument/2006/relationships/hyperlink" Target="http://www.apcentral.collegeboard.com/" TargetMode="External"/><Relationship Id="rId25098" Type="http://schemas.openxmlformats.org/officeDocument/2006/relationships/hyperlink" Target="http://www.apcentral.collegeboard.com/" TargetMode="External"/><Relationship Id="rId26149" Type="http://schemas.openxmlformats.org/officeDocument/2006/relationships/hyperlink" Target="http://www.apcentral.collegeboard.com/" TargetMode="External"/><Relationship Id="rId1328" Type="http://schemas.openxmlformats.org/officeDocument/2006/relationships/hyperlink" Target="https://apstudent.collegeboard.org/home" TargetMode="External"/><Relationship Id="rId19761" Type="http://schemas.openxmlformats.org/officeDocument/2006/relationships/hyperlink" Target="http://www.apcentral.collegeboard.com/" TargetMode="External"/><Relationship Id="rId4898" Type="http://schemas.openxmlformats.org/officeDocument/2006/relationships/hyperlink" Target="https://apstudent.collegeboard.org/home" TargetMode="External"/><Relationship Id="rId5949" Type="http://schemas.openxmlformats.org/officeDocument/2006/relationships/hyperlink" Target="https://apstudent.collegeboard.org/home" TargetMode="External"/><Relationship Id="rId7371" Type="http://schemas.openxmlformats.org/officeDocument/2006/relationships/hyperlink" Target="https://apstudent.collegeboard.org/home" TargetMode="External"/><Relationship Id="rId9820" Type="http://schemas.openxmlformats.org/officeDocument/2006/relationships/hyperlink" Target="https://apstudent.collegeboard.org/home" TargetMode="External"/><Relationship Id="rId11750" Type="http://schemas.openxmlformats.org/officeDocument/2006/relationships/hyperlink" Target="https://apstudent.collegeboard.org/home" TargetMode="External"/><Relationship Id="rId12801" Type="http://schemas.openxmlformats.org/officeDocument/2006/relationships/hyperlink" Target="https://apstudent.collegeboard.org/home" TargetMode="External"/><Relationship Id="rId18363" Type="http://schemas.openxmlformats.org/officeDocument/2006/relationships/hyperlink" Target="http://www.apcentral.collegeboard.com/" TargetMode="External"/><Relationship Id="rId19414" Type="http://schemas.openxmlformats.org/officeDocument/2006/relationships/hyperlink" Target="http://www.apcentral.collegeboard.com/" TargetMode="External"/><Relationship Id="rId22759" Type="http://schemas.openxmlformats.org/officeDocument/2006/relationships/hyperlink" Target="http://www.apcentral.collegeboard.com/" TargetMode="External"/><Relationship Id="rId24181" Type="http://schemas.openxmlformats.org/officeDocument/2006/relationships/hyperlink" Target="http://www.apcentral.collegeboard.com/" TargetMode="External"/><Relationship Id="rId26630" Type="http://schemas.openxmlformats.org/officeDocument/2006/relationships/hyperlink" Target="http://www.apcentral.collegeboard.com/" TargetMode="External"/><Relationship Id="rId34" Type="http://schemas.openxmlformats.org/officeDocument/2006/relationships/hyperlink" Target="https://apstudent.collegeboard.org/home" TargetMode="External"/><Relationship Id="rId7024" Type="http://schemas.openxmlformats.org/officeDocument/2006/relationships/hyperlink" Target="https://apstudent.collegeboard.org/home" TargetMode="External"/><Relationship Id="rId8422" Type="http://schemas.openxmlformats.org/officeDocument/2006/relationships/hyperlink" Target="https://apstudent.collegeboard.org/home" TargetMode="External"/><Relationship Id="rId10352" Type="http://schemas.openxmlformats.org/officeDocument/2006/relationships/hyperlink" Target="https://apstudent.collegeboard.org/home" TargetMode="External"/><Relationship Id="rId11403" Type="http://schemas.openxmlformats.org/officeDocument/2006/relationships/hyperlink" Target="https://apstudent.collegeboard.org/home" TargetMode="External"/><Relationship Id="rId14973" Type="http://schemas.openxmlformats.org/officeDocument/2006/relationships/hyperlink" Target="https://apstudent.collegeboard.org/home" TargetMode="External"/><Relationship Id="rId18016" Type="http://schemas.openxmlformats.org/officeDocument/2006/relationships/hyperlink" Target="http://www.apcentral.collegeboard.com/" TargetMode="External"/><Relationship Id="rId25232" Type="http://schemas.openxmlformats.org/officeDocument/2006/relationships/hyperlink" Target="http://www.apcentral.collegeboard.com/" TargetMode="External"/><Relationship Id="rId29853" Type="http://schemas.openxmlformats.org/officeDocument/2006/relationships/hyperlink" Target="http://www.apcentral.collegeboard.com/" TargetMode="External"/><Relationship Id="rId31050" Type="http://schemas.openxmlformats.org/officeDocument/2006/relationships/hyperlink" Target="http://www.apcentral.collegeboard.com/" TargetMode="External"/><Relationship Id="rId3981" Type="http://schemas.openxmlformats.org/officeDocument/2006/relationships/hyperlink" Target="https://apstudent.collegeboard.org/home" TargetMode="External"/><Relationship Id="rId10005" Type="http://schemas.openxmlformats.org/officeDocument/2006/relationships/hyperlink" Target="https://apstudent.collegeboard.org/home" TargetMode="External"/><Relationship Id="rId13575" Type="http://schemas.openxmlformats.org/officeDocument/2006/relationships/hyperlink" Target="https://apstudent.collegeboard.org/home" TargetMode="External"/><Relationship Id="rId14626" Type="http://schemas.openxmlformats.org/officeDocument/2006/relationships/hyperlink" Target="https://apstudent.collegeboard.org/home" TargetMode="External"/><Relationship Id="rId20791" Type="http://schemas.openxmlformats.org/officeDocument/2006/relationships/hyperlink" Target="http://www.apcentral.collegeboard.com/" TargetMode="External"/><Relationship Id="rId21842" Type="http://schemas.openxmlformats.org/officeDocument/2006/relationships/hyperlink" Target="http://www.apcentral.collegeboard.com/" TargetMode="External"/><Relationship Id="rId28455" Type="http://schemas.openxmlformats.org/officeDocument/2006/relationships/hyperlink" Target="http://www.apcentral.collegeboard.com/" TargetMode="External"/><Relationship Id="rId29506" Type="http://schemas.openxmlformats.org/officeDocument/2006/relationships/hyperlink" Target="http://www.apcentral.collegeboard.com/" TargetMode="External"/><Relationship Id="rId32101" Type="http://schemas.openxmlformats.org/officeDocument/2006/relationships/hyperlink" Target="http://www.apcentral.collegeboard.com/" TargetMode="External"/><Relationship Id="rId2583" Type="http://schemas.openxmlformats.org/officeDocument/2006/relationships/hyperlink" Target="https://apstudent.collegeboard.org/home" TargetMode="External"/><Relationship Id="rId3634" Type="http://schemas.openxmlformats.org/officeDocument/2006/relationships/hyperlink" Target="https://apstudent.collegeboard.org/home" TargetMode="External"/><Relationship Id="rId9196" Type="http://schemas.openxmlformats.org/officeDocument/2006/relationships/hyperlink" Target="https://apstudent.collegeboard.org/home" TargetMode="External"/><Relationship Id="rId12177" Type="http://schemas.openxmlformats.org/officeDocument/2006/relationships/hyperlink" Target="https://apstudent.collegeboard.org/home" TargetMode="External"/><Relationship Id="rId13228" Type="http://schemas.openxmlformats.org/officeDocument/2006/relationships/hyperlink" Target="https://apstudent.collegeboard.org/home" TargetMode="External"/><Relationship Id="rId16798" Type="http://schemas.openxmlformats.org/officeDocument/2006/relationships/hyperlink" Target="http://www.apcentral.collegeboard.com/" TargetMode="External"/><Relationship Id="rId20444" Type="http://schemas.openxmlformats.org/officeDocument/2006/relationships/hyperlink" Target="http://www.apcentral.collegeboard.com/" TargetMode="External"/><Relationship Id="rId27057" Type="http://schemas.openxmlformats.org/officeDocument/2006/relationships/hyperlink" Target="http://www.apcentral.collegeboard.com/" TargetMode="External"/><Relationship Id="rId28108" Type="http://schemas.openxmlformats.org/officeDocument/2006/relationships/hyperlink" Target="http://www.apcentral.collegeboard.com/" TargetMode="External"/><Relationship Id="rId555" Type="http://schemas.openxmlformats.org/officeDocument/2006/relationships/hyperlink" Target="https://apstudent.collegeboard.org/home" TargetMode="External"/><Relationship Id="rId1185" Type="http://schemas.openxmlformats.org/officeDocument/2006/relationships/hyperlink" Target="https://apstudent.collegeboard.org/home" TargetMode="External"/><Relationship Id="rId2236" Type="http://schemas.openxmlformats.org/officeDocument/2006/relationships/hyperlink" Target="https://apstudent.collegeboard.org/home" TargetMode="External"/><Relationship Id="rId6857" Type="http://schemas.openxmlformats.org/officeDocument/2006/relationships/hyperlink" Target="https://apstudent.collegeboard.org/home" TargetMode="External"/><Relationship Id="rId7908" Type="http://schemas.openxmlformats.org/officeDocument/2006/relationships/hyperlink" Target="https://apstudent.collegeboard.org/home" TargetMode="External"/><Relationship Id="rId17849" Type="http://schemas.openxmlformats.org/officeDocument/2006/relationships/hyperlink" Target="http://www.apcentral.collegeboard.com/" TargetMode="External"/><Relationship Id="rId19271" Type="http://schemas.openxmlformats.org/officeDocument/2006/relationships/hyperlink" Target="http://www.apcentral.collegeboard.com/" TargetMode="External"/><Relationship Id="rId23667" Type="http://schemas.openxmlformats.org/officeDocument/2006/relationships/hyperlink" Target="http://www.apcentral.collegeboard.com/" TargetMode="External"/><Relationship Id="rId30883" Type="http://schemas.openxmlformats.org/officeDocument/2006/relationships/hyperlink" Target="http://www.apcentral.collegeboard.com/" TargetMode="External"/><Relationship Id="rId208" Type="http://schemas.openxmlformats.org/officeDocument/2006/relationships/hyperlink" Target="https://apstudent.collegeboard.org/home" TargetMode="External"/><Relationship Id="rId5459" Type="http://schemas.openxmlformats.org/officeDocument/2006/relationships/hyperlink" Target="https://apstudent.collegeboard.org/home" TargetMode="External"/><Relationship Id="rId9330" Type="http://schemas.openxmlformats.org/officeDocument/2006/relationships/hyperlink" Target="https://apstudent.collegeboard.org/home" TargetMode="External"/><Relationship Id="rId22269" Type="http://schemas.openxmlformats.org/officeDocument/2006/relationships/hyperlink" Target="http://www.apcentral.collegeboard.com/" TargetMode="External"/><Relationship Id="rId24718" Type="http://schemas.openxmlformats.org/officeDocument/2006/relationships/hyperlink" Target="http://www.apcentral.collegeboard.com/" TargetMode="External"/><Relationship Id="rId26140" Type="http://schemas.openxmlformats.org/officeDocument/2006/relationships/hyperlink" Target="http://www.apcentral.collegeboard.com/" TargetMode="External"/><Relationship Id="rId30536" Type="http://schemas.openxmlformats.org/officeDocument/2006/relationships/hyperlink" Target="http://www.apcentral.collegeboard.com/" TargetMode="External"/><Relationship Id="rId31934" Type="http://schemas.openxmlformats.org/officeDocument/2006/relationships/hyperlink" Target="http://www.apcentral.collegeboard.com/" TargetMode="External"/><Relationship Id="rId11260" Type="http://schemas.openxmlformats.org/officeDocument/2006/relationships/hyperlink" Target="https://apstudent.collegeboard.org/home" TargetMode="External"/><Relationship Id="rId12311" Type="http://schemas.openxmlformats.org/officeDocument/2006/relationships/hyperlink" Target="https://apstudent.collegeboard.org/home" TargetMode="External"/><Relationship Id="rId15881" Type="http://schemas.openxmlformats.org/officeDocument/2006/relationships/hyperlink" Target="https://apstudent.collegeboard.org/home" TargetMode="External"/><Relationship Id="rId16932" Type="http://schemas.openxmlformats.org/officeDocument/2006/relationships/hyperlink" Target="http://www.apcentral.collegeboard.com/" TargetMode="External"/><Relationship Id="rId5940" Type="http://schemas.openxmlformats.org/officeDocument/2006/relationships/hyperlink" Target="https://apstudent.collegeboard.org/home" TargetMode="External"/><Relationship Id="rId14483" Type="http://schemas.openxmlformats.org/officeDocument/2006/relationships/hyperlink" Target="https://apstudent.collegeboard.org/home" TargetMode="External"/><Relationship Id="rId15534" Type="http://schemas.openxmlformats.org/officeDocument/2006/relationships/hyperlink" Target="https://apstudent.collegeboard.org/home" TargetMode="External"/><Relationship Id="rId22750" Type="http://schemas.openxmlformats.org/officeDocument/2006/relationships/hyperlink" Target="http://www.apcentral.collegeboard.com/" TargetMode="External"/><Relationship Id="rId23801" Type="http://schemas.openxmlformats.org/officeDocument/2006/relationships/hyperlink" Target="http://www.apcentral.collegeboard.com/" TargetMode="External"/><Relationship Id="rId29363" Type="http://schemas.openxmlformats.org/officeDocument/2006/relationships/hyperlink" Target="http://www.apcentral.collegeboard.com/" TargetMode="External"/><Relationship Id="rId2093" Type="http://schemas.openxmlformats.org/officeDocument/2006/relationships/hyperlink" Target="https://apstudent.collegeboard.org/home" TargetMode="External"/><Relationship Id="rId3491" Type="http://schemas.openxmlformats.org/officeDocument/2006/relationships/hyperlink" Target="https://apstudent.collegeboard.org/home" TargetMode="External"/><Relationship Id="rId4542" Type="http://schemas.openxmlformats.org/officeDocument/2006/relationships/hyperlink" Target="https://apstudent.collegeboard.org/home" TargetMode="External"/><Relationship Id="rId13085" Type="http://schemas.openxmlformats.org/officeDocument/2006/relationships/hyperlink" Target="https://apstudent.collegeboard.org/home" TargetMode="External"/><Relationship Id="rId14136" Type="http://schemas.openxmlformats.org/officeDocument/2006/relationships/hyperlink" Target="https://apstudent.collegeboard.org/home" TargetMode="External"/><Relationship Id="rId18757" Type="http://schemas.openxmlformats.org/officeDocument/2006/relationships/hyperlink" Target="http://www.apcentral.collegeboard.com/" TargetMode="External"/><Relationship Id="rId19808" Type="http://schemas.openxmlformats.org/officeDocument/2006/relationships/hyperlink" Target="http://www.apcentral.collegeboard.com/" TargetMode="External"/><Relationship Id="rId21352" Type="http://schemas.openxmlformats.org/officeDocument/2006/relationships/hyperlink" Target="http://www.apcentral.collegeboard.com/" TargetMode="External"/><Relationship Id="rId22403" Type="http://schemas.openxmlformats.org/officeDocument/2006/relationships/hyperlink" Target="http://www.apcentral.collegeboard.com/" TargetMode="External"/><Relationship Id="rId25973" Type="http://schemas.openxmlformats.org/officeDocument/2006/relationships/hyperlink" Target="http://www.apcentral.collegeboard.com/" TargetMode="External"/><Relationship Id="rId29016" Type="http://schemas.openxmlformats.org/officeDocument/2006/relationships/hyperlink" Target="http://www.apcentral.collegeboard.com/" TargetMode="External"/><Relationship Id="rId3144" Type="http://schemas.openxmlformats.org/officeDocument/2006/relationships/hyperlink" Target="https://apstudent.collegeboard.org/home" TargetMode="External"/><Relationship Id="rId7765" Type="http://schemas.openxmlformats.org/officeDocument/2006/relationships/hyperlink" Target="https://apstudent.collegeboard.org/home" TargetMode="External"/><Relationship Id="rId8816" Type="http://schemas.openxmlformats.org/officeDocument/2006/relationships/hyperlink" Target="https://apstudent.collegeboard.org/home" TargetMode="External"/><Relationship Id="rId10746" Type="http://schemas.openxmlformats.org/officeDocument/2006/relationships/hyperlink" Target="https://apstudent.collegeboard.org/home" TargetMode="External"/><Relationship Id="rId17359" Type="http://schemas.openxmlformats.org/officeDocument/2006/relationships/hyperlink" Target="http://www.apcentral.collegeboard.com/" TargetMode="External"/><Relationship Id="rId21005" Type="http://schemas.openxmlformats.org/officeDocument/2006/relationships/hyperlink" Target="http://www.apcentral.collegeboard.com/" TargetMode="External"/><Relationship Id="rId24575" Type="http://schemas.openxmlformats.org/officeDocument/2006/relationships/hyperlink" Target="http://www.apcentral.collegeboard.com/" TargetMode="External"/><Relationship Id="rId25626" Type="http://schemas.openxmlformats.org/officeDocument/2006/relationships/hyperlink" Target="http://www.apcentral.collegeboard.com/" TargetMode="External"/><Relationship Id="rId31791" Type="http://schemas.openxmlformats.org/officeDocument/2006/relationships/hyperlink" Target="http://www.apcentral.collegeboard.com/" TargetMode="External"/><Relationship Id="rId6367" Type="http://schemas.openxmlformats.org/officeDocument/2006/relationships/hyperlink" Target="https://apstudent.collegeboard.org/home" TargetMode="External"/><Relationship Id="rId7418" Type="http://schemas.openxmlformats.org/officeDocument/2006/relationships/hyperlink" Target="https://apstudent.collegeboard.org/home" TargetMode="External"/><Relationship Id="rId23177" Type="http://schemas.openxmlformats.org/officeDocument/2006/relationships/hyperlink" Target="http://www.apcentral.collegeboard.com/" TargetMode="External"/><Relationship Id="rId24228" Type="http://schemas.openxmlformats.org/officeDocument/2006/relationships/hyperlink" Target="http://www.apcentral.collegeboard.com/" TargetMode="External"/><Relationship Id="rId27798" Type="http://schemas.openxmlformats.org/officeDocument/2006/relationships/hyperlink" Target="http://www.apcentral.collegeboard.com/" TargetMode="External"/><Relationship Id="rId30393" Type="http://schemas.openxmlformats.org/officeDocument/2006/relationships/hyperlink" Target="http://www.apcentral.collegeboard.com/" TargetMode="External"/><Relationship Id="rId31444" Type="http://schemas.openxmlformats.org/officeDocument/2006/relationships/hyperlink" Target="http://www.apcentral.collegeboard.com/" TargetMode="External"/><Relationship Id="rId13969" Type="http://schemas.openxmlformats.org/officeDocument/2006/relationships/hyperlink" Target="https://apstudent.collegeboard.org/home" TargetMode="External"/><Relationship Id="rId17840" Type="http://schemas.openxmlformats.org/officeDocument/2006/relationships/hyperlink" Target="http://www.apcentral.collegeboard.com/" TargetMode="External"/><Relationship Id="rId28849" Type="http://schemas.openxmlformats.org/officeDocument/2006/relationships/hyperlink" Target="http://www.apcentral.collegeboard.com/" TargetMode="External"/><Relationship Id="rId30046" Type="http://schemas.openxmlformats.org/officeDocument/2006/relationships/hyperlink" Target="http://www.apcentral.collegeboard.com/" TargetMode="External"/><Relationship Id="rId1579" Type="http://schemas.openxmlformats.org/officeDocument/2006/relationships/hyperlink" Target="https://apstudent.collegeboard.org/home" TargetMode="External"/><Relationship Id="rId2977" Type="http://schemas.openxmlformats.org/officeDocument/2006/relationships/hyperlink" Target="https://apstudent.collegeboard.org/home" TargetMode="External"/><Relationship Id="rId5450" Type="http://schemas.openxmlformats.org/officeDocument/2006/relationships/hyperlink" Target="https://apstudent.collegeboard.org/home" TargetMode="External"/><Relationship Id="rId15044" Type="http://schemas.openxmlformats.org/officeDocument/2006/relationships/hyperlink" Target="https://apstudent.collegeboard.org/home" TargetMode="External"/><Relationship Id="rId15391" Type="http://schemas.openxmlformats.org/officeDocument/2006/relationships/hyperlink" Target="https://apstudent.collegeboard.org/home" TargetMode="External"/><Relationship Id="rId16442" Type="http://schemas.openxmlformats.org/officeDocument/2006/relationships/hyperlink" Target="http://www.apcentral.collegeboard.com/" TargetMode="External"/><Relationship Id="rId20838" Type="http://schemas.openxmlformats.org/officeDocument/2006/relationships/hyperlink" Target="http://www.apcentral.collegeboard.com/" TargetMode="External"/><Relationship Id="rId22260" Type="http://schemas.openxmlformats.org/officeDocument/2006/relationships/hyperlink" Target="http://www.apcentral.collegeboard.com/" TargetMode="External"/><Relationship Id="rId949" Type="http://schemas.openxmlformats.org/officeDocument/2006/relationships/hyperlink" Target="https://apstudent.collegeboard.org/home" TargetMode="External"/><Relationship Id="rId4052" Type="http://schemas.openxmlformats.org/officeDocument/2006/relationships/hyperlink" Target="https://apstudent.collegeboard.org/home" TargetMode="External"/><Relationship Id="rId5103" Type="http://schemas.openxmlformats.org/officeDocument/2006/relationships/hyperlink" Target="https://apstudent.collegeboard.org/home" TargetMode="External"/><Relationship Id="rId6501" Type="http://schemas.openxmlformats.org/officeDocument/2006/relationships/hyperlink" Target="https://apstudent.collegeboard.org/home" TargetMode="External"/><Relationship Id="rId19665" Type="http://schemas.openxmlformats.org/officeDocument/2006/relationships/hyperlink" Target="http://www.apcentral.collegeboard.com/" TargetMode="External"/><Relationship Id="rId23311" Type="http://schemas.openxmlformats.org/officeDocument/2006/relationships/hyperlink" Target="http://www.apcentral.collegeboard.com/" TargetMode="External"/><Relationship Id="rId26881" Type="http://schemas.openxmlformats.org/officeDocument/2006/relationships/hyperlink" Target="http://www.apcentral.collegeboard.com/" TargetMode="External"/><Relationship Id="rId27932" Type="http://schemas.openxmlformats.org/officeDocument/2006/relationships/hyperlink" Target="http://www.apcentral.collegeboard.com/" TargetMode="External"/><Relationship Id="rId8673" Type="http://schemas.openxmlformats.org/officeDocument/2006/relationships/hyperlink" Target="https://apstudent.collegeboard.org/home" TargetMode="External"/><Relationship Id="rId9724" Type="http://schemas.openxmlformats.org/officeDocument/2006/relationships/hyperlink" Target="https://apstudent.collegeboard.org/home" TargetMode="External"/><Relationship Id="rId11654" Type="http://schemas.openxmlformats.org/officeDocument/2006/relationships/hyperlink" Target="https://apstudent.collegeboard.org/home" TargetMode="External"/><Relationship Id="rId12705" Type="http://schemas.openxmlformats.org/officeDocument/2006/relationships/hyperlink" Target="https://apstudent.collegeboard.org/home" TargetMode="External"/><Relationship Id="rId18267" Type="http://schemas.openxmlformats.org/officeDocument/2006/relationships/hyperlink" Target="http://www.apcentral.collegeboard.com/" TargetMode="External"/><Relationship Id="rId19318" Type="http://schemas.openxmlformats.org/officeDocument/2006/relationships/hyperlink" Target="http://www.apcentral.collegeboard.com/" TargetMode="External"/><Relationship Id="rId25483" Type="http://schemas.openxmlformats.org/officeDocument/2006/relationships/hyperlink" Target="http://www.apcentral.collegeboard.com/" TargetMode="External"/><Relationship Id="rId26534" Type="http://schemas.openxmlformats.org/officeDocument/2006/relationships/hyperlink" Target="http://www.apcentral.collegeboard.com/" TargetMode="External"/><Relationship Id="rId1713" Type="http://schemas.openxmlformats.org/officeDocument/2006/relationships/hyperlink" Target="https://apstudent.collegeboard.org/home" TargetMode="External"/><Relationship Id="rId7275" Type="http://schemas.openxmlformats.org/officeDocument/2006/relationships/hyperlink" Target="https://apstudent.collegeboard.org/home" TargetMode="External"/><Relationship Id="rId8326" Type="http://schemas.openxmlformats.org/officeDocument/2006/relationships/hyperlink" Target="https://apstudent.collegeboard.org/home" TargetMode="External"/><Relationship Id="rId10256" Type="http://schemas.openxmlformats.org/officeDocument/2006/relationships/hyperlink" Target="https://apstudent.collegeboard.org/home" TargetMode="External"/><Relationship Id="rId11307" Type="http://schemas.openxmlformats.org/officeDocument/2006/relationships/hyperlink" Target="https://apstudent.collegeboard.org/home" TargetMode="External"/><Relationship Id="rId14877" Type="http://schemas.openxmlformats.org/officeDocument/2006/relationships/hyperlink" Target="https://apstudent.collegeboard.org/home" TargetMode="External"/><Relationship Id="rId24085" Type="http://schemas.openxmlformats.org/officeDocument/2006/relationships/hyperlink" Target="http://www.apcentral.collegeboard.com/" TargetMode="External"/><Relationship Id="rId25136" Type="http://schemas.openxmlformats.org/officeDocument/2006/relationships/hyperlink" Target="http://www.apcentral.collegeboard.com/" TargetMode="External"/><Relationship Id="rId29757" Type="http://schemas.openxmlformats.org/officeDocument/2006/relationships/hyperlink" Target="http://www.apcentral.collegeboard.com/" TargetMode="External"/><Relationship Id="rId32352" Type="http://schemas.openxmlformats.org/officeDocument/2006/relationships/hyperlink" Target="http://www.apcentral.collegeboard.com/" TargetMode="External"/><Relationship Id="rId3885" Type="http://schemas.openxmlformats.org/officeDocument/2006/relationships/hyperlink" Target="https://apstudent.collegeboard.org/home" TargetMode="External"/><Relationship Id="rId4936" Type="http://schemas.openxmlformats.org/officeDocument/2006/relationships/hyperlink" Target="https://apstudent.collegeboard.org/home" TargetMode="External"/><Relationship Id="rId13479" Type="http://schemas.openxmlformats.org/officeDocument/2006/relationships/hyperlink" Target="https://apstudent.collegeboard.org/home" TargetMode="External"/><Relationship Id="rId15928" Type="http://schemas.openxmlformats.org/officeDocument/2006/relationships/hyperlink" Target="https://apstudent.collegeboard.org/home" TargetMode="External"/><Relationship Id="rId17350" Type="http://schemas.openxmlformats.org/officeDocument/2006/relationships/hyperlink" Target="http://www.apcentral.collegeboard.com/" TargetMode="External"/><Relationship Id="rId18401" Type="http://schemas.openxmlformats.org/officeDocument/2006/relationships/hyperlink" Target="http://www.apcentral.collegeboard.com/" TargetMode="External"/><Relationship Id="rId20695" Type="http://schemas.openxmlformats.org/officeDocument/2006/relationships/hyperlink" Target="http://www.apcentral.collegeboard.com/" TargetMode="External"/><Relationship Id="rId21746" Type="http://schemas.openxmlformats.org/officeDocument/2006/relationships/hyperlink" Target="http://www.apcentral.collegeboard.com/" TargetMode="External"/><Relationship Id="rId28359" Type="http://schemas.openxmlformats.org/officeDocument/2006/relationships/hyperlink" Target="http://www.apcentral.collegeboard.com/" TargetMode="External"/><Relationship Id="rId32005" Type="http://schemas.openxmlformats.org/officeDocument/2006/relationships/hyperlink" Target="http://www.apcentral.collegeboard.com/" TargetMode="External"/><Relationship Id="rId2487" Type="http://schemas.openxmlformats.org/officeDocument/2006/relationships/hyperlink" Target="https://apstudent.collegeboard.org/home" TargetMode="External"/><Relationship Id="rId3538" Type="http://schemas.openxmlformats.org/officeDocument/2006/relationships/hyperlink" Target="https://apstudent.collegeboard.org/home" TargetMode="External"/><Relationship Id="rId17003" Type="http://schemas.openxmlformats.org/officeDocument/2006/relationships/hyperlink" Target="http://www.apcentral.collegeboard.com/" TargetMode="External"/><Relationship Id="rId20348" Type="http://schemas.openxmlformats.org/officeDocument/2006/relationships/hyperlink" Target="http://www.apcentral.collegeboard.com/" TargetMode="External"/><Relationship Id="rId459" Type="http://schemas.openxmlformats.org/officeDocument/2006/relationships/hyperlink" Target="https://apstudent.collegeboard.org/home" TargetMode="External"/><Relationship Id="rId1089" Type="http://schemas.openxmlformats.org/officeDocument/2006/relationships/hyperlink" Target="https://apstudent.collegeboard.org/home" TargetMode="External"/><Relationship Id="rId6011" Type="http://schemas.openxmlformats.org/officeDocument/2006/relationships/hyperlink" Target="https://apstudent.collegeboard.org/home" TargetMode="External"/><Relationship Id="rId9581" Type="http://schemas.openxmlformats.org/officeDocument/2006/relationships/hyperlink" Target="https://apstudent.collegeboard.org/home" TargetMode="External"/><Relationship Id="rId13960" Type="http://schemas.openxmlformats.org/officeDocument/2006/relationships/hyperlink" Target="https://apstudent.collegeboard.org/home" TargetMode="External"/><Relationship Id="rId19175" Type="http://schemas.openxmlformats.org/officeDocument/2006/relationships/hyperlink" Target="http://www.apcentral.collegeboard.com/" TargetMode="External"/><Relationship Id="rId24969" Type="http://schemas.openxmlformats.org/officeDocument/2006/relationships/hyperlink" Target="http://www.apcentral.collegeboard.com/" TargetMode="External"/><Relationship Id="rId26391" Type="http://schemas.openxmlformats.org/officeDocument/2006/relationships/hyperlink" Target="http://www.apcentral.collegeboard.com/" TargetMode="External"/><Relationship Id="rId28840" Type="http://schemas.openxmlformats.org/officeDocument/2006/relationships/hyperlink" Target="http://www.apcentral.collegeboard.com/" TargetMode="External"/><Relationship Id="rId8183" Type="http://schemas.openxmlformats.org/officeDocument/2006/relationships/hyperlink" Target="https://apstudent.collegeboard.org/home" TargetMode="External"/><Relationship Id="rId9234" Type="http://schemas.openxmlformats.org/officeDocument/2006/relationships/hyperlink" Target="https://apstudent.collegeboard.org/home" TargetMode="External"/><Relationship Id="rId12562" Type="http://schemas.openxmlformats.org/officeDocument/2006/relationships/hyperlink" Target="https://apstudent.collegeboard.org/home" TargetMode="External"/><Relationship Id="rId13613" Type="http://schemas.openxmlformats.org/officeDocument/2006/relationships/hyperlink" Target="https://apstudent.collegeboard.org/home" TargetMode="External"/><Relationship Id="rId26044" Type="http://schemas.openxmlformats.org/officeDocument/2006/relationships/hyperlink" Target="http://www.apcentral.collegeboard.com/" TargetMode="External"/><Relationship Id="rId27442" Type="http://schemas.openxmlformats.org/officeDocument/2006/relationships/hyperlink" Target="http://www.apcentral.collegeboard.com/" TargetMode="External"/><Relationship Id="rId30787" Type="http://schemas.openxmlformats.org/officeDocument/2006/relationships/hyperlink" Target="http://www.apcentral.collegeboard.com/" TargetMode="External"/><Relationship Id="rId31838" Type="http://schemas.openxmlformats.org/officeDocument/2006/relationships/hyperlink" Target="http://www.apcentral.collegeboard.com/" TargetMode="External"/><Relationship Id="rId940" Type="http://schemas.openxmlformats.org/officeDocument/2006/relationships/hyperlink" Target="https://apstudent.collegeboard.org/home" TargetMode="External"/><Relationship Id="rId1570" Type="http://schemas.openxmlformats.org/officeDocument/2006/relationships/hyperlink" Target="https://apstudent.collegeboard.org/home" TargetMode="External"/><Relationship Id="rId2621" Type="http://schemas.openxmlformats.org/officeDocument/2006/relationships/hyperlink" Target="https://apstudent.collegeboard.org/home" TargetMode="External"/><Relationship Id="rId11164" Type="http://schemas.openxmlformats.org/officeDocument/2006/relationships/hyperlink" Target="https://apstudent.collegeboard.org/home" TargetMode="External"/><Relationship Id="rId12215" Type="http://schemas.openxmlformats.org/officeDocument/2006/relationships/hyperlink" Target="https://apstudent.collegeboard.org/home" TargetMode="External"/><Relationship Id="rId15785" Type="http://schemas.openxmlformats.org/officeDocument/2006/relationships/hyperlink" Target="https://apstudent.collegeboard.org/home" TargetMode="External"/><Relationship Id="rId16836" Type="http://schemas.openxmlformats.org/officeDocument/2006/relationships/hyperlink" Target="http://www.apcentral.collegeboard.com/" TargetMode="External"/><Relationship Id="rId1223" Type="http://schemas.openxmlformats.org/officeDocument/2006/relationships/hyperlink" Target="https://apstudent.collegeboard.org/home" TargetMode="External"/><Relationship Id="rId4793" Type="http://schemas.openxmlformats.org/officeDocument/2006/relationships/hyperlink" Target="https://apstudent.collegeboard.org/home" TargetMode="External"/><Relationship Id="rId5844" Type="http://schemas.openxmlformats.org/officeDocument/2006/relationships/hyperlink" Target="https://apstudent.collegeboard.org/home" TargetMode="External"/><Relationship Id="rId14387" Type="http://schemas.openxmlformats.org/officeDocument/2006/relationships/hyperlink" Target="https://apstudent.collegeboard.org/home" TargetMode="External"/><Relationship Id="rId15438" Type="http://schemas.openxmlformats.org/officeDocument/2006/relationships/hyperlink" Target="https://apstudent.collegeboard.org/home" TargetMode="External"/><Relationship Id="rId22654" Type="http://schemas.openxmlformats.org/officeDocument/2006/relationships/hyperlink" Target="http://www.apcentral.collegeboard.com/" TargetMode="External"/><Relationship Id="rId23705" Type="http://schemas.openxmlformats.org/officeDocument/2006/relationships/hyperlink" Target="http://www.apcentral.collegeboard.com/" TargetMode="External"/><Relationship Id="rId29267" Type="http://schemas.openxmlformats.org/officeDocument/2006/relationships/hyperlink" Target="http://www.apcentral.collegeboard.com/" TargetMode="External"/><Relationship Id="rId30921" Type="http://schemas.openxmlformats.org/officeDocument/2006/relationships/hyperlink" Target="http://www.apcentral.collegeboard.com/" TargetMode="External"/><Relationship Id="rId3395" Type="http://schemas.openxmlformats.org/officeDocument/2006/relationships/hyperlink" Target="https://apstudent.collegeboard.org/home" TargetMode="External"/><Relationship Id="rId4446" Type="http://schemas.openxmlformats.org/officeDocument/2006/relationships/hyperlink" Target="https://apstudent.collegeboard.org/home" TargetMode="External"/><Relationship Id="rId21256" Type="http://schemas.openxmlformats.org/officeDocument/2006/relationships/hyperlink" Target="http://www.apcentral.collegeboard.com/" TargetMode="External"/><Relationship Id="rId22307" Type="http://schemas.openxmlformats.org/officeDocument/2006/relationships/hyperlink" Target="http://www.apcentral.collegeboard.com/" TargetMode="External"/><Relationship Id="rId25877" Type="http://schemas.openxmlformats.org/officeDocument/2006/relationships/hyperlink" Target="http://www.apcentral.collegeboard.com/" TargetMode="External"/><Relationship Id="rId3048" Type="http://schemas.openxmlformats.org/officeDocument/2006/relationships/hyperlink" Target="https://apstudent.collegeboard.org/home" TargetMode="External"/><Relationship Id="rId7669" Type="http://schemas.openxmlformats.org/officeDocument/2006/relationships/hyperlink" Target="https://apstudent.collegeboard.org/home" TargetMode="External"/><Relationship Id="rId10997" Type="http://schemas.openxmlformats.org/officeDocument/2006/relationships/hyperlink" Target="https://apstudent.collegeboard.org/home" TargetMode="External"/><Relationship Id="rId24479" Type="http://schemas.openxmlformats.org/officeDocument/2006/relationships/hyperlink" Target="http://www.apcentral.collegeboard.com/" TargetMode="External"/><Relationship Id="rId26928" Type="http://schemas.openxmlformats.org/officeDocument/2006/relationships/hyperlink" Target="http://www.apcentral.collegeboard.com/" TargetMode="External"/><Relationship Id="rId28350" Type="http://schemas.openxmlformats.org/officeDocument/2006/relationships/hyperlink" Target="http://www.apcentral.collegeboard.com/" TargetMode="External"/><Relationship Id="rId29401" Type="http://schemas.openxmlformats.org/officeDocument/2006/relationships/hyperlink" Target="http://www.apcentral.collegeboard.com/" TargetMode="External"/><Relationship Id="rId31695" Type="http://schemas.openxmlformats.org/officeDocument/2006/relationships/hyperlink" Target="http://www.apcentral.collegeboard.com/" TargetMode="External"/><Relationship Id="rId32746" Type="http://schemas.openxmlformats.org/officeDocument/2006/relationships/hyperlink" Target="http://www.apcentral.collegeboard.com/" TargetMode="External"/><Relationship Id="rId9091" Type="http://schemas.openxmlformats.org/officeDocument/2006/relationships/hyperlink" Target="https://apstudent.collegeboard.org/home" TargetMode="External"/><Relationship Id="rId12072" Type="http://schemas.openxmlformats.org/officeDocument/2006/relationships/hyperlink" Target="https://apstudent.collegeboard.org/home" TargetMode="External"/><Relationship Id="rId13123" Type="http://schemas.openxmlformats.org/officeDocument/2006/relationships/hyperlink" Target="https://apstudent.collegeboard.org/home" TargetMode="External"/><Relationship Id="rId13470" Type="http://schemas.openxmlformats.org/officeDocument/2006/relationships/hyperlink" Target="https://apstudent.collegeboard.org/home" TargetMode="External"/><Relationship Id="rId14521" Type="http://schemas.openxmlformats.org/officeDocument/2006/relationships/hyperlink" Target="https://apstudent.collegeboard.org/home" TargetMode="External"/><Relationship Id="rId28003" Type="http://schemas.openxmlformats.org/officeDocument/2006/relationships/hyperlink" Target="http://www.apcentral.collegeboard.com/" TargetMode="External"/><Relationship Id="rId30297" Type="http://schemas.openxmlformats.org/officeDocument/2006/relationships/hyperlink" Target="http://www.apcentral.collegeboard.com/" TargetMode="External"/><Relationship Id="rId31348" Type="http://schemas.openxmlformats.org/officeDocument/2006/relationships/hyperlink" Target="http://www.apcentral.collegeboard.com/" TargetMode="External"/><Relationship Id="rId450" Type="http://schemas.openxmlformats.org/officeDocument/2006/relationships/hyperlink" Target="https://apstudent.collegeboard.org/home" TargetMode="External"/><Relationship Id="rId1080" Type="http://schemas.openxmlformats.org/officeDocument/2006/relationships/hyperlink" Target="https://apstudent.collegeboard.org/home" TargetMode="External"/><Relationship Id="rId2131" Type="http://schemas.openxmlformats.org/officeDocument/2006/relationships/hyperlink" Target="https://apstudent.collegeboard.org/home" TargetMode="External"/><Relationship Id="rId16693" Type="http://schemas.openxmlformats.org/officeDocument/2006/relationships/hyperlink" Target="http://www.apcentral.collegeboard.com/" TargetMode="External"/><Relationship Id="rId17744" Type="http://schemas.openxmlformats.org/officeDocument/2006/relationships/hyperlink" Target="http://www.apcentral.collegeboard.com/" TargetMode="External"/><Relationship Id="rId24960" Type="http://schemas.openxmlformats.org/officeDocument/2006/relationships/hyperlink" Target="http://www.apcentral.collegeboard.com/" TargetMode="External"/><Relationship Id="rId103" Type="http://schemas.openxmlformats.org/officeDocument/2006/relationships/hyperlink" Target="https://apstudent.collegeboard.org/home" TargetMode="External"/><Relationship Id="rId6752" Type="http://schemas.openxmlformats.org/officeDocument/2006/relationships/hyperlink" Target="https://apstudent.collegeboard.org/home" TargetMode="External"/><Relationship Id="rId7803" Type="http://schemas.openxmlformats.org/officeDocument/2006/relationships/hyperlink" Target="https://apstudent.collegeboard.org/home" TargetMode="External"/><Relationship Id="rId15295" Type="http://schemas.openxmlformats.org/officeDocument/2006/relationships/hyperlink" Target="https://apstudent.collegeboard.org/home" TargetMode="External"/><Relationship Id="rId16346" Type="http://schemas.openxmlformats.org/officeDocument/2006/relationships/hyperlink" Target="https://apstudent.collegeboard.org/home" TargetMode="External"/><Relationship Id="rId23562" Type="http://schemas.openxmlformats.org/officeDocument/2006/relationships/hyperlink" Target="http://www.apcentral.collegeboard.com/" TargetMode="External"/><Relationship Id="rId24613" Type="http://schemas.openxmlformats.org/officeDocument/2006/relationships/hyperlink" Target="http://www.apcentral.collegeboard.com/" TargetMode="External"/><Relationship Id="rId5354" Type="http://schemas.openxmlformats.org/officeDocument/2006/relationships/hyperlink" Target="https://apstudent.collegeboard.org/home" TargetMode="External"/><Relationship Id="rId6405" Type="http://schemas.openxmlformats.org/officeDocument/2006/relationships/hyperlink" Target="https://apstudent.collegeboard.org/home" TargetMode="External"/><Relationship Id="rId9975" Type="http://schemas.openxmlformats.org/officeDocument/2006/relationships/hyperlink" Target="https://apstudent.collegeboard.org/home" TargetMode="External"/><Relationship Id="rId12956" Type="http://schemas.openxmlformats.org/officeDocument/2006/relationships/hyperlink" Target="https://apstudent.collegeboard.org/home" TargetMode="External"/><Relationship Id="rId19569" Type="http://schemas.openxmlformats.org/officeDocument/2006/relationships/hyperlink" Target="http://www.apcentral.collegeboard.com/" TargetMode="External"/><Relationship Id="rId22164" Type="http://schemas.openxmlformats.org/officeDocument/2006/relationships/hyperlink" Target="http://www.apcentral.collegeboard.com/" TargetMode="External"/><Relationship Id="rId23215" Type="http://schemas.openxmlformats.org/officeDocument/2006/relationships/hyperlink" Target="http://www.apcentral.collegeboard.com/" TargetMode="External"/><Relationship Id="rId26785" Type="http://schemas.openxmlformats.org/officeDocument/2006/relationships/hyperlink" Target="http://www.apcentral.collegeboard.com/" TargetMode="External"/><Relationship Id="rId27836" Type="http://schemas.openxmlformats.org/officeDocument/2006/relationships/hyperlink" Target="http://www.apcentral.collegeboard.com/" TargetMode="External"/><Relationship Id="rId30431" Type="http://schemas.openxmlformats.org/officeDocument/2006/relationships/hyperlink" Target="http://www.apcentral.collegeboard.com/" TargetMode="External"/><Relationship Id="rId1964" Type="http://schemas.openxmlformats.org/officeDocument/2006/relationships/hyperlink" Target="https://apstudent.collegeboard.org/home" TargetMode="External"/><Relationship Id="rId5007" Type="http://schemas.openxmlformats.org/officeDocument/2006/relationships/hyperlink" Target="https://apstudent.collegeboard.org/home" TargetMode="External"/><Relationship Id="rId8577" Type="http://schemas.openxmlformats.org/officeDocument/2006/relationships/hyperlink" Target="https://apstudent.collegeboard.org/home" TargetMode="External"/><Relationship Id="rId9628" Type="http://schemas.openxmlformats.org/officeDocument/2006/relationships/hyperlink" Target="https://apstudent.collegeboard.org/home" TargetMode="External"/><Relationship Id="rId11558" Type="http://schemas.openxmlformats.org/officeDocument/2006/relationships/hyperlink" Target="https://apstudent.collegeboard.org/home" TargetMode="External"/><Relationship Id="rId12609" Type="http://schemas.openxmlformats.org/officeDocument/2006/relationships/hyperlink" Target="https://apstudent.collegeboard.org/home" TargetMode="External"/><Relationship Id="rId25387" Type="http://schemas.openxmlformats.org/officeDocument/2006/relationships/hyperlink" Target="http://www.apcentral.collegeboard.com/" TargetMode="External"/><Relationship Id="rId26438" Type="http://schemas.openxmlformats.org/officeDocument/2006/relationships/hyperlink" Target="http://www.apcentral.collegeboard.com/" TargetMode="External"/><Relationship Id="rId1617" Type="http://schemas.openxmlformats.org/officeDocument/2006/relationships/hyperlink" Target="https://apstudent.collegeboard.org/home" TargetMode="External"/><Relationship Id="rId7179" Type="http://schemas.openxmlformats.org/officeDocument/2006/relationships/hyperlink" Target="https://apstudent.collegeboard.org/home" TargetMode="External"/><Relationship Id="rId14031" Type="http://schemas.openxmlformats.org/officeDocument/2006/relationships/hyperlink" Target="https://apstudent.collegeboard.org/home" TargetMode="External"/><Relationship Id="rId32256" Type="http://schemas.openxmlformats.org/officeDocument/2006/relationships/hyperlink" Target="http://www.apcentral.collegeboard.com/" TargetMode="External"/><Relationship Id="rId3789" Type="http://schemas.openxmlformats.org/officeDocument/2006/relationships/hyperlink" Target="https://apstudent.collegeboard.org/home" TargetMode="External"/><Relationship Id="rId7660" Type="http://schemas.openxmlformats.org/officeDocument/2006/relationships/hyperlink" Target="https://apstudent.collegeboard.org/home" TargetMode="External"/><Relationship Id="rId17254" Type="http://schemas.openxmlformats.org/officeDocument/2006/relationships/hyperlink" Target="http://www.apcentral.collegeboard.com/" TargetMode="External"/><Relationship Id="rId18652" Type="http://schemas.openxmlformats.org/officeDocument/2006/relationships/hyperlink" Target="http://www.apcentral.collegeboard.com/" TargetMode="External"/><Relationship Id="rId19703" Type="http://schemas.openxmlformats.org/officeDocument/2006/relationships/hyperlink" Target="http://www.apcentral.collegeboard.com/" TargetMode="External"/><Relationship Id="rId20599" Type="http://schemas.openxmlformats.org/officeDocument/2006/relationships/hyperlink" Target="http://www.apcentral.collegeboard.com/" TargetMode="External"/><Relationship Id="rId21997" Type="http://schemas.openxmlformats.org/officeDocument/2006/relationships/hyperlink" Target="http://www.apcentral.collegeboard.com/" TargetMode="External"/><Relationship Id="rId24470" Type="http://schemas.openxmlformats.org/officeDocument/2006/relationships/hyperlink" Target="http://www.apcentral.collegeboard.com/" TargetMode="External"/><Relationship Id="rId6262" Type="http://schemas.openxmlformats.org/officeDocument/2006/relationships/hyperlink" Target="https://apstudent.collegeboard.org/home" TargetMode="External"/><Relationship Id="rId7313" Type="http://schemas.openxmlformats.org/officeDocument/2006/relationships/hyperlink" Target="https://apstudent.collegeboard.org/home" TargetMode="External"/><Relationship Id="rId8711" Type="http://schemas.openxmlformats.org/officeDocument/2006/relationships/hyperlink" Target="https://apstudent.collegeboard.org/home" TargetMode="External"/><Relationship Id="rId10641" Type="http://schemas.openxmlformats.org/officeDocument/2006/relationships/hyperlink" Target="https://apstudent.collegeboard.org/home" TargetMode="External"/><Relationship Id="rId18305" Type="http://schemas.openxmlformats.org/officeDocument/2006/relationships/hyperlink" Target="http://www.apcentral.collegeboard.com/" TargetMode="External"/><Relationship Id="rId23072" Type="http://schemas.openxmlformats.org/officeDocument/2006/relationships/hyperlink" Target="http://www.apcentral.collegeboard.com/" TargetMode="External"/><Relationship Id="rId24123" Type="http://schemas.openxmlformats.org/officeDocument/2006/relationships/hyperlink" Target="http://www.apcentral.collegeboard.com/" TargetMode="External"/><Relationship Id="rId25521" Type="http://schemas.openxmlformats.org/officeDocument/2006/relationships/hyperlink" Target="http://www.apcentral.collegeboard.com/" TargetMode="External"/><Relationship Id="rId13864" Type="http://schemas.openxmlformats.org/officeDocument/2006/relationships/hyperlink" Target="https://apstudent.collegeboard.org/home" TargetMode="External"/><Relationship Id="rId14915" Type="http://schemas.openxmlformats.org/officeDocument/2006/relationships/hyperlink" Target="https://apstudent.collegeboard.org/home" TargetMode="External"/><Relationship Id="rId27693" Type="http://schemas.openxmlformats.org/officeDocument/2006/relationships/hyperlink" Target="http://www.apcentral.collegeboard.com/" TargetMode="External"/><Relationship Id="rId28744" Type="http://schemas.openxmlformats.org/officeDocument/2006/relationships/hyperlink" Target="http://www.apcentral.collegeboard.com/" TargetMode="External"/><Relationship Id="rId2872" Type="http://schemas.openxmlformats.org/officeDocument/2006/relationships/hyperlink" Target="https://apstudent.collegeboard.org/home" TargetMode="External"/><Relationship Id="rId3923" Type="http://schemas.openxmlformats.org/officeDocument/2006/relationships/hyperlink" Target="https://apstudent.collegeboard.org/home" TargetMode="External"/><Relationship Id="rId8087" Type="http://schemas.openxmlformats.org/officeDocument/2006/relationships/hyperlink" Target="https://apstudent.collegeboard.org/home" TargetMode="External"/><Relationship Id="rId9485" Type="http://schemas.openxmlformats.org/officeDocument/2006/relationships/hyperlink" Target="https://apstudent.collegeboard.org/home" TargetMode="External"/><Relationship Id="rId12466" Type="http://schemas.openxmlformats.org/officeDocument/2006/relationships/hyperlink" Target="https://apstudent.collegeboard.org/home" TargetMode="External"/><Relationship Id="rId13517" Type="http://schemas.openxmlformats.org/officeDocument/2006/relationships/hyperlink" Target="https://apstudent.collegeboard.org/home" TargetMode="External"/><Relationship Id="rId19079" Type="http://schemas.openxmlformats.org/officeDocument/2006/relationships/hyperlink" Target="http://www.apcentral.collegeboard.com/" TargetMode="External"/><Relationship Id="rId20733" Type="http://schemas.openxmlformats.org/officeDocument/2006/relationships/hyperlink" Target="http://www.apcentral.collegeboard.com/" TargetMode="External"/><Relationship Id="rId26295" Type="http://schemas.openxmlformats.org/officeDocument/2006/relationships/hyperlink" Target="http://www.apcentral.collegeboard.com/" TargetMode="External"/><Relationship Id="rId27346" Type="http://schemas.openxmlformats.org/officeDocument/2006/relationships/hyperlink" Target="http://www.apcentral.collegeboard.com/" TargetMode="External"/><Relationship Id="rId844" Type="http://schemas.openxmlformats.org/officeDocument/2006/relationships/hyperlink" Target="https://apstudent.collegeboard.org/home" TargetMode="External"/><Relationship Id="rId1474" Type="http://schemas.openxmlformats.org/officeDocument/2006/relationships/hyperlink" Target="https://apstudent.collegeboard.org/home" TargetMode="External"/><Relationship Id="rId2525" Type="http://schemas.openxmlformats.org/officeDocument/2006/relationships/hyperlink" Target="https://apstudent.collegeboard.org/home" TargetMode="External"/><Relationship Id="rId9138" Type="http://schemas.openxmlformats.org/officeDocument/2006/relationships/hyperlink" Target="https://apstudent.collegeboard.org/home" TargetMode="External"/><Relationship Id="rId11068" Type="http://schemas.openxmlformats.org/officeDocument/2006/relationships/hyperlink" Target="https://apstudent.collegeboard.org/home" TargetMode="External"/><Relationship Id="rId12119" Type="http://schemas.openxmlformats.org/officeDocument/2006/relationships/hyperlink" Target="https://apstudent.collegeboard.org/home" TargetMode="External"/><Relationship Id="rId15689" Type="http://schemas.openxmlformats.org/officeDocument/2006/relationships/hyperlink" Target="https://apstudent.collegeboard.org/home" TargetMode="External"/><Relationship Id="rId19560" Type="http://schemas.openxmlformats.org/officeDocument/2006/relationships/hyperlink" Target="http://www.apcentral.collegeboard.com/" TargetMode="External"/><Relationship Id="rId23956" Type="http://schemas.openxmlformats.org/officeDocument/2006/relationships/hyperlink" Target="http://www.apcentral.collegeboard.com/" TargetMode="External"/><Relationship Id="rId1127" Type="http://schemas.openxmlformats.org/officeDocument/2006/relationships/hyperlink" Target="https://apstudent.collegeboard.org/home" TargetMode="External"/><Relationship Id="rId4697" Type="http://schemas.openxmlformats.org/officeDocument/2006/relationships/hyperlink" Target="https://apstudent.collegeboard.org/home" TargetMode="External"/><Relationship Id="rId5748" Type="http://schemas.openxmlformats.org/officeDocument/2006/relationships/hyperlink" Target="https://apstudent.collegeboard.org/home" TargetMode="External"/><Relationship Id="rId18162" Type="http://schemas.openxmlformats.org/officeDocument/2006/relationships/hyperlink" Target="http://www.apcentral.collegeboard.com/" TargetMode="External"/><Relationship Id="rId19213" Type="http://schemas.openxmlformats.org/officeDocument/2006/relationships/hyperlink" Target="http://www.apcentral.collegeboard.com/" TargetMode="External"/><Relationship Id="rId22558" Type="http://schemas.openxmlformats.org/officeDocument/2006/relationships/hyperlink" Target="http://www.apcentral.collegeboard.com/" TargetMode="External"/><Relationship Id="rId23609" Type="http://schemas.openxmlformats.org/officeDocument/2006/relationships/hyperlink" Target="http://www.apcentral.collegeboard.com/" TargetMode="External"/><Relationship Id="rId30825" Type="http://schemas.openxmlformats.org/officeDocument/2006/relationships/hyperlink" Target="http://www.apcentral.collegeboard.com/" TargetMode="External"/><Relationship Id="rId3299" Type="http://schemas.openxmlformats.org/officeDocument/2006/relationships/hyperlink" Target="https://apstudent.collegeboard.org/home" TargetMode="External"/><Relationship Id="rId7170" Type="http://schemas.openxmlformats.org/officeDocument/2006/relationships/hyperlink" Target="https://apstudent.collegeboard.org/home" TargetMode="External"/><Relationship Id="rId8221" Type="http://schemas.openxmlformats.org/officeDocument/2006/relationships/hyperlink" Target="https://apstudent.collegeboard.org/home" TargetMode="External"/><Relationship Id="rId10151" Type="http://schemas.openxmlformats.org/officeDocument/2006/relationships/hyperlink" Target="https://apstudent.collegeboard.org/home" TargetMode="External"/><Relationship Id="rId11202" Type="http://schemas.openxmlformats.org/officeDocument/2006/relationships/hyperlink" Target="https://apstudent.collegeboard.org/home" TargetMode="External"/><Relationship Id="rId12600" Type="http://schemas.openxmlformats.org/officeDocument/2006/relationships/hyperlink" Target="https://apstudent.collegeboard.org/home" TargetMode="External"/><Relationship Id="rId25031" Type="http://schemas.openxmlformats.org/officeDocument/2006/relationships/hyperlink" Target="http://www.apcentral.collegeboard.com/" TargetMode="External"/><Relationship Id="rId14772" Type="http://schemas.openxmlformats.org/officeDocument/2006/relationships/hyperlink" Target="https://apstudent.collegeboard.org/home" TargetMode="External"/><Relationship Id="rId15823" Type="http://schemas.openxmlformats.org/officeDocument/2006/relationships/hyperlink" Target="https://apstudent.collegeboard.org/home" TargetMode="External"/><Relationship Id="rId28254" Type="http://schemas.openxmlformats.org/officeDocument/2006/relationships/hyperlink" Target="http://www.apcentral.collegeboard.com/" TargetMode="External"/><Relationship Id="rId29652" Type="http://schemas.openxmlformats.org/officeDocument/2006/relationships/hyperlink" Target="http://www.apcentral.collegeboard.com/" TargetMode="External"/><Relationship Id="rId31599" Type="http://schemas.openxmlformats.org/officeDocument/2006/relationships/hyperlink" Target="http://www.apcentral.collegeboard.com/" TargetMode="External"/><Relationship Id="rId2382" Type="http://schemas.openxmlformats.org/officeDocument/2006/relationships/hyperlink" Target="https://apstudent.collegeboard.org/home" TargetMode="External"/><Relationship Id="rId3780" Type="http://schemas.openxmlformats.org/officeDocument/2006/relationships/hyperlink" Target="https://apstudent.collegeboard.org/home" TargetMode="External"/><Relationship Id="rId4831" Type="http://schemas.openxmlformats.org/officeDocument/2006/relationships/hyperlink" Target="https://apstudent.collegeboard.org/home" TargetMode="External"/><Relationship Id="rId13374" Type="http://schemas.openxmlformats.org/officeDocument/2006/relationships/hyperlink" Target="https://apstudent.collegeboard.org/home" TargetMode="External"/><Relationship Id="rId14425" Type="http://schemas.openxmlformats.org/officeDocument/2006/relationships/hyperlink" Target="https://apstudent.collegeboard.org/home" TargetMode="External"/><Relationship Id="rId17995" Type="http://schemas.openxmlformats.org/officeDocument/2006/relationships/hyperlink" Target="http://www.apcentral.collegeboard.com/" TargetMode="External"/><Relationship Id="rId20590" Type="http://schemas.openxmlformats.org/officeDocument/2006/relationships/hyperlink" Target="http://www.apcentral.collegeboard.com/" TargetMode="External"/><Relationship Id="rId21641" Type="http://schemas.openxmlformats.org/officeDocument/2006/relationships/hyperlink" Target="http://www.apcentral.collegeboard.com/" TargetMode="External"/><Relationship Id="rId29305" Type="http://schemas.openxmlformats.org/officeDocument/2006/relationships/hyperlink" Target="http://www.apcentral.collegeboard.com/" TargetMode="External"/><Relationship Id="rId354" Type="http://schemas.openxmlformats.org/officeDocument/2006/relationships/hyperlink" Target="https://apstudent.collegeboard.org/home" TargetMode="External"/><Relationship Id="rId2035" Type="http://schemas.openxmlformats.org/officeDocument/2006/relationships/hyperlink" Target="https://apstudent.collegeboard.org/home" TargetMode="External"/><Relationship Id="rId3433" Type="http://schemas.openxmlformats.org/officeDocument/2006/relationships/hyperlink" Target="https://apstudent.collegeboard.org/home" TargetMode="External"/><Relationship Id="rId13027" Type="http://schemas.openxmlformats.org/officeDocument/2006/relationships/hyperlink" Target="https://apstudent.collegeboard.org/home" TargetMode="External"/><Relationship Id="rId16597" Type="http://schemas.openxmlformats.org/officeDocument/2006/relationships/hyperlink" Target="http://www.apcentral.collegeboard.com/" TargetMode="External"/><Relationship Id="rId17648" Type="http://schemas.openxmlformats.org/officeDocument/2006/relationships/hyperlink" Target="http://www.apcentral.collegeboard.com/" TargetMode="External"/><Relationship Id="rId20243" Type="http://schemas.openxmlformats.org/officeDocument/2006/relationships/hyperlink" Target="http://www.apcentral.collegeboard.com/" TargetMode="External"/><Relationship Id="rId24864" Type="http://schemas.openxmlformats.org/officeDocument/2006/relationships/hyperlink" Target="http://www.apcentral.collegeboard.com/" TargetMode="External"/><Relationship Id="rId25915" Type="http://schemas.openxmlformats.org/officeDocument/2006/relationships/hyperlink" Target="http://www.apcentral.collegeboard.com/" TargetMode="External"/><Relationship Id="rId6656" Type="http://schemas.openxmlformats.org/officeDocument/2006/relationships/hyperlink" Target="https://apstudent.collegeboard.org/home" TargetMode="External"/><Relationship Id="rId7707" Type="http://schemas.openxmlformats.org/officeDocument/2006/relationships/hyperlink" Target="https://apstudent.collegeboard.org/home" TargetMode="External"/><Relationship Id="rId15199" Type="http://schemas.openxmlformats.org/officeDocument/2006/relationships/hyperlink" Target="https://apstudent.collegeboard.org/home" TargetMode="External"/><Relationship Id="rId19070" Type="http://schemas.openxmlformats.org/officeDocument/2006/relationships/hyperlink" Target="http://www.apcentral.collegeboard.com/" TargetMode="External"/><Relationship Id="rId23466" Type="http://schemas.openxmlformats.org/officeDocument/2006/relationships/hyperlink" Target="http://www.apcentral.collegeboard.com/" TargetMode="External"/><Relationship Id="rId24517" Type="http://schemas.openxmlformats.org/officeDocument/2006/relationships/hyperlink" Target="http://www.apcentral.collegeboard.com/" TargetMode="External"/><Relationship Id="rId30682" Type="http://schemas.openxmlformats.org/officeDocument/2006/relationships/hyperlink" Target="http://www.apcentral.collegeboard.com/" TargetMode="External"/><Relationship Id="rId31733" Type="http://schemas.openxmlformats.org/officeDocument/2006/relationships/hyperlink" Target="http://www.apcentral.collegeboard.com/" TargetMode="External"/><Relationship Id="rId5258" Type="http://schemas.openxmlformats.org/officeDocument/2006/relationships/hyperlink" Target="https://apstudent.collegeboard.org/home" TargetMode="External"/><Relationship Id="rId6309" Type="http://schemas.openxmlformats.org/officeDocument/2006/relationships/hyperlink" Target="https://apstudent.collegeboard.org/home" TargetMode="External"/><Relationship Id="rId9879" Type="http://schemas.openxmlformats.org/officeDocument/2006/relationships/hyperlink" Target="https://apstudent.collegeboard.org/home" TargetMode="External"/><Relationship Id="rId12110" Type="http://schemas.openxmlformats.org/officeDocument/2006/relationships/hyperlink" Target="https://apstudent.collegeboard.org/home" TargetMode="External"/><Relationship Id="rId22068" Type="http://schemas.openxmlformats.org/officeDocument/2006/relationships/hyperlink" Target="http://www.apcentral.collegeboard.com/" TargetMode="External"/><Relationship Id="rId23119" Type="http://schemas.openxmlformats.org/officeDocument/2006/relationships/hyperlink" Target="http://www.apcentral.collegeboard.com/" TargetMode="External"/><Relationship Id="rId26689" Type="http://schemas.openxmlformats.org/officeDocument/2006/relationships/hyperlink" Target="http://www.apcentral.collegeboard.com/" TargetMode="External"/><Relationship Id="rId30335" Type="http://schemas.openxmlformats.org/officeDocument/2006/relationships/hyperlink" Target="http://www.apcentral.collegeboard.com/" TargetMode="External"/><Relationship Id="rId1868" Type="http://schemas.openxmlformats.org/officeDocument/2006/relationships/hyperlink" Target="https://apstudent.collegeboard.org/home" TargetMode="External"/><Relationship Id="rId14282" Type="http://schemas.openxmlformats.org/officeDocument/2006/relationships/hyperlink" Target="https://apstudent.collegeboard.org/home" TargetMode="External"/><Relationship Id="rId15333" Type="http://schemas.openxmlformats.org/officeDocument/2006/relationships/hyperlink" Target="https://apstudent.collegeboard.org/home" TargetMode="External"/><Relationship Id="rId15680" Type="http://schemas.openxmlformats.org/officeDocument/2006/relationships/hyperlink" Target="https://apstudent.collegeboard.org/home" TargetMode="External"/><Relationship Id="rId16731" Type="http://schemas.openxmlformats.org/officeDocument/2006/relationships/hyperlink" Target="http://www.apcentral.collegeboard.com/" TargetMode="External"/><Relationship Id="rId29162" Type="http://schemas.openxmlformats.org/officeDocument/2006/relationships/hyperlink" Target="http://www.apcentral.collegeboard.com/" TargetMode="External"/><Relationship Id="rId2919" Type="http://schemas.openxmlformats.org/officeDocument/2006/relationships/hyperlink" Target="https://apstudent.collegeboard.org/home" TargetMode="External"/><Relationship Id="rId3290" Type="http://schemas.openxmlformats.org/officeDocument/2006/relationships/hyperlink" Target="https://apstudent.collegeboard.org/home" TargetMode="External"/><Relationship Id="rId4341" Type="http://schemas.openxmlformats.org/officeDocument/2006/relationships/hyperlink" Target="https://apstudent.collegeboard.org/home" TargetMode="External"/><Relationship Id="rId19954" Type="http://schemas.openxmlformats.org/officeDocument/2006/relationships/hyperlink" Target="http://www.apcentral.collegeboard.com/" TargetMode="External"/><Relationship Id="rId21151" Type="http://schemas.openxmlformats.org/officeDocument/2006/relationships/hyperlink" Target="http://www.apcentral.collegeboard.com/" TargetMode="External"/><Relationship Id="rId22202" Type="http://schemas.openxmlformats.org/officeDocument/2006/relationships/hyperlink" Target="http://www.apcentral.collegeboard.com/" TargetMode="External"/><Relationship Id="rId23600" Type="http://schemas.openxmlformats.org/officeDocument/2006/relationships/hyperlink" Target="http://www.apcentral.collegeboard.com/" TargetMode="External"/><Relationship Id="rId8962" Type="http://schemas.openxmlformats.org/officeDocument/2006/relationships/hyperlink" Target="https://apstudent.collegeboard.org/home" TargetMode="External"/><Relationship Id="rId10892" Type="http://schemas.openxmlformats.org/officeDocument/2006/relationships/hyperlink" Target="https://apstudent.collegeboard.org/home" TargetMode="External"/><Relationship Id="rId11943" Type="http://schemas.openxmlformats.org/officeDocument/2006/relationships/hyperlink" Target="https://apstudent.collegeboard.org/home" TargetMode="External"/><Relationship Id="rId18556" Type="http://schemas.openxmlformats.org/officeDocument/2006/relationships/hyperlink" Target="http://www.apcentral.collegeboard.com/" TargetMode="External"/><Relationship Id="rId19607" Type="http://schemas.openxmlformats.org/officeDocument/2006/relationships/hyperlink" Target="http://www.apcentral.collegeboard.com/" TargetMode="External"/><Relationship Id="rId25772" Type="http://schemas.openxmlformats.org/officeDocument/2006/relationships/hyperlink" Target="http://www.apcentral.collegeboard.com/" TargetMode="External"/><Relationship Id="rId26823" Type="http://schemas.openxmlformats.org/officeDocument/2006/relationships/hyperlink" Target="http://www.apcentral.collegeboard.com/" TargetMode="External"/><Relationship Id="rId6166" Type="http://schemas.openxmlformats.org/officeDocument/2006/relationships/hyperlink" Target="https://apstudent.collegeboard.org/home" TargetMode="External"/><Relationship Id="rId7564" Type="http://schemas.openxmlformats.org/officeDocument/2006/relationships/hyperlink" Target="https://apstudent.collegeboard.org/home" TargetMode="External"/><Relationship Id="rId8615" Type="http://schemas.openxmlformats.org/officeDocument/2006/relationships/hyperlink" Target="https://apstudent.collegeboard.org/home" TargetMode="External"/><Relationship Id="rId10545" Type="http://schemas.openxmlformats.org/officeDocument/2006/relationships/hyperlink" Target="https://apstudent.collegeboard.org/home" TargetMode="External"/><Relationship Id="rId17158" Type="http://schemas.openxmlformats.org/officeDocument/2006/relationships/hyperlink" Target="http://www.apcentral.collegeboard.com/" TargetMode="External"/><Relationship Id="rId18209" Type="http://schemas.openxmlformats.org/officeDocument/2006/relationships/hyperlink" Target="http://www.apcentral.collegeboard.com/" TargetMode="External"/><Relationship Id="rId24374" Type="http://schemas.openxmlformats.org/officeDocument/2006/relationships/hyperlink" Target="http://www.apcentral.collegeboard.com/" TargetMode="External"/><Relationship Id="rId25425" Type="http://schemas.openxmlformats.org/officeDocument/2006/relationships/hyperlink" Target="http://www.apcentral.collegeboard.com/" TargetMode="External"/><Relationship Id="rId28995" Type="http://schemas.openxmlformats.org/officeDocument/2006/relationships/hyperlink" Target="http://www.apcentral.collegeboard.com/" TargetMode="External"/><Relationship Id="rId30192" Type="http://schemas.openxmlformats.org/officeDocument/2006/relationships/hyperlink" Target="http://www.apcentral.collegeboard.com/" TargetMode="External"/><Relationship Id="rId31590" Type="http://schemas.openxmlformats.org/officeDocument/2006/relationships/hyperlink" Target="http://www.apcentral.collegeboard.com/" TargetMode="External"/><Relationship Id="rId32641" Type="http://schemas.openxmlformats.org/officeDocument/2006/relationships/hyperlink" Target="http://www.apcentral.collegeboard.com/" TargetMode="External"/><Relationship Id="rId7217" Type="http://schemas.openxmlformats.org/officeDocument/2006/relationships/hyperlink" Target="https://apstudent.collegeboard.org/home" TargetMode="External"/><Relationship Id="rId13768" Type="http://schemas.openxmlformats.org/officeDocument/2006/relationships/hyperlink" Target="https://apstudent.collegeboard.org/home" TargetMode="External"/><Relationship Id="rId14819" Type="http://schemas.openxmlformats.org/officeDocument/2006/relationships/hyperlink" Target="https://apstudent.collegeboard.org/home" TargetMode="External"/><Relationship Id="rId20984" Type="http://schemas.openxmlformats.org/officeDocument/2006/relationships/hyperlink" Target="http://www.apcentral.collegeboard.com/" TargetMode="External"/><Relationship Id="rId24027" Type="http://schemas.openxmlformats.org/officeDocument/2006/relationships/hyperlink" Target="http://www.apcentral.collegeboard.com/" TargetMode="External"/><Relationship Id="rId27597" Type="http://schemas.openxmlformats.org/officeDocument/2006/relationships/hyperlink" Target="http://www.apcentral.collegeboard.com/" TargetMode="External"/><Relationship Id="rId28648" Type="http://schemas.openxmlformats.org/officeDocument/2006/relationships/hyperlink" Target="http://www.apcentral.collegeboard.com/" TargetMode="External"/><Relationship Id="rId31243" Type="http://schemas.openxmlformats.org/officeDocument/2006/relationships/hyperlink" Target="http://www.apcentral.collegeboard.com/" TargetMode="External"/><Relationship Id="rId2776" Type="http://schemas.openxmlformats.org/officeDocument/2006/relationships/hyperlink" Target="https://apstudent.collegeboard.org/home" TargetMode="External"/><Relationship Id="rId3827" Type="http://schemas.openxmlformats.org/officeDocument/2006/relationships/hyperlink" Target="https://apstudent.collegeboard.org/home" TargetMode="External"/><Relationship Id="rId9389" Type="http://schemas.openxmlformats.org/officeDocument/2006/relationships/hyperlink" Target="https://apstudent.collegeboard.org/home" TargetMode="External"/><Relationship Id="rId15190" Type="http://schemas.openxmlformats.org/officeDocument/2006/relationships/hyperlink" Target="https://apstudent.collegeboard.org/home" TargetMode="External"/><Relationship Id="rId16241" Type="http://schemas.openxmlformats.org/officeDocument/2006/relationships/hyperlink" Target="https://apstudent.collegeboard.org/home" TargetMode="External"/><Relationship Id="rId20637" Type="http://schemas.openxmlformats.org/officeDocument/2006/relationships/hyperlink" Target="http://www.apcentral.collegeboard.com/" TargetMode="External"/><Relationship Id="rId26199" Type="http://schemas.openxmlformats.org/officeDocument/2006/relationships/hyperlink" Target="http://www.apcentral.collegeboard.com/" TargetMode="External"/><Relationship Id="rId748" Type="http://schemas.openxmlformats.org/officeDocument/2006/relationships/hyperlink" Target="https://apstudent.collegeboard.org/home" TargetMode="External"/><Relationship Id="rId1378" Type="http://schemas.openxmlformats.org/officeDocument/2006/relationships/hyperlink" Target="https://apstudent.collegeboard.org/home" TargetMode="External"/><Relationship Id="rId2429" Type="http://schemas.openxmlformats.org/officeDocument/2006/relationships/hyperlink" Target="https://apstudent.collegeboard.org/home" TargetMode="External"/><Relationship Id="rId5999" Type="http://schemas.openxmlformats.org/officeDocument/2006/relationships/hyperlink" Target="https://apstudent.collegeboard.org/home" TargetMode="External"/><Relationship Id="rId6300" Type="http://schemas.openxmlformats.org/officeDocument/2006/relationships/hyperlink" Target="https://apstudent.collegeboard.org/home" TargetMode="External"/><Relationship Id="rId9870" Type="http://schemas.openxmlformats.org/officeDocument/2006/relationships/hyperlink" Target="https://apstudent.collegeboard.org/home" TargetMode="External"/><Relationship Id="rId19464" Type="http://schemas.openxmlformats.org/officeDocument/2006/relationships/hyperlink" Target="http://www.apcentral.collegeboard.com/" TargetMode="External"/><Relationship Id="rId23110" Type="http://schemas.openxmlformats.org/officeDocument/2006/relationships/hyperlink" Target="http://www.apcentral.collegeboard.com/" TargetMode="External"/><Relationship Id="rId26680" Type="http://schemas.openxmlformats.org/officeDocument/2006/relationships/hyperlink" Target="http://www.apcentral.collegeboard.com/" TargetMode="External"/><Relationship Id="rId84" Type="http://schemas.openxmlformats.org/officeDocument/2006/relationships/hyperlink" Target="https://apstudent.collegeboard.org/home" TargetMode="External"/><Relationship Id="rId8472" Type="http://schemas.openxmlformats.org/officeDocument/2006/relationships/hyperlink" Target="https://apstudent.collegeboard.org/home" TargetMode="External"/><Relationship Id="rId9523" Type="http://schemas.openxmlformats.org/officeDocument/2006/relationships/hyperlink" Target="https://apstudent.collegeboard.org/home" TargetMode="External"/><Relationship Id="rId12851" Type="http://schemas.openxmlformats.org/officeDocument/2006/relationships/hyperlink" Target="https://apstudent.collegeboard.org/home" TargetMode="External"/><Relationship Id="rId13902" Type="http://schemas.openxmlformats.org/officeDocument/2006/relationships/hyperlink" Target="https://apstudent.collegeboard.org/home" TargetMode="External"/><Relationship Id="rId18066" Type="http://schemas.openxmlformats.org/officeDocument/2006/relationships/hyperlink" Target="http://www.apcentral.collegeboard.com/" TargetMode="External"/><Relationship Id="rId19117" Type="http://schemas.openxmlformats.org/officeDocument/2006/relationships/hyperlink" Target="http://www.apcentral.collegeboard.com/" TargetMode="External"/><Relationship Id="rId25282" Type="http://schemas.openxmlformats.org/officeDocument/2006/relationships/hyperlink" Target="http://www.apcentral.collegeboard.com/" TargetMode="External"/><Relationship Id="rId26333" Type="http://schemas.openxmlformats.org/officeDocument/2006/relationships/hyperlink" Target="http://www.apcentral.collegeboard.com/" TargetMode="External"/><Relationship Id="rId27731" Type="http://schemas.openxmlformats.org/officeDocument/2006/relationships/hyperlink" Target="http://www.apcentral.collegeboard.com/" TargetMode="External"/><Relationship Id="rId2910" Type="http://schemas.openxmlformats.org/officeDocument/2006/relationships/hyperlink" Target="https://apstudent.collegeboard.org/home" TargetMode="External"/><Relationship Id="rId7074" Type="http://schemas.openxmlformats.org/officeDocument/2006/relationships/hyperlink" Target="https://apstudent.collegeboard.org/home" TargetMode="External"/><Relationship Id="rId8125" Type="http://schemas.openxmlformats.org/officeDocument/2006/relationships/hyperlink" Target="https://apstudent.collegeboard.org/home" TargetMode="External"/><Relationship Id="rId11453" Type="http://schemas.openxmlformats.org/officeDocument/2006/relationships/hyperlink" Target="https://apstudent.collegeboard.org/home" TargetMode="External"/><Relationship Id="rId12504" Type="http://schemas.openxmlformats.org/officeDocument/2006/relationships/hyperlink" Target="https://apstudent.collegeboard.org/home" TargetMode="External"/><Relationship Id="rId30729" Type="http://schemas.openxmlformats.org/officeDocument/2006/relationships/hyperlink" Target="http://www.apcentral.collegeboard.com/" TargetMode="External"/><Relationship Id="rId32151" Type="http://schemas.openxmlformats.org/officeDocument/2006/relationships/hyperlink" Target="http://www.apcentral.collegeboard.com/" TargetMode="External"/><Relationship Id="rId1512" Type="http://schemas.openxmlformats.org/officeDocument/2006/relationships/hyperlink" Target="https://apstudent.collegeboard.org/home" TargetMode="External"/><Relationship Id="rId10055" Type="http://schemas.openxmlformats.org/officeDocument/2006/relationships/hyperlink" Target="https://apstudent.collegeboard.org/home" TargetMode="External"/><Relationship Id="rId11106" Type="http://schemas.openxmlformats.org/officeDocument/2006/relationships/hyperlink" Target="https://apstudent.collegeboard.org/home" TargetMode="External"/><Relationship Id="rId14676" Type="http://schemas.openxmlformats.org/officeDocument/2006/relationships/hyperlink" Target="https://apstudent.collegeboard.org/home" TargetMode="External"/><Relationship Id="rId15727" Type="http://schemas.openxmlformats.org/officeDocument/2006/relationships/hyperlink" Target="https://apstudent.collegeboard.org/home" TargetMode="External"/><Relationship Id="rId21892" Type="http://schemas.openxmlformats.org/officeDocument/2006/relationships/hyperlink" Target="http://www.apcentral.collegeboard.com/" TargetMode="External"/><Relationship Id="rId22943" Type="http://schemas.openxmlformats.org/officeDocument/2006/relationships/hyperlink" Target="http://www.apcentral.collegeboard.com/" TargetMode="External"/><Relationship Id="rId29556" Type="http://schemas.openxmlformats.org/officeDocument/2006/relationships/hyperlink" Target="http://www.apcentral.collegeboard.com/" TargetMode="External"/><Relationship Id="rId3684" Type="http://schemas.openxmlformats.org/officeDocument/2006/relationships/hyperlink" Target="https://apstudent.collegeboard.org/home" TargetMode="External"/><Relationship Id="rId4735" Type="http://schemas.openxmlformats.org/officeDocument/2006/relationships/hyperlink" Target="https://apstudent.collegeboard.org/home" TargetMode="External"/><Relationship Id="rId13278" Type="http://schemas.openxmlformats.org/officeDocument/2006/relationships/hyperlink" Target="https://apstudent.collegeboard.org/home" TargetMode="External"/><Relationship Id="rId14329" Type="http://schemas.openxmlformats.org/officeDocument/2006/relationships/hyperlink" Target="https://apstudent.collegeboard.org/home" TargetMode="External"/><Relationship Id="rId17899" Type="http://schemas.openxmlformats.org/officeDocument/2006/relationships/hyperlink" Target="http://www.apcentral.collegeboard.com/" TargetMode="External"/><Relationship Id="rId18200" Type="http://schemas.openxmlformats.org/officeDocument/2006/relationships/hyperlink" Target="http://www.apcentral.collegeboard.com/" TargetMode="External"/><Relationship Id="rId20494" Type="http://schemas.openxmlformats.org/officeDocument/2006/relationships/hyperlink" Target="http://www.apcentral.collegeboard.com/" TargetMode="External"/><Relationship Id="rId21545" Type="http://schemas.openxmlformats.org/officeDocument/2006/relationships/hyperlink" Target="http://www.apcentral.collegeboard.com/" TargetMode="External"/><Relationship Id="rId28158" Type="http://schemas.openxmlformats.org/officeDocument/2006/relationships/hyperlink" Target="http://www.apcentral.collegeboard.com/" TargetMode="External"/><Relationship Id="rId29209" Type="http://schemas.openxmlformats.org/officeDocument/2006/relationships/hyperlink" Target="http://www.apcentral.collegeboard.com/" TargetMode="External"/><Relationship Id="rId2286" Type="http://schemas.openxmlformats.org/officeDocument/2006/relationships/hyperlink" Target="https://apstudent.collegeboard.org/home" TargetMode="External"/><Relationship Id="rId3337" Type="http://schemas.openxmlformats.org/officeDocument/2006/relationships/hyperlink" Target="https://apstudent.collegeboard.org/home" TargetMode="External"/><Relationship Id="rId7958" Type="http://schemas.openxmlformats.org/officeDocument/2006/relationships/hyperlink" Target="https://apstudent.collegeboard.org/home" TargetMode="External"/><Relationship Id="rId20147" Type="http://schemas.openxmlformats.org/officeDocument/2006/relationships/hyperlink" Target="http://www.apcentral.collegeboard.com/" TargetMode="External"/><Relationship Id="rId24768" Type="http://schemas.openxmlformats.org/officeDocument/2006/relationships/hyperlink" Target="http://www.apcentral.collegeboard.com/" TargetMode="External"/><Relationship Id="rId25819" Type="http://schemas.openxmlformats.org/officeDocument/2006/relationships/hyperlink" Target="http://www.apcentral.collegeboard.com/" TargetMode="External"/><Relationship Id="rId31984" Type="http://schemas.openxmlformats.org/officeDocument/2006/relationships/hyperlink" Target="http://www.apcentral.collegeboard.com/" TargetMode="External"/><Relationship Id="rId258" Type="http://schemas.openxmlformats.org/officeDocument/2006/relationships/hyperlink" Target="https://apstudent.collegeboard.org/home" TargetMode="External"/><Relationship Id="rId9380" Type="http://schemas.openxmlformats.org/officeDocument/2006/relationships/hyperlink" Target="https://apstudent.collegeboard.org/home" TargetMode="External"/><Relationship Id="rId10939" Type="http://schemas.openxmlformats.org/officeDocument/2006/relationships/hyperlink" Target="https://apstudent.collegeboard.org/home" TargetMode="External"/><Relationship Id="rId12361" Type="http://schemas.openxmlformats.org/officeDocument/2006/relationships/hyperlink" Target="https://apstudent.collegeboard.org/home" TargetMode="External"/><Relationship Id="rId13412" Type="http://schemas.openxmlformats.org/officeDocument/2006/relationships/hyperlink" Target="https://apstudent.collegeboard.org/home" TargetMode="External"/><Relationship Id="rId14810" Type="http://schemas.openxmlformats.org/officeDocument/2006/relationships/hyperlink" Target="https://apstudent.collegeboard.org/home" TargetMode="External"/><Relationship Id="rId26190" Type="http://schemas.openxmlformats.org/officeDocument/2006/relationships/hyperlink" Target="http://www.apcentral.collegeboard.com/" TargetMode="External"/><Relationship Id="rId27241" Type="http://schemas.openxmlformats.org/officeDocument/2006/relationships/hyperlink" Target="http://www.apcentral.collegeboard.com/" TargetMode="External"/><Relationship Id="rId30586" Type="http://schemas.openxmlformats.org/officeDocument/2006/relationships/hyperlink" Target="http://www.apcentral.collegeboard.com/" TargetMode="External"/><Relationship Id="rId31637" Type="http://schemas.openxmlformats.org/officeDocument/2006/relationships/hyperlink" Target="http://www.apcentral.collegeboard.com/" TargetMode="External"/><Relationship Id="rId2420" Type="http://schemas.openxmlformats.org/officeDocument/2006/relationships/hyperlink" Target="https://apstudent.collegeboard.org/home" TargetMode="External"/><Relationship Id="rId9033" Type="http://schemas.openxmlformats.org/officeDocument/2006/relationships/hyperlink" Target="https://apstudent.collegeboard.org/home" TargetMode="External"/><Relationship Id="rId12014" Type="http://schemas.openxmlformats.org/officeDocument/2006/relationships/hyperlink" Target="https://apstudent.collegeboard.org/home" TargetMode="External"/><Relationship Id="rId16982" Type="http://schemas.openxmlformats.org/officeDocument/2006/relationships/hyperlink" Target="http://www.apcentral.collegeboard.com/" TargetMode="External"/><Relationship Id="rId30239" Type="http://schemas.openxmlformats.org/officeDocument/2006/relationships/hyperlink" Target="http://www.apcentral.collegeboard.com/" TargetMode="External"/><Relationship Id="rId1022" Type="http://schemas.openxmlformats.org/officeDocument/2006/relationships/hyperlink" Target="https://apstudent.collegeboard.org/home" TargetMode="External"/><Relationship Id="rId4592" Type="http://schemas.openxmlformats.org/officeDocument/2006/relationships/hyperlink" Target="https://apstudent.collegeboard.org/home" TargetMode="External"/><Relationship Id="rId5990" Type="http://schemas.openxmlformats.org/officeDocument/2006/relationships/hyperlink" Target="https://apstudent.collegeboard.org/home" TargetMode="External"/><Relationship Id="rId14186" Type="http://schemas.openxmlformats.org/officeDocument/2006/relationships/hyperlink" Target="https://apstudent.collegeboard.org/home" TargetMode="External"/><Relationship Id="rId15584" Type="http://schemas.openxmlformats.org/officeDocument/2006/relationships/hyperlink" Target="https://apstudent.collegeboard.org/home" TargetMode="External"/><Relationship Id="rId16635" Type="http://schemas.openxmlformats.org/officeDocument/2006/relationships/hyperlink" Target="http://www.apcentral.collegeboard.com/" TargetMode="External"/><Relationship Id="rId23851" Type="http://schemas.openxmlformats.org/officeDocument/2006/relationships/hyperlink" Target="http://www.apcentral.collegeboard.com/" TargetMode="External"/><Relationship Id="rId24902" Type="http://schemas.openxmlformats.org/officeDocument/2006/relationships/hyperlink" Target="http://www.apcentral.collegeboard.com/" TargetMode="External"/><Relationship Id="rId29066" Type="http://schemas.openxmlformats.org/officeDocument/2006/relationships/hyperlink" Target="http://www.apcentral.collegeboard.com/" TargetMode="External"/><Relationship Id="rId3194" Type="http://schemas.openxmlformats.org/officeDocument/2006/relationships/hyperlink" Target="https://apstudent.collegeboard.org/home" TargetMode="External"/><Relationship Id="rId4245" Type="http://schemas.openxmlformats.org/officeDocument/2006/relationships/hyperlink" Target="https://apstudent.collegeboard.org/home" TargetMode="External"/><Relationship Id="rId5643" Type="http://schemas.openxmlformats.org/officeDocument/2006/relationships/hyperlink" Target="https://apstudent.collegeboard.org/home" TargetMode="External"/><Relationship Id="rId15237" Type="http://schemas.openxmlformats.org/officeDocument/2006/relationships/hyperlink" Target="https://apstudent.collegeboard.org/home" TargetMode="External"/><Relationship Id="rId19858" Type="http://schemas.openxmlformats.org/officeDocument/2006/relationships/hyperlink" Target="http://www.apcentral.collegeboard.com/" TargetMode="External"/><Relationship Id="rId21055" Type="http://schemas.openxmlformats.org/officeDocument/2006/relationships/hyperlink" Target="http://www.apcentral.collegeboard.com/" TargetMode="External"/><Relationship Id="rId22453" Type="http://schemas.openxmlformats.org/officeDocument/2006/relationships/hyperlink" Target="http://www.apcentral.collegeboard.com/" TargetMode="External"/><Relationship Id="rId23504" Type="http://schemas.openxmlformats.org/officeDocument/2006/relationships/hyperlink" Target="http://www.apcentral.collegeboard.com/" TargetMode="External"/><Relationship Id="rId30720" Type="http://schemas.openxmlformats.org/officeDocument/2006/relationships/hyperlink" Target="http://www.apcentral.collegeboard.com/" TargetMode="External"/><Relationship Id="rId8866" Type="http://schemas.openxmlformats.org/officeDocument/2006/relationships/hyperlink" Target="https://apstudent.collegeboard.org/home" TargetMode="External"/><Relationship Id="rId9917" Type="http://schemas.openxmlformats.org/officeDocument/2006/relationships/hyperlink" Target="https://apstudent.collegeboard.org/home" TargetMode="External"/><Relationship Id="rId10796" Type="http://schemas.openxmlformats.org/officeDocument/2006/relationships/hyperlink" Target="https://apstudent.collegeboard.org/home" TargetMode="External"/><Relationship Id="rId11847" Type="http://schemas.openxmlformats.org/officeDocument/2006/relationships/hyperlink" Target="https://apstudent.collegeboard.org/home" TargetMode="External"/><Relationship Id="rId22106" Type="http://schemas.openxmlformats.org/officeDocument/2006/relationships/hyperlink" Target="http://www.apcentral.collegeboard.com/" TargetMode="External"/><Relationship Id="rId25676" Type="http://schemas.openxmlformats.org/officeDocument/2006/relationships/hyperlink" Target="http://www.apcentral.collegeboard.com/" TargetMode="External"/><Relationship Id="rId26727" Type="http://schemas.openxmlformats.org/officeDocument/2006/relationships/hyperlink" Target="http://www.apcentral.collegeboard.com/" TargetMode="External"/><Relationship Id="rId1906" Type="http://schemas.openxmlformats.org/officeDocument/2006/relationships/hyperlink" Target="https://apstudent.collegeboard.org/home" TargetMode="External"/><Relationship Id="rId7468" Type="http://schemas.openxmlformats.org/officeDocument/2006/relationships/hyperlink" Target="https://apstudent.collegeboard.org/home" TargetMode="External"/><Relationship Id="rId8519" Type="http://schemas.openxmlformats.org/officeDocument/2006/relationships/hyperlink" Target="https://apstudent.collegeboard.org/home" TargetMode="External"/><Relationship Id="rId10449" Type="http://schemas.openxmlformats.org/officeDocument/2006/relationships/hyperlink" Target="https://apstudent.collegeboard.org/home" TargetMode="External"/><Relationship Id="rId14320" Type="http://schemas.openxmlformats.org/officeDocument/2006/relationships/hyperlink" Target="https://apstudent.collegeboard.org/home" TargetMode="External"/><Relationship Id="rId24278" Type="http://schemas.openxmlformats.org/officeDocument/2006/relationships/hyperlink" Target="http://www.apcentral.collegeboard.com/" TargetMode="External"/><Relationship Id="rId25329" Type="http://schemas.openxmlformats.org/officeDocument/2006/relationships/hyperlink" Target="http://www.apcentral.collegeboard.com/" TargetMode="External"/><Relationship Id="rId28899" Type="http://schemas.openxmlformats.org/officeDocument/2006/relationships/hyperlink" Target="http://www.apcentral.collegeboard.com/" TargetMode="External"/><Relationship Id="rId29200" Type="http://schemas.openxmlformats.org/officeDocument/2006/relationships/hyperlink" Target="http://www.apcentral.collegeboard.com/" TargetMode="External"/><Relationship Id="rId31494" Type="http://schemas.openxmlformats.org/officeDocument/2006/relationships/hyperlink" Target="http://www.apcentral.collegeboard.com/" TargetMode="External"/><Relationship Id="rId32545" Type="http://schemas.openxmlformats.org/officeDocument/2006/relationships/hyperlink" Target="http://www.apcentral.collegeboard.com/" TargetMode="External"/><Relationship Id="rId16492" Type="http://schemas.openxmlformats.org/officeDocument/2006/relationships/hyperlink" Target="http://www.apcentral.collegeboard.com/" TargetMode="External"/><Relationship Id="rId17543" Type="http://schemas.openxmlformats.org/officeDocument/2006/relationships/hyperlink" Target="http://www.apcentral.collegeboard.com/" TargetMode="External"/><Relationship Id="rId17890" Type="http://schemas.openxmlformats.org/officeDocument/2006/relationships/hyperlink" Target="http://www.apcentral.collegeboard.com/" TargetMode="External"/><Relationship Id="rId18941" Type="http://schemas.openxmlformats.org/officeDocument/2006/relationships/hyperlink" Target="http://www.apcentral.collegeboard.com/" TargetMode="External"/><Relationship Id="rId20888" Type="http://schemas.openxmlformats.org/officeDocument/2006/relationships/hyperlink" Target="http://www.apcentral.collegeboard.com/" TargetMode="External"/><Relationship Id="rId30096" Type="http://schemas.openxmlformats.org/officeDocument/2006/relationships/hyperlink" Target="http://www.apcentral.collegeboard.com/" TargetMode="External"/><Relationship Id="rId31147" Type="http://schemas.openxmlformats.org/officeDocument/2006/relationships/hyperlink" Target="http://www.apcentral.collegeboard.com/" TargetMode="External"/><Relationship Id="rId999" Type="http://schemas.openxmlformats.org/officeDocument/2006/relationships/hyperlink" Target="https://apstudent.collegeboard.org/home" TargetMode="External"/><Relationship Id="rId6551" Type="http://schemas.openxmlformats.org/officeDocument/2006/relationships/hyperlink" Target="https://apstudent.collegeboard.org/home" TargetMode="External"/><Relationship Id="rId7602" Type="http://schemas.openxmlformats.org/officeDocument/2006/relationships/hyperlink" Target="https://apstudent.collegeboard.org/home" TargetMode="External"/><Relationship Id="rId10930" Type="http://schemas.openxmlformats.org/officeDocument/2006/relationships/hyperlink" Target="https://apstudent.collegeboard.org/home" TargetMode="External"/><Relationship Id="rId15094" Type="http://schemas.openxmlformats.org/officeDocument/2006/relationships/hyperlink" Target="https://apstudent.collegeboard.org/home" TargetMode="External"/><Relationship Id="rId16145" Type="http://schemas.openxmlformats.org/officeDocument/2006/relationships/hyperlink" Target="https://apstudent.collegeboard.org/home" TargetMode="External"/><Relationship Id="rId21939" Type="http://schemas.openxmlformats.org/officeDocument/2006/relationships/hyperlink" Target="http://www.apcentral.collegeboard.com/" TargetMode="External"/><Relationship Id="rId23361" Type="http://schemas.openxmlformats.org/officeDocument/2006/relationships/hyperlink" Target="http://www.apcentral.collegeboard.com/" TargetMode="External"/><Relationship Id="rId24412" Type="http://schemas.openxmlformats.org/officeDocument/2006/relationships/hyperlink" Target="http://www.apcentral.collegeboard.com/" TargetMode="External"/><Relationship Id="rId25810" Type="http://schemas.openxmlformats.org/officeDocument/2006/relationships/hyperlink" Target="http://www.apcentral.collegeboard.com/" TargetMode="External"/><Relationship Id="rId5153" Type="http://schemas.openxmlformats.org/officeDocument/2006/relationships/hyperlink" Target="https://apstudent.collegeboard.org/home" TargetMode="External"/><Relationship Id="rId6204" Type="http://schemas.openxmlformats.org/officeDocument/2006/relationships/hyperlink" Target="https://apstudent.collegeboard.org/home" TargetMode="External"/><Relationship Id="rId23014" Type="http://schemas.openxmlformats.org/officeDocument/2006/relationships/hyperlink" Target="http://www.apcentral.collegeboard.com/" TargetMode="External"/><Relationship Id="rId27982" Type="http://schemas.openxmlformats.org/officeDocument/2006/relationships/hyperlink" Target="http://www.apcentral.collegeboard.com/" TargetMode="External"/><Relationship Id="rId30230" Type="http://schemas.openxmlformats.org/officeDocument/2006/relationships/hyperlink" Target="http://www.apcentral.collegeboard.com/" TargetMode="External"/><Relationship Id="rId8376" Type="http://schemas.openxmlformats.org/officeDocument/2006/relationships/hyperlink" Target="https://apstudent.collegeboard.org/home" TargetMode="External"/><Relationship Id="rId9774" Type="http://schemas.openxmlformats.org/officeDocument/2006/relationships/hyperlink" Target="https://apstudent.collegeboard.org/home" TargetMode="External"/><Relationship Id="rId12755" Type="http://schemas.openxmlformats.org/officeDocument/2006/relationships/hyperlink" Target="https://apstudent.collegeboard.org/home" TargetMode="External"/><Relationship Id="rId13806" Type="http://schemas.openxmlformats.org/officeDocument/2006/relationships/hyperlink" Target="https://apstudent.collegeboard.org/home" TargetMode="External"/><Relationship Id="rId19368" Type="http://schemas.openxmlformats.org/officeDocument/2006/relationships/hyperlink" Target="http://www.apcentral.collegeboard.com/" TargetMode="External"/><Relationship Id="rId25186" Type="http://schemas.openxmlformats.org/officeDocument/2006/relationships/hyperlink" Target="http://www.apcentral.collegeboard.com/" TargetMode="External"/><Relationship Id="rId26584" Type="http://schemas.openxmlformats.org/officeDocument/2006/relationships/hyperlink" Target="http://www.apcentral.collegeboard.com/" TargetMode="External"/><Relationship Id="rId27635" Type="http://schemas.openxmlformats.org/officeDocument/2006/relationships/hyperlink" Target="http://www.apcentral.collegeboard.com/" TargetMode="External"/><Relationship Id="rId1763" Type="http://schemas.openxmlformats.org/officeDocument/2006/relationships/hyperlink" Target="https://apstudent.collegeboard.org/home" TargetMode="External"/><Relationship Id="rId2814" Type="http://schemas.openxmlformats.org/officeDocument/2006/relationships/hyperlink" Target="https://apstudent.collegeboard.org/home" TargetMode="External"/><Relationship Id="rId8029" Type="http://schemas.openxmlformats.org/officeDocument/2006/relationships/hyperlink" Target="https://apstudent.collegeboard.org/home" TargetMode="External"/><Relationship Id="rId9427" Type="http://schemas.openxmlformats.org/officeDocument/2006/relationships/hyperlink" Target="https://apstudent.collegeboard.org/home" TargetMode="External"/><Relationship Id="rId11357" Type="http://schemas.openxmlformats.org/officeDocument/2006/relationships/hyperlink" Target="https://apstudent.collegeboard.org/home" TargetMode="External"/><Relationship Id="rId12408" Type="http://schemas.openxmlformats.org/officeDocument/2006/relationships/hyperlink" Target="https://apstudent.collegeboard.org/home" TargetMode="External"/><Relationship Id="rId15978" Type="http://schemas.openxmlformats.org/officeDocument/2006/relationships/hyperlink" Target="https://apstudent.collegeboard.org/home" TargetMode="External"/><Relationship Id="rId26237" Type="http://schemas.openxmlformats.org/officeDocument/2006/relationships/hyperlink" Target="http://www.apcentral.collegeboard.com/" TargetMode="External"/><Relationship Id="rId32055" Type="http://schemas.openxmlformats.org/officeDocument/2006/relationships/hyperlink" Target="http://www.apcentral.collegeboard.com/" TargetMode="External"/><Relationship Id="rId1416" Type="http://schemas.openxmlformats.org/officeDocument/2006/relationships/hyperlink" Target="https://apstudent.collegeboard.org/home" TargetMode="External"/><Relationship Id="rId4986" Type="http://schemas.openxmlformats.org/officeDocument/2006/relationships/hyperlink" Target="https://apstudent.collegeboard.org/home" TargetMode="External"/><Relationship Id="rId18451" Type="http://schemas.openxmlformats.org/officeDocument/2006/relationships/hyperlink" Target="http://www.apcentral.collegeboard.com/" TargetMode="External"/><Relationship Id="rId19502" Type="http://schemas.openxmlformats.org/officeDocument/2006/relationships/hyperlink" Target="http://www.apcentral.collegeboard.com/" TargetMode="External"/><Relationship Id="rId21796" Type="http://schemas.openxmlformats.org/officeDocument/2006/relationships/hyperlink" Target="http://www.apcentral.collegeboard.com/" TargetMode="External"/><Relationship Id="rId22847" Type="http://schemas.openxmlformats.org/officeDocument/2006/relationships/hyperlink" Target="http://www.apcentral.collegeboard.com/" TargetMode="External"/><Relationship Id="rId3588" Type="http://schemas.openxmlformats.org/officeDocument/2006/relationships/hyperlink" Target="https://apstudent.collegeboard.org/home" TargetMode="External"/><Relationship Id="rId4639" Type="http://schemas.openxmlformats.org/officeDocument/2006/relationships/hyperlink" Target="https://apstudent.collegeboard.org/home" TargetMode="External"/><Relationship Id="rId8510" Type="http://schemas.openxmlformats.org/officeDocument/2006/relationships/hyperlink" Target="https://apstudent.collegeboard.org/home" TargetMode="External"/><Relationship Id="rId10440" Type="http://schemas.openxmlformats.org/officeDocument/2006/relationships/hyperlink" Target="https://apstudent.collegeboard.org/home" TargetMode="External"/><Relationship Id="rId17053" Type="http://schemas.openxmlformats.org/officeDocument/2006/relationships/hyperlink" Target="http://www.apcentral.collegeboard.com/" TargetMode="External"/><Relationship Id="rId18104" Type="http://schemas.openxmlformats.org/officeDocument/2006/relationships/hyperlink" Target="http://www.apcentral.collegeboard.com/" TargetMode="External"/><Relationship Id="rId20398" Type="http://schemas.openxmlformats.org/officeDocument/2006/relationships/hyperlink" Target="http://www.apcentral.collegeboard.com/" TargetMode="External"/><Relationship Id="rId21449" Type="http://schemas.openxmlformats.org/officeDocument/2006/relationships/hyperlink" Target="http://www.apcentral.collegeboard.com/" TargetMode="External"/><Relationship Id="rId25320" Type="http://schemas.openxmlformats.org/officeDocument/2006/relationships/hyperlink" Target="http://www.apcentral.collegeboard.com/" TargetMode="External"/><Relationship Id="rId28890" Type="http://schemas.openxmlformats.org/officeDocument/2006/relationships/hyperlink" Target="http://www.apcentral.collegeboard.com/" TargetMode="External"/><Relationship Id="rId6061" Type="http://schemas.openxmlformats.org/officeDocument/2006/relationships/hyperlink" Target="https://apstudent.collegeboard.org/home" TargetMode="External"/><Relationship Id="rId7112" Type="http://schemas.openxmlformats.org/officeDocument/2006/relationships/hyperlink" Target="https://apstudent.collegeboard.org/home" TargetMode="External"/><Relationship Id="rId27492" Type="http://schemas.openxmlformats.org/officeDocument/2006/relationships/hyperlink" Target="http://www.apcentral.collegeboard.com/" TargetMode="External"/><Relationship Id="rId28543" Type="http://schemas.openxmlformats.org/officeDocument/2006/relationships/hyperlink" Target="http://www.apcentral.collegeboard.com/" TargetMode="External"/><Relationship Id="rId29941" Type="http://schemas.openxmlformats.org/officeDocument/2006/relationships/hyperlink" Target="http://www.apcentral.collegeboard.com/" TargetMode="External"/><Relationship Id="rId31888" Type="http://schemas.openxmlformats.org/officeDocument/2006/relationships/hyperlink" Target="http://www.apcentral.collegeboard.com/" TargetMode="External"/><Relationship Id="rId990" Type="http://schemas.openxmlformats.org/officeDocument/2006/relationships/hyperlink" Target="https://apstudent.collegeboard.org/home" TargetMode="External"/><Relationship Id="rId2671" Type="http://schemas.openxmlformats.org/officeDocument/2006/relationships/hyperlink" Target="https://apstudent.collegeboard.org/home" TargetMode="External"/><Relationship Id="rId9284" Type="http://schemas.openxmlformats.org/officeDocument/2006/relationships/hyperlink" Target="https://apstudent.collegeboard.org/home" TargetMode="External"/><Relationship Id="rId13663" Type="http://schemas.openxmlformats.org/officeDocument/2006/relationships/hyperlink" Target="https://apstudent.collegeboard.org/home" TargetMode="External"/><Relationship Id="rId14714" Type="http://schemas.openxmlformats.org/officeDocument/2006/relationships/hyperlink" Target="https://apstudent.collegeboard.org/home" TargetMode="External"/><Relationship Id="rId21930" Type="http://schemas.openxmlformats.org/officeDocument/2006/relationships/hyperlink" Target="http://www.apcentral.collegeboard.com/" TargetMode="External"/><Relationship Id="rId26094" Type="http://schemas.openxmlformats.org/officeDocument/2006/relationships/hyperlink" Target="http://www.apcentral.collegeboard.com/" TargetMode="External"/><Relationship Id="rId27145" Type="http://schemas.openxmlformats.org/officeDocument/2006/relationships/hyperlink" Target="http://www.apcentral.collegeboard.com/" TargetMode="External"/><Relationship Id="rId643" Type="http://schemas.openxmlformats.org/officeDocument/2006/relationships/hyperlink" Target="https://apstudent.collegeboard.org/home" TargetMode="External"/><Relationship Id="rId1273" Type="http://schemas.openxmlformats.org/officeDocument/2006/relationships/hyperlink" Target="https://apstudent.collegeboard.org/home" TargetMode="External"/><Relationship Id="rId2324" Type="http://schemas.openxmlformats.org/officeDocument/2006/relationships/hyperlink" Target="https://apstudent.collegeboard.org/home" TargetMode="External"/><Relationship Id="rId3722" Type="http://schemas.openxmlformats.org/officeDocument/2006/relationships/hyperlink" Target="https://apstudent.collegeboard.org/home" TargetMode="External"/><Relationship Id="rId12265" Type="http://schemas.openxmlformats.org/officeDocument/2006/relationships/hyperlink" Target="https://apstudent.collegeboard.org/home" TargetMode="External"/><Relationship Id="rId13316" Type="http://schemas.openxmlformats.org/officeDocument/2006/relationships/hyperlink" Target="https://apstudent.collegeboard.org/home" TargetMode="External"/><Relationship Id="rId16886" Type="http://schemas.openxmlformats.org/officeDocument/2006/relationships/hyperlink" Target="http://www.apcentral.collegeboard.com/" TargetMode="External"/><Relationship Id="rId17937" Type="http://schemas.openxmlformats.org/officeDocument/2006/relationships/hyperlink" Target="http://www.apcentral.collegeboard.com/" TargetMode="External"/><Relationship Id="rId20532" Type="http://schemas.openxmlformats.org/officeDocument/2006/relationships/hyperlink" Target="http://www.apcentral.collegeboard.com/" TargetMode="External"/><Relationship Id="rId5894" Type="http://schemas.openxmlformats.org/officeDocument/2006/relationships/hyperlink" Target="https://apstudent.collegeboard.org/home" TargetMode="External"/><Relationship Id="rId6945" Type="http://schemas.openxmlformats.org/officeDocument/2006/relationships/hyperlink" Target="https://apstudent.collegeboard.org/home" TargetMode="External"/><Relationship Id="rId15488" Type="http://schemas.openxmlformats.org/officeDocument/2006/relationships/hyperlink" Target="https://apstudent.collegeboard.org/home" TargetMode="External"/><Relationship Id="rId16539" Type="http://schemas.openxmlformats.org/officeDocument/2006/relationships/hyperlink" Target="http://www.apcentral.collegeboard.com/" TargetMode="External"/><Relationship Id="rId23755" Type="http://schemas.openxmlformats.org/officeDocument/2006/relationships/hyperlink" Target="http://www.apcentral.collegeboard.com/" TargetMode="External"/><Relationship Id="rId24806" Type="http://schemas.openxmlformats.org/officeDocument/2006/relationships/hyperlink" Target="http://www.apcentral.collegeboard.com/" TargetMode="External"/><Relationship Id="rId30971" Type="http://schemas.openxmlformats.org/officeDocument/2006/relationships/hyperlink" Target="http://www.apcentral.collegeboard.com/" TargetMode="External"/><Relationship Id="rId3098" Type="http://schemas.openxmlformats.org/officeDocument/2006/relationships/hyperlink" Target="https://apstudent.collegeboard.org/home" TargetMode="External"/><Relationship Id="rId4496" Type="http://schemas.openxmlformats.org/officeDocument/2006/relationships/hyperlink" Target="https://apstudent.collegeboard.org/home" TargetMode="External"/><Relationship Id="rId5547" Type="http://schemas.openxmlformats.org/officeDocument/2006/relationships/hyperlink" Target="https://apstudent.collegeboard.org/home" TargetMode="External"/><Relationship Id="rId19012" Type="http://schemas.openxmlformats.org/officeDocument/2006/relationships/hyperlink" Target="http://www.apcentral.collegeboard.com/" TargetMode="External"/><Relationship Id="rId22357" Type="http://schemas.openxmlformats.org/officeDocument/2006/relationships/hyperlink" Target="http://www.apcentral.collegeboard.com/" TargetMode="External"/><Relationship Id="rId23408" Type="http://schemas.openxmlformats.org/officeDocument/2006/relationships/hyperlink" Target="http://www.apcentral.collegeboard.com/" TargetMode="External"/><Relationship Id="rId26978" Type="http://schemas.openxmlformats.org/officeDocument/2006/relationships/hyperlink" Target="http://www.apcentral.collegeboard.com/" TargetMode="External"/><Relationship Id="rId30624" Type="http://schemas.openxmlformats.org/officeDocument/2006/relationships/hyperlink" Target="http://www.apcentral.collegeboard.com/" TargetMode="External"/><Relationship Id="rId4149" Type="http://schemas.openxmlformats.org/officeDocument/2006/relationships/hyperlink" Target="https://apstudent.collegeboard.org/home" TargetMode="External"/><Relationship Id="rId8020" Type="http://schemas.openxmlformats.org/officeDocument/2006/relationships/hyperlink" Target="https://apstudent.collegeboard.org/home" TargetMode="External"/><Relationship Id="rId11001" Type="http://schemas.openxmlformats.org/officeDocument/2006/relationships/hyperlink" Target="https://apstudent.collegeboard.org/home" TargetMode="External"/><Relationship Id="rId14571" Type="http://schemas.openxmlformats.org/officeDocument/2006/relationships/hyperlink" Target="https://apstudent.collegeboard.org/home" TargetMode="External"/><Relationship Id="rId15622" Type="http://schemas.openxmlformats.org/officeDocument/2006/relationships/hyperlink" Target="https://apstudent.collegeboard.org/home" TargetMode="External"/><Relationship Id="rId29451" Type="http://schemas.openxmlformats.org/officeDocument/2006/relationships/hyperlink" Target="http://www.apcentral.collegeboard.com/" TargetMode="External"/><Relationship Id="rId4630" Type="http://schemas.openxmlformats.org/officeDocument/2006/relationships/hyperlink" Target="https://apstudent.collegeboard.org/home" TargetMode="External"/><Relationship Id="rId13173" Type="http://schemas.openxmlformats.org/officeDocument/2006/relationships/hyperlink" Target="https://apstudent.collegeboard.org/home" TargetMode="External"/><Relationship Id="rId14224" Type="http://schemas.openxmlformats.org/officeDocument/2006/relationships/hyperlink" Target="https://apstudent.collegeboard.org/home" TargetMode="External"/><Relationship Id="rId21440" Type="http://schemas.openxmlformats.org/officeDocument/2006/relationships/hyperlink" Target="http://www.apcentral.collegeboard.com/" TargetMode="External"/><Relationship Id="rId28053" Type="http://schemas.openxmlformats.org/officeDocument/2006/relationships/hyperlink" Target="http://www.apcentral.collegeboard.com/" TargetMode="External"/><Relationship Id="rId29104" Type="http://schemas.openxmlformats.org/officeDocument/2006/relationships/hyperlink" Target="http://www.apcentral.collegeboard.com/" TargetMode="External"/><Relationship Id="rId31398" Type="http://schemas.openxmlformats.org/officeDocument/2006/relationships/hyperlink" Target="http://www.apcentral.collegeboard.com/" TargetMode="External"/><Relationship Id="rId32449" Type="http://schemas.openxmlformats.org/officeDocument/2006/relationships/hyperlink" Target="http://www.apcentral.collegeboard.com/" TargetMode="External"/><Relationship Id="rId2181" Type="http://schemas.openxmlformats.org/officeDocument/2006/relationships/hyperlink" Target="https://apstudent.collegeboard.org/home" TargetMode="External"/><Relationship Id="rId3232" Type="http://schemas.openxmlformats.org/officeDocument/2006/relationships/hyperlink" Target="https://apstudent.collegeboard.org/home" TargetMode="External"/><Relationship Id="rId16396" Type="http://schemas.openxmlformats.org/officeDocument/2006/relationships/hyperlink" Target="http://www.apcentral.collegeboard.com/" TargetMode="External"/><Relationship Id="rId17794" Type="http://schemas.openxmlformats.org/officeDocument/2006/relationships/hyperlink" Target="http://www.apcentral.collegeboard.com/" TargetMode="External"/><Relationship Id="rId18845" Type="http://schemas.openxmlformats.org/officeDocument/2006/relationships/hyperlink" Target="http://www.apcentral.collegeboard.com/" TargetMode="External"/><Relationship Id="rId20042" Type="http://schemas.openxmlformats.org/officeDocument/2006/relationships/hyperlink" Target="http://www.apcentral.collegeboard.com/" TargetMode="External"/><Relationship Id="rId153" Type="http://schemas.openxmlformats.org/officeDocument/2006/relationships/hyperlink" Target="https://apstudent.collegeboard.org/home" TargetMode="External"/><Relationship Id="rId6455" Type="http://schemas.openxmlformats.org/officeDocument/2006/relationships/hyperlink" Target="https://apstudent.collegeboard.org/home" TargetMode="External"/><Relationship Id="rId7853" Type="http://schemas.openxmlformats.org/officeDocument/2006/relationships/hyperlink" Target="https://apstudent.collegeboard.org/home" TargetMode="External"/><Relationship Id="rId8904" Type="http://schemas.openxmlformats.org/officeDocument/2006/relationships/hyperlink" Target="https://apstudent.collegeboard.org/home" TargetMode="External"/><Relationship Id="rId10834" Type="http://schemas.openxmlformats.org/officeDocument/2006/relationships/hyperlink" Target="https://apstudent.collegeboard.org/home" TargetMode="External"/><Relationship Id="rId16049" Type="http://schemas.openxmlformats.org/officeDocument/2006/relationships/hyperlink" Target="https://apstudent.collegeboard.org/home" TargetMode="External"/><Relationship Id="rId17447" Type="http://schemas.openxmlformats.org/officeDocument/2006/relationships/hyperlink" Target="http://www.apcentral.collegeboard.com/" TargetMode="External"/><Relationship Id="rId23265" Type="http://schemas.openxmlformats.org/officeDocument/2006/relationships/hyperlink" Target="http://www.apcentral.collegeboard.com/" TargetMode="External"/><Relationship Id="rId24663" Type="http://schemas.openxmlformats.org/officeDocument/2006/relationships/hyperlink" Target="http://www.apcentral.collegeboard.com/" TargetMode="External"/><Relationship Id="rId25714" Type="http://schemas.openxmlformats.org/officeDocument/2006/relationships/hyperlink" Target="http://www.apcentral.collegeboard.com/" TargetMode="External"/><Relationship Id="rId30481" Type="http://schemas.openxmlformats.org/officeDocument/2006/relationships/hyperlink" Target="http://www.apcentral.collegeboard.com/" TargetMode="External"/><Relationship Id="rId5057" Type="http://schemas.openxmlformats.org/officeDocument/2006/relationships/hyperlink" Target="https://apstudent.collegeboard.org/home" TargetMode="External"/><Relationship Id="rId6108" Type="http://schemas.openxmlformats.org/officeDocument/2006/relationships/hyperlink" Target="https://apstudent.collegeboard.org/home" TargetMode="External"/><Relationship Id="rId7506" Type="http://schemas.openxmlformats.org/officeDocument/2006/relationships/hyperlink" Target="https://apstudent.collegeboard.org/home" TargetMode="External"/><Relationship Id="rId24316" Type="http://schemas.openxmlformats.org/officeDocument/2006/relationships/hyperlink" Target="http://www.apcentral.collegeboard.com/" TargetMode="External"/><Relationship Id="rId27886" Type="http://schemas.openxmlformats.org/officeDocument/2006/relationships/hyperlink" Target="http://www.apcentral.collegeboard.com/" TargetMode="External"/><Relationship Id="rId28937" Type="http://schemas.openxmlformats.org/officeDocument/2006/relationships/hyperlink" Target="http://www.apcentral.collegeboard.com/" TargetMode="External"/><Relationship Id="rId30134" Type="http://schemas.openxmlformats.org/officeDocument/2006/relationships/hyperlink" Target="http://www.apcentral.collegeboard.com/" TargetMode="External"/><Relationship Id="rId31532" Type="http://schemas.openxmlformats.org/officeDocument/2006/relationships/hyperlink" Target="http://www.apcentral.collegeboard.com/" TargetMode="External"/><Relationship Id="rId9678" Type="http://schemas.openxmlformats.org/officeDocument/2006/relationships/hyperlink" Target="https://apstudent.collegeboard.org/home" TargetMode="External"/><Relationship Id="rId12659" Type="http://schemas.openxmlformats.org/officeDocument/2006/relationships/hyperlink" Target="https://apstudent.collegeboard.org/home" TargetMode="External"/><Relationship Id="rId16530" Type="http://schemas.openxmlformats.org/officeDocument/2006/relationships/hyperlink" Target="http://www.apcentral.collegeboard.com/" TargetMode="External"/><Relationship Id="rId20926" Type="http://schemas.openxmlformats.org/officeDocument/2006/relationships/hyperlink" Target="http://www.apcentral.collegeboard.com/" TargetMode="External"/><Relationship Id="rId26488" Type="http://schemas.openxmlformats.org/officeDocument/2006/relationships/hyperlink" Target="http://www.apcentral.collegeboard.com/" TargetMode="External"/><Relationship Id="rId27539" Type="http://schemas.openxmlformats.org/officeDocument/2006/relationships/hyperlink" Target="http://www.apcentral.collegeboard.com/" TargetMode="External"/><Relationship Id="rId1667" Type="http://schemas.openxmlformats.org/officeDocument/2006/relationships/hyperlink" Target="https://apstudent.collegeboard.org/home" TargetMode="External"/><Relationship Id="rId2718" Type="http://schemas.openxmlformats.org/officeDocument/2006/relationships/hyperlink" Target="https://apstudent.collegeboard.org/home" TargetMode="External"/><Relationship Id="rId14081" Type="http://schemas.openxmlformats.org/officeDocument/2006/relationships/hyperlink" Target="https://apstudent.collegeboard.org/home" TargetMode="External"/><Relationship Id="rId15132" Type="http://schemas.openxmlformats.org/officeDocument/2006/relationships/hyperlink" Target="https://apstudent.collegeboard.org/home" TargetMode="External"/><Relationship Id="rId19753" Type="http://schemas.openxmlformats.org/officeDocument/2006/relationships/hyperlink" Target="http://www.apcentral.collegeboard.com/" TargetMode="External"/><Relationship Id="rId4140" Type="http://schemas.openxmlformats.org/officeDocument/2006/relationships/hyperlink" Target="https://apstudent.collegeboard.org/home" TargetMode="External"/><Relationship Id="rId8761" Type="http://schemas.openxmlformats.org/officeDocument/2006/relationships/hyperlink" Target="https://apstudent.collegeboard.org/home" TargetMode="External"/><Relationship Id="rId9812" Type="http://schemas.openxmlformats.org/officeDocument/2006/relationships/hyperlink" Target="https://apstudent.collegeboard.org/home" TargetMode="External"/><Relationship Id="rId18355" Type="http://schemas.openxmlformats.org/officeDocument/2006/relationships/hyperlink" Target="http://www.apcentral.collegeboard.com/" TargetMode="External"/><Relationship Id="rId19406" Type="http://schemas.openxmlformats.org/officeDocument/2006/relationships/hyperlink" Target="http://www.apcentral.collegeboard.com/" TargetMode="External"/><Relationship Id="rId22001" Type="http://schemas.openxmlformats.org/officeDocument/2006/relationships/hyperlink" Target="http://www.apcentral.collegeboard.com/" TargetMode="External"/><Relationship Id="rId25571" Type="http://schemas.openxmlformats.org/officeDocument/2006/relationships/hyperlink" Target="http://www.apcentral.collegeboard.com/" TargetMode="External"/><Relationship Id="rId26622" Type="http://schemas.openxmlformats.org/officeDocument/2006/relationships/hyperlink" Target="http://www.apcentral.collegeboard.com/" TargetMode="External"/><Relationship Id="rId26" Type="http://schemas.openxmlformats.org/officeDocument/2006/relationships/hyperlink" Target="https://apstudent.collegeboard.org/home" TargetMode="External"/><Relationship Id="rId7363" Type="http://schemas.openxmlformats.org/officeDocument/2006/relationships/hyperlink" Target="https://apstudent.collegeboard.org/home" TargetMode="External"/><Relationship Id="rId8414" Type="http://schemas.openxmlformats.org/officeDocument/2006/relationships/hyperlink" Target="https://apstudent.collegeboard.org/home" TargetMode="External"/><Relationship Id="rId10691" Type="http://schemas.openxmlformats.org/officeDocument/2006/relationships/hyperlink" Target="https://apstudent.collegeboard.org/home" TargetMode="External"/><Relationship Id="rId11742" Type="http://schemas.openxmlformats.org/officeDocument/2006/relationships/hyperlink" Target="https://apstudent.collegeboard.org/home" TargetMode="External"/><Relationship Id="rId18008" Type="http://schemas.openxmlformats.org/officeDocument/2006/relationships/hyperlink" Target="http://www.apcentral.collegeboard.com/" TargetMode="External"/><Relationship Id="rId24173" Type="http://schemas.openxmlformats.org/officeDocument/2006/relationships/hyperlink" Target="http://www.apcentral.collegeboard.com/" TargetMode="External"/><Relationship Id="rId25224" Type="http://schemas.openxmlformats.org/officeDocument/2006/relationships/hyperlink" Target="http://www.apcentral.collegeboard.com/" TargetMode="External"/><Relationship Id="rId32440" Type="http://schemas.openxmlformats.org/officeDocument/2006/relationships/hyperlink" Target="http://www.apcentral.collegeboard.com/" TargetMode="External"/><Relationship Id="rId1801" Type="http://schemas.openxmlformats.org/officeDocument/2006/relationships/hyperlink" Target="https://apstudent.collegeboard.org/home" TargetMode="External"/><Relationship Id="rId7016" Type="http://schemas.openxmlformats.org/officeDocument/2006/relationships/hyperlink" Target="https://apstudent.collegeboard.org/home" TargetMode="External"/><Relationship Id="rId10344" Type="http://schemas.openxmlformats.org/officeDocument/2006/relationships/hyperlink" Target="https://apstudent.collegeboard.org/home" TargetMode="External"/><Relationship Id="rId14965" Type="http://schemas.openxmlformats.org/officeDocument/2006/relationships/hyperlink" Target="https://apstudent.collegeboard.org/home" TargetMode="External"/><Relationship Id="rId27396" Type="http://schemas.openxmlformats.org/officeDocument/2006/relationships/hyperlink" Target="http://www.apcentral.collegeboard.com/" TargetMode="External"/><Relationship Id="rId28794" Type="http://schemas.openxmlformats.org/officeDocument/2006/relationships/hyperlink" Target="http://www.apcentral.collegeboard.com/" TargetMode="External"/><Relationship Id="rId29845" Type="http://schemas.openxmlformats.org/officeDocument/2006/relationships/hyperlink" Target="http://www.apcentral.collegeboard.com/" TargetMode="External"/><Relationship Id="rId31042" Type="http://schemas.openxmlformats.org/officeDocument/2006/relationships/hyperlink" Target="http://www.apcentral.collegeboard.com/" TargetMode="External"/><Relationship Id="rId3973" Type="http://schemas.openxmlformats.org/officeDocument/2006/relationships/hyperlink" Target="https://apstudent.collegeboard.org/home" TargetMode="External"/><Relationship Id="rId9188" Type="http://schemas.openxmlformats.org/officeDocument/2006/relationships/hyperlink" Target="https://apstudent.collegeboard.org/home" TargetMode="External"/><Relationship Id="rId13567" Type="http://schemas.openxmlformats.org/officeDocument/2006/relationships/hyperlink" Target="https://apstudent.collegeboard.org/home" TargetMode="External"/><Relationship Id="rId14618" Type="http://schemas.openxmlformats.org/officeDocument/2006/relationships/hyperlink" Target="https://apstudent.collegeboard.org/home" TargetMode="External"/><Relationship Id="rId20783" Type="http://schemas.openxmlformats.org/officeDocument/2006/relationships/hyperlink" Target="http://www.apcentral.collegeboard.com/" TargetMode="External"/><Relationship Id="rId21834" Type="http://schemas.openxmlformats.org/officeDocument/2006/relationships/hyperlink" Target="http://www.apcentral.collegeboard.com/" TargetMode="External"/><Relationship Id="rId27049" Type="http://schemas.openxmlformats.org/officeDocument/2006/relationships/hyperlink" Target="http://www.apcentral.collegeboard.com/" TargetMode="External"/><Relationship Id="rId28447" Type="http://schemas.openxmlformats.org/officeDocument/2006/relationships/hyperlink" Target="http://www.apcentral.collegeboard.com/" TargetMode="External"/><Relationship Id="rId894" Type="http://schemas.openxmlformats.org/officeDocument/2006/relationships/hyperlink" Target="https://apstudent.collegeboard.org/home" TargetMode="External"/><Relationship Id="rId1177" Type="http://schemas.openxmlformats.org/officeDocument/2006/relationships/hyperlink" Target="https://apstudent.collegeboard.org/home" TargetMode="External"/><Relationship Id="rId2575" Type="http://schemas.openxmlformats.org/officeDocument/2006/relationships/hyperlink" Target="https://apstudent.collegeboard.org/home" TargetMode="External"/><Relationship Id="rId3626" Type="http://schemas.openxmlformats.org/officeDocument/2006/relationships/hyperlink" Target="https://apstudent.collegeboard.org/home" TargetMode="External"/><Relationship Id="rId12169" Type="http://schemas.openxmlformats.org/officeDocument/2006/relationships/hyperlink" Target="https://apstudent.collegeboard.org/home" TargetMode="External"/><Relationship Id="rId16040" Type="http://schemas.openxmlformats.org/officeDocument/2006/relationships/hyperlink" Target="https://apstudent.collegeboard.org/home" TargetMode="External"/><Relationship Id="rId20436" Type="http://schemas.openxmlformats.org/officeDocument/2006/relationships/hyperlink" Target="http://www.apcentral.collegeboard.com/" TargetMode="External"/><Relationship Id="rId547" Type="http://schemas.openxmlformats.org/officeDocument/2006/relationships/hyperlink" Target="https://apstudent.collegeboard.org/home" TargetMode="External"/><Relationship Id="rId2228" Type="http://schemas.openxmlformats.org/officeDocument/2006/relationships/hyperlink" Target="https://apstudent.collegeboard.org/home" TargetMode="External"/><Relationship Id="rId5798" Type="http://schemas.openxmlformats.org/officeDocument/2006/relationships/hyperlink" Target="https://apstudent.collegeboard.org/home" TargetMode="External"/><Relationship Id="rId6849" Type="http://schemas.openxmlformats.org/officeDocument/2006/relationships/hyperlink" Target="https://apstudent.collegeboard.org/home" TargetMode="External"/><Relationship Id="rId12650" Type="http://schemas.openxmlformats.org/officeDocument/2006/relationships/hyperlink" Target="https://apstudent.collegeboard.org/home" TargetMode="External"/><Relationship Id="rId13701" Type="http://schemas.openxmlformats.org/officeDocument/2006/relationships/hyperlink" Target="https://apstudent.collegeboard.org/home" TargetMode="External"/><Relationship Id="rId19263" Type="http://schemas.openxmlformats.org/officeDocument/2006/relationships/hyperlink" Target="http://www.apcentral.collegeboard.com/" TargetMode="External"/><Relationship Id="rId23659" Type="http://schemas.openxmlformats.org/officeDocument/2006/relationships/hyperlink" Target="http://www.apcentral.collegeboard.com/" TargetMode="External"/><Relationship Id="rId27530" Type="http://schemas.openxmlformats.org/officeDocument/2006/relationships/hyperlink" Target="http://www.apcentral.collegeboard.com/" TargetMode="External"/><Relationship Id="rId30875" Type="http://schemas.openxmlformats.org/officeDocument/2006/relationships/hyperlink" Target="http://www.apcentral.collegeboard.com/" TargetMode="External"/><Relationship Id="rId31926" Type="http://schemas.openxmlformats.org/officeDocument/2006/relationships/hyperlink" Target="http://www.apcentral.collegeboard.com/" TargetMode="External"/><Relationship Id="rId8271" Type="http://schemas.openxmlformats.org/officeDocument/2006/relationships/hyperlink" Target="https://apstudent.collegeboard.org/home" TargetMode="External"/><Relationship Id="rId9322" Type="http://schemas.openxmlformats.org/officeDocument/2006/relationships/hyperlink" Target="https://apstudent.collegeboard.org/home" TargetMode="External"/><Relationship Id="rId11252" Type="http://schemas.openxmlformats.org/officeDocument/2006/relationships/hyperlink" Target="https://apstudent.collegeboard.org/home" TargetMode="External"/><Relationship Id="rId12303" Type="http://schemas.openxmlformats.org/officeDocument/2006/relationships/hyperlink" Target="https://apstudent.collegeboard.org/home" TargetMode="External"/><Relationship Id="rId25081" Type="http://schemas.openxmlformats.org/officeDocument/2006/relationships/hyperlink" Target="http://www.apcentral.collegeboard.com/" TargetMode="External"/><Relationship Id="rId26132" Type="http://schemas.openxmlformats.org/officeDocument/2006/relationships/hyperlink" Target="http://www.apcentral.collegeboard.com/" TargetMode="External"/><Relationship Id="rId30528" Type="http://schemas.openxmlformats.org/officeDocument/2006/relationships/hyperlink" Target="http://www.apcentral.collegeboard.com/" TargetMode="External"/><Relationship Id="rId1311" Type="http://schemas.openxmlformats.org/officeDocument/2006/relationships/hyperlink" Target="https://apstudent.collegeboard.org/home" TargetMode="External"/><Relationship Id="rId4881" Type="http://schemas.openxmlformats.org/officeDocument/2006/relationships/hyperlink" Target="https://apstudent.collegeboard.org/home" TargetMode="External"/><Relationship Id="rId14475" Type="http://schemas.openxmlformats.org/officeDocument/2006/relationships/hyperlink" Target="https://apstudent.collegeboard.org/home" TargetMode="External"/><Relationship Id="rId15873" Type="http://schemas.openxmlformats.org/officeDocument/2006/relationships/hyperlink" Target="https://apstudent.collegeboard.org/home" TargetMode="External"/><Relationship Id="rId16924" Type="http://schemas.openxmlformats.org/officeDocument/2006/relationships/hyperlink" Target="http://www.apcentral.collegeboard.com/" TargetMode="External"/><Relationship Id="rId29355" Type="http://schemas.openxmlformats.org/officeDocument/2006/relationships/hyperlink" Target="http://www.apcentral.collegeboard.com/" TargetMode="External"/><Relationship Id="rId3483" Type="http://schemas.openxmlformats.org/officeDocument/2006/relationships/hyperlink" Target="https://apstudent.collegeboard.org/home" TargetMode="External"/><Relationship Id="rId4534" Type="http://schemas.openxmlformats.org/officeDocument/2006/relationships/hyperlink" Target="https://apstudent.collegeboard.org/home" TargetMode="External"/><Relationship Id="rId5932" Type="http://schemas.openxmlformats.org/officeDocument/2006/relationships/hyperlink" Target="https://apstudent.collegeboard.org/home" TargetMode="External"/><Relationship Id="rId13077" Type="http://schemas.openxmlformats.org/officeDocument/2006/relationships/hyperlink" Target="https://apstudent.collegeboard.org/home" TargetMode="External"/><Relationship Id="rId14128" Type="http://schemas.openxmlformats.org/officeDocument/2006/relationships/hyperlink" Target="https://apstudent.collegeboard.org/home" TargetMode="External"/><Relationship Id="rId15526" Type="http://schemas.openxmlformats.org/officeDocument/2006/relationships/hyperlink" Target="https://apstudent.collegeboard.org/home" TargetMode="External"/><Relationship Id="rId20293" Type="http://schemas.openxmlformats.org/officeDocument/2006/relationships/hyperlink" Target="http://www.apcentral.collegeboard.com/" TargetMode="External"/><Relationship Id="rId21344" Type="http://schemas.openxmlformats.org/officeDocument/2006/relationships/hyperlink" Target="http://www.apcentral.collegeboard.com/" TargetMode="External"/><Relationship Id="rId21691" Type="http://schemas.openxmlformats.org/officeDocument/2006/relationships/hyperlink" Target="http://www.apcentral.collegeboard.com/" TargetMode="External"/><Relationship Id="rId22742" Type="http://schemas.openxmlformats.org/officeDocument/2006/relationships/hyperlink" Target="http://www.apcentral.collegeboard.com/" TargetMode="External"/><Relationship Id="rId29008" Type="http://schemas.openxmlformats.org/officeDocument/2006/relationships/hyperlink" Target="http://www.apcentral.collegeboard.com/" TargetMode="External"/><Relationship Id="rId2085" Type="http://schemas.openxmlformats.org/officeDocument/2006/relationships/hyperlink" Target="https://apstudent.collegeboard.org/home" TargetMode="External"/><Relationship Id="rId3136" Type="http://schemas.openxmlformats.org/officeDocument/2006/relationships/hyperlink" Target="https://apstudent.collegeboard.org/home" TargetMode="External"/><Relationship Id="rId17698" Type="http://schemas.openxmlformats.org/officeDocument/2006/relationships/hyperlink" Target="http://www.apcentral.collegeboard.com/" TargetMode="External"/><Relationship Id="rId18749" Type="http://schemas.openxmlformats.org/officeDocument/2006/relationships/hyperlink" Target="http://www.apcentral.collegeboard.com/" TargetMode="External"/><Relationship Id="rId25965" Type="http://schemas.openxmlformats.org/officeDocument/2006/relationships/hyperlink" Target="http://www.apcentral.collegeboard.com/" TargetMode="External"/><Relationship Id="rId7757" Type="http://schemas.openxmlformats.org/officeDocument/2006/relationships/hyperlink" Target="https://apstudent.collegeboard.org/home" TargetMode="External"/><Relationship Id="rId8808" Type="http://schemas.openxmlformats.org/officeDocument/2006/relationships/hyperlink" Target="https://apstudent.collegeboard.org/home" TargetMode="External"/><Relationship Id="rId10738" Type="http://schemas.openxmlformats.org/officeDocument/2006/relationships/hyperlink" Target="https://apstudent.collegeboard.org/home" TargetMode="External"/><Relationship Id="rId24567" Type="http://schemas.openxmlformats.org/officeDocument/2006/relationships/hyperlink" Target="http://www.apcentral.collegeboard.com/" TargetMode="External"/><Relationship Id="rId25618" Type="http://schemas.openxmlformats.org/officeDocument/2006/relationships/hyperlink" Target="http://www.apcentral.collegeboard.com/" TargetMode="External"/><Relationship Id="rId31783" Type="http://schemas.openxmlformats.org/officeDocument/2006/relationships/hyperlink" Target="http://www.apcentral.collegeboard.com/" TargetMode="External"/><Relationship Id="rId6359" Type="http://schemas.openxmlformats.org/officeDocument/2006/relationships/hyperlink" Target="https://apstudent.collegeboard.org/home" TargetMode="External"/><Relationship Id="rId12160" Type="http://schemas.openxmlformats.org/officeDocument/2006/relationships/hyperlink" Target="https://apstudent.collegeboard.org/home" TargetMode="External"/><Relationship Id="rId13211" Type="http://schemas.openxmlformats.org/officeDocument/2006/relationships/hyperlink" Target="https://apstudent.collegeboard.org/home" TargetMode="External"/><Relationship Id="rId16781" Type="http://schemas.openxmlformats.org/officeDocument/2006/relationships/hyperlink" Target="http://www.apcentral.collegeboard.com/" TargetMode="External"/><Relationship Id="rId17832" Type="http://schemas.openxmlformats.org/officeDocument/2006/relationships/hyperlink" Target="http://www.apcentral.collegeboard.com/" TargetMode="External"/><Relationship Id="rId23169" Type="http://schemas.openxmlformats.org/officeDocument/2006/relationships/hyperlink" Target="http://www.apcentral.collegeboard.com/" TargetMode="External"/><Relationship Id="rId27040" Type="http://schemas.openxmlformats.org/officeDocument/2006/relationships/hyperlink" Target="http://www.apcentral.collegeboard.com/" TargetMode="External"/><Relationship Id="rId30385" Type="http://schemas.openxmlformats.org/officeDocument/2006/relationships/hyperlink" Target="http://www.apcentral.collegeboard.com/" TargetMode="External"/><Relationship Id="rId31436" Type="http://schemas.openxmlformats.org/officeDocument/2006/relationships/hyperlink" Target="http://www.apcentral.collegeboard.com/" TargetMode="External"/><Relationship Id="rId2969" Type="http://schemas.openxmlformats.org/officeDocument/2006/relationships/hyperlink" Target="https://apstudent.collegeboard.org/home" TargetMode="External"/><Relationship Id="rId6840" Type="http://schemas.openxmlformats.org/officeDocument/2006/relationships/hyperlink" Target="https://apstudent.collegeboard.org/home" TargetMode="External"/><Relationship Id="rId15383" Type="http://schemas.openxmlformats.org/officeDocument/2006/relationships/hyperlink" Target="https://apstudent.collegeboard.org/home" TargetMode="External"/><Relationship Id="rId16434" Type="http://schemas.openxmlformats.org/officeDocument/2006/relationships/hyperlink" Target="http://www.apcentral.collegeboard.com/" TargetMode="External"/><Relationship Id="rId23650" Type="http://schemas.openxmlformats.org/officeDocument/2006/relationships/hyperlink" Target="http://www.apcentral.collegeboard.com/" TargetMode="External"/><Relationship Id="rId24701" Type="http://schemas.openxmlformats.org/officeDocument/2006/relationships/hyperlink" Target="http://www.apcentral.collegeboard.com/" TargetMode="External"/><Relationship Id="rId30038" Type="http://schemas.openxmlformats.org/officeDocument/2006/relationships/hyperlink" Target="http://www.apcentral.collegeboard.com/" TargetMode="External"/><Relationship Id="rId4391" Type="http://schemas.openxmlformats.org/officeDocument/2006/relationships/hyperlink" Target="https://apstudent.collegeboard.org/home" TargetMode="External"/><Relationship Id="rId5442" Type="http://schemas.openxmlformats.org/officeDocument/2006/relationships/hyperlink" Target="https://apstudent.collegeboard.org/home" TargetMode="External"/><Relationship Id="rId15036" Type="http://schemas.openxmlformats.org/officeDocument/2006/relationships/hyperlink" Target="https://apstudent.collegeboard.org/home" TargetMode="External"/><Relationship Id="rId22252" Type="http://schemas.openxmlformats.org/officeDocument/2006/relationships/hyperlink" Target="http://www.apcentral.collegeboard.com/" TargetMode="External"/><Relationship Id="rId23303" Type="http://schemas.openxmlformats.org/officeDocument/2006/relationships/hyperlink" Target="http://www.apcentral.collegeboard.com/" TargetMode="External"/><Relationship Id="rId4044" Type="http://schemas.openxmlformats.org/officeDocument/2006/relationships/hyperlink" Target="https://apstudent.collegeboard.org/home" TargetMode="External"/><Relationship Id="rId8665" Type="http://schemas.openxmlformats.org/officeDocument/2006/relationships/hyperlink" Target="https://apstudent.collegeboard.org/home" TargetMode="External"/><Relationship Id="rId11993" Type="http://schemas.openxmlformats.org/officeDocument/2006/relationships/hyperlink" Target="https://apstudent.collegeboard.org/home" TargetMode="External"/><Relationship Id="rId18259" Type="http://schemas.openxmlformats.org/officeDocument/2006/relationships/hyperlink" Target="http://www.apcentral.collegeboard.com/" TargetMode="External"/><Relationship Id="rId19657" Type="http://schemas.openxmlformats.org/officeDocument/2006/relationships/hyperlink" Target="http://www.apcentral.collegeboard.com/" TargetMode="External"/><Relationship Id="rId25475" Type="http://schemas.openxmlformats.org/officeDocument/2006/relationships/hyperlink" Target="http://www.apcentral.collegeboard.com/" TargetMode="External"/><Relationship Id="rId26873" Type="http://schemas.openxmlformats.org/officeDocument/2006/relationships/hyperlink" Target="http://www.apcentral.collegeboard.com/" TargetMode="External"/><Relationship Id="rId27924" Type="http://schemas.openxmlformats.org/officeDocument/2006/relationships/hyperlink" Target="http://www.apcentral.collegeboard.com/" TargetMode="External"/><Relationship Id="rId32691" Type="http://schemas.openxmlformats.org/officeDocument/2006/relationships/hyperlink" Target="http://www.apcentral.collegeboard.com/" TargetMode="External"/><Relationship Id="rId7267" Type="http://schemas.openxmlformats.org/officeDocument/2006/relationships/hyperlink" Target="https://apstudent.collegeboard.org/home" TargetMode="External"/><Relationship Id="rId8318" Type="http://schemas.openxmlformats.org/officeDocument/2006/relationships/hyperlink" Target="https://apstudent.collegeboard.org/home" TargetMode="External"/><Relationship Id="rId9716" Type="http://schemas.openxmlformats.org/officeDocument/2006/relationships/hyperlink" Target="https://apstudent.collegeboard.org/home" TargetMode="External"/><Relationship Id="rId10595" Type="http://schemas.openxmlformats.org/officeDocument/2006/relationships/hyperlink" Target="https://apstudent.collegeboard.org/home" TargetMode="External"/><Relationship Id="rId11646" Type="http://schemas.openxmlformats.org/officeDocument/2006/relationships/hyperlink" Target="https://apstudent.collegeboard.org/home" TargetMode="External"/><Relationship Id="rId24077" Type="http://schemas.openxmlformats.org/officeDocument/2006/relationships/hyperlink" Target="http://www.apcentral.collegeboard.com/" TargetMode="External"/><Relationship Id="rId25128" Type="http://schemas.openxmlformats.org/officeDocument/2006/relationships/hyperlink" Target="http://www.apcentral.collegeboard.com/" TargetMode="External"/><Relationship Id="rId26526" Type="http://schemas.openxmlformats.org/officeDocument/2006/relationships/hyperlink" Target="http://www.apcentral.collegeboard.com/" TargetMode="External"/><Relationship Id="rId31293" Type="http://schemas.openxmlformats.org/officeDocument/2006/relationships/hyperlink" Target="http://www.apcentral.collegeboard.com/" TargetMode="External"/><Relationship Id="rId32344" Type="http://schemas.openxmlformats.org/officeDocument/2006/relationships/hyperlink" Target="http://www.apcentral.collegeboard.com/" TargetMode="External"/><Relationship Id="rId1705" Type="http://schemas.openxmlformats.org/officeDocument/2006/relationships/hyperlink" Target="https://apstudent.collegeboard.org/home" TargetMode="External"/><Relationship Id="rId10248" Type="http://schemas.openxmlformats.org/officeDocument/2006/relationships/hyperlink" Target="https://apstudent.collegeboard.org/home" TargetMode="External"/><Relationship Id="rId14869" Type="http://schemas.openxmlformats.org/officeDocument/2006/relationships/hyperlink" Target="https://apstudent.collegeboard.org/home" TargetMode="External"/><Relationship Id="rId18740" Type="http://schemas.openxmlformats.org/officeDocument/2006/relationships/hyperlink" Target="http://www.apcentral.collegeboard.com/" TargetMode="External"/><Relationship Id="rId28698" Type="http://schemas.openxmlformats.org/officeDocument/2006/relationships/hyperlink" Target="http://www.apcentral.collegeboard.com/" TargetMode="External"/><Relationship Id="rId29749" Type="http://schemas.openxmlformats.org/officeDocument/2006/relationships/hyperlink" Target="http://www.apcentral.collegeboard.com/" TargetMode="External"/><Relationship Id="rId3877" Type="http://schemas.openxmlformats.org/officeDocument/2006/relationships/hyperlink" Target="https://apstudent.collegeboard.org/home" TargetMode="External"/><Relationship Id="rId4928" Type="http://schemas.openxmlformats.org/officeDocument/2006/relationships/hyperlink" Target="https://apstudent.collegeboard.org/home" TargetMode="External"/><Relationship Id="rId16291" Type="http://schemas.openxmlformats.org/officeDocument/2006/relationships/hyperlink" Target="https://apstudent.collegeboard.org/home" TargetMode="External"/><Relationship Id="rId17342" Type="http://schemas.openxmlformats.org/officeDocument/2006/relationships/hyperlink" Target="http://www.apcentral.collegeboard.com/" TargetMode="External"/><Relationship Id="rId20687" Type="http://schemas.openxmlformats.org/officeDocument/2006/relationships/hyperlink" Target="http://www.apcentral.collegeboard.com/" TargetMode="External"/><Relationship Id="rId21738" Type="http://schemas.openxmlformats.org/officeDocument/2006/relationships/hyperlink" Target="http://www.apcentral.collegeboard.com/" TargetMode="External"/><Relationship Id="rId798" Type="http://schemas.openxmlformats.org/officeDocument/2006/relationships/hyperlink" Target="https://apstudent.collegeboard.org/home" TargetMode="External"/><Relationship Id="rId2479" Type="http://schemas.openxmlformats.org/officeDocument/2006/relationships/hyperlink" Target="https://apstudent.collegeboard.org/home" TargetMode="External"/><Relationship Id="rId6350" Type="http://schemas.openxmlformats.org/officeDocument/2006/relationships/hyperlink" Target="https://apstudent.collegeboard.org/home" TargetMode="External"/><Relationship Id="rId7401" Type="http://schemas.openxmlformats.org/officeDocument/2006/relationships/hyperlink" Target="https://apstudent.collegeboard.org/home" TargetMode="External"/><Relationship Id="rId23160" Type="http://schemas.openxmlformats.org/officeDocument/2006/relationships/hyperlink" Target="http://www.apcentral.collegeboard.com/" TargetMode="External"/><Relationship Id="rId24211" Type="http://schemas.openxmlformats.org/officeDocument/2006/relationships/hyperlink" Target="http://www.apcentral.collegeboard.com/" TargetMode="External"/><Relationship Id="rId27781" Type="http://schemas.openxmlformats.org/officeDocument/2006/relationships/hyperlink" Target="http://www.apcentral.collegeboard.com/" TargetMode="External"/><Relationship Id="rId28832" Type="http://schemas.openxmlformats.org/officeDocument/2006/relationships/hyperlink" Target="http://www.apcentral.collegeboard.com/" TargetMode="External"/><Relationship Id="rId2960" Type="http://schemas.openxmlformats.org/officeDocument/2006/relationships/hyperlink" Target="https://apstudent.collegeboard.org/home" TargetMode="External"/><Relationship Id="rId6003" Type="http://schemas.openxmlformats.org/officeDocument/2006/relationships/hyperlink" Target="https://apstudent.collegeboard.org/home" TargetMode="External"/><Relationship Id="rId9573" Type="http://schemas.openxmlformats.org/officeDocument/2006/relationships/hyperlink" Target="https://apstudent.collegeboard.org/home" TargetMode="External"/><Relationship Id="rId13952" Type="http://schemas.openxmlformats.org/officeDocument/2006/relationships/hyperlink" Target="https://apstudent.collegeboard.org/home" TargetMode="External"/><Relationship Id="rId19167" Type="http://schemas.openxmlformats.org/officeDocument/2006/relationships/hyperlink" Target="http://www.apcentral.collegeboard.com/" TargetMode="External"/><Relationship Id="rId26383" Type="http://schemas.openxmlformats.org/officeDocument/2006/relationships/hyperlink" Target="http://www.apcentral.collegeboard.com/" TargetMode="External"/><Relationship Id="rId27434" Type="http://schemas.openxmlformats.org/officeDocument/2006/relationships/hyperlink" Target="http://www.apcentral.collegeboard.com/" TargetMode="External"/><Relationship Id="rId30779" Type="http://schemas.openxmlformats.org/officeDocument/2006/relationships/hyperlink" Target="http://www.apcentral.collegeboard.com/" TargetMode="External"/><Relationship Id="rId932" Type="http://schemas.openxmlformats.org/officeDocument/2006/relationships/hyperlink" Target="https://apstudent.collegeboard.org/home" TargetMode="External"/><Relationship Id="rId1562" Type="http://schemas.openxmlformats.org/officeDocument/2006/relationships/hyperlink" Target="https://apstudent.collegeboard.org/home" TargetMode="External"/><Relationship Id="rId2613" Type="http://schemas.openxmlformats.org/officeDocument/2006/relationships/hyperlink" Target="https://apstudent.collegeboard.org/home" TargetMode="External"/><Relationship Id="rId8175" Type="http://schemas.openxmlformats.org/officeDocument/2006/relationships/hyperlink" Target="https://apstudent.collegeboard.org/home" TargetMode="External"/><Relationship Id="rId9226" Type="http://schemas.openxmlformats.org/officeDocument/2006/relationships/hyperlink" Target="https://apstudent.collegeboard.org/home" TargetMode="External"/><Relationship Id="rId11156" Type="http://schemas.openxmlformats.org/officeDocument/2006/relationships/hyperlink" Target="https://apstudent.collegeboard.org/home" TargetMode="External"/><Relationship Id="rId12207" Type="http://schemas.openxmlformats.org/officeDocument/2006/relationships/hyperlink" Target="https://apstudent.collegeboard.org/home" TargetMode="External"/><Relationship Id="rId12554" Type="http://schemas.openxmlformats.org/officeDocument/2006/relationships/hyperlink" Target="https://apstudent.collegeboard.org/home" TargetMode="External"/><Relationship Id="rId13605" Type="http://schemas.openxmlformats.org/officeDocument/2006/relationships/hyperlink" Target="https://apstudent.collegeboard.org/home" TargetMode="External"/><Relationship Id="rId20821" Type="http://schemas.openxmlformats.org/officeDocument/2006/relationships/hyperlink" Target="http://www.apcentral.collegeboard.com/" TargetMode="External"/><Relationship Id="rId26036" Type="http://schemas.openxmlformats.org/officeDocument/2006/relationships/hyperlink" Target="http://www.apcentral.collegeboard.com/" TargetMode="External"/><Relationship Id="rId1215" Type="http://schemas.openxmlformats.org/officeDocument/2006/relationships/hyperlink" Target="https://apstudent.collegeboard.org/home" TargetMode="External"/><Relationship Id="rId15777" Type="http://schemas.openxmlformats.org/officeDocument/2006/relationships/hyperlink" Target="https://apstudent.collegeboard.org/home" TargetMode="External"/><Relationship Id="rId16828" Type="http://schemas.openxmlformats.org/officeDocument/2006/relationships/hyperlink" Target="http://www.apcentral.collegeboard.com/" TargetMode="External"/><Relationship Id="rId22993" Type="http://schemas.openxmlformats.org/officeDocument/2006/relationships/hyperlink" Target="http://www.apcentral.collegeboard.com/" TargetMode="External"/><Relationship Id="rId29259" Type="http://schemas.openxmlformats.org/officeDocument/2006/relationships/hyperlink" Target="http://www.apcentral.collegeboard.com/" TargetMode="External"/><Relationship Id="rId3387" Type="http://schemas.openxmlformats.org/officeDocument/2006/relationships/hyperlink" Target="https://apstudent.collegeboard.org/home" TargetMode="External"/><Relationship Id="rId4785" Type="http://schemas.openxmlformats.org/officeDocument/2006/relationships/hyperlink" Target="https://apstudent.collegeboard.org/home" TargetMode="External"/><Relationship Id="rId5836" Type="http://schemas.openxmlformats.org/officeDocument/2006/relationships/hyperlink" Target="https://apstudent.collegeboard.org/home" TargetMode="External"/><Relationship Id="rId14379" Type="http://schemas.openxmlformats.org/officeDocument/2006/relationships/hyperlink" Target="https://apstudent.collegeboard.org/home" TargetMode="External"/><Relationship Id="rId18250" Type="http://schemas.openxmlformats.org/officeDocument/2006/relationships/hyperlink" Target="http://www.apcentral.collegeboard.com/" TargetMode="External"/><Relationship Id="rId19301" Type="http://schemas.openxmlformats.org/officeDocument/2006/relationships/hyperlink" Target="http://www.apcentral.collegeboard.com/" TargetMode="External"/><Relationship Id="rId21595" Type="http://schemas.openxmlformats.org/officeDocument/2006/relationships/hyperlink" Target="http://www.apcentral.collegeboard.com/" TargetMode="External"/><Relationship Id="rId22646" Type="http://schemas.openxmlformats.org/officeDocument/2006/relationships/hyperlink" Target="http://www.apcentral.collegeboard.com/" TargetMode="External"/><Relationship Id="rId30913" Type="http://schemas.openxmlformats.org/officeDocument/2006/relationships/hyperlink" Target="http://www.apcentral.collegeboard.com/" TargetMode="External"/><Relationship Id="rId4438" Type="http://schemas.openxmlformats.org/officeDocument/2006/relationships/hyperlink" Target="https://apstudent.collegeboard.org/home" TargetMode="External"/><Relationship Id="rId10989" Type="http://schemas.openxmlformats.org/officeDocument/2006/relationships/hyperlink" Target="https://apstudent.collegeboard.org/home" TargetMode="External"/><Relationship Id="rId14860" Type="http://schemas.openxmlformats.org/officeDocument/2006/relationships/hyperlink" Target="https://apstudent.collegeboard.org/home" TargetMode="External"/><Relationship Id="rId15911" Type="http://schemas.openxmlformats.org/officeDocument/2006/relationships/hyperlink" Target="https://apstudent.collegeboard.org/home" TargetMode="External"/><Relationship Id="rId20197" Type="http://schemas.openxmlformats.org/officeDocument/2006/relationships/hyperlink" Target="http://www.apcentral.collegeboard.com/" TargetMode="External"/><Relationship Id="rId21248" Type="http://schemas.openxmlformats.org/officeDocument/2006/relationships/hyperlink" Target="http://www.apcentral.collegeboard.com/" TargetMode="External"/><Relationship Id="rId25869" Type="http://schemas.openxmlformats.org/officeDocument/2006/relationships/hyperlink" Target="http://www.apcentral.collegeboard.com/" TargetMode="External"/><Relationship Id="rId29740" Type="http://schemas.openxmlformats.org/officeDocument/2006/relationships/hyperlink" Target="http://www.apcentral.collegeboard.com/" TargetMode="External"/><Relationship Id="rId13462" Type="http://schemas.openxmlformats.org/officeDocument/2006/relationships/hyperlink" Target="https://apstudent.collegeboard.org/home" TargetMode="External"/><Relationship Id="rId14513" Type="http://schemas.openxmlformats.org/officeDocument/2006/relationships/hyperlink" Target="https://apstudent.collegeboard.org/home" TargetMode="External"/><Relationship Id="rId27291" Type="http://schemas.openxmlformats.org/officeDocument/2006/relationships/hyperlink" Target="http://www.apcentral.collegeboard.com/" TargetMode="External"/><Relationship Id="rId28342" Type="http://schemas.openxmlformats.org/officeDocument/2006/relationships/hyperlink" Target="http://www.apcentral.collegeboard.com/" TargetMode="External"/><Relationship Id="rId31687" Type="http://schemas.openxmlformats.org/officeDocument/2006/relationships/hyperlink" Target="http://www.apcentral.collegeboard.com/" TargetMode="External"/><Relationship Id="rId32738" Type="http://schemas.openxmlformats.org/officeDocument/2006/relationships/hyperlink" Target="http://www.apcentral.collegeboard.com/" TargetMode="External"/><Relationship Id="rId2470" Type="http://schemas.openxmlformats.org/officeDocument/2006/relationships/hyperlink" Target="https://apstudent.collegeboard.org/home" TargetMode="External"/><Relationship Id="rId3521" Type="http://schemas.openxmlformats.org/officeDocument/2006/relationships/hyperlink" Target="https://apstudent.collegeboard.org/home" TargetMode="External"/><Relationship Id="rId9083" Type="http://schemas.openxmlformats.org/officeDocument/2006/relationships/hyperlink" Target="https://apstudent.collegeboard.org/home" TargetMode="External"/><Relationship Id="rId12064" Type="http://schemas.openxmlformats.org/officeDocument/2006/relationships/hyperlink" Target="https://apstudent.collegeboard.org/home" TargetMode="External"/><Relationship Id="rId13115" Type="http://schemas.openxmlformats.org/officeDocument/2006/relationships/hyperlink" Target="https://apstudent.collegeboard.org/home" TargetMode="External"/><Relationship Id="rId16685" Type="http://schemas.openxmlformats.org/officeDocument/2006/relationships/hyperlink" Target="http://www.apcentral.collegeboard.com/" TargetMode="External"/><Relationship Id="rId20331" Type="http://schemas.openxmlformats.org/officeDocument/2006/relationships/hyperlink" Target="http://www.apcentral.collegeboard.com/" TargetMode="External"/><Relationship Id="rId30289" Type="http://schemas.openxmlformats.org/officeDocument/2006/relationships/hyperlink" Target="http://www.apcentral.collegeboard.com/" TargetMode="External"/><Relationship Id="rId442" Type="http://schemas.openxmlformats.org/officeDocument/2006/relationships/hyperlink" Target="https://apstudent.collegeboard.org/home" TargetMode="External"/><Relationship Id="rId1072" Type="http://schemas.openxmlformats.org/officeDocument/2006/relationships/hyperlink" Target="https://apstudent.collegeboard.org/home" TargetMode="External"/><Relationship Id="rId2123" Type="http://schemas.openxmlformats.org/officeDocument/2006/relationships/hyperlink" Target="https://apstudent.collegeboard.org/home" TargetMode="External"/><Relationship Id="rId5693" Type="http://schemas.openxmlformats.org/officeDocument/2006/relationships/hyperlink" Target="https://apstudent.collegeboard.org/home" TargetMode="External"/><Relationship Id="rId6744" Type="http://schemas.openxmlformats.org/officeDocument/2006/relationships/hyperlink" Target="https://apstudent.collegeboard.org/home" TargetMode="External"/><Relationship Id="rId15287" Type="http://schemas.openxmlformats.org/officeDocument/2006/relationships/hyperlink" Target="https://apstudent.collegeboard.org/home" TargetMode="External"/><Relationship Id="rId16338" Type="http://schemas.openxmlformats.org/officeDocument/2006/relationships/hyperlink" Target="https://apstudent.collegeboard.org/home" TargetMode="External"/><Relationship Id="rId17736" Type="http://schemas.openxmlformats.org/officeDocument/2006/relationships/hyperlink" Target="http://www.apcentral.collegeboard.com/" TargetMode="External"/><Relationship Id="rId23554" Type="http://schemas.openxmlformats.org/officeDocument/2006/relationships/hyperlink" Target="http://www.apcentral.collegeboard.com/" TargetMode="External"/><Relationship Id="rId24952" Type="http://schemas.openxmlformats.org/officeDocument/2006/relationships/hyperlink" Target="http://www.apcentral.collegeboard.com/" TargetMode="External"/><Relationship Id="rId30770" Type="http://schemas.openxmlformats.org/officeDocument/2006/relationships/hyperlink" Target="http://www.apcentral.collegeboard.com/" TargetMode="External"/><Relationship Id="rId4295" Type="http://schemas.openxmlformats.org/officeDocument/2006/relationships/hyperlink" Target="https://apstudent.collegeboard.org/home" TargetMode="External"/><Relationship Id="rId5346" Type="http://schemas.openxmlformats.org/officeDocument/2006/relationships/hyperlink" Target="https://apstudent.collegeboard.org/home" TargetMode="External"/><Relationship Id="rId22156" Type="http://schemas.openxmlformats.org/officeDocument/2006/relationships/hyperlink" Target="http://www.apcentral.collegeboard.com/" TargetMode="External"/><Relationship Id="rId23207" Type="http://schemas.openxmlformats.org/officeDocument/2006/relationships/hyperlink" Target="http://www.apcentral.collegeboard.com/" TargetMode="External"/><Relationship Id="rId24605" Type="http://schemas.openxmlformats.org/officeDocument/2006/relationships/hyperlink" Target="http://www.apcentral.collegeboard.com/" TargetMode="External"/><Relationship Id="rId30423" Type="http://schemas.openxmlformats.org/officeDocument/2006/relationships/hyperlink" Target="http://www.apcentral.collegeboard.com/" TargetMode="External"/><Relationship Id="rId31821" Type="http://schemas.openxmlformats.org/officeDocument/2006/relationships/hyperlink" Target="http://www.apcentral.collegeboard.com/" TargetMode="External"/><Relationship Id="rId9967" Type="http://schemas.openxmlformats.org/officeDocument/2006/relationships/hyperlink" Target="https://apstudent.collegeboard.org/home" TargetMode="External"/><Relationship Id="rId11897" Type="http://schemas.openxmlformats.org/officeDocument/2006/relationships/hyperlink" Target="https://apstudent.collegeboard.org/home" TargetMode="External"/><Relationship Id="rId12948" Type="http://schemas.openxmlformats.org/officeDocument/2006/relationships/hyperlink" Target="https://apstudent.collegeboard.org/home" TargetMode="External"/><Relationship Id="rId26777" Type="http://schemas.openxmlformats.org/officeDocument/2006/relationships/hyperlink" Target="http://www.apcentral.collegeboard.com/" TargetMode="External"/><Relationship Id="rId27828" Type="http://schemas.openxmlformats.org/officeDocument/2006/relationships/hyperlink" Target="http://www.apcentral.collegeboard.com/" TargetMode="External"/><Relationship Id="rId1956" Type="http://schemas.openxmlformats.org/officeDocument/2006/relationships/hyperlink" Target="https://apstudent.collegeboard.org/home" TargetMode="External"/><Relationship Id="rId8569" Type="http://schemas.openxmlformats.org/officeDocument/2006/relationships/hyperlink" Target="https://apstudent.collegeboard.org/home" TargetMode="External"/><Relationship Id="rId10499" Type="http://schemas.openxmlformats.org/officeDocument/2006/relationships/hyperlink" Target="https://apstudent.collegeboard.org/home" TargetMode="External"/><Relationship Id="rId14370" Type="http://schemas.openxmlformats.org/officeDocument/2006/relationships/hyperlink" Target="https://apstudent.collegeboard.org/home" TargetMode="External"/><Relationship Id="rId15421" Type="http://schemas.openxmlformats.org/officeDocument/2006/relationships/hyperlink" Target="https://apstudent.collegeboard.org/home" TargetMode="External"/><Relationship Id="rId18991" Type="http://schemas.openxmlformats.org/officeDocument/2006/relationships/hyperlink" Target="http://www.apcentral.collegeboard.com/" TargetMode="External"/><Relationship Id="rId25379" Type="http://schemas.openxmlformats.org/officeDocument/2006/relationships/hyperlink" Target="http://www.apcentral.collegeboard.com/" TargetMode="External"/><Relationship Id="rId29250" Type="http://schemas.openxmlformats.org/officeDocument/2006/relationships/hyperlink" Target="http://www.apcentral.collegeboard.com/" TargetMode="External"/><Relationship Id="rId31197" Type="http://schemas.openxmlformats.org/officeDocument/2006/relationships/hyperlink" Target="http://www.apcentral.collegeboard.com/" TargetMode="External"/><Relationship Id="rId32595" Type="http://schemas.openxmlformats.org/officeDocument/2006/relationships/hyperlink" Target="http://www.apcentral.collegeboard.com/" TargetMode="External"/><Relationship Id="rId1609" Type="http://schemas.openxmlformats.org/officeDocument/2006/relationships/hyperlink" Target="https://apstudent.collegeboard.org/home" TargetMode="External"/><Relationship Id="rId14023" Type="http://schemas.openxmlformats.org/officeDocument/2006/relationships/hyperlink" Target="https://apstudent.collegeboard.org/home" TargetMode="External"/><Relationship Id="rId17593" Type="http://schemas.openxmlformats.org/officeDocument/2006/relationships/hyperlink" Target="http://www.apcentral.collegeboard.com/" TargetMode="External"/><Relationship Id="rId18644" Type="http://schemas.openxmlformats.org/officeDocument/2006/relationships/hyperlink" Target="http://www.apcentral.collegeboard.com/" TargetMode="External"/><Relationship Id="rId21989" Type="http://schemas.openxmlformats.org/officeDocument/2006/relationships/hyperlink" Target="http://www.apcentral.collegeboard.com/" TargetMode="External"/><Relationship Id="rId25860" Type="http://schemas.openxmlformats.org/officeDocument/2006/relationships/hyperlink" Target="http://www.apcentral.collegeboard.com/" TargetMode="External"/><Relationship Id="rId26911" Type="http://schemas.openxmlformats.org/officeDocument/2006/relationships/hyperlink" Target="http://www.apcentral.collegeboard.com/" TargetMode="External"/><Relationship Id="rId32248" Type="http://schemas.openxmlformats.org/officeDocument/2006/relationships/hyperlink" Target="http://www.apcentral.collegeboard.com/" TargetMode="External"/><Relationship Id="rId3031" Type="http://schemas.openxmlformats.org/officeDocument/2006/relationships/hyperlink" Target="https://apstudent.collegeboard.org/home" TargetMode="External"/><Relationship Id="rId7652" Type="http://schemas.openxmlformats.org/officeDocument/2006/relationships/hyperlink" Target="https://apstudent.collegeboard.org/home" TargetMode="External"/><Relationship Id="rId8703" Type="http://schemas.openxmlformats.org/officeDocument/2006/relationships/hyperlink" Target="https://apstudent.collegeboard.org/home" TargetMode="External"/><Relationship Id="rId10980" Type="http://schemas.openxmlformats.org/officeDocument/2006/relationships/hyperlink" Target="https://apstudent.collegeboard.org/home" TargetMode="External"/><Relationship Id="rId16195" Type="http://schemas.openxmlformats.org/officeDocument/2006/relationships/hyperlink" Target="https://apstudent.collegeboard.org/home" TargetMode="External"/><Relationship Id="rId17246" Type="http://schemas.openxmlformats.org/officeDocument/2006/relationships/hyperlink" Target="http://www.apcentral.collegeboard.com/" TargetMode="External"/><Relationship Id="rId24462" Type="http://schemas.openxmlformats.org/officeDocument/2006/relationships/hyperlink" Target="http://www.apcentral.collegeboard.com/" TargetMode="External"/><Relationship Id="rId25513" Type="http://schemas.openxmlformats.org/officeDocument/2006/relationships/hyperlink" Target="http://www.apcentral.collegeboard.com/" TargetMode="External"/><Relationship Id="rId6254" Type="http://schemas.openxmlformats.org/officeDocument/2006/relationships/hyperlink" Target="https://apstudent.collegeboard.org/home" TargetMode="External"/><Relationship Id="rId7305" Type="http://schemas.openxmlformats.org/officeDocument/2006/relationships/hyperlink" Target="https://apstudent.collegeboard.org/home" TargetMode="External"/><Relationship Id="rId10633" Type="http://schemas.openxmlformats.org/officeDocument/2006/relationships/hyperlink" Target="https://apstudent.collegeboard.org/home" TargetMode="External"/><Relationship Id="rId23064" Type="http://schemas.openxmlformats.org/officeDocument/2006/relationships/hyperlink" Target="http://www.apcentral.collegeboard.com/" TargetMode="External"/><Relationship Id="rId24115" Type="http://schemas.openxmlformats.org/officeDocument/2006/relationships/hyperlink" Target="http://www.apcentral.collegeboard.com/" TargetMode="External"/><Relationship Id="rId27685" Type="http://schemas.openxmlformats.org/officeDocument/2006/relationships/hyperlink" Target="http://www.apcentral.collegeboard.com/" TargetMode="External"/><Relationship Id="rId30280" Type="http://schemas.openxmlformats.org/officeDocument/2006/relationships/hyperlink" Target="http://www.apcentral.collegeboard.com/" TargetMode="External"/><Relationship Id="rId31331" Type="http://schemas.openxmlformats.org/officeDocument/2006/relationships/hyperlink" Target="http://www.apcentral.collegeboard.com/" TargetMode="External"/><Relationship Id="rId9477" Type="http://schemas.openxmlformats.org/officeDocument/2006/relationships/hyperlink" Target="https://apstudent.collegeboard.org/home" TargetMode="External"/><Relationship Id="rId13856" Type="http://schemas.openxmlformats.org/officeDocument/2006/relationships/hyperlink" Target="https://apstudent.collegeboard.org/home" TargetMode="External"/><Relationship Id="rId14907" Type="http://schemas.openxmlformats.org/officeDocument/2006/relationships/hyperlink" Target="https://apstudent.collegeboard.org/home" TargetMode="External"/><Relationship Id="rId26287" Type="http://schemas.openxmlformats.org/officeDocument/2006/relationships/hyperlink" Target="http://www.apcentral.collegeboard.com/" TargetMode="External"/><Relationship Id="rId27338" Type="http://schemas.openxmlformats.org/officeDocument/2006/relationships/hyperlink" Target="http://www.apcentral.collegeboard.com/" TargetMode="External"/><Relationship Id="rId28736" Type="http://schemas.openxmlformats.org/officeDocument/2006/relationships/hyperlink" Target="http://www.apcentral.collegeboard.com/" TargetMode="External"/><Relationship Id="rId1466" Type="http://schemas.openxmlformats.org/officeDocument/2006/relationships/hyperlink" Target="https://apstudent.collegeboard.org/home" TargetMode="External"/><Relationship Id="rId2864" Type="http://schemas.openxmlformats.org/officeDocument/2006/relationships/hyperlink" Target="https://apstudent.collegeboard.org/home" TargetMode="External"/><Relationship Id="rId3915" Type="http://schemas.openxmlformats.org/officeDocument/2006/relationships/hyperlink" Target="https://apstudent.collegeboard.org/home" TargetMode="External"/><Relationship Id="rId8079" Type="http://schemas.openxmlformats.org/officeDocument/2006/relationships/hyperlink" Target="https://apstudent.collegeboard.org/home" TargetMode="External"/><Relationship Id="rId12458" Type="http://schemas.openxmlformats.org/officeDocument/2006/relationships/hyperlink" Target="https://apstudent.collegeboard.org/home" TargetMode="External"/><Relationship Id="rId13509" Type="http://schemas.openxmlformats.org/officeDocument/2006/relationships/hyperlink" Target="https://apstudent.collegeboard.org/home" TargetMode="External"/><Relationship Id="rId20725" Type="http://schemas.openxmlformats.org/officeDocument/2006/relationships/hyperlink" Target="http://www.apcentral.collegeboard.com/" TargetMode="External"/><Relationship Id="rId836" Type="http://schemas.openxmlformats.org/officeDocument/2006/relationships/hyperlink" Target="https://apstudent.collegeboard.org/home" TargetMode="External"/><Relationship Id="rId1119" Type="http://schemas.openxmlformats.org/officeDocument/2006/relationships/hyperlink" Target="https://apstudent.collegeboard.org/home" TargetMode="External"/><Relationship Id="rId2517" Type="http://schemas.openxmlformats.org/officeDocument/2006/relationships/hyperlink" Target="https://apstudent.collegeboard.org/home" TargetMode="External"/><Relationship Id="rId19552" Type="http://schemas.openxmlformats.org/officeDocument/2006/relationships/hyperlink" Target="http://www.apcentral.collegeboard.com/" TargetMode="External"/><Relationship Id="rId22897" Type="http://schemas.openxmlformats.org/officeDocument/2006/relationships/hyperlink" Target="http://www.apcentral.collegeboard.com/" TargetMode="External"/><Relationship Id="rId23948" Type="http://schemas.openxmlformats.org/officeDocument/2006/relationships/hyperlink" Target="http://www.apcentral.collegeboard.com/" TargetMode="External"/><Relationship Id="rId4689" Type="http://schemas.openxmlformats.org/officeDocument/2006/relationships/hyperlink" Target="https://apstudent.collegeboard.org/home" TargetMode="External"/><Relationship Id="rId8560" Type="http://schemas.openxmlformats.org/officeDocument/2006/relationships/hyperlink" Target="https://apstudent.collegeboard.org/home" TargetMode="External"/><Relationship Id="rId9611" Type="http://schemas.openxmlformats.org/officeDocument/2006/relationships/hyperlink" Target="https://apstudent.collegeboard.org/home" TargetMode="External"/><Relationship Id="rId10490" Type="http://schemas.openxmlformats.org/officeDocument/2006/relationships/hyperlink" Target="https://apstudent.collegeboard.org/home" TargetMode="External"/><Relationship Id="rId11541" Type="http://schemas.openxmlformats.org/officeDocument/2006/relationships/hyperlink" Target="https://apstudent.collegeboard.org/home" TargetMode="External"/><Relationship Id="rId18154" Type="http://schemas.openxmlformats.org/officeDocument/2006/relationships/hyperlink" Target="http://www.apcentral.collegeboard.com/" TargetMode="External"/><Relationship Id="rId19205" Type="http://schemas.openxmlformats.org/officeDocument/2006/relationships/hyperlink" Target="http://www.apcentral.collegeboard.com/" TargetMode="External"/><Relationship Id="rId21499" Type="http://schemas.openxmlformats.org/officeDocument/2006/relationships/hyperlink" Target="http://www.apcentral.collegeboard.com/" TargetMode="External"/><Relationship Id="rId25370" Type="http://schemas.openxmlformats.org/officeDocument/2006/relationships/hyperlink" Target="http://www.apcentral.collegeboard.com/" TargetMode="External"/><Relationship Id="rId26421" Type="http://schemas.openxmlformats.org/officeDocument/2006/relationships/hyperlink" Target="http://www.apcentral.collegeboard.com/" TargetMode="External"/><Relationship Id="rId29991" Type="http://schemas.openxmlformats.org/officeDocument/2006/relationships/hyperlink" Target="http://www.apcentral.collegeboard.com/" TargetMode="External"/><Relationship Id="rId30817" Type="http://schemas.openxmlformats.org/officeDocument/2006/relationships/hyperlink" Target="http://www.apcentral.collegeboard.com/" TargetMode="External"/><Relationship Id="rId1600" Type="http://schemas.openxmlformats.org/officeDocument/2006/relationships/hyperlink" Target="https://apstudent.collegeboard.org/home" TargetMode="External"/><Relationship Id="rId7162" Type="http://schemas.openxmlformats.org/officeDocument/2006/relationships/hyperlink" Target="https://apstudent.collegeboard.org/home" TargetMode="External"/><Relationship Id="rId8213" Type="http://schemas.openxmlformats.org/officeDocument/2006/relationships/hyperlink" Target="https://apstudent.collegeboard.org/home" TargetMode="External"/><Relationship Id="rId10143" Type="http://schemas.openxmlformats.org/officeDocument/2006/relationships/hyperlink" Target="https://apstudent.collegeboard.org/home" TargetMode="External"/><Relationship Id="rId25023" Type="http://schemas.openxmlformats.org/officeDocument/2006/relationships/hyperlink" Target="http://www.apcentral.collegeboard.com/" TargetMode="External"/><Relationship Id="rId28593" Type="http://schemas.openxmlformats.org/officeDocument/2006/relationships/hyperlink" Target="http://www.apcentral.collegeboard.com/" TargetMode="External"/><Relationship Id="rId29644" Type="http://schemas.openxmlformats.org/officeDocument/2006/relationships/hyperlink" Target="http://www.apcentral.collegeboard.com/" TargetMode="External"/><Relationship Id="rId3772" Type="http://schemas.openxmlformats.org/officeDocument/2006/relationships/hyperlink" Target="https://apstudent.collegeboard.org/home" TargetMode="External"/><Relationship Id="rId4823" Type="http://schemas.openxmlformats.org/officeDocument/2006/relationships/hyperlink" Target="https://apstudent.collegeboard.org/home" TargetMode="External"/><Relationship Id="rId13366" Type="http://schemas.openxmlformats.org/officeDocument/2006/relationships/hyperlink" Target="https://apstudent.collegeboard.org/home" TargetMode="External"/><Relationship Id="rId14417" Type="http://schemas.openxmlformats.org/officeDocument/2006/relationships/hyperlink" Target="https://apstudent.collegeboard.org/home" TargetMode="External"/><Relationship Id="rId14764" Type="http://schemas.openxmlformats.org/officeDocument/2006/relationships/hyperlink" Target="https://apstudent.collegeboard.org/home" TargetMode="External"/><Relationship Id="rId15815" Type="http://schemas.openxmlformats.org/officeDocument/2006/relationships/hyperlink" Target="https://apstudent.collegeboard.org/home" TargetMode="External"/><Relationship Id="rId20582" Type="http://schemas.openxmlformats.org/officeDocument/2006/relationships/hyperlink" Target="http://www.apcentral.collegeboard.com/" TargetMode="External"/><Relationship Id="rId21633" Type="http://schemas.openxmlformats.org/officeDocument/2006/relationships/hyperlink" Target="http://www.apcentral.collegeboard.com/" TargetMode="External"/><Relationship Id="rId21980" Type="http://schemas.openxmlformats.org/officeDocument/2006/relationships/hyperlink" Target="http://www.apcentral.collegeboard.com/" TargetMode="External"/><Relationship Id="rId27195" Type="http://schemas.openxmlformats.org/officeDocument/2006/relationships/hyperlink" Target="http://www.apcentral.collegeboard.com/" TargetMode="External"/><Relationship Id="rId28246" Type="http://schemas.openxmlformats.org/officeDocument/2006/relationships/hyperlink" Target="http://www.apcentral.collegeboard.com/" TargetMode="External"/><Relationship Id="rId693" Type="http://schemas.openxmlformats.org/officeDocument/2006/relationships/hyperlink" Target="https://apstudent.collegeboard.org/home" TargetMode="External"/><Relationship Id="rId2374" Type="http://schemas.openxmlformats.org/officeDocument/2006/relationships/hyperlink" Target="https://apstudent.collegeboard.org/home" TargetMode="External"/><Relationship Id="rId3425" Type="http://schemas.openxmlformats.org/officeDocument/2006/relationships/hyperlink" Target="https://apstudent.collegeboard.org/home" TargetMode="External"/><Relationship Id="rId13019" Type="http://schemas.openxmlformats.org/officeDocument/2006/relationships/hyperlink" Target="https://apstudent.collegeboard.org/home" TargetMode="External"/><Relationship Id="rId17987" Type="http://schemas.openxmlformats.org/officeDocument/2006/relationships/hyperlink" Target="http://www.apcentral.collegeboard.com/" TargetMode="External"/><Relationship Id="rId20235" Type="http://schemas.openxmlformats.org/officeDocument/2006/relationships/hyperlink" Target="http://www.apcentral.collegeboard.com/" TargetMode="External"/><Relationship Id="rId346" Type="http://schemas.openxmlformats.org/officeDocument/2006/relationships/hyperlink" Target="https://apstudent.collegeboard.org/home" TargetMode="External"/><Relationship Id="rId2027" Type="http://schemas.openxmlformats.org/officeDocument/2006/relationships/hyperlink" Target="https://apstudent.collegeboard.org/home" TargetMode="External"/><Relationship Id="rId5597" Type="http://schemas.openxmlformats.org/officeDocument/2006/relationships/hyperlink" Target="https://apstudent.collegeboard.org/home" TargetMode="External"/><Relationship Id="rId6995" Type="http://schemas.openxmlformats.org/officeDocument/2006/relationships/hyperlink" Target="https://apstudent.collegeboard.org/home" TargetMode="External"/><Relationship Id="rId16589" Type="http://schemas.openxmlformats.org/officeDocument/2006/relationships/hyperlink" Target="http://www.apcentral.collegeboard.com/" TargetMode="External"/><Relationship Id="rId24856" Type="http://schemas.openxmlformats.org/officeDocument/2006/relationships/hyperlink" Target="http://www.apcentral.collegeboard.com/" TargetMode="External"/><Relationship Id="rId25907" Type="http://schemas.openxmlformats.org/officeDocument/2006/relationships/hyperlink" Target="http://www.apcentral.collegeboard.com/" TargetMode="External"/><Relationship Id="rId4199" Type="http://schemas.openxmlformats.org/officeDocument/2006/relationships/hyperlink" Target="https://apstudent.collegeboard.org/home" TargetMode="External"/><Relationship Id="rId6648" Type="http://schemas.openxmlformats.org/officeDocument/2006/relationships/hyperlink" Target="https://apstudent.collegeboard.org/home" TargetMode="External"/><Relationship Id="rId8070" Type="http://schemas.openxmlformats.org/officeDocument/2006/relationships/hyperlink" Target="https://apstudent.collegeboard.org/home" TargetMode="External"/><Relationship Id="rId9121" Type="http://schemas.openxmlformats.org/officeDocument/2006/relationships/hyperlink" Target="https://apstudent.collegeboard.org/home" TargetMode="External"/><Relationship Id="rId13500" Type="http://schemas.openxmlformats.org/officeDocument/2006/relationships/hyperlink" Target="https://apstudent.collegeboard.org/home" TargetMode="External"/><Relationship Id="rId19062" Type="http://schemas.openxmlformats.org/officeDocument/2006/relationships/hyperlink" Target="http://www.apcentral.collegeboard.com/" TargetMode="External"/><Relationship Id="rId23458" Type="http://schemas.openxmlformats.org/officeDocument/2006/relationships/hyperlink" Target="http://www.apcentral.collegeboard.com/" TargetMode="External"/><Relationship Id="rId24509" Type="http://schemas.openxmlformats.org/officeDocument/2006/relationships/hyperlink" Target="http://www.apcentral.collegeboard.com/" TargetMode="External"/><Relationship Id="rId30674" Type="http://schemas.openxmlformats.org/officeDocument/2006/relationships/hyperlink" Target="http://www.apcentral.collegeboard.com/" TargetMode="External"/><Relationship Id="rId31725" Type="http://schemas.openxmlformats.org/officeDocument/2006/relationships/hyperlink" Target="http://www.apcentral.collegeboard.com/" TargetMode="External"/><Relationship Id="rId11051" Type="http://schemas.openxmlformats.org/officeDocument/2006/relationships/hyperlink" Target="https://apstudent.collegeboard.org/home" TargetMode="External"/><Relationship Id="rId12102" Type="http://schemas.openxmlformats.org/officeDocument/2006/relationships/hyperlink" Target="https://apstudent.collegeboard.org/home" TargetMode="External"/><Relationship Id="rId15672" Type="http://schemas.openxmlformats.org/officeDocument/2006/relationships/hyperlink" Target="https://apstudent.collegeboard.org/home" TargetMode="External"/><Relationship Id="rId16723" Type="http://schemas.openxmlformats.org/officeDocument/2006/relationships/hyperlink" Target="http://www.apcentral.collegeboard.com/" TargetMode="External"/><Relationship Id="rId30327" Type="http://schemas.openxmlformats.org/officeDocument/2006/relationships/hyperlink" Target="http://www.apcentral.collegeboard.com/" TargetMode="External"/><Relationship Id="rId1110" Type="http://schemas.openxmlformats.org/officeDocument/2006/relationships/hyperlink" Target="https://apstudent.collegeboard.org/home" TargetMode="External"/><Relationship Id="rId4680" Type="http://schemas.openxmlformats.org/officeDocument/2006/relationships/hyperlink" Target="https://apstudent.collegeboard.org/home" TargetMode="External"/><Relationship Id="rId5731" Type="http://schemas.openxmlformats.org/officeDocument/2006/relationships/hyperlink" Target="https://apstudent.collegeboard.org/home" TargetMode="External"/><Relationship Id="rId14274" Type="http://schemas.openxmlformats.org/officeDocument/2006/relationships/hyperlink" Target="https://apstudent.collegeboard.org/home" TargetMode="External"/><Relationship Id="rId15325" Type="http://schemas.openxmlformats.org/officeDocument/2006/relationships/hyperlink" Target="https://apstudent.collegeboard.org/home" TargetMode="External"/><Relationship Id="rId18895" Type="http://schemas.openxmlformats.org/officeDocument/2006/relationships/hyperlink" Target="http://www.apcentral.collegeboard.com/" TargetMode="External"/><Relationship Id="rId21490" Type="http://schemas.openxmlformats.org/officeDocument/2006/relationships/hyperlink" Target="http://www.apcentral.collegeboard.com/" TargetMode="External"/><Relationship Id="rId22541" Type="http://schemas.openxmlformats.org/officeDocument/2006/relationships/hyperlink" Target="http://www.apcentral.collegeboard.com/" TargetMode="External"/><Relationship Id="rId29154" Type="http://schemas.openxmlformats.org/officeDocument/2006/relationships/hyperlink" Target="http://www.apcentral.collegeboard.com/" TargetMode="External"/><Relationship Id="rId32499" Type="http://schemas.openxmlformats.org/officeDocument/2006/relationships/hyperlink" Target="http://www.apcentral.collegeboard.com/" TargetMode="External"/><Relationship Id="rId3282" Type="http://schemas.openxmlformats.org/officeDocument/2006/relationships/hyperlink" Target="https://apstudent.collegeboard.org/home" TargetMode="External"/><Relationship Id="rId4333" Type="http://schemas.openxmlformats.org/officeDocument/2006/relationships/hyperlink" Target="https://apstudent.collegeboard.org/home" TargetMode="External"/><Relationship Id="rId8954" Type="http://schemas.openxmlformats.org/officeDocument/2006/relationships/hyperlink" Target="https://apstudent.collegeboard.org/home" TargetMode="External"/><Relationship Id="rId17497" Type="http://schemas.openxmlformats.org/officeDocument/2006/relationships/hyperlink" Target="http://www.apcentral.collegeboard.com/" TargetMode="External"/><Relationship Id="rId18548" Type="http://schemas.openxmlformats.org/officeDocument/2006/relationships/hyperlink" Target="http://www.apcentral.collegeboard.com/" TargetMode="External"/><Relationship Id="rId19946" Type="http://schemas.openxmlformats.org/officeDocument/2006/relationships/hyperlink" Target="http://www.apcentral.collegeboard.com/" TargetMode="External"/><Relationship Id="rId20092" Type="http://schemas.openxmlformats.org/officeDocument/2006/relationships/hyperlink" Target="http://www.apcentral.collegeboard.com/" TargetMode="External"/><Relationship Id="rId21143" Type="http://schemas.openxmlformats.org/officeDocument/2006/relationships/hyperlink" Target="http://www.apcentral.collegeboard.com/" TargetMode="External"/><Relationship Id="rId25764" Type="http://schemas.openxmlformats.org/officeDocument/2006/relationships/hyperlink" Target="http://www.apcentral.collegeboard.com/" TargetMode="External"/><Relationship Id="rId7556" Type="http://schemas.openxmlformats.org/officeDocument/2006/relationships/hyperlink" Target="https://apstudent.collegeboard.org/home" TargetMode="External"/><Relationship Id="rId8607" Type="http://schemas.openxmlformats.org/officeDocument/2006/relationships/hyperlink" Target="https://apstudent.collegeboard.org/home" TargetMode="External"/><Relationship Id="rId10884" Type="http://schemas.openxmlformats.org/officeDocument/2006/relationships/hyperlink" Target="https://apstudent.collegeboard.org/home" TargetMode="External"/><Relationship Id="rId11935" Type="http://schemas.openxmlformats.org/officeDocument/2006/relationships/hyperlink" Target="https://apstudent.collegeboard.org/home" TargetMode="External"/><Relationship Id="rId16099" Type="http://schemas.openxmlformats.org/officeDocument/2006/relationships/hyperlink" Target="https://apstudent.collegeboard.org/home" TargetMode="External"/><Relationship Id="rId24366" Type="http://schemas.openxmlformats.org/officeDocument/2006/relationships/hyperlink" Target="http://www.apcentral.collegeboard.com/" TargetMode="External"/><Relationship Id="rId25417" Type="http://schemas.openxmlformats.org/officeDocument/2006/relationships/hyperlink" Target="http://www.apcentral.collegeboard.com/" TargetMode="External"/><Relationship Id="rId26815" Type="http://schemas.openxmlformats.org/officeDocument/2006/relationships/hyperlink" Target="http://www.apcentral.collegeboard.com/" TargetMode="External"/><Relationship Id="rId31582" Type="http://schemas.openxmlformats.org/officeDocument/2006/relationships/hyperlink" Target="http://www.apcentral.collegeboard.com/" TargetMode="External"/><Relationship Id="rId32633" Type="http://schemas.openxmlformats.org/officeDocument/2006/relationships/hyperlink" Target="http://www.apcentral.collegeboard.com/" TargetMode="External"/><Relationship Id="rId6158" Type="http://schemas.openxmlformats.org/officeDocument/2006/relationships/hyperlink" Target="https://apstudent.collegeboard.org/home" TargetMode="External"/><Relationship Id="rId7209" Type="http://schemas.openxmlformats.org/officeDocument/2006/relationships/hyperlink" Target="https://apstudent.collegeboard.org/home" TargetMode="External"/><Relationship Id="rId10537" Type="http://schemas.openxmlformats.org/officeDocument/2006/relationships/hyperlink" Target="https://apstudent.collegeboard.org/home" TargetMode="External"/><Relationship Id="rId24019" Type="http://schemas.openxmlformats.org/officeDocument/2006/relationships/hyperlink" Target="http://www.apcentral.collegeboard.com/" TargetMode="External"/><Relationship Id="rId28987" Type="http://schemas.openxmlformats.org/officeDocument/2006/relationships/hyperlink" Target="http://www.apcentral.collegeboard.com/" TargetMode="External"/><Relationship Id="rId30184" Type="http://schemas.openxmlformats.org/officeDocument/2006/relationships/hyperlink" Target="http://www.apcentral.collegeboard.com/" TargetMode="External"/><Relationship Id="rId31235" Type="http://schemas.openxmlformats.org/officeDocument/2006/relationships/hyperlink" Target="http://www.apcentral.collegeboard.com/" TargetMode="External"/><Relationship Id="rId13010" Type="http://schemas.openxmlformats.org/officeDocument/2006/relationships/hyperlink" Target="https://apstudent.collegeboard.org/home" TargetMode="External"/><Relationship Id="rId16580" Type="http://schemas.openxmlformats.org/officeDocument/2006/relationships/hyperlink" Target="http://www.apcentral.collegeboard.com/" TargetMode="External"/><Relationship Id="rId17631" Type="http://schemas.openxmlformats.org/officeDocument/2006/relationships/hyperlink" Target="http://www.apcentral.collegeboard.com/" TargetMode="External"/><Relationship Id="rId20976" Type="http://schemas.openxmlformats.org/officeDocument/2006/relationships/hyperlink" Target="http://www.apcentral.collegeboard.com/" TargetMode="External"/><Relationship Id="rId27589" Type="http://schemas.openxmlformats.org/officeDocument/2006/relationships/hyperlink" Target="http://www.apcentral.collegeboard.com/" TargetMode="External"/><Relationship Id="rId2768" Type="http://schemas.openxmlformats.org/officeDocument/2006/relationships/hyperlink" Target="https://apstudent.collegeboard.org/home" TargetMode="External"/><Relationship Id="rId3819" Type="http://schemas.openxmlformats.org/officeDocument/2006/relationships/hyperlink" Target="https://apstudent.collegeboard.org/home" TargetMode="External"/><Relationship Id="rId15182" Type="http://schemas.openxmlformats.org/officeDocument/2006/relationships/hyperlink" Target="https://apstudent.collegeboard.org/home" TargetMode="External"/><Relationship Id="rId16233" Type="http://schemas.openxmlformats.org/officeDocument/2006/relationships/hyperlink" Target="https://apstudent.collegeboard.org/home" TargetMode="External"/><Relationship Id="rId20629" Type="http://schemas.openxmlformats.org/officeDocument/2006/relationships/hyperlink" Target="http://www.apcentral.collegeboard.com/" TargetMode="External"/><Relationship Id="rId24500" Type="http://schemas.openxmlformats.org/officeDocument/2006/relationships/hyperlink" Target="http://www.apcentral.collegeboard.com/" TargetMode="External"/><Relationship Id="rId4190" Type="http://schemas.openxmlformats.org/officeDocument/2006/relationships/hyperlink" Target="https://apstudent.collegeboard.org/home" TargetMode="External"/><Relationship Id="rId5241" Type="http://schemas.openxmlformats.org/officeDocument/2006/relationships/hyperlink" Target="https://apstudent.collegeboard.org/home" TargetMode="External"/><Relationship Id="rId9862" Type="http://schemas.openxmlformats.org/officeDocument/2006/relationships/hyperlink" Target="https://apstudent.collegeboard.org/home" TargetMode="External"/><Relationship Id="rId11792" Type="http://schemas.openxmlformats.org/officeDocument/2006/relationships/hyperlink" Target="https://apstudent.collegeboard.org/home" TargetMode="External"/><Relationship Id="rId19456" Type="http://schemas.openxmlformats.org/officeDocument/2006/relationships/hyperlink" Target="http://www.apcentral.collegeboard.com/" TargetMode="External"/><Relationship Id="rId22051" Type="http://schemas.openxmlformats.org/officeDocument/2006/relationships/hyperlink" Target="http://www.apcentral.collegeboard.com/" TargetMode="External"/><Relationship Id="rId23102" Type="http://schemas.openxmlformats.org/officeDocument/2006/relationships/hyperlink" Target="http://www.apcentral.collegeboard.com/" TargetMode="External"/><Relationship Id="rId26672" Type="http://schemas.openxmlformats.org/officeDocument/2006/relationships/hyperlink" Target="http://www.apcentral.collegeboard.com/" TargetMode="External"/><Relationship Id="rId27723" Type="http://schemas.openxmlformats.org/officeDocument/2006/relationships/hyperlink" Target="http://www.apcentral.collegeboard.com/" TargetMode="External"/><Relationship Id="rId76" Type="http://schemas.openxmlformats.org/officeDocument/2006/relationships/hyperlink" Target="https://apstudent.collegeboard.org/home" TargetMode="External"/><Relationship Id="rId1851" Type="http://schemas.openxmlformats.org/officeDocument/2006/relationships/hyperlink" Target="https://apstudent.collegeboard.org/home" TargetMode="External"/><Relationship Id="rId2902" Type="http://schemas.openxmlformats.org/officeDocument/2006/relationships/hyperlink" Target="https://apstudent.collegeboard.org/home" TargetMode="External"/><Relationship Id="rId8464" Type="http://schemas.openxmlformats.org/officeDocument/2006/relationships/hyperlink" Target="https://apstudent.collegeboard.org/home" TargetMode="External"/><Relationship Id="rId9515" Type="http://schemas.openxmlformats.org/officeDocument/2006/relationships/hyperlink" Target="https://apstudent.collegeboard.org/home" TargetMode="External"/><Relationship Id="rId10394" Type="http://schemas.openxmlformats.org/officeDocument/2006/relationships/hyperlink" Target="https://apstudent.collegeboard.org/home" TargetMode="External"/><Relationship Id="rId11445" Type="http://schemas.openxmlformats.org/officeDocument/2006/relationships/hyperlink" Target="https://apstudent.collegeboard.org/home" TargetMode="External"/><Relationship Id="rId12843" Type="http://schemas.openxmlformats.org/officeDocument/2006/relationships/hyperlink" Target="https://apstudent.collegeboard.org/home" TargetMode="External"/><Relationship Id="rId18058" Type="http://schemas.openxmlformats.org/officeDocument/2006/relationships/hyperlink" Target="http://www.apcentral.collegeboard.com/" TargetMode="External"/><Relationship Id="rId19109" Type="http://schemas.openxmlformats.org/officeDocument/2006/relationships/hyperlink" Target="http://www.apcentral.collegeboard.com/" TargetMode="External"/><Relationship Id="rId25274" Type="http://schemas.openxmlformats.org/officeDocument/2006/relationships/hyperlink" Target="http://www.apcentral.collegeboard.com/" TargetMode="External"/><Relationship Id="rId26325" Type="http://schemas.openxmlformats.org/officeDocument/2006/relationships/hyperlink" Target="http://www.apcentral.collegeboard.com/" TargetMode="External"/><Relationship Id="rId29895" Type="http://schemas.openxmlformats.org/officeDocument/2006/relationships/hyperlink" Target="http://www.apcentral.collegeboard.com/" TargetMode="External"/><Relationship Id="rId32490" Type="http://schemas.openxmlformats.org/officeDocument/2006/relationships/hyperlink" Target="http://www.apcentral.collegeboard.com/" TargetMode="External"/><Relationship Id="rId1504" Type="http://schemas.openxmlformats.org/officeDocument/2006/relationships/hyperlink" Target="https://apstudent.collegeboard.org/home" TargetMode="External"/><Relationship Id="rId7066" Type="http://schemas.openxmlformats.org/officeDocument/2006/relationships/hyperlink" Target="https://apstudent.collegeboard.org/home" TargetMode="External"/><Relationship Id="rId8117" Type="http://schemas.openxmlformats.org/officeDocument/2006/relationships/hyperlink" Target="https://apstudent.collegeboard.org/home" TargetMode="External"/><Relationship Id="rId10047" Type="http://schemas.openxmlformats.org/officeDocument/2006/relationships/hyperlink" Target="https://apstudent.collegeboard.org/home" TargetMode="External"/><Relationship Id="rId28497" Type="http://schemas.openxmlformats.org/officeDocument/2006/relationships/hyperlink" Target="http://www.apcentral.collegeboard.com/" TargetMode="External"/><Relationship Id="rId29548" Type="http://schemas.openxmlformats.org/officeDocument/2006/relationships/hyperlink" Target="http://www.apcentral.collegeboard.com/" TargetMode="External"/><Relationship Id="rId31092" Type="http://schemas.openxmlformats.org/officeDocument/2006/relationships/hyperlink" Target="http://www.apcentral.collegeboard.com/" TargetMode="External"/><Relationship Id="rId32143" Type="http://schemas.openxmlformats.org/officeDocument/2006/relationships/hyperlink" Target="http://www.apcentral.collegeboard.com/" TargetMode="External"/><Relationship Id="rId3676" Type="http://schemas.openxmlformats.org/officeDocument/2006/relationships/hyperlink" Target="https://apstudent.collegeboard.org/home" TargetMode="External"/><Relationship Id="rId14668" Type="http://schemas.openxmlformats.org/officeDocument/2006/relationships/hyperlink" Target="https://apstudent.collegeboard.org/home" TargetMode="External"/><Relationship Id="rId15719" Type="http://schemas.openxmlformats.org/officeDocument/2006/relationships/hyperlink" Target="https://apstudent.collegeboard.org/home" TargetMode="External"/><Relationship Id="rId16090" Type="http://schemas.openxmlformats.org/officeDocument/2006/relationships/hyperlink" Target="https://apstudent.collegeboard.org/home" TargetMode="External"/><Relationship Id="rId21884" Type="http://schemas.openxmlformats.org/officeDocument/2006/relationships/hyperlink" Target="http://www.apcentral.collegeboard.com/" TargetMode="External"/><Relationship Id="rId22935" Type="http://schemas.openxmlformats.org/officeDocument/2006/relationships/hyperlink" Target="http://www.apcentral.collegeboard.com/" TargetMode="External"/><Relationship Id="rId27099" Type="http://schemas.openxmlformats.org/officeDocument/2006/relationships/hyperlink" Target="http://www.apcentral.collegeboard.com/" TargetMode="External"/><Relationship Id="rId597" Type="http://schemas.openxmlformats.org/officeDocument/2006/relationships/hyperlink" Target="https://apstudent.collegeboard.org/home" TargetMode="External"/><Relationship Id="rId2278" Type="http://schemas.openxmlformats.org/officeDocument/2006/relationships/hyperlink" Target="https://apstudent.collegeboard.org/home" TargetMode="External"/><Relationship Id="rId3329" Type="http://schemas.openxmlformats.org/officeDocument/2006/relationships/hyperlink" Target="https://apstudent.collegeboard.org/home" TargetMode="External"/><Relationship Id="rId4727" Type="http://schemas.openxmlformats.org/officeDocument/2006/relationships/hyperlink" Target="https://apstudent.collegeboard.org/home" TargetMode="External"/><Relationship Id="rId7200" Type="http://schemas.openxmlformats.org/officeDocument/2006/relationships/hyperlink" Target="https://apstudent.collegeboard.org/home" TargetMode="External"/><Relationship Id="rId17141" Type="http://schemas.openxmlformats.org/officeDocument/2006/relationships/hyperlink" Target="http://www.apcentral.collegeboard.com/" TargetMode="External"/><Relationship Id="rId20139" Type="http://schemas.openxmlformats.org/officeDocument/2006/relationships/hyperlink" Target="http://www.apcentral.collegeboard.com/" TargetMode="External"/><Relationship Id="rId20486" Type="http://schemas.openxmlformats.org/officeDocument/2006/relationships/hyperlink" Target="http://www.apcentral.collegeboard.com/" TargetMode="External"/><Relationship Id="rId21537" Type="http://schemas.openxmlformats.org/officeDocument/2006/relationships/hyperlink" Target="http://www.apcentral.collegeboard.com/" TargetMode="External"/><Relationship Id="rId6899" Type="http://schemas.openxmlformats.org/officeDocument/2006/relationships/hyperlink" Target="https://apstudent.collegeboard.org/home" TargetMode="External"/><Relationship Id="rId13751" Type="http://schemas.openxmlformats.org/officeDocument/2006/relationships/hyperlink" Target="https://apstudent.collegeboard.org/home" TargetMode="External"/><Relationship Id="rId14802" Type="http://schemas.openxmlformats.org/officeDocument/2006/relationships/hyperlink" Target="https://apstudent.collegeboard.org/home" TargetMode="External"/><Relationship Id="rId24010" Type="http://schemas.openxmlformats.org/officeDocument/2006/relationships/hyperlink" Target="http://www.apcentral.collegeboard.com/" TargetMode="External"/><Relationship Id="rId27580" Type="http://schemas.openxmlformats.org/officeDocument/2006/relationships/hyperlink" Target="http://www.apcentral.collegeboard.com/" TargetMode="External"/><Relationship Id="rId28631" Type="http://schemas.openxmlformats.org/officeDocument/2006/relationships/hyperlink" Target="http://www.apcentral.collegeboard.com/" TargetMode="External"/><Relationship Id="rId31976" Type="http://schemas.openxmlformats.org/officeDocument/2006/relationships/hyperlink" Target="http://www.apcentral.collegeboard.com/" TargetMode="External"/><Relationship Id="rId3810" Type="http://schemas.openxmlformats.org/officeDocument/2006/relationships/hyperlink" Target="https://apstudent.collegeboard.org/home" TargetMode="External"/><Relationship Id="rId9372" Type="http://schemas.openxmlformats.org/officeDocument/2006/relationships/hyperlink" Target="https://apstudent.collegeboard.org/home" TargetMode="External"/><Relationship Id="rId12353" Type="http://schemas.openxmlformats.org/officeDocument/2006/relationships/hyperlink" Target="https://apstudent.collegeboard.org/home" TargetMode="External"/><Relationship Id="rId13404" Type="http://schemas.openxmlformats.org/officeDocument/2006/relationships/hyperlink" Target="https://apstudent.collegeboard.org/home" TargetMode="External"/><Relationship Id="rId16974" Type="http://schemas.openxmlformats.org/officeDocument/2006/relationships/hyperlink" Target="http://www.apcentral.collegeboard.com/" TargetMode="External"/><Relationship Id="rId20620" Type="http://schemas.openxmlformats.org/officeDocument/2006/relationships/hyperlink" Target="http://www.apcentral.collegeboard.com/" TargetMode="External"/><Relationship Id="rId26182" Type="http://schemas.openxmlformats.org/officeDocument/2006/relationships/hyperlink" Target="http://www.apcentral.collegeboard.com/" TargetMode="External"/><Relationship Id="rId27233" Type="http://schemas.openxmlformats.org/officeDocument/2006/relationships/hyperlink" Target="http://www.apcentral.collegeboard.com/" TargetMode="External"/><Relationship Id="rId30578" Type="http://schemas.openxmlformats.org/officeDocument/2006/relationships/hyperlink" Target="http://www.apcentral.collegeboard.com/" TargetMode="External"/><Relationship Id="rId31629" Type="http://schemas.openxmlformats.org/officeDocument/2006/relationships/hyperlink" Target="http://www.apcentral.collegeboard.com/" TargetMode="External"/><Relationship Id="rId731" Type="http://schemas.openxmlformats.org/officeDocument/2006/relationships/hyperlink" Target="https://apstudent.collegeboard.org/home" TargetMode="External"/><Relationship Id="rId1361" Type="http://schemas.openxmlformats.org/officeDocument/2006/relationships/hyperlink" Target="https://apstudent.collegeboard.org/home" TargetMode="External"/><Relationship Id="rId2412" Type="http://schemas.openxmlformats.org/officeDocument/2006/relationships/hyperlink" Target="https://apstudent.collegeboard.org/home" TargetMode="External"/><Relationship Id="rId5982" Type="http://schemas.openxmlformats.org/officeDocument/2006/relationships/hyperlink" Target="https://apstudent.collegeboard.org/home" TargetMode="External"/><Relationship Id="rId9025" Type="http://schemas.openxmlformats.org/officeDocument/2006/relationships/hyperlink" Target="https://apstudent.collegeboard.org/home" TargetMode="External"/><Relationship Id="rId12006" Type="http://schemas.openxmlformats.org/officeDocument/2006/relationships/hyperlink" Target="https://apstudent.collegeboard.org/home" TargetMode="External"/><Relationship Id="rId15576" Type="http://schemas.openxmlformats.org/officeDocument/2006/relationships/hyperlink" Target="https://apstudent.collegeboard.org/home" TargetMode="External"/><Relationship Id="rId16627" Type="http://schemas.openxmlformats.org/officeDocument/2006/relationships/hyperlink" Target="http://www.apcentral.collegeboard.com/" TargetMode="External"/><Relationship Id="rId22792" Type="http://schemas.openxmlformats.org/officeDocument/2006/relationships/hyperlink" Target="http://www.apcentral.collegeboard.com/" TargetMode="External"/><Relationship Id="rId23843" Type="http://schemas.openxmlformats.org/officeDocument/2006/relationships/hyperlink" Target="http://www.apcentral.collegeboard.com/" TargetMode="External"/><Relationship Id="rId1014" Type="http://schemas.openxmlformats.org/officeDocument/2006/relationships/hyperlink" Target="https://apstudent.collegeboard.org/home" TargetMode="External"/><Relationship Id="rId4584" Type="http://schemas.openxmlformats.org/officeDocument/2006/relationships/hyperlink" Target="https://apstudent.collegeboard.org/home" TargetMode="External"/><Relationship Id="rId5635" Type="http://schemas.openxmlformats.org/officeDocument/2006/relationships/hyperlink" Target="https://apstudent.collegeboard.org/home" TargetMode="External"/><Relationship Id="rId14178" Type="http://schemas.openxmlformats.org/officeDocument/2006/relationships/hyperlink" Target="https://apstudent.collegeboard.org/home" TargetMode="External"/><Relationship Id="rId15229" Type="http://schemas.openxmlformats.org/officeDocument/2006/relationships/hyperlink" Target="https://apstudent.collegeboard.org/home" TargetMode="External"/><Relationship Id="rId19100" Type="http://schemas.openxmlformats.org/officeDocument/2006/relationships/hyperlink" Target="http://www.apcentral.collegeboard.com/" TargetMode="External"/><Relationship Id="rId21394" Type="http://schemas.openxmlformats.org/officeDocument/2006/relationships/hyperlink" Target="http://www.apcentral.collegeboard.com/" TargetMode="External"/><Relationship Id="rId22445" Type="http://schemas.openxmlformats.org/officeDocument/2006/relationships/hyperlink" Target="http://www.apcentral.collegeboard.com/" TargetMode="External"/><Relationship Id="rId29058" Type="http://schemas.openxmlformats.org/officeDocument/2006/relationships/hyperlink" Target="http://www.apcentral.collegeboard.com/" TargetMode="External"/><Relationship Id="rId30712" Type="http://schemas.openxmlformats.org/officeDocument/2006/relationships/hyperlink" Target="http://www.apcentral.collegeboard.com/" TargetMode="External"/><Relationship Id="rId3186" Type="http://schemas.openxmlformats.org/officeDocument/2006/relationships/hyperlink" Target="https://apstudent.collegeboard.org/home" TargetMode="External"/><Relationship Id="rId4237" Type="http://schemas.openxmlformats.org/officeDocument/2006/relationships/hyperlink" Target="https://apstudent.collegeboard.org/home" TargetMode="External"/><Relationship Id="rId18799" Type="http://schemas.openxmlformats.org/officeDocument/2006/relationships/hyperlink" Target="http://www.apcentral.collegeboard.com/" TargetMode="External"/><Relationship Id="rId21047" Type="http://schemas.openxmlformats.org/officeDocument/2006/relationships/hyperlink" Target="http://www.apcentral.collegeboard.com/" TargetMode="External"/><Relationship Id="rId8858" Type="http://schemas.openxmlformats.org/officeDocument/2006/relationships/hyperlink" Target="https://apstudent.collegeboard.org/home" TargetMode="External"/><Relationship Id="rId9909" Type="http://schemas.openxmlformats.org/officeDocument/2006/relationships/hyperlink" Target="https://apstudent.collegeboard.org/home" TargetMode="External"/><Relationship Id="rId10788" Type="http://schemas.openxmlformats.org/officeDocument/2006/relationships/hyperlink" Target="https://apstudent.collegeboard.org/home" TargetMode="External"/><Relationship Id="rId11839" Type="http://schemas.openxmlformats.org/officeDocument/2006/relationships/hyperlink" Target="https://apstudent.collegeboard.org/home" TargetMode="External"/><Relationship Id="rId15710" Type="http://schemas.openxmlformats.org/officeDocument/2006/relationships/hyperlink" Target="https://apstudent.collegeboard.org/home" TargetMode="External"/><Relationship Id="rId25668" Type="http://schemas.openxmlformats.org/officeDocument/2006/relationships/hyperlink" Target="http://www.apcentral.collegeboard.com/" TargetMode="External"/><Relationship Id="rId26719" Type="http://schemas.openxmlformats.org/officeDocument/2006/relationships/hyperlink" Target="http://www.apcentral.collegeboard.com/" TargetMode="External"/><Relationship Id="rId27090" Type="http://schemas.openxmlformats.org/officeDocument/2006/relationships/hyperlink" Target="http://www.apcentral.collegeboard.com/" TargetMode="External"/><Relationship Id="rId28141" Type="http://schemas.openxmlformats.org/officeDocument/2006/relationships/hyperlink" Target="http://www.apcentral.collegeboard.com/" TargetMode="External"/><Relationship Id="rId31486" Type="http://schemas.openxmlformats.org/officeDocument/2006/relationships/hyperlink" Target="http://www.apcentral.collegeboard.com/" TargetMode="External"/><Relationship Id="rId13261" Type="http://schemas.openxmlformats.org/officeDocument/2006/relationships/hyperlink" Target="https://apstudent.collegeboard.org/home" TargetMode="External"/><Relationship Id="rId14312" Type="http://schemas.openxmlformats.org/officeDocument/2006/relationships/hyperlink" Target="https://apstudent.collegeboard.org/home" TargetMode="External"/><Relationship Id="rId17882" Type="http://schemas.openxmlformats.org/officeDocument/2006/relationships/hyperlink" Target="http://www.apcentral.collegeboard.com/" TargetMode="External"/><Relationship Id="rId18933" Type="http://schemas.openxmlformats.org/officeDocument/2006/relationships/hyperlink" Target="http://www.apcentral.collegeboard.com/" TargetMode="External"/><Relationship Id="rId30088" Type="http://schemas.openxmlformats.org/officeDocument/2006/relationships/hyperlink" Target="http://www.apcentral.collegeboard.com/" TargetMode="External"/><Relationship Id="rId31139" Type="http://schemas.openxmlformats.org/officeDocument/2006/relationships/hyperlink" Target="http://www.apcentral.collegeboard.com/" TargetMode="External"/><Relationship Id="rId32537" Type="http://schemas.openxmlformats.org/officeDocument/2006/relationships/hyperlink" Target="http://www.apcentral.collegeboard.com/" TargetMode="External"/><Relationship Id="rId241" Type="http://schemas.openxmlformats.org/officeDocument/2006/relationships/hyperlink" Target="https://apstudent.collegeboard.org/home" TargetMode="External"/><Relationship Id="rId3320" Type="http://schemas.openxmlformats.org/officeDocument/2006/relationships/hyperlink" Target="https://apstudent.collegeboard.org/home" TargetMode="External"/><Relationship Id="rId6890" Type="http://schemas.openxmlformats.org/officeDocument/2006/relationships/hyperlink" Target="https://apstudent.collegeboard.org/home" TargetMode="External"/><Relationship Id="rId7941" Type="http://schemas.openxmlformats.org/officeDocument/2006/relationships/hyperlink" Target="https://apstudent.collegeboard.org/home" TargetMode="External"/><Relationship Id="rId16484" Type="http://schemas.openxmlformats.org/officeDocument/2006/relationships/hyperlink" Target="http://www.apcentral.collegeboard.com/" TargetMode="External"/><Relationship Id="rId17535" Type="http://schemas.openxmlformats.org/officeDocument/2006/relationships/hyperlink" Target="http://www.apcentral.collegeboard.com/" TargetMode="External"/><Relationship Id="rId20130" Type="http://schemas.openxmlformats.org/officeDocument/2006/relationships/hyperlink" Target="http://www.apcentral.collegeboard.com/" TargetMode="External"/><Relationship Id="rId24751" Type="http://schemas.openxmlformats.org/officeDocument/2006/relationships/hyperlink" Target="http://www.apcentral.collegeboard.com/" TargetMode="External"/><Relationship Id="rId25802" Type="http://schemas.openxmlformats.org/officeDocument/2006/relationships/hyperlink" Target="http://www.apcentral.collegeboard.com/" TargetMode="External"/><Relationship Id="rId5492" Type="http://schemas.openxmlformats.org/officeDocument/2006/relationships/hyperlink" Target="https://apstudent.collegeboard.org/home" TargetMode="External"/><Relationship Id="rId6543" Type="http://schemas.openxmlformats.org/officeDocument/2006/relationships/hyperlink" Target="https://apstudent.collegeboard.org/home" TargetMode="External"/><Relationship Id="rId10922" Type="http://schemas.openxmlformats.org/officeDocument/2006/relationships/hyperlink" Target="https://apstudent.collegeboard.org/home" TargetMode="External"/><Relationship Id="rId15086" Type="http://schemas.openxmlformats.org/officeDocument/2006/relationships/hyperlink" Target="https://apstudent.collegeboard.org/home" TargetMode="External"/><Relationship Id="rId16137" Type="http://schemas.openxmlformats.org/officeDocument/2006/relationships/hyperlink" Target="https://apstudent.collegeboard.org/home" TargetMode="External"/><Relationship Id="rId23353" Type="http://schemas.openxmlformats.org/officeDocument/2006/relationships/hyperlink" Target="http://www.apcentral.collegeboard.com/" TargetMode="External"/><Relationship Id="rId24404" Type="http://schemas.openxmlformats.org/officeDocument/2006/relationships/hyperlink" Target="http://www.apcentral.collegeboard.com/" TargetMode="External"/><Relationship Id="rId27974" Type="http://schemas.openxmlformats.org/officeDocument/2006/relationships/hyperlink" Target="http://www.apcentral.collegeboard.com/" TargetMode="External"/><Relationship Id="rId31620" Type="http://schemas.openxmlformats.org/officeDocument/2006/relationships/hyperlink" Target="http://www.apcentral.collegeboard.com/" TargetMode="External"/><Relationship Id="rId4094" Type="http://schemas.openxmlformats.org/officeDocument/2006/relationships/hyperlink" Target="https://apstudent.collegeboard.org/home" TargetMode="External"/><Relationship Id="rId5145" Type="http://schemas.openxmlformats.org/officeDocument/2006/relationships/hyperlink" Target="https://apstudent.collegeboard.org/home" TargetMode="External"/><Relationship Id="rId9766" Type="http://schemas.openxmlformats.org/officeDocument/2006/relationships/hyperlink" Target="https://apstudent.collegeboard.org/home" TargetMode="External"/><Relationship Id="rId23006" Type="http://schemas.openxmlformats.org/officeDocument/2006/relationships/hyperlink" Target="http://www.apcentral.collegeboard.com/" TargetMode="External"/><Relationship Id="rId26576" Type="http://schemas.openxmlformats.org/officeDocument/2006/relationships/hyperlink" Target="http://www.apcentral.collegeboard.com/" TargetMode="External"/><Relationship Id="rId27627" Type="http://schemas.openxmlformats.org/officeDocument/2006/relationships/hyperlink" Target="http://www.apcentral.collegeboard.com/" TargetMode="External"/><Relationship Id="rId30222" Type="http://schemas.openxmlformats.org/officeDocument/2006/relationships/hyperlink" Target="http://www.apcentral.collegeboard.com/" TargetMode="External"/><Relationship Id="rId1755" Type="http://schemas.openxmlformats.org/officeDocument/2006/relationships/hyperlink" Target="https://apstudent.collegeboard.org/home" TargetMode="External"/><Relationship Id="rId8368" Type="http://schemas.openxmlformats.org/officeDocument/2006/relationships/hyperlink" Target="https://apstudent.collegeboard.org/home" TargetMode="External"/><Relationship Id="rId9419" Type="http://schemas.openxmlformats.org/officeDocument/2006/relationships/hyperlink" Target="https://apstudent.collegeboard.org/home" TargetMode="External"/><Relationship Id="rId10298" Type="http://schemas.openxmlformats.org/officeDocument/2006/relationships/hyperlink" Target="https://apstudent.collegeboard.org/home" TargetMode="External"/><Relationship Id="rId11349" Type="http://schemas.openxmlformats.org/officeDocument/2006/relationships/hyperlink" Target="https://apstudent.collegeboard.org/home" TargetMode="External"/><Relationship Id="rId11696" Type="http://schemas.openxmlformats.org/officeDocument/2006/relationships/hyperlink" Target="https://apstudent.collegeboard.org/home" TargetMode="External"/><Relationship Id="rId12747" Type="http://schemas.openxmlformats.org/officeDocument/2006/relationships/hyperlink" Target="https://apstudent.collegeboard.org/home" TargetMode="External"/><Relationship Id="rId25178" Type="http://schemas.openxmlformats.org/officeDocument/2006/relationships/hyperlink" Target="http://www.apcentral.collegeboard.com/" TargetMode="External"/><Relationship Id="rId26229" Type="http://schemas.openxmlformats.org/officeDocument/2006/relationships/hyperlink" Target="http://www.apcentral.collegeboard.com/" TargetMode="External"/><Relationship Id="rId32394" Type="http://schemas.openxmlformats.org/officeDocument/2006/relationships/hyperlink" Target="http://www.apcentral.collegeboard.com/" TargetMode="External"/><Relationship Id="rId1408" Type="http://schemas.openxmlformats.org/officeDocument/2006/relationships/hyperlink" Target="https://apstudent.collegeboard.org/home" TargetMode="External"/><Relationship Id="rId2806" Type="http://schemas.openxmlformats.org/officeDocument/2006/relationships/hyperlink" Target="https://apstudent.collegeboard.org/home" TargetMode="External"/><Relationship Id="rId15220" Type="http://schemas.openxmlformats.org/officeDocument/2006/relationships/hyperlink" Target="https://apstudent.collegeboard.org/home" TargetMode="External"/><Relationship Id="rId18790" Type="http://schemas.openxmlformats.org/officeDocument/2006/relationships/hyperlink" Target="http://www.apcentral.collegeboard.com/" TargetMode="External"/><Relationship Id="rId19841" Type="http://schemas.openxmlformats.org/officeDocument/2006/relationships/hyperlink" Target="http://www.apcentral.collegeboard.com/" TargetMode="External"/><Relationship Id="rId29799" Type="http://schemas.openxmlformats.org/officeDocument/2006/relationships/hyperlink" Target="http://www.apcentral.collegeboard.com/" TargetMode="External"/><Relationship Id="rId32047" Type="http://schemas.openxmlformats.org/officeDocument/2006/relationships/hyperlink" Target="http://www.apcentral.collegeboard.com/" TargetMode="External"/><Relationship Id="rId4978" Type="http://schemas.openxmlformats.org/officeDocument/2006/relationships/hyperlink" Target="https://apstudent.collegeboard.org/home" TargetMode="External"/><Relationship Id="rId9900" Type="http://schemas.openxmlformats.org/officeDocument/2006/relationships/hyperlink" Target="https://apstudent.collegeboard.org/home" TargetMode="External"/><Relationship Id="rId11830" Type="http://schemas.openxmlformats.org/officeDocument/2006/relationships/hyperlink" Target="https://apstudent.collegeboard.org/home" TargetMode="External"/><Relationship Id="rId17392" Type="http://schemas.openxmlformats.org/officeDocument/2006/relationships/hyperlink" Target="http://www.apcentral.collegeboard.com/" TargetMode="External"/><Relationship Id="rId18443" Type="http://schemas.openxmlformats.org/officeDocument/2006/relationships/hyperlink" Target="http://www.apcentral.collegeboard.com/" TargetMode="External"/><Relationship Id="rId21788" Type="http://schemas.openxmlformats.org/officeDocument/2006/relationships/hyperlink" Target="http://www.apcentral.collegeboard.com/" TargetMode="External"/><Relationship Id="rId22839" Type="http://schemas.openxmlformats.org/officeDocument/2006/relationships/hyperlink" Target="http://www.apcentral.collegeboard.com/" TargetMode="External"/><Relationship Id="rId26710" Type="http://schemas.openxmlformats.org/officeDocument/2006/relationships/hyperlink" Target="http://www.apcentral.collegeboard.com/" TargetMode="External"/><Relationship Id="rId6053" Type="http://schemas.openxmlformats.org/officeDocument/2006/relationships/hyperlink" Target="https://apstudent.collegeboard.org/home" TargetMode="External"/><Relationship Id="rId7451" Type="http://schemas.openxmlformats.org/officeDocument/2006/relationships/hyperlink" Target="https://apstudent.collegeboard.org/home" TargetMode="External"/><Relationship Id="rId8502" Type="http://schemas.openxmlformats.org/officeDocument/2006/relationships/hyperlink" Target="https://apstudent.collegeboard.org/home" TargetMode="External"/><Relationship Id="rId10432" Type="http://schemas.openxmlformats.org/officeDocument/2006/relationships/hyperlink" Target="https://apstudent.collegeboard.org/home" TargetMode="External"/><Relationship Id="rId17045" Type="http://schemas.openxmlformats.org/officeDocument/2006/relationships/hyperlink" Target="http://www.apcentral.collegeboard.com/" TargetMode="External"/><Relationship Id="rId24261" Type="http://schemas.openxmlformats.org/officeDocument/2006/relationships/hyperlink" Target="http://www.apcentral.collegeboard.com/" TargetMode="External"/><Relationship Id="rId25312" Type="http://schemas.openxmlformats.org/officeDocument/2006/relationships/hyperlink" Target="http://www.apcentral.collegeboard.com/" TargetMode="External"/><Relationship Id="rId28882" Type="http://schemas.openxmlformats.org/officeDocument/2006/relationships/hyperlink" Target="http://www.apcentral.collegeboard.com/" TargetMode="External"/><Relationship Id="rId29933" Type="http://schemas.openxmlformats.org/officeDocument/2006/relationships/hyperlink" Target="http://www.apcentral.collegeboard.com/" TargetMode="External"/><Relationship Id="rId7104" Type="http://schemas.openxmlformats.org/officeDocument/2006/relationships/hyperlink" Target="https://apstudent.collegeboard.org/home" TargetMode="External"/><Relationship Id="rId13655" Type="http://schemas.openxmlformats.org/officeDocument/2006/relationships/hyperlink" Target="https://apstudent.collegeboard.org/home" TargetMode="External"/><Relationship Id="rId14706" Type="http://schemas.openxmlformats.org/officeDocument/2006/relationships/hyperlink" Target="https://apstudent.collegeboard.org/home" TargetMode="External"/><Relationship Id="rId20871" Type="http://schemas.openxmlformats.org/officeDocument/2006/relationships/hyperlink" Target="http://www.apcentral.collegeboard.com/" TargetMode="External"/><Relationship Id="rId21922" Type="http://schemas.openxmlformats.org/officeDocument/2006/relationships/hyperlink" Target="http://www.apcentral.collegeboard.com/" TargetMode="External"/><Relationship Id="rId27484" Type="http://schemas.openxmlformats.org/officeDocument/2006/relationships/hyperlink" Target="http://www.apcentral.collegeboard.com/" TargetMode="External"/><Relationship Id="rId28535" Type="http://schemas.openxmlformats.org/officeDocument/2006/relationships/hyperlink" Target="http://www.apcentral.collegeboard.com/" TargetMode="External"/><Relationship Id="rId31130" Type="http://schemas.openxmlformats.org/officeDocument/2006/relationships/hyperlink" Target="http://www.apcentral.collegeboard.com/" TargetMode="External"/><Relationship Id="rId982" Type="http://schemas.openxmlformats.org/officeDocument/2006/relationships/hyperlink" Target="https://apstudent.collegeboard.org/home" TargetMode="External"/><Relationship Id="rId2663" Type="http://schemas.openxmlformats.org/officeDocument/2006/relationships/hyperlink" Target="https://apstudent.collegeboard.org/home" TargetMode="External"/><Relationship Id="rId3714" Type="http://schemas.openxmlformats.org/officeDocument/2006/relationships/hyperlink" Target="https://apstudent.collegeboard.org/home" TargetMode="External"/><Relationship Id="rId9276" Type="http://schemas.openxmlformats.org/officeDocument/2006/relationships/hyperlink" Target="https://apstudent.collegeboard.org/home" TargetMode="External"/><Relationship Id="rId12257" Type="http://schemas.openxmlformats.org/officeDocument/2006/relationships/hyperlink" Target="https://apstudent.collegeboard.org/home" TargetMode="External"/><Relationship Id="rId13308" Type="http://schemas.openxmlformats.org/officeDocument/2006/relationships/hyperlink" Target="https://apstudent.collegeboard.org/home" TargetMode="External"/><Relationship Id="rId20524" Type="http://schemas.openxmlformats.org/officeDocument/2006/relationships/hyperlink" Target="http://www.apcentral.collegeboard.com/" TargetMode="External"/><Relationship Id="rId26086" Type="http://schemas.openxmlformats.org/officeDocument/2006/relationships/hyperlink" Target="http://www.apcentral.collegeboard.com/" TargetMode="External"/><Relationship Id="rId27137" Type="http://schemas.openxmlformats.org/officeDocument/2006/relationships/hyperlink" Target="http://www.apcentral.collegeboard.com/" TargetMode="External"/><Relationship Id="rId635" Type="http://schemas.openxmlformats.org/officeDocument/2006/relationships/hyperlink" Target="https://apstudent.collegeboard.org/home" TargetMode="External"/><Relationship Id="rId1265" Type="http://schemas.openxmlformats.org/officeDocument/2006/relationships/hyperlink" Target="https://apstudent.collegeboard.org/home" TargetMode="External"/><Relationship Id="rId2316" Type="http://schemas.openxmlformats.org/officeDocument/2006/relationships/hyperlink" Target="https://apstudent.collegeboard.org/home" TargetMode="External"/><Relationship Id="rId5886" Type="http://schemas.openxmlformats.org/officeDocument/2006/relationships/hyperlink" Target="https://apstudent.collegeboard.org/home" TargetMode="External"/><Relationship Id="rId16878" Type="http://schemas.openxmlformats.org/officeDocument/2006/relationships/hyperlink" Target="http://www.apcentral.collegeboard.com/" TargetMode="External"/><Relationship Id="rId17929" Type="http://schemas.openxmlformats.org/officeDocument/2006/relationships/hyperlink" Target="http://www.apcentral.collegeboard.com/" TargetMode="External"/><Relationship Id="rId22696" Type="http://schemas.openxmlformats.org/officeDocument/2006/relationships/hyperlink" Target="http://www.apcentral.collegeboard.com/" TargetMode="External"/><Relationship Id="rId4488" Type="http://schemas.openxmlformats.org/officeDocument/2006/relationships/hyperlink" Target="https://apstudent.collegeboard.org/home" TargetMode="External"/><Relationship Id="rId5539" Type="http://schemas.openxmlformats.org/officeDocument/2006/relationships/hyperlink" Target="https://apstudent.collegeboard.org/home" TargetMode="External"/><Relationship Id="rId6937" Type="http://schemas.openxmlformats.org/officeDocument/2006/relationships/hyperlink" Target="https://apstudent.collegeboard.org/home" TargetMode="External"/><Relationship Id="rId9410" Type="http://schemas.openxmlformats.org/officeDocument/2006/relationships/hyperlink" Target="https://apstudent.collegeboard.org/home" TargetMode="External"/><Relationship Id="rId19004" Type="http://schemas.openxmlformats.org/officeDocument/2006/relationships/hyperlink" Target="http://www.apcentral.collegeboard.com/" TargetMode="External"/><Relationship Id="rId19351" Type="http://schemas.openxmlformats.org/officeDocument/2006/relationships/hyperlink" Target="http://www.apcentral.collegeboard.com/" TargetMode="External"/><Relationship Id="rId21298" Type="http://schemas.openxmlformats.org/officeDocument/2006/relationships/hyperlink" Target="http://www.apcentral.collegeboard.com/" TargetMode="External"/><Relationship Id="rId22349" Type="http://schemas.openxmlformats.org/officeDocument/2006/relationships/hyperlink" Target="http://www.apcentral.collegeboard.com/" TargetMode="External"/><Relationship Id="rId23747" Type="http://schemas.openxmlformats.org/officeDocument/2006/relationships/hyperlink" Target="http://www.apcentral.collegeboard.com/" TargetMode="External"/><Relationship Id="rId26220" Type="http://schemas.openxmlformats.org/officeDocument/2006/relationships/hyperlink" Target="http://www.apcentral.collegeboard.com/" TargetMode="External"/><Relationship Id="rId30963" Type="http://schemas.openxmlformats.org/officeDocument/2006/relationships/hyperlink" Target="http://www.apcentral.collegeboard.com/" TargetMode="External"/><Relationship Id="rId8012" Type="http://schemas.openxmlformats.org/officeDocument/2006/relationships/hyperlink" Target="https://apstudent.collegeboard.org/home" TargetMode="External"/><Relationship Id="rId11340" Type="http://schemas.openxmlformats.org/officeDocument/2006/relationships/hyperlink" Target="https://apstudent.collegeboard.org/home" TargetMode="External"/><Relationship Id="rId15961" Type="http://schemas.openxmlformats.org/officeDocument/2006/relationships/hyperlink" Target="https://apstudent.collegeboard.org/home" TargetMode="External"/><Relationship Id="rId29790" Type="http://schemas.openxmlformats.org/officeDocument/2006/relationships/hyperlink" Target="http://www.apcentral.collegeboard.com/" TargetMode="External"/><Relationship Id="rId30616" Type="http://schemas.openxmlformats.org/officeDocument/2006/relationships/hyperlink" Target="http://www.apcentral.collegeboard.com/" TargetMode="External"/><Relationship Id="rId14563" Type="http://schemas.openxmlformats.org/officeDocument/2006/relationships/hyperlink" Target="https://apstudent.collegeboard.org/home" TargetMode="External"/><Relationship Id="rId15614" Type="http://schemas.openxmlformats.org/officeDocument/2006/relationships/hyperlink" Target="https://apstudent.collegeboard.org/home" TargetMode="External"/><Relationship Id="rId22830" Type="http://schemas.openxmlformats.org/officeDocument/2006/relationships/hyperlink" Target="http://www.apcentral.collegeboard.com/" TargetMode="External"/><Relationship Id="rId28392" Type="http://schemas.openxmlformats.org/officeDocument/2006/relationships/hyperlink" Target="http://www.apcentral.collegeboard.com/" TargetMode="External"/><Relationship Id="rId29443" Type="http://schemas.openxmlformats.org/officeDocument/2006/relationships/hyperlink" Target="http://www.apcentral.collegeboard.com/" TargetMode="External"/><Relationship Id="rId3571" Type="http://schemas.openxmlformats.org/officeDocument/2006/relationships/hyperlink" Target="https://apstudent.collegeboard.org/home" TargetMode="External"/><Relationship Id="rId4622" Type="http://schemas.openxmlformats.org/officeDocument/2006/relationships/hyperlink" Target="https://apstudent.collegeboard.org/home" TargetMode="External"/><Relationship Id="rId13165" Type="http://schemas.openxmlformats.org/officeDocument/2006/relationships/hyperlink" Target="https://apstudent.collegeboard.org/home" TargetMode="External"/><Relationship Id="rId14216" Type="http://schemas.openxmlformats.org/officeDocument/2006/relationships/hyperlink" Target="https://apstudent.collegeboard.org/home" TargetMode="External"/><Relationship Id="rId17786" Type="http://schemas.openxmlformats.org/officeDocument/2006/relationships/hyperlink" Target="http://www.apcentral.collegeboard.com/" TargetMode="External"/><Relationship Id="rId18837" Type="http://schemas.openxmlformats.org/officeDocument/2006/relationships/hyperlink" Target="http://www.apcentral.collegeboard.com/" TargetMode="External"/><Relationship Id="rId20381" Type="http://schemas.openxmlformats.org/officeDocument/2006/relationships/hyperlink" Target="http://www.apcentral.collegeboard.com/" TargetMode="External"/><Relationship Id="rId21432" Type="http://schemas.openxmlformats.org/officeDocument/2006/relationships/hyperlink" Target="http://www.apcentral.collegeboard.com/" TargetMode="External"/><Relationship Id="rId28045" Type="http://schemas.openxmlformats.org/officeDocument/2006/relationships/hyperlink" Target="http://www.apcentral.collegeboard.com/" TargetMode="External"/><Relationship Id="rId492" Type="http://schemas.openxmlformats.org/officeDocument/2006/relationships/hyperlink" Target="https://apstudent.collegeboard.org/home" TargetMode="External"/><Relationship Id="rId2173" Type="http://schemas.openxmlformats.org/officeDocument/2006/relationships/hyperlink" Target="https://apstudent.collegeboard.org/home" TargetMode="External"/><Relationship Id="rId3224" Type="http://schemas.openxmlformats.org/officeDocument/2006/relationships/hyperlink" Target="https://apstudent.collegeboard.org/home" TargetMode="External"/><Relationship Id="rId6794" Type="http://schemas.openxmlformats.org/officeDocument/2006/relationships/hyperlink" Target="https://apstudent.collegeboard.org/home" TargetMode="External"/><Relationship Id="rId7845" Type="http://schemas.openxmlformats.org/officeDocument/2006/relationships/hyperlink" Target="https://apstudent.collegeboard.org/home" TargetMode="External"/><Relationship Id="rId16388" Type="http://schemas.openxmlformats.org/officeDocument/2006/relationships/hyperlink" Target="http://www.apcentral.collegeboard.com/" TargetMode="External"/><Relationship Id="rId17439" Type="http://schemas.openxmlformats.org/officeDocument/2006/relationships/hyperlink" Target="http://www.apcentral.collegeboard.com/" TargetMode="External"/><Relationship Id="rId20034" Type="http://schemas.openxmlformats.org/officeDocument/2006/relationships/hyperlink" Target="http://www.apcentral.collegeboard.com/" TargetMode="External"/><Relationship Id="rId24655" Type="http://schemas.openxmlformats.org/officeDocument/2006/relationships/hyperlink" Target="http://www.apcentral.collegeboard.com/" TargetMode="External"/><Relationship Id="rId25706" Type="http://schemas.openxmlformats.org/officeDocument/2006/relationships/hyperlink" Target="http://www.apcentral.collegeboard.com/" TargetMode="External"/><Relationship Id="rId31871" Type="http://schemas.openxmlformats.org/officeDocument/2006/relationships/hyperlink" Target="http://www.apcentral.collegeboard.com/" TargetMode="External"/><Relationship Id="rId145" Type="http://schemas.openxmlformats.org/officeDocument/2006/relationships/hyperlink" Target="https://apstudent.collegeboard.org/home" TargetMode="External"/><Relationship Id="rId5396" Type="http://schemas.openxmlformats.org/officeDocument/2006/relationships/hyperlink" Target="https://apstudent.collegeboard.org/home" TargetMode="External"/><Relationship Id="rId6447" Type="http://schemas.openxmlformats.org/officeDocument/2006/relationships/hyperlink" Target="https://apstudent.collegeboard.org/home" TargetMode="External"/><Relationship Id="rId10826" Type="http://schemas.openxmlformats.org/officeDocument/2006/relationships/hyperlink" Target="https://apstudent.collegeboard.org/home" TargetMode="External"/><Relationship Id="rId23257" Type="http://schemas.openxmlformats.org/officeDocument/2006/relationships/hyperlink" Target="http://www.apcentral.collegeboard.com/" TargetMode="External"/><Relationship Id="rId24308" Type="http://schemas.openxmlformats.org/officeDocument/2006/relationships/hyperlink" Target="http://www.apcentral.collegeboard.com/" TargetMode="External"/><Relationship Id="rId30473" Type="http://schemas.openxmlformats.org/officeDocument/2006/relationships/hyperlink" Target="http://www.apcentral.collegeboard.com/" TargetMode="External"/><Relationship Id="rId31524" Type="http://schemas.openxmlformats.org/officeDocument/2006/relationships/hyperlink" Target="http://www.apcentral.collegeboard.com/" TargetMode="External"/><Relationship Id="rId5049" Type="http://schemas.openxmlformats.org/officeDocument/2006/relationships/hyperlink" Target="https://apstudent.collegeboard.org/home" TargetMode="External"/><Relationship Id="rId12998" Type="http://schemas.openxmlformats.org/officeDocument/2006/relationships/hyperlink" Target="https://apstudent.collegeboard.org/home" TargetMode="External"/><Relationship Id="rId17920" Type="http://schemas.openxmlformats.org/officeDocument/2006/relationships/hyperlink" Target="http://www.apcentral.collegeboard.com/" TargetMode="External"/><Relationship Id="rId27878" Type="http://schemas.openxmlformats.org/officeDocument/2006/relationships/hyperlink" Target="http://www.apcentral.collegeboard.com/" TargetMode="External"/><Relationship Id="rId28929" Type="http://schemas.openxmlformats.org/officeDocument/2006/relationships/hyperlink" Target="http://www.apcentral.collegeboard.com/" TargetMode="External"/><Relationship Id="rId30126" Type="http://schemas.openxmlformats.org/officeDocument/2006/relationships/hyperlink" Target="http://www.apcentral.collegeboard.com/" TargetMode="External"/><Relationship Id="rId15471" Type="http://schemas.openxmlformats.org/officeDocument/2006/relationships/hyperlink" Target="https://apstudent.collegeboard.org/home" TargetMode="External"/><Relationship Id="rId16522" Type="http://schemas.openxmlformats.org/officeDocument/2006/relationships/hyperlink" Target="http://www.apcentral.collegeboard.com/" TargetMode="External"/><Relationship Id="rId20918" Type="http://schemas.openxmlformats.org/officeDocument/2006/relationships/hyperlink" Target="http://www.apcentral.collegeboard.com/" TargetMode="External"/><Relationship Id="rId32298" Type="http://schemas.openxmlformats.org/officeDocument/2006/relationships/hyperlink" Target="http://www.apcentral.collegeboard.com/" TargetMode="External"/><Relationship Id="rId1659" Type="http://schemas.openxmlformats.org/officeDocument/2006/relationships/hyperlink" Target="https://apstudent.collegeboard.org/home" TargetMode="External"/><Relationship Id="rId3081" Type="http://schemas.openxmlformats.org/officeDocument/2006/relationships/hyperlink" Target="https://apstudent.collegeboard.org/home" TargetMode="External"/><Relationship Id="rId4132" Type="http://schemas.openxmlformats.org/officeDocument/2006/relationships/hyperlink" Target="https://apstudent.collegeboard.org/home" TargetMode="External"/><Relationship Id="rId5530" Type="http://schemas.openxmlformats.org/officeDocument/2006/relationships/hyperlink" Target="https://apstudent.collegeboard.org/home" TargetMode="External"/><Relationship Id="rId14073" Type="http://schemas.openxmlformats.org/officeDocument/2006/relationships/hyperlink" Target="https://apstudent.collegeboard.org/home" TargetMode="External"/><Relationship Id="rId15124" Type="http://schemas.openxmlformats.org/officeDocument/2006/relationships/hyperlink" Target="https://apstudent.collegeboard.org/home" TargetMode="External"/><Relationship Id="rId18694" Type="http://schemas.openxmlformats.org/officeDocument/2006/relationships/hyperlink" Target="http://www.apcentral.collegeboard.com/" TargetMode="External"/><Relationship Id="rId19745" Type="http://schemas.openxmlformats.org/officeDocument/2006/relationships/hyperlink" Target="http://www.apcentral.collegeboard.com/" TargetMode="External"/><Relationship Id="rId22340" Type="http://schemas.openxmlformats.org/officeDocument/2006/relationships/hyperlink" Target="http://www.apcentral.collegeboard.com/" TargetMode="External"/><Relationship Id="rId26961" Type="http://schemas.openxmlformats.org/officeDocument/2006/relationships/hyperlink" Target="http://www.apcentral.collegeboard.com/" TargetMode="External"/><Relationship Id="rId8753" Type="http://schemas.openxmlformats.org/officeDocument/2006/relationships/hyperlink" Target="https://apstudent.collegeboard.org/home" TargetMode="External"/><Relationship Id="rId9804" Type="http://schemas.openxmlformats.org/officeDocument/2006/relationships/hyperlink" Target="https://apstudent.collegeboard.org/home" TargetMode="External"/><Relationship Id="rId10683" Type="http://schemas.openxmlformats.org/officeDocument/2006/relationships/hyperlink" Target="https://apstudent.collegeboard.org/home" TargetMode="External"/><Relationship Id="rId11734" Type="http://schemas.openxmlformats.org/officeDocument/2006/relationships/hyperlink" Target="https://apstudent.collegeboard.org/home" TargetMode="External"/><Relationship Id="rId17296" Type="http://schemas.openxmlformats.org/officeDocument/2006/relationships/hyperlink" Target="http://www.apcentral.collegeboard.com/" TargetMode="External"/><Relationship Id="rId18347" Type="http://schemas.openxmlformats.org/officeDocument/2006/relationships/hyperlink" Target="http://www.apcentral.collegeboard.com/" TargetMode="External"/><Relationship Id="rId25563" Type="http://schemas.openxmlformats.org/officeDocument/2006/relationships/hyperlink" Target="http://www.apcentral.collegeboard.com/" TargetMode="External"/><Relationship Id="rId26614" Type="http://schemas.openxmlformats.org/officeDocument/2006/relationships/hyperlink" Target="http://www.apcentral.collegeboard.com/" TargetMode="External"/><Relationship Id="rId18" Type="http://schemas.openxmlformats.org/officeDocument/2006/relationships/hyperlink" Target="https://apstudent.collegeboard.org/home" TargetMode="External"/><Relationship Id="rId7355" Type="http://schemas.openxmlformats.org/officeDocument/2006/relationships/hyperlink" Target="https://apstudent.collegeboard.org/home" TargetMode="External"/><Relationship Id="rId8406" Type="http://schemas.openxmlformats.org/officeDocument/2006/relationships/hyperlink" Target="https://apstudent.collegeboard.org/home" TargetMode="External"/><Relationship Id="rId10336" Type="http://schemas.openxmlformats.org/officeDocument/2006/relationships/hyperlink" Target="https://apstudent.collegeboard.org/home" TargetMode="External"/><Relationship Id="rId24165" Type="http://schemas.openxmlformats.org/officeDocument/2006/relationships/hyperlink" Target="http://www.apcentral.collegeboard.com/" TargetMode="External"/><Relationship Id="rId25216" Type="http://schemas.openxmlformats.org/officeDocument/2006/relationships/hyperlink" Target="http://www.apcentral.collegeboard.com/" TargetMode="External"/><Relationship Id="rId28786" Type="http://schemas.openxmlformats.org/officeDocument/2006/relationships/hyperlink" Target="http://www.apcentral.collegeboard.com/" TargetMode="External"/><Relationship Id="rId29837" Type="http://schemas.openxmlformats.org/officeDocument/2006/relationships/hyperlink" Target="http://www.apcentral.collegeboard.com/" TargetMode="External"/><Relationship Id="rId31381" Type="http://schemas.openxmlformats.org/officeDocument/2006/relationships/hyperlink" Target="http://www.apcentral.collegeboard.com/" TargetMode="External"/><Relationship Id="rId32432" Type="http://schemas.openxmlformats.org/officeDocument/2006/relationships/hyperlink" Target="http://www.apcentral.collegeboard.com/" TargetMode="External"/><Relationship Id="rId3965" Type="http://schemas.openxmlformats.org/officeDocument/2006/relationships/hyperlink" Target="https://apstudent.collegeboard.org/home" TargetMode="External"/><Relationship Id="rId7008" Type="http://schemas.openxmlformats.org/officeDocument/2006/relationships/hyperlink" Target="https://apstudent.collegeboard.org/home" TargetMode="External"/><Relationship Id="rId13559" Type="http://schemas.openxmlformats.org/officeDocument/2006/relationships/hyperlink" Target="https://apstudent.collegeboard.org/home" TargetMode="External"/><Relationship Id="rId14957" Type="http://schemas.openxmlformats.org/officeDocument/2006/relationships/hyperlink" Target="https://apstudent.collegeboard.org/home" TargetMode="External"/><Relationship Id="rId27388" Type="http://schemas.openxmlformats.org/officeDocument/2006/relationships/hyperlink" Target="http://www.apcentral.collegeboard.com/" TargetMode="External"/><Relationship Id="rId28439" Type="http://schemas.openxmlformats.org/officeDocument/2006/relationships/hyperlink" Target="http://www.apcentral.collegeboard.com/" TargetMode="External"/><Relationship Id="rId31034" Type="http://schemas.openxmlformats.org/officeDocument/2006/relationships/hyperlink" Target="http://www.apcentral.collegeboard.com/" TargetMode="External"/><Relationship Id="rId886" Type="http://schemas.openxmlformats.org/officeDocument/2006/relationships/hyperlink" Target="https://apstudent.collegeboard.org/home" TargetMode="External"/><Relationship Id="rId2567" Type="http://schemas.openxmlformats.org/officeDocument/2006/relationships/hyperlink" Target="https://apstudent.collegeboard.org/home" TargetMode="External"/><Relationship Id="rId3618" Type="http://schemas.openxmlformats.org/officeDocument/2006/relationships/hyperlink" Target="https://apstudent.collegeboard.org/home" TargetMode="External"/><Relationship Id="rId16032" Type="http://schemas.openxmlformats.org/officeDocument/2006/relationships/hyperlink" Target="https://apstudent.collegeboard.org/home" TargetMode="External"/><Relationship Id="rId17430" Type="http://schemas.openxmlformats.org/officeDocument/2006/relationships/hyperlink" Target="http://www.apcentral.collegeboard.com/" TargetMode="External"/><Relationship Id="rId20428" Type="http://schemas.openxmlformats.org/officeDocument/2006/relationships/hyperlink" Target="http://www.apcentral.collegeboard.com/" TargetMode="External"/><Relationship Id="rId20775" Type="http://schemas.openxmlformats.org/officeDocument/2006/relationships/hyperlink" Target="http://www.apcentral.collegeboard.com/" TargetMode="External"/><Relationship Id="rId21826" Type="http://schemas.openxmlformats.org/officeDocument/2006/relationships/hyperlink" Target="http://www.apcentral.collegeboard.com/" TargetMode="External"/><Relationship Id="rId2" Type="http://schemas.openxmlformats.org/officeDocument/2006/relationships/hyperlink" Target="https://apstudent.collegeboard.org/home" TargetMode="External"/><Relationship Id="rId539" Type="http://schemas.openxmlformats.org/officeDocument/2006/relationships/hyperlink" Target="https://apstudent.collegeboard.org/home" TargetMode="External"/><Relationship Id="rId1169" Type="http://schemas.openxmlformats.org/officeDocument/2006/relationships/hyperlink" Target="https://apstudent.collegeboard.org/home" TargetMode="External"/><Relationship Id="rId5040" Type="http://schemas.openxmlformats.org/officeDocument/2006/relationships/hyperlink" Target="https://apstudent.collegeboard.org/home" TargetMode="External"/><Relationship Id="rId23998" Type="http://schemas.openxmlformats.org/officeDocument/2006/relationships/hyperlink" Target="http://www.apcentral.collegeboard.com/" TargetMode="External"/><Relationship Id="rId28920" Type="http://schemas.openxmlformats.org/officeDocument/2006/relationships/hyperlink" Target="http://www.apcentral.collegeboard.com/" TargetMode="External"/><Relationship Id="rId8263" Type="http://schemas.openxmlformats.org/officeDocument/2006/relationships/hyperlink" Target="https://apstudent.collegeboard.org/home" TargetMode="External"/><Relationship Id="rId9661" Type="http://schemas.openxmlformats.org/officeDocument/2006/relationships/hyperlink" Target="https://apstudent.collegeboard.org/home" TargetMode="External"/><Relationship Id="rId11591" Type="http://schemas.openxmlformats.org/officeDocument/2006/relationships/hyperlink" Target="https://apstudent.collegeboard.org/home" TargetMode="External"/><Relationship Id="rId12642" Type="http://schemas.openxmlformats.org/officeDocument/2006/relationships/hyperlink" Target="https://apstudent.collegeboard.org/home" TargetMode="External"/><Relationship Id="rId19255" Type="http://schemas.openxmlformats.org/officeDocument/2006/relationships/hyperlink" Target="http://www.apcentral.collegeboard.com/" TargetMode="External"/><Relationship Id="rId26471" Type="http://schemas.openxmlformats.org/officeDocument/2006/relationships/hyperlink" Target="http://www.apcentral.collegeboard.com/" TargetMode="External"/><Relationship Id="rId27522" Type="http://schemas.openxmlformats.org/officeDocument/2006/relationships/hyperlink" Target="http://www.apcentral.collegeboard.com/" TargetMode="External"/><Relationship Id="rId30867" Type="http://schemas.openxmlformats.org/officeDocument/2006/relationships/hyperlink" Target="http://www.apcentral.collegeboard.com/" TargetMode="External"/><Relationship Id="rId31918" Type="http://schemas.openxmlformats.org/officeDocument/2006/relationships/hyperlink" Target="http://www.apcentral.collegeboard.com/" TargetMode="External"/><Relationship Id="rId1650" Type="http://schemas.openxmlformats.org/officeDocument/2006/relationships/hyperlink" Target="https://apstudent.collegeboard.org/home" TargetMode="External"/><Relationship Id="rId2701" Type="http://schemas.openxmlformats.org/officeDocument/2006/relationships/hyperlink" Target="https://apstudent.collegeboard.org/home" TargetMode="External"/><Relationship Id="rId9314" Type="http://schemas.openxmlformats.org/officeDocument/2006/relationships/hyperlink" Target="https://apstudent.collegeboard.org/home" TargetMode="External"/><Relationship Id="rId10193" Type="http://schemas.openxmlformats.org/officeDocument/2006/relationships/hyperlink" Target="https://apstudent.collegeboard.org/home" TargetMode="External"/><Relationship Id="rId11244" Type="http://schemas.openxmlformats.org/officeDocument/2006/relationships/hyperlink" Target="https://apstudent.collegeboard.org/home" TargetMode="External"/><Relationship Id="rId15865" Type="http://schemas.openxmlformats.org/officeDocument/2006/relationships/hyperlink" Target="https://apstudent.collegeboard.org/home" TargetMode="External"/><Relationship Id="rId16916" Type="http://schemas.openxmlformats.org/officeDocument/2006/relationships/hyperlink" Target="http://www.apcentral.collegeboard.com/" TargetMode="External"/><Relationship Id="rId25073" Type="http://schemas.openxmlformats.org/officeDocument/2006/relationships/hyperlink" Target="http://www.apcentral.collegeboard.com/" TargetMode="External"/><Relationship Id="rId26124" Type="http://schemas.openxmlformats.org/officeDocument/2006/relationships/hyperlink" Target="http://www.apcentral.collegeboard.com/" TargetMode="External"/><Relationship Id="rId29694" Type="http://schemas.openxmlformats.org/officeDocument/2006/relationships/hyperlink" Target="http://www.apcentral.collegeboard.com/" TargetMode="External"/><Relationship Id="rId1303" Type="http://schemas.openxmlformats.org/officeDocument/2006/relationships/hyperlink" Target="https://apstudent.collegeboard.org/home" TargetMode="External"/><Relationship Id="rId4873" Type="http://schemas.openxmlformats.org/officeDocument/2006/relationships/hyperlink" Target="https://apstudent.collegeboard.org/home" TargetMode="External"/><Relationship Id="rId5924" Type="http://schemas.openxmlformats.org/officeDocument/2006/relationships/hyperlink" Target="https://apstudent.collegeboard.org/home" TargetMode="External"/><Relationship Id="rId14467" Type="http://schemas.openxmlformats.org/officeDocument/2006/relationships/hyperlink" Target="https://apstudent.collegeboard.org/home" TargetMode="External"/><Relationship Id="rId15518" Type="http://schemas.openxmlformats.org/officeDocument/2006/relationships/hyperlink" Target="https://apstudent.collegeboard.org/home" TargetMode="External"/><Relationship Id="rId21683" Type="http://schemas.openxmlformats.org/officeDocument/2006/relationships/hyperlink" Target="http://www.apcentral.collegeboard.com/" TargetMode="External"/><Relationship Id="rId22734" Type="http://schemas.openxmlformats.org/officeDocument/2006/relationships/hyperlink" Target="http://www.apcentral.collegeboard.com/" TargetMode="External"/><Relationship Id="rId28296" Type="http://schemas.openxmlformats.org/officeDocument/2006/relationships/hyperlink" Target="http://www.apcentral.collegeboard.com/" TargetMode="External"/><Relationship Id="rId29347" Type="http://schemas.openxmlformats.org/officeDocument/2006/relationships/hyperlink" Target="http://www.apcentral.collegeboard.com/" TargetMode="External"/><Relationship Id="rId3475" Type="http://schemas.openxmlformats.org/officeDocument/2006/relationships/hyperlink" Target="https://apstudent.collegeboard.org/home" TargetMode="External"/><Relationship Id="rId4526" Type="http://schemas.openxmlformats.org/officeDocument/2006/relationships/hyperlink" Target="https://apstudent.collegeboard.org/home" TargetMode="External"/><Relationship Id="rId13069" Type="http://schemas.openxmlformats.org/officeDocument/2006/relationships/hyperlink" Target="https://apstudent.collegeboard.org/home" TargetMode="External"/><Relationship Id="rId20285" Type="http://schemas.openxmlformats.org/officeDocument/2006/relationships/hyperlink" Target="http://www.apcentral.collegeboard.com/" TargetMode="External"/><Relationship Id="rId21336" Type="http://schemas.openxmlformats.org/officeDocument/2006/relationships/hyperlink" Target="http://www.apcentral.collegeboard.com/" TargetMode="External"/><Relationship Id="rId396" Type="http://schemas.openxmlformats.org/officeDocument/2006/relationships/hyperlink" Target="https://apstudent.collegeboard.org/home" TargetMode="External"/><Relationship Id="rId2077" Type="http://schemas.openxmlformats.org/officeDocument/2006/relationships/hyperlink" Target="https://apstudent.collegeboard.org/home" TargetMode="External"/><Relationship Id="rId3128" Type="http://schemas.openxmlformats.org/officeDocument/2006/relationships/hyperlink" Target="https://apstudent.collegeboard.org/home" TargetMode="External"/><Relationship Id="rId6698" Type="http://schemas.openxmlformats.org/officeDocument/2006/relationships/hyperlink" Target="https://apstudent.collegeboard.org/home" TargetMode="External"/><Relationship Id="rId7749" Type="http://schemas.openxmlformats.org/officeDocument/2006/relationships/hyperlink" Target="https://apstudent.collegeboard.org/home" TargetMode="External"/><Relationship Id="rId24559" Type="http://schemas.openxmlformats.org/officeDocument/2006/relationships/hyperlink" Target="http://www.apcentral.collegeboard.com/" TargetMode="External"/><Relationship Id="rId25957" Type="http://schemas.openxmlformats.org/officeDocument/2006/relationships/hyperlink" Target="http://www.apcentral.collegeboard.com/" TargetMode="External"/><Relationship Id="rId28430" Type="http://schemas.openxmlformats.org/officeDocument/2006/relationships/hyperlink" Target="http://www.apcentral.collegeboard.com/" TargetMode="External"/><Relationship Id="rId31775" Type="http://schemas.openxmlformats.org/officeDocument/2006/relationships/hyperlink" Target="http://www.apcentral.collegeboard.com/" TargetMode="External"/><Relationship Id="rId9171" Type="http://schemas.openxmlformats.org/officeDocument/2006/relationships/hyperlink" Target="https://apstudent.collegeboard.org/home" TargetMode="External"/><Relationship Id="rId13550" Type="http://schemas.openxmlformats.org/officeDocument/2006/relationships/hyperlink" Target="https://apstudent.collegeboard.org/home" TargetMode="External"/><Relationship Id="rId14601" Type="http://schemas.openxmlformats.org/officeDocument/2006/relationships/hyperlink" Target="https://apstudent.collegeboard.org/home" TargetMode="External"/><Relationship Id="rId27032" Type="http://schemas.openxmlformats.org/officeDocument/2006/relationships/hyperlink" Target="http://www.apcentral.collegeboard.com/" TargetMode="External"/><Relationship Id="rId30377" Type="http://schemas.openxmlformats.org/officeDocument/2006/relationships/hyperlink" Target="http://www.apcentral.collegeboard.com/" TargetMode="External"/><Relationship Id="rId31428" Type="http://schemas.openxmlformats.org/officeDocument/2006/relationships/hyperlink" Target="http://www.apcentral.collegeboard.com/" TargetMode="External"/><Relationship Id="rId530" Type="http://schemas.openxmlformats.org/officeDocument/2006/relationships/hyperlink" Target="https://apstudent.collegeboard.org/home" TargetMode="External"/><Relationship Id="rId1160" Type="http://schemas.openxmlformats.org/officeDocument/2006/relationships/hyperlink" Target="https://apstudent.collegeboard.org/home" TargetMode="External"/><Relationship Id="rId2211" Type="http://schemas.openxmlformats.org/officeDocument/2006/relationships/hyperlink" Target="https://apstudent.collegeboard.org/home" TargetMode="External"/><Relationship Id="rId12152" Type="http://schemas.openxmlformats.org/officeDocument/2006/relationships/hyperlink" Target="https://apstudent.collegeboard.org/home" TargetMode="External"/><Relationship Id="rId13203" Type="http://schemas.openxmlformats.org/officeDocument/2006/relationships/hyperlink" Target="https://apstudent.collegeboard.org/home" TargetMode="External"/><Relationship Id="rId16773" Type="http://schemas.openxmlformats.org/officeDocument/2006/relationships/hyperlink" Target="http://www.apcentral.collegeboard.com/" TargetMode="External"/><Relationship Id="rId17824" Type="http://schemas.openxmlformats.org/officeDocument/2006/relationships/hyperlink" Target="http://www.apcentral.collegeboard.com/" TargetMode="External"/><Relationship Id="rId5781" Type="http://schemas.openxmlformats.org/officeDocument/2006/relationships/hyperlink" Target="https://apstudent.collegeboard.org/home" TargetMode="External"/><Relationship Id="rId6832" Type="http://schemas.openxmlformats.org/officeDocument/2006/relationships/hyperlink" Target="https://apstudent.collegeboard.org/home" TargetMode="External"/><Relationship Id="rId15375" Type="http://schemas.openxmlformats.org/officeDocument/2006/relationships/hyperlink" Target="https://apstudent.collegeboard.org/home" TargetMode="External"/><Relationship Id="rId16426" Type="http://schemas.openxmlformats.org/officeDocument/2006/relationships/hyperlink" Target="http://www.apcentral.collegeboard.com/" TargetMode="External"/><Relationship Id="rId19996" Type="http://schemas.openxmlformats.org/officeDocument/2006/relationships/hyperlink" Target="http://www.apcentral.collegeboard.com/" TargetMode="External"/><Relationship Id="rId22591" Type="http://schemas.openxmlformats.org/officeDocument/2006/relationships/hyperlink" Target="http://www.apcentral.collegeboard.com/" TargetMode="External"/><Relationship Id="rId23642" Type="http://schemas.openxmlformats.org/officeDocument/2006/relationships/hyperlink" Target="http://www.apcentral.collegeboard.com/" TargetMode="External"/><Relationship Id="rId4383" Type="http://schemas.openxmlformats.org/officeDocument/2006/relationships/hyperlink" Target="https://apstudent.collegeboard.org/home" TargetMode="External"/><Relationship Id="rId5434" Type="http://schemas.openxmlformats.org/officeDocument/2006/relationships/hyperlink" Target="https://apstudent.collegeboard.org/home" TargetMode="External"/><Relationship Id="rId15028" Type="http://schemas.openxmlformats.org/officeDocument/2006/relationships/hyperlink" Target="https://apstudent.collegeboard.org/home" TargetMode="External"/><Relationship Id="rId18598" Type="http://schemas.openxmlformats.org/officeDocument/2006/relationships/hyperlink" Target="http://www.apcentral.collegeboard.com/" TargetMode="External"/><Relationship Id="rId19649" Type="http://schemas.openxmlformats.org/officeDocument/2006/relationships/hyperlink" Target="http://www.apcentral.collegeboard.com/" TargetMode="External"/><Relationship Id="rId21193" Type="http://schemas.openxmlformats.org/officeDocument/2006/relationships/hyperlink" Target="http://www.apcentral.collegeboard.com/" TargetMode="External"/><Relationship Id="rId22244" Type="http://schemas.openxmlformats.org/officeDocument/2006/relationships/hyperlink" Target="http://www.apcentral.collegeboard.com/" TargetMode="External"/><Relationship Id="rId26865" Type="http://schemas.openxmlformats.org/officeDocument/2006/relationships/hyperlink" Target="http://www.apcentral.collegeboard.com/" TargetMode="External"/><Relationship Id="rId27916" Type="http://schemas.openxmlformats.org/officeDocument/2006/relationships/hyperlink" Target="http://www.apcentral.collegeboard.com/" TargetMode="External"/><Relationship Id="rId30511" Type="http://schemas.openxmlformats.org/officeDocument/2006/relationships/hyperlink" Target="http://www.apcentral.collegeboard.com/" TargetMode="External"/><Relationship Id="rId4036" Type="http://schemas.openxmlformats.org/officeDocument/2006/relationships/hyperlink" Target="https://apstudent.collegeboard.org/home" TargetMode="External"/><Relationship Id="rId8657" Type="http://schemas.openxmlformats.org/officeDocument/2006/relationships/hyperlink" Target="https://apstudent.collegeboard.org/home" TargetMode="External"/><Relationship Id="rId9708" Type="http://schemas.openxmlformats.org/officeDocument/2006/relationships/hyperlink" Target="https://apstudent.collegeboard.org/home" TargetMode="External"/><Relationship Id="rId10587" Type="http://schemas.openxmlformats.org/officeDocument/2006/relationships/hyperlink" Target="https://apstudent.collegeboard.org/home" TargetMode="External"/><Relationship Id="rId11638" Type="http://schemas.openxmlformats.org/officeDocument/2006/relationships/hyperlink" Target="https://apstudent.collegeboard.org/home" TargetMode="External"/><Relationship Id="rId11985" Type="http://schemas.openxmlformats.org/officeDocument/2006/relationships/hyperlink" Target="https://apstudent.collegeboard.org/home" TargetMode="External"/><Relationship Id="rId25467" Type="http://schemas.openxmlformats.org/officeDocument/2006/relationships/hyperlink" Target="http://www.apcentral.collegeboard.com/" TargetMode="External"/><Relationship Id="rId26518" Type="http://schemas.openxmlformats.org/officeDocument/2006/relationships/hyperlink" Target="http://www.apcentral.collegeboard.com/" TargetMode="External"/><Relationship Id="rId32683" Type="http://schemas.openxmlformats.org/officeDocument/2006/relationships/hyperlink" Target="http://www.apcentral.collegeboard.com/" TargetMode="External"/><Relationship Id="rId7259" Type="http://schemas.openxmlformats.org/officeDocument/2006/relationships/hyperlink" Target="https://apstudent.collegeboard.org/home" TargetMode="External"/><Relationship Id="rId13060" Type="http://schemas.openxmlformats.org/officeDocument/2006/relationships/hyperlink" Target="https://apstudent.collegeboard.org/home" TargetMode="External"/><Relationship Id="rId14111" Type="http://schemas.openxmlformats.org/officeDocument/2006/relationships/hyperlink" Target="https://apstudent.collegeboard.org/home" TargetMode="External"/><Relationship Id="rId24069" Type="http://schemas.openxmlformats.org/officeDocument/2006/relationships/hyperlink" Target="http://www.apcentral.collegeboard.com/" TargetMode="External"/><Relationship Id="rId31285" Type="http://schemas.openxmlformats.org/officeDocument/2006/relationships/hyperlink" Target="http://www.apcentral.collegeboard.com/" TargetMode="External"/><Relationship Id="rId32336" Type="http://schemas.openxmlformats.org/officeDocument/2006/relationships/hyperlink" Target="http://www.apcentral.collegeboard.com/" TargetMode="External"/><Relationship Id="rId17681" Type="http://schemas.openxmlformats.org/officeDocument/2006/relationships/hyperlink" Target="http://www.apcentral.collegeboard.com/" TargetMode="External"/><Relationship Id="rId18732" Type="http://schemas.openxmlformats.org/officeDocument/2006/relationships/hyperlink" Target="http://www.apcentral.collegeboard.com/" TargetMode="External"/><Relationship Id="rId3869" Type="http://schemas.openxmlformats.org/officeDocument/2006/relationships/hyperlink" Target="https://apstudent.collegeboard.org/home" TargetMode="External"/><Relationship Id="rId5291" Type="http://schemas.openxmlformats.org/officeDocument/2006/relationships/hyperlink" Target="https://apstudent.collegeboard.org/home" TargetMode="External"/><Relationship Id="rId6342" Type="http://schemas.openxmlformats.org/officeDocument/2006/relationships/hyperlink" Target="https://apstudent.collegeboard.org/home" TargetMode="External"/><Relationship Id="rId7740" Type="http://schemas.openxmlformats.org/officeDocument/2006/relationships/hyperlink" Target="https://apstudent.collegeboard.org/home" TargetMode="External"/><Relationship Id="rId10721" Type="http://schemas.openxmlformats.org/officeDocument/2006/relationships/hyperlink" Target="https://apstudent.collegeboard.org/home" TargetMode="External"/><Relationship Id="rId16283" Type="http://schemas.openxmlformats.org/officeDocument/2006/relationships/hyperlink" Target="https://apstudent.collegeboard.org/home" TargetMode="External"/><Relationship Id="rId17334" Type="http://schemas.openxmlformats.org/officeDocument/2006/relationships/hyperlink" Target="http://www.apcentral.collegeboard.com/" TargetMode="External"/><Relationship Id="rId20679" Type="http://schemas.openxmlformats.org/officeDocument/2006/relationships/hyperlink" Target="http://www.apcentral.collegeboard.com/" TargetMode="External"/><Relationship Id="rId24550" Type="http://schemas.openxmlformats.org/officeDocument/2006/relationships/hyperlink" Target="http://www.apcentral.collegeboard.com/" TargetMode="External"/><Relationship Id="rId25601" Type="http://schemas.openxmlformats.org/officeDocument/2006/relationships/hyperlink" Target="http://www.apcentral.collegeboard.com/" TargetMode="External"/><Relationship Id="rId12893" Type="http://schemas.openxmlformats.org/officeDocument/2006/relationships/hyperlink" Target="https://apstudent.collegeboard.org/home" TargetMode="External"/><Relationship Id="rId13944" Type="http://schemas.openxmlformats.org/officeDocument/2006/relationships/hyperlink" Target="https://apstudent.collegeboard.org/home" TargetMode="External"/><Relationship Id="rId23152" Type="http://schemas.openxmlformats.org/officeDocument/2006/relationships/hyperlink" Target="http://www.apcentral.collegeboard.com/" TargetMode="External"/><Relationship Id="rId24203" Type="http://schemas.openxmlformats.org/officeDocument/2006/relationships/hyperlink" Target="http://www.apcentral.collegeboard.com/" TargetMode="External"/><Relationship Id="rId27773" Type="http://schemas.openxmlformats.org/officeDocument/2006/relationships/hyperlink" Target="http://www.apcentral.collegeboard.com/" TargetMode="External"/><Relationship Id="rId28824" Type="http://schemas.openxmlformats.org/officeDocument/2006/relationships/hyperlink" Target="http://www.apcentral.collegeboard.com/" TargetMode="External"/><Relationship Id="rId2952" Type="http://schemas.openxmlformats.org/officeDocument/2006/relationships/hyperlink" Target="https://apstudent.collegeboard.org/home" TargetMode="External"/><Relationship Id="rId9565" Type="http://schemas.openxmlformats.org/officeDocument/2006/relationships/hyperlink" Target="https://apstudent.collegeboard.org/home" TargetMode="External"/><Relationship Id="rId11495" Type="http://schemas.openxmlformats.org/officeDocument/2006/relationships/hyperlink" Target="https://apstudent.collegeboard.org/home" TargetMode="External"/><Relationship Id="rId12546" Type="http://schemas.openxmlformats.org/officeDocument/2006/relationships/hyperlink" Target="https://apstudent.collegeboard.org/home" TargetMode="External"/><Relationship Id="rId19159" Type="http://schemas.openxmlformats.org/officeDocument/2006/relationships/hyperlink" Target="http://www.apcentral.collegeboard.com/" TargetMode="External"/><Relationship Id="rId20813" Type="http://schemas.openxmlformats.org/officeDocument/2006/relationships/hyperlink" Target="http://www.apcentral.collegeboard.com/" TargetMode="External"/><Relationship Id="rId26375" Type="http://schemas.openxmlformats.org/officeDocument/2006/relationships/hyperlink" Target="http://www.apcentral.collegeboard.com/" TargetMode="External"/><Relationship Id="rId27426" Type="http://schemas.openxmlformats.org/officeDocument/2006/relationships/hyperlink" Target="http://www.apcentral.collegeboard.com/" TargetMode="External"/><Relationship Id="rId30021" Type="http://schemas.openxmlformats.org/officeDocument/2006/relationships/hyperlink" Target="http://www.apcentral.collegeboard.com/" TargetMode="External"/><Relationship Id="rId924" Type="http://schemas.openxmlformats.org/officeDocument/2006/relationships/hyperlink" Target="https://apstudent.collegeboard.org/home" TargetMode="External"/><Relationship Id="rId1554" Type="http://schemas.openxmlformats.org/officeDocument/2006/relationships/hyperlink" Target="https://apstudent.collegeboard.org/home" TargetMode="External"/><Relationship Id="rId2605" Type="http://schemas.openxmlformats.org/officeDocument/2006/relationships/hyperlink" Target="https://apstudent.collegeboard.org/home" TargetMode="External"/><Relationship Id="rId8167" Type="http://schemas.openxmlformats.org/officeDocument/2006/relationships/hyperlink" Target="https://apstudent.collegeboard.org/home" TargetMode="External"/><Relationship Id="rId9218" Type="http://schemas.openxmlformats.org/officeDocument/2006/relationships/hyperlink" Target="https://apstudent.collegeboard.org/home" TargetMode="External"/><Relationship Id="rId10097" Type="http://schemas.openxmlformats.org/officeDocument/2006/relationships/hyperlink" Target="https://apstudent.collegeboard.org/home" TargetMode="External"/><Relationship Id="rId11148" Type="http://schemas.openxmlformats.org/officeDocument/2006/relationships/hyperlink" Target="https://apstudent.collegeboard.org/home" TargetMode="External"/><Relationship Id="rId15769" Type="http://schemas.openxmlformats.org/officeDocument/2006/relationships/hyperlink" Target="https://apstudent.collegeboard.org/home" TargetMode="External"/><Relationship Id="rId22985" Type="http://schemas.openxmlformats.org/officeDocument/2006/relationships/hyperlink" Target="http://www.apcentral.collegeboard.com/" TargetMode="External"/><Relationship Id="rId26028" Type="http://schemas.openxmlformats.org/officeDocument/2006/relationships/hyperlink" Target="http://www.apcentral.collegeboard.com/" TargetMode="External"/><Relationship Id="rId29598" Type="http://schemas.openxmlformats.org/officeDocument/2006/relationships/hyperlink" Target="http://www.apcentral.collegeboard.com/" TargetMode="External"/><Relationship Id="rId32193" Type="http://schemas.openxmlformats.org/officeDocument/2006/relationships/hyperlink" Target="http://www.apcentral.collegeboard.com/" TargetMode="External"/><Relationship Id="rId1207" Type="http://schemas.openxmlformats.org/officeDocument/2006/relationships/hyperlink" Target="https://apstudent.collegeboard.org/home" TargetMode="External"/><Relationship Id="rId4777" Type="http://schemas.openxmlformats.org/officeDocument/2006/relationships/hyperlink" Target="https://apstudent.collegeboard.org/home" TargetMode="External"/><Relationship Id="rId5828" Type="http://schemas.openxmlformats.org/officeDocument/2006/relationships/hyperlink" Target="https://apstudent.collegeboard.org/home" TargetMode="External"/><Relationship Id="rId17191" Type="http://schemas.openxmlformats.org/officeDocument/2006/relationships/hyperlink" Target="http://www.apcentral.collegeboard.com/" TargetMode="External"/><Relationship Id="rId18242" Type="http://schemas.openxmlformats.org/officeDocument/2006/relationships/hyperlink" Target="http://www.apcentral.collegeboard.com/" TargetMode="External"/><Relationship Id="rId19640" Type="http://schemas.openxmlformats.org/officeDocument/2006/relationships/hyperlink" Target="http://www.apcentral.collegeboard.com/" TargetMode="External"/><Relationship Id="rId21587" Type="http://schemas.openxmlformats.org/officeDocument/2006/relationships/hyperlink" Target="http://www.apcentral.collegeboard.com/" TargetMode="External"/><Relationship Id="rId22638" Type="http://schemas.openxmlformats.org/officeDocument/2006/relationships/hyperlink" Target="http://www.apcentral.collegeboard.com/" TargetMode="External"/><Relationship Id="rId3379" Type="http://schemas.openxmlformats.org/officeDocument/2006/relationships/hyperlink" Target="https://apstudent.collegeboard.org/home" TargetMode="External"/><Relationship Id="rId7250" Type="http://schemas.openxmlformats.org/officeDocument/2006/relationships/hyperlink" Target="https://apstudent.collegeboard.org/home" TargetMode="External"/><Relationship Id="rId8301" Type="http://schemas.openxmlformats.org/officeDocument/2006/relationships/hyperlink" Target="https://apstudent.collegeboard.org/home" TargetMode="External"/><Relationship Id="rId20189" Type="http://schemas.openxmlformats.org/officeDocument/2006/relationships/hyperlink" Target="http://www.apcentral.collegeboard.com/" TargetMode="External"/><Relationship Id="rId24060" Type="http://schemas.openxmlformats.org/officeDocument/2006/relationships/hyperlink" Target="http://www.apcentral.collegeboard.com/" TargetMode="External"/><Relationship Id="rId25111" Type="http://schemas.openxmlformats.org/officeDocument/2006/relationships/hyperlink" Target="http://www.apcentral.collegeboard.com/" TargetMode="External"/><Relationship Id="rId30905" Type="http://schemas.openxmlformats.org/officeDocument/2006/relationships/hyperlink" Target="http://www.apcentral.collegeboard.com/" TargetMode="External"/><Relationship Id="rId10231" Type="http://schemas.openxmlformats.org/officeDocument/2006/relationships/hyperlink" Target="https://apstudent.collegeboard.org/home" TargetMode="External"/><Relationship Id="rId14852" Type="http://schemas.openxmlformats.org/officeDocument/2006/relationships/hyperlink" Target="https://apstudent.collegeboard.org/home" TargetMode="External"/><Relationship Id="rId15903" Type="http://schemas.openxmlformats.org/officeDocument/2006/relationships/hyperlink" Target="https://apstudent.collegeboard.org/home" TargetMode="External"/><Relationship Id="rId28681" Type="http://schemas.openxmlformats.org/officeDocument/2006/relationships/hyperlink" Target="http://www.apcentral.collegeboard.com/" TargetMode="External"/><Relationship Id="rId29732" Type="http://schemas.openxmlformats.org/officeDocument/2006/relationships/hyperlink" Target="http://www.apcentral.collegeboard.com/" TargetMode="External"/><Relationship Id="rId3860" Type="http://schemas.openxmlformats.org/officeDocument/2006/relationships/hyperlink" Target="https://apstudent.collegeboard.org/home" TargetMode="External"/><Relationship Id="rId4911" Type="http://schemas.openxmlformats.org/officeDocument/2006/relationships/hyperlink" Target="https://apstudent.collegeboard.org/home" TargetMode="External"/><Relationship Id="rId9075" Type="http://schemas.openxmlformats.org/officeDocument/2006/relationships/hyperlink" Target="https://apstudent.collegeboard.org/home" TargetMode="External"/><Relationship Id="rId13454" Type="http://schemas.openxmlformats.org/officeDocument/2006/relationships/hyperlink" Target="https://apstudent.collegeboard.org/home" TargetMode="External"/><Relationship Id="rId14505" Type="http://schemas.openxmlformats.org/officeDocument/2006/relationships/hyperlink" Target="https://apstudent.collegeboard.org/home" TargetMode="External"/><Relationship Id="rId20670" Type="http://schemas.openxmlformats.org/officeDocument/2006/relationships/hyperlink" Target="http://www.apcentral.collegeboard.com/" TargetMode="External"/><Relationship Id="rId21721" Type="http://schemas.openxmlformats.org/officeDocument/2006/relationships/hyperlink" Target="http://www.apcentral.collegeboard.com/" TargetMode="External"/><Relationship Id="rId27283" Type="http://schemas.openxmlformats.org/officeDocument/2006/relationships/hyperlink" Target="http://www.apcentral.collegeboard.com/" TargetMode="External"/><Relationship Id="rId28334" Type="http://schemas.openxmlformats.org/officeDocument/2006/relationships/hyperlink" Target="http://www.apcentral.collegeboard.com/" TargetMode="External"/><Relationship Id="rId31679" Type="http://schemas.openxmlformats.org/officeDocument/2006/relationships/hyperlink" Target="http://www.apcentral.collegeboard.com/" TargetMode="External"/><Relationship Id="rId781" Type="http://schemas.openxmlformats.org/officeDocument/2006/relationships/hyperlink" Target="https://apstudent.collegeboard.org/home" TargetMode="External"/><Relationship Id="rId2462" Type="http://schemas.openxmlformats.org/officeDocument/2006/relationships/hyperlink" Target="https://apstudent.collegeboard.org/home" TargetMode="External"/><Relationship Id="rId3513" Type="http://schemas.openxmlformats.org/officeDocument/2006/relationships/hyperlink" Target="https://apstudent.collegeboard.org/home" TargetMode="External"/><Relationship Id="rId12056" Type="http://schemas.openxmlformats.org/officeDocument/2006/relationships/hyperlink" Target="https://apstudent.collegeboard.org/home" TargetMode="External"/><Relationship Id="rId13107" Type="http://schemas.openxmlformats.org/officeDocument/2006/relationships/hyperlink" Target="https://apstudent.collegeboard.org/home" TargetMode="External"/><Relationship Id="rId16677" Type="http://schemas.openxmlformats.org/officeDocument/2006/relationships/hyperlink" Target="http://www.apcentral.collegeboard.com/" TargetMode="External"/><Relationship Id="rId17728" Type="http://schemas.openxmlformats.org/officeDocument/2006/relationships/hyperlink" Target="http://www.apcentral.collegeboard.com/" TargetMode="External"/><Relationship Id="rId20323" Type="http://schemas.openxmlformats.org/officeDocument/2006/relationships/hyperlink" Target="http://www.apcentral.collegeboard.com/" TargetMode="External"/><Relationship Id="rId23893" Type="http://schemas.openxmlformats.org/officeDocument/2006/relationships/hyperlink" Target="http://www.apcentral.collegeboard.com/" TargetMode="External"/><Relationship Id="rId24944" Type="http://schemas.openxmlformats.org/officeDocument/2006/relationships/hyperlink" Target="http://www.apcentral.collegeboard.com/" TargetMode="External"/><Relationship Id="rId434" Type="http://schemas.openxmlformats.org/officeDocument/2006/relationships/hyperlink" Target="https://apstudent.collegeboard.org/home" TargetMode="External"/><Relationship Id="rId1064" Type="http://schemas.openxmlformats.org/officeDocument/2006/relationships/hyperlink" Target="https://apstudent.collegeboard.org/home" TargetMode="External"/><Relationship Id="rId2115" Type="http://schemas.openxmlformats.org/officeDocument/2006/relationships/hyperlink" Target="https://apstudent.collegeboard.org/home" TargetMode="External"/><Relationship Id="rId5685" Type="http://schemas.openxmlformats.org/officeDocument/2006/relationships/hyperlink" Target="https://apstudent.collegeboard.org/home" TargetMode="External"/><Relationship Id="rId6736" Type="http://schemas.openxmlformats.org/officeDocument/2006/relationships/hyperlink" Target="https://apstudent.collegeboard.org/home" TargetMode="External"/><Relationship Id="rId15279" Type="http://schemas.openxmlformats.org/officeDocument/2006/relationships/hyperlink" Target="https://apstudent.collegeboard.org/home" TargetMode="External"/><Relationship Id="rId19150" Type="http://schemas.openxmlformats.org/officeDocument/2006/relationships/hyperlink" Target="http://www.apcentral.collegeboard.com/" TargetMode="External"/><Relationship Id="rId22495" Type="http://schemas.openxmlformats.org/officeDocument/2006/relationships/hyperlink" Target="http://www.apcentral.collegeboard.com/" TargetMode="External"/><Relationship Id="rId23546" Type="http://schemas.openxmlformats.org/officeDocument/2006/relationships/hyperlink" Target="http://www.apcentral.collegeboard.com/" TargetMode="External"/><Relationship Id="rId30762" Type="http://schemas.openxmlformats.org/officeDocument/2006/relationships/hyperlink" Target="http://www.apcentral.collegeboard.com/" TargetMode="External"/><Relationship Id="rId31813" Type="http://schemas.openxmlformats.org/officeDocument/2006/relationships/hyperlink" Target="http://www.apcentral.collegeboard.com/" TargetMode="External"/><Relationship Id="rId4287" Type="http://schemas.openxmlformats.org/officeDocument/2006/relationships/hyperlink" Target="https://apstudent.collegeboard.org/home" TargetMode="External"/><Relationship Id="rId5338" Type="http://schemas.openxmlformats.org/officeDocument/2006/relationships/hyperlink" Target="https://apstudent.collegeboard.org/home" TargetMode="External"/><Relationship Id="rId9959" Type="http://schemas.openxmlformats.org/officeDocument/2006/relationships/hyperlink" Target="https://apstudent.collegeboard.org/home" TargetMode="External"/><Relationship Id="rId21097" Type="http://schemas.openxmlformats.org/officeDocument/2006/relationships/hyperlink" Target="http://www.apcentral.collegeboard.com/" TargetMode="External"/><Relationship Id="rId22148" Type="http://schemas.openxmlformats.org/officeDocument/2006/relationships/hyperlink" Target="http://www.apcentral.collegeboard.com/" TargetMode="External"/><Relationship Id="rId26769" Type="http://schemas.openxmlformats.org/officeDocument/2006/relationships/hyperlink" Target="http://www.apcentral.collegeboard.com/" TargetMode="External"/><Relationship Id="rId30415" Type="http://schemas.openxmlformats.org/officeDocument/2006/relationships/hyperlink" Target="http://www.apcentral.collegeboard.com/" TargetMode="External"/><Relationship Id="rId11889" Type="http://schemas.openxmlformats.org/officeDocument/2006/relationships/hyperlink" Target="https://apstudent.collegeboard.org/home" TargetMode="External"/><Relationship Id="rId15760" Type="http://schemas.openxmlformats.org/officeDocument/2006/relationships/hyperlink" Target="https://apstudent.collegeboard.org/home" TargetMode="External"/><Relationship Id="rId16811" Type="http://schemas.openxmlformats.org/officeDocument/2006/relationships/hyperlink" Target="http://www.apcentral.collegeboard.com/" TargetMode="External"/><Relationship Id="rId28191" Type="http://schemas.openxmlformats.org/officeDocument/2006/relationships/hyperlink" Target="http://www.apcentral.collegeboard.com/" TargetMode="External"/><Relationship Id="rId29242" Type="http://schemas.openxmlformats.org/officeDocument/2006/relationships/hyperlink" Target="http://www.apcentral.collegeboard.com/" TargetMode="External"/><Relationship Id="rId32587" Type="http://schemas.openxmlformats.org/officeDocument/2006/relationships/hyperlink" Target="http://www.apcentral.collegeboard.com/" TargetMode="External"/><Relationship Id="rId1948" Type="http://schemas.openxmlformats.org/officeDocument/2006/relationships/hyperlink" Target="https://apstudent.collegeboard.org/home" TargetMode="External"/><Relationship Id="rId3370" Type="http://schemas.openxmlformats.org/officeDocument/2006/relationships/hyperlink" Target="https://apstudent.collegeboard.org/home" TargetMode="External"/><Relationship Id="rId4421" Type="http://schemas.openxmlformats.org/officeDocument/2006/relationships/hyperlink" Target="https://apstudent.collegeboard.org/home" TargetMode="External"/><Relationship Id="rId14362" Type="http://schemas.openxmlformats.org/officeDocument/2006/relationships/hyperlink" Target="https://apstudent.collegeboard.org/home" TargetMode="External"/><Relationship Id="rId15413" Type="http://schemas.openxmlformats.org/officeDocument/2006/relationships/hyperlink" Target="https://apstudent.collegeboard.org/home" TargetMode="External"/><Relationship Id="rId18983" Type="http://schemas.openxmlformats.org/officeDocument/2006/relationships/hyperlink" Target="http://www.apcentral.collegeboard.com/" TargetMode="External"/><Relationship Id="rId20180" Type="http://schemas.openxmlformats.org/officeDocument/2006/relationships/hyperlink" Target="http://www.apcentral.collegeboard.com/" TargetMode="External"/><Relationship Id="rId31189" Type="http://schemas.openxmlformats.org/officeDocument/2006/relationships/hyperlink" Target="http://www.apcentral.collegeboard.com/" TargetMode="External"/><Relationship Id="rId291" Type="http://schemas.openxmlformats.org/officeDocument/2006/relationships/hyperlink" Target="https://apstudent.collegeboard.org/home" TargetMode="External"/><Relationship Id="rId3023" Type="http://schemas.openxmlformats.org/officeDocument/2006/relationships/hyperlink" Target="https://apstudent.collegeboard.org/home" TargetMode="External"/><Relationship Id="rId7991" Type="http://schemas.openxmlformats.org/officeDocument/2006/relationships/hyperlink" Target="https://apstudent.collegeboard.org/home" TargetMode="External"/><Relationship Id="rId10972" Type="http://schemas.openxmlformats.org/officeDocument/2006/relationships/hyperlink" Target="https://apstudent.collegeboard.org/home" TargetMode="External"/><Relationship Id="rId14015" Type="http://schemas.openxmlformats.org/officeDocument/2006/relationships/hyperlink" Target="https://apstudent.collegeboard.org/home" TargetMode="External"/><Relationship Id="rId17585" Type="http://schemas.openxmlformats.org/officeDocument/2006/relationships/hyperlink" Target="http://www.apcentral.collegeboard.com/" TargetMode="External"/><Relationship Id="rId18636" Type="http://schemas.openxmlformats.org/officeDocument/2006/relationships/hyperlink" Target="http://www.apcentral.collegeboard.com/" TargetMode="External"/><Relationship Id="rId21231" Type="http://schemas.openxmlformats.org/officeDocument/2006/relationships/hyperlink" Target="http://www.apcentral.collegeboard.com/" TargetMode="External"/><Relationship Id="rId25852" Type="http://schemas.openxmlformats.org/officeDocument/2006/relationships/hyperlink" Target="http://www.apcentral.collegeboard.com/" TargetMode="External"/><Relationship Id="rId26903" Type="http://schemas.openxmlformats.org/officeDocument/2006/relationships/hyperlink" Target="http://www.apcentral.collegeboard.com/" TargetMode="External"/><Relationship Id="rId5195" Type="http://schemas.openxmlformats.org/officeDocument/2006/relationships/hyperlink" Target="https://apstudent.collegeboard.org/home" TargetMode="External"/><Relationship Id="rId6593" Type="http://schemas.openxmlformats.org/officeDocument/2006/relationships/hyperlink" Target="https://apstudent.collegeboard.org/home" TargetMode="External"/><Relationship Id="rId7644" Type="http://schemas.openxmlformats.org/officeDocument/2006/relationships/hyperlink" Target="https://apstudent.collegeboard.org/home" TargetMode="External"/><Relationship Id="rId10625" Type="http://schemas.openxmlformats.org/officeDocument/2006/relationships/hyperlink" Target="https://apstudent.collegeboard.org/home" TargetMode="External"/><Relationship Id="rId16187" Type="http://schemas.openxmlformats.org/officeDocument/2006/relationships/hyperlink" Target="https://apstudent.collegeboard.org/home" TargetMode="External"/><Relationship Id="rId17238" Type="http://schemas.openxmlformats.org/officeDocument/2006/relationships/hyperlink" Target="http://www.apcentral.collegeboard.com/" TargetMode="External"/><Relationship Id="rId24454" Type="http://schemas.openxmlformats.org/officeDocument/2006/relationships/hyperlink" Target="http://www.apcentral.collegeboard.com/" TargetMode="External"/><Relationship Id="rId25505" Type="http://schemas.openxmlformats.org/officeDocument/2006/relationships/hyperlink" Target="http://www.apcentral.collegeboard.com/" TargetMode="External"/><Relationship Id="rId31670" Type="http://schemas.openxmlformats.org/officeDocument/2006/relationships/hyperlink" Target="http://www.apcentral.collegeboard.com/" TargetMode="External"/><Relationship Id="rId32721" Type="http://schemas.openxmlformats.org/officeDocument/2006/relationships/hyperlink" Target="http://www.apcentral.collegeboard.com/" TargetMode="External"/><Relationship Id="rId6246" Type="http://schemas.openxmlformats.org/officeDocument/2006/relationships/hyperlink" Target="https://apstudent.collegeboard.org/home" TargetMode="External"/><Relationship Id="rId12797" Type="http://schemas.openxmlformats.org/officeDocument/2006/relationships/hyperlink" Target="https://apstudent.collegeboard.org/home" TargetMode="External"/><Relationship Id="rId13848" Type="http://schemas.openxmlformats.org/officeDocument/2006/relationships/hyperlink" Target="https://apstudent.collegeboard.org/home" TargetMode="External"/><Relationship Id="rId23056" Type="http://schemas.openxmlformats.org/officeDocument/2006/relationships/hyperlink" Target="http://www.apcentral.collegeboard.com/" TargetMode="External"/><Relationship Id="rId24107" Type="http://schemas.openxmlformats.org/officeDocument/2006/relationships/hyperlink" Target="http://www.apcentral.collegeboard.com/" TargetMode="External"/><Relationship Id="rId27677" Type="http://schemas.openxmlformats.org/officeDocument/2006/relationships/hyperlink" Target="http://www.apcentral.collegeboard.com/" TargetMode="External"/><Relationship Id="rId28728" Type="http://schemas.openxmlformats.org/officeDocument/2006/relationships/hyperlink" Target="http://www.apcentral.collegeboard.com/" TargetMode="External"/><Relationship Id="rId30272" Type="http://schemas.openxmlformats.org/officeDocument/2006/relationships/hyperlink" Target="http://www.apcentral.collegeboard.com/" TargetMode="External"/><Relationship Id="rId31323" Type="http://schemas.openxmlformats.org/officeDocument/2006/relationships/hyperlink" Target="http://www.apcentral.collegeboard.com/" TargetMode="External"/><Relationship Id="rId2856" Type="http://schemas.openxmlformats.org/officeDocument/2006/relationships/hyperlink" Target="https://apstudent.collegeboard.org/home" TargetMode="External"/><Relationship Id="rId3907" Type="http://schemas.openxmlformats.org/officeDocument/2006/relationships/hyperlink" Target="https://apstudent.collegeboard.org/home" TargetMode="External"/><Relationship Id="rId9469" Type="http://schemas.openxmlformats.org/officeDocument/2006/relationships/hyperlink" Target="https://apstudent.collegeboard.org/home" TargetMode="External"/><Relationship Id="rId11399" Type="http://schemas.openxmlformats.org/officeDocument/2006/relationships/hyperlink" Target="https://apstudent.collegeboard.org/home" TargetMode="External"/><Relationship Id="rId15270" Type="http://schemas.openxmlformats.org/officeDocument/2006/relationships/hyperlink" Target="https://apstudent.collegeboard.org/home" TargetMode="External"/><Relationship Id="rId16321" Type="http://schemas.openxmlformats.org/officeDocument/2006/relationships/hyperlink" Target="https://apstudent.collegeboard.org/home" TargetMode="External"/><Relationship Id="rId20717" Type="http://schemas.openxmlformats.org/officeDocument/2006/relationships/hyperlink" Target="http://www.apcentral.collegeboard.com/" TargetMode="External"/><Relationship Id="rId26279" Type="http://schemas.openxmlformats.org/officeDocument/2006/relationships/hyperlink" Target="http://www.apcentral.collegeboard.com/" TargetMode="External"/><Relationship Id="rId828" Type="http://schemas.openxmlformats.org/officeDocument/2006/relationships/hyperlink" Target="https://apstudent.collegeboard.org/home" TargetMode="External"/><Relationship Id="rId1458" Type="http://schemas.openxmlformats.org/officeDocument/2006/relationships/hyperlink" Target="https://apstudent.collegeboard.org/home" TargetMode="External"/><Relationship Id="rId2509" Type="http://schemas.openxmlformats.org/officeDocument/2006/relationships/hyperlink" Target="https://apstudent.collegeboard.org/home" TargetMode="External"/><Relationship Id="rId19891" Type="http://schemas.openxmlformats.org/officeDocument/2006/relationships/hyperlink" Target="http://www.apcentral.collegeboard.com/" TargetMode="External"/><Relationship Id="rId32097" Type="http://schemas.openxmlformats.org/officeDocument/2006/relationships/hyperlink" Target="http://www.apcentral.collegeboard.com/" TargetMode="External"/><Relationship Id="rId8552" Type="http://schemas.openxmlformats.org/officeDocument/2006/relationships/hyperlink" Target="https://apstudent.collegeboard.org/home" TargetMode="External"/><Relationship Id="rId9950" Type="http://schemas.openxmlformats.org/officeDocument/2006/relationships/hyperlink" Target="https://apstudent.collegeboard.org/home" TargetMode="External"/><Relationship Id="rId11880" Type="http://schemas.openxmlformats.org/officeDocument/2006/relationships/hyperlink" Target="https://apstudent.collegeboard.org/home" TargetMode="External"/><Relationship Id="rId12931" Type="http://schemas.openxmlformats.org/officeDocument/2006/relationships/hyperlink" Target="https://apstudent.collegeboard.org/home" TargetMode="External"/><Relationship Id="rId17095" Type="http://schemas.openxmlformats.org/officeDocument/2006/relationships/hyperlink" Target="http://www.apcentral.collegeboard.com/" TargetMode="External"/><Relationship Id="rId18146" Type="http://schemas.openxmlformats.org/officeDocument/2006/relationships/hyperlink" Target="http://www.apcentral.collegeboard.com/" TargetMode="External"/><Relationship Id="rId18493" Type="http://schemas.openxmlformats.org/officeDocument/2006/relationships/hyperlink" Target="http://www.apcentral.collegeboard.com/" TargetMode="External"/><Relationship Id="rId19544" Type="http://schemas.openxmlformats.org/officeDocument/2006/relationships/hyperlink" Target="http://www.apcentral.collegeboard.com/" TargetMode="External"/><Relationship Id="rId22889" Type="http://schemas.openxmlformats.org/officeDocument/2006/relationships/hyperlink" Target="http://www.apcentral.collegeboard.com/" TargetMode="External"/><Relationship Id="rId26760" Type="http://schemas.openxmlformats.org/officeDocument/2006/relationships/hyperlink" Target="http://www.apcentral.collegeboard.com/" TargetMode="External"/><Relationship Id="rId27811" Type="http://schemas.openxmlformats.org/officeDocument/2006/relationships/hyperlink" Target="http://www.apcentral.collegeboard.com/" TargetMode="External"/><Relationship Id="rId7154" Type="http://schemas.openxmlformats.org/officeDocument/2006/relationships/hyperlink" Target="https://apstudent.collegeboard.org/home" TargetMode="External"/><Relationship Id="rId8205" Type="http://schemas.openxmlformats.org/officeDocument/2006/relationships/hyperlink" Target="https://apstudent.collegeboard.org/home" TargetMode="External"/><Relationship Id="rId9603" Type="http://schemas.openxmlformats.org/officeDocument/2006/relationships/hyperlink" Target="https://apstudent.collegeboard.org/home" TargetMode="External"/><Relationship Id="rId10482" Type="http://schemas.openxmlformats.org/officeDocument/2006/relationships/hyperlink" Target="https://apstudent.collegeboard.org/home" TargetMode="External"/><Relationship Id="rId11533" Type="http://schemas.openxmlformats.org/officeDocument/2006/relationships/hyperlink" Target="https://apstudent.collegeboard.org/home" TargetMode="External"/><Relationship Id="rId25015" Type="http://schemas.openxmlformats.org/officeDocument/2006/relationships/hyperlink" Target="http://www.apcentral.collegeboard.com/" TargetMode="External"/><Relationship Id="rId25362" Type="http://schemas.openxmlformats.org/officeDocument/2006/relationships/hyperlink" Target="http://www.apcentral.collegeboard.com/" TargetMode="External"/><Relationship Id="rId26413" Type="http://schemas.openxmlformats.org/officeDocument/2006/relationships/hyperlink" Target="http://www.apcentral.collegeboard.com/" TargetMode="External"/><Relationship Id="rId29983" Type="http://schemas.openxmlformats.org/officeDocument/2006/relationships/hyperlink" Target="http://www.apcentral.collegeboard.com/" TargetMode="External"/><Relationship Id="rId30809" Type="http://schemas.openxmlformats.org/officeDocument/2006/relationships/hyperlink" Target="http://www.apcentral.collegeboard.com/" TargetMode="External"/><Relationship Id="rId31180" Type="http://schemas.openxmlformats.org/officeDocument/2006/relationships/hyperlink" Target="http://www.apcentral.collegeboard.com/" TargetMode="External"/><Relationship Id="rId10135" Type="http://schemas.openxmlformats.org/officeDocument/2006/relationships/hyperlink" Target="https://apstudent.collegeboard.org/home" TargetMode="External"/><Relationship Id="rId14756" Type="http://schemas.openxmlformats.org/officeDocument/2006/relationships/hyperlink" Target="https://apstudent.collegeboard.org/home" TargetMode="External"/><Relationship Id="rId15807" Type="http://schemas.openxmlformats.org/officeDocument/2006/relationships/hyperlink" Target="https://apstudent.collegeboard.org/home" TargetMode="External"/><Relationship Id="rId21972" Type="http://schemas.openxmlformats.org/officeDocument/2006/relationships/hyperlink" Target="http://www.apcentral.collegeboard.com/" TargetMode="External"/><Relationship Id="rId28585" Type="http://schemas.openxmlformats.org/officeDocument/2006/relationships/hyperlink" Target="http://www.apcentral.collegeboard.com/" TargetMode="External"/><Relationship Id="rId29636" Type="http://schemas.openxmlformats.org/officeDocument/2006/relationships/hyperlink" Target="http://www.apcentral.collegeboard.com/" TargetMode="External"/><Relationship Id="rId32231" Type="http://schemas.openxmlformats.org/officeDocument/2006/relationships/hyperlink" Target="http://www.apcentral.collegeboard.com/" TargetMode="External"/><Relationship Id="rId3764" Type="http://schemas.openxmlformats.org/officeDocument/2006/relationships/hyperlink" Target="https://apstudent.collegeboard.org/home" TargetMode="External"/><Relationship Id="rId4815" Type="http://schemas.openxmlformats.org/officeDocument/2006/relationships/hyperlink" Target="https://apstudent.collegeboard.org/home" TargetMode="External"/><Relationship Id="rId13358" Type="http://schemas.openxmlformats.org/officeDocument/2006/relationships/hyperlink" Target="https://apstudent.collegeboard.org/home" TargetMode="External"/><Relationship Id="rId14409" Type="http://schemas.openxmlformats.org/officeDocument/2006/relationships/hyperlink" Target="https://apstudent.collegeboard.org/home" TargetMode="External"/><Relationship Id="rId17979" Type="http://schemas.openxmlformats.org/officeDocument/2006/relationships/hyperlink" Target="http://www.apcentral.collegeboard.com/" TargetMode="External"/><Relationship Id="rId20574" Type="http://schemas.openxmlformats.org/officeDocument/2006/relationships/hyperlink" Target="http://www.apcentral.collegeboard.com/" TargetMode="External"/><Relationship Id="rId21625" Type="http://schemas.openxmlformats.org/officeDocument/2006/relationships/hyperlink" Target="http://www.apcentral.collegeboard.com/" TargetMode="External"/><Relationship Id="rId27187" Type="http://schemas.openxmlformats.org/officeDocument/2006/relationships/hyperlink" Target="http://www.apcentral.collegeboard.com/" TargetMode="External"/><Relationship Id="rId28238" Type="http://schemas.openxmlformats.org/officeDocument/2006/relationships/hyperlink" Target="http://www.apcentral.collegeboard.com/" TargetMode="External"/><Relationship Id="rId685" Type="http://schemas.openxmlformats.org/officeDocument/2006/relationships/hyperlink" Target="https://apstudent.collegeboard.org/home" TargetMode="External"/><Relationship Id="rId2366" Type="http://schemas.openxmlformats.org/officeDocument/2006/relationships/hyperlink" Target="https://apstudent.collegeboard.org/home" TargetMode="External"/><Relationship Id="rId3417" Type="http://schemas.openxmlformats.org/officeDocument/2006/relationships/hyperlink" Target="https://apstudent.collegeboard.org/home" TargetMode="External"/><Relationship Id="rId6987" Type="http://schemas.openxmlformats.org/officeDocument/2006/relationships/hyperlink" Target="https://apstudent.collegeboard.org/home" TargetMode="External"/><Relationship Id="rId20227" Type="http://schemas.openxmlformats.org/officeDocument/2006/relationships/hyperlink" Target="http://www.apcentral.collegeboard.com/" TargetMode="External"/><Relationship Id="rId23797" Type="http://schemas.openxmlformats.org/officeDocument/2006/relationships/hyperlink" Target="http://www.apcentral.collegeboard.com/" TargetMode="External"/><Relationship Id="rId24848" Type="http://schemas.openxmlformats.org/officeDocument/2006/relationships/hyperlink" Target="http://www.apcentral.collegeboard.com/" TargetMode="External"/><Relationship Id="rId338" Type="http://schemas.openxmlformats.org/officeDocument/2006/relationships/hyperlink" Target="https://apstudent.collegeboard.org/home" TargetMode="External"/><Relationship Id="rId2019" Type="http://schemas.openxmlformats.org/officeDocument/2006/relationships/hyperlink" Target="https://apstudent.collegeboard.org/home" TargetMode="External"/><Relationship Id="rId5589" Type="http://schemas.openxmlformats.org/officeDocument/2006/relationships/hyperlink" Target="https://apstudent.collegeboard.org/home" TargetMode="External"/><Relationship Id="rId9460" Type="http://schemas.openxmlformats.org/officeDocument/2006/relationships/hyperlink" Target="https://apstudent.collegeboard.org/home" TargetMode="External"/><Relationship Id="rId11390" Type="http://schemas.openxmlformats.org/officeDocument/2006/relationships/hyperlink" Target="https://apstudent.collegeboard.org/home" TargetMode="External"/><Relationship Id="rId19054" Type="http://schemas.openxmlformats.org/officeDocument/2006/relationships/hyperlink" Target="http://www.apcentral.collegeboard.com/" TargetMode="External"/><Relationship Id="rId22399" Type="http://schemas.openxmlformats.org/officeDocument/2006/relationships/hyperlink" Target="http://www.apcentral.collegeboard.com/" TargetMode="External"/><Relationship Id="rId26270" Type="http://schemas.openxmlformats.org/officeDocument/2006/relationships/hyperlink" Target="http://www.apcentral.collegeboard.com/" TargetMode="External"/><Relationship Id="rId27321" Type="http://schemas.openxmlformats.org/officeDocument/2006/relationships/hyperlink" Target="http://www.apcentral.collegeboard.com/" TargetMode="External"/><Relationship Id="rId30666" Type="http://schemas.openxmlformats.org/officeDocument/2006/relationships/hyperlink" Target="http://www.apcentral.collegeboard.com/" TargetMode="External"/><Relationship Id="rId31717" Type="http://schemas.openxmlformats.org/officeDocument/2006/relationships/hyperlink" Target="http://www.apcentral.collegeboard.com/" TargetMode="External"/><Relationship Id="rId2500" Type="http://schemas.openxmlformats.org/officeDocument/2006/relationships/hyperlink" Target="https://apstudent.collegeboard.org/home" TargetMode="External"/><Relationship Id="rId8062" Type="http://schemas.openxmlformats.org/officeDocument/2006/relationships/hyperlink" Target="https://apstudent.collegeboard.org/home" TargetMode="External"/><Relationship Id="rId9113" Type="http://schemas.openxmlformats.org/officeDocument/2006/relationships/hyperlink" Target="https://apstudent.collegeboard.org/home" TargetMode="External"/><Relationship Id="rId11043" Type="http://schemas.openxmlformats.org/officeDocument/2006/relationships/hyperlink" Target="https://apstudent.collegeboard.org/home" TargetMode="External"/><Relationship Id="rId12441" Type="http://schemas.openxmlformats.org/officeDocument/2006/relationships/hyperlink" Target="https://apstudent.collegeboard.org/home" TargetMode="External"/><Relationship Id="rId29493" Type="http://schemas.openxmlformats.org/officeDocument/2006/relationships/hyperlink" Target="http://www.apcentral.collegeboard.com/" TargetMode="External"/><Relationship Id="rId30319" Type="http://schemas.openxmlformats.org/officeDocument/2006/relationships/hyperlink" Target="http://www.apcentral.collegeboard.com/" TargetMode="External"/><Relationship Id="rId1102" Type="http://schemas.openxmlformats.org/officeDocument/2006/relationships/hyperlink" Target="https://apstudent.collegeboard.org/home" TargetMode="External"/><Relationship Id="rId15664" Type="http://schemas.openxmlformats.org/officeDocument/2006/relationships/hyperlink" Target="https://apstudent.collegeboard.org/home" TargetMode="External"/><Relationship Id="rId16715" Type="http://schemas.openxmlformats.org/officeDocument/2006/relationships/hyperlink" Target="http://www.apcentral.collegeboard.com/" TargetMode="External"/><Relationship Id="rId22880" Type="http://schemas.openxmlformats.org/officeDocument/2006/relationships/hyperlink" Target="http://www.apcentral.collegeboard.com/" TargetMode="External"/><Relationship Id="rId23931" Type="http://schemas.openxmlformats.org/officeDocument/2006/relationships/hyperlink" Target="http://www.apcentral.collegeboard.com/" TargetMode="External"/><Relationship Id="rId28095" Type="http://schemas.openxmlformats.org/officeDocument/2006/relationships/hyperlink" Target="http://www.apcentral.collegeboard.com/" TargetMode="External"/><Relationship Id="rId29146" Type="http://schemas.openxmlformats.org/officeDocument/2006/relationships/hyperlink" Target="http://www.apcentral.collegeboard.com/" TargetMode="External"/><Relationship Id="rId3274" Type="http://schemas.openxmlformats.org/officeDocument/2006/relationships/hyperlink" Target="https://apstudent.collegeboard.org/home" TargetMode="External"/><Relationship Id="rId4672" Type="http://schemas.openxmlformats.org/officeDocument/2006/relationships/hyperlink" Target="https://apstudent.collegeboard.org/home" TargetMode="External"/><Relationship Id="rId5723" Type="http://schemas.openxmlformats.org/officeDocument/2006/relationships/hyperlink" Target="https://apstudent.collegeboard.org/home" TargetMode="External"/><Relationship Id="rId14266" Type="http://schemas.openxmlformats.org/officeDocument/2006/relationships/hyperlink" Target="https://apstudent.collegeboard.org/home" TargetMode="External"/><Relationship Id="rId15317" Type="http://schemas.openxmlformats.org/officeDocument/2006/relationships/hyperlink" Target="https://apstudent.collegeboard.org/home" TargetMode="External"/><Relationship Id="rId18887" Type="http://schemas.openxmlformats.org/officeDocument/2006/relationships/hyperlink" Target="http://www.apcentral.collegeboard.com/" TargetMode="External"/><Relationship Id="rId19938" Type="http://schemas.openxmlformats.org/officeDocument/2006/relationships/hyperlink" Target="http://www.apcentral.collegeboard.com/" TargetMode="External"/><Relationship Id="rId21482" Type="http://schemas.openxmlformats.org/officeDocument/2006/relationships/hyperlink" Target="http://www.apcentral.collegeboard.com/" TargetMode="External"/><Relationship Id="rId22533" Type="http://schemas.openxmlformats.org/officeDocument/2006/relationships/hyperlink" Target="http://www.apcentral.collegeboard.com/" TargetMode="External"/><Relationship Id="rId30800" Type="http://schemas.openxmlformats.org/officeDocument/2006/relationships/hyperlink" Target="http://www.apcentral.collegeboard.com/" TargetMode="External"/><Relationship Id="rId195" Type="http://schemas.openxmlformats.org/officeDocument/2006/relationships/hyperlink" Target="https://apstudent.collegeboard.org/home" TargetMode="External"/><Relationship Id="rId4325" Type="http://schemas.openxmlformats.org/officeDocument/2006/relationships/hyperlink" Target="https://apstudent.collegeboard.org/home" TargetMode="External"/><Relationship Id="rId7895" Type="http://schemas.openxmlformats.org/officeDocument/2006/relationships/hyperlink" Target="https://apstudent.collegeboard.org/home" TargetMode="External"/><Relationship Id="rId8946" Type="http://schemas.openxmlformats.org/officeDocument/2006/relationships/hyperlink" Target="https://apstudent.collegeboard.org/home" TargetMode="External"/><Relationship Id="rId10876" Type="http://schemas.openxmlformats.org/officeDocument/2006/relationships/hyperlink" Target="https://apstudent.collegeboard.org/home" TargetMode="External"/><Relationship Id="rId11927" Type="http://schemas.openxmlformats.org/officeDocument/2006/relationships/hyperlink" Target="https://apstudent.collegeboard.org/home" TargetMode="External"/><Relationship Id="rId17489" Type="http://schemas.openxmlformats.org/officeDocument/2006/relationships/hyperlink" Target="http://www.apcentral.collegeboard.com/" TargetMode="External"/><Relationship Id="rId20084" Type="http://schemas.openxmlformats.org/officeDocument/2006/relationships/hyperlink" Target="http://www.apcentral.collegeboard.com/" TargetMode="External"/><Relationship Id="rId21135" Type="http://schemas.openxmlformats.org/officeDocument/2006/relationships/hyperlink" Target="http://www.apcentral.collegeboard.com/" TargetMode="External"/><Relationship Id="rId25756" Type="http://schemas.openxmlformats.org/officeDocument/2006/relationships/hyperlink" Target="http://www.apcentral.collegeboard.com/" TargetMode="External"/><Relationship Id="rId26807" Type="http://schemas.openxmlformats.org/officeDocument/2006/relationships/hyperlink" Target="http://www.apcentral.collegeboard.com/" TargetMode="External"/><Relationship Id="rId6497" Type="http://schemas.openxmlformats.org/officeDocument/2006/relationships/hyperlink" Target="https://apstudent.collegeboard.org/home" TargetMode="External"/><Relationship Id="rId7548" Type="http://schemas.openxmlformats.org/officeDocument/2006/relationships/hyperlink" Target="https://apstudent.collegeboard.org/home" TargetMode="External"/><Relationship Id="rId10529" Type="http://schemas.openxmlformats.org/officeDocument/2006/relationships/hyperlink" Target="https://apstudent.collegeboard.org/home" TargetMode="External"/><Relationship Id="rId14400" Type="http://schemas.openxmlformats.org/officeDocument/2006/relationships/hyperlink" Target="https://apstudent.collegeboard.org/home" TargetMode="External"/><Relationship Id="rId24358" Type="http://schemas.openxmlformats.org/officeDocument/2006/relationships/hyperlink" Target="http://www.apcentral.collegeboard.com/" TargetMode="External"/><Relationship Id="rId25409" Type="http://schemas.openxmlformats.org/officeDocument/2006/relationships/hyperlink" Target="http://www.apcentral.collegeboard.com/" TargetMode="External"/><Relationship Id="rId28979" Type="http://schemas.openxmlformats.org/officeDocument/2006/relationships/hyperlink" Target="http://www.apcentral.collegeboard.com/" TargetMode="External"/><Relationship Id="rId31574" Type="http://schemas.openxmlformats.org/officeDocument/2006/relationships/hyperlink" Target="http://www.apcentral.collegeboard.com/" TargetMode="External"/><Relationship Id="rId32625" Type="http://schemas.openxmlformats.org/officeDocument/2006/relationships/hyperlink" Target="http://www.apcentral.collegeboard.com/" TargetMode="External"/><Relationship Id="rId5099" Type="http://schemas.openxmlformats.org/officeDocument/2006/relationships/hyperlink" Target="https://apstudent.collegeboard.org/home" TargetMode="External"/><Relationship Id="rId13002" Type="http://schemas.openxmlformats.org/officeDocument/2006/relationships/hyperlink" Target="https://apstudent.collegeboard.org/home" TargetMode="External"/><Relationship Id="rId17970" Type="http://schemas.openxmlformats.org/officeDocument/2006/relationships/hyperlink" Target="http://www.apcentral.collegeboard.com/" TargetMode="External"/><Relationship Id="rId30176" Type="http://schemas.openxmlformats.org/officeDocument/2006/relationships/hyperlink" Target="http://www.apcentral.collegeboard.com/" TargetMode="External"/><Relationship Id="rId31227" Type="http://schemas.openxmlformats.org/officeDocument/2006/relationships/hyperlink" Target="http://www.apcentral.collegeboard.com/" TargetMode="External"/><Relationship Id="rId2010" Type="http://schemas.openxmlformats.org/officeDocument/2006/relationships/hyperlink" Target="https://apstudent.collegeboard.org/home" TargetMode="External"/><Relationship Id="rId5580" Type="http://schemas.openxmlformats.org/officeDocument/2006/relationships/hyperlink" Target="https://apstudent.collegeboard.org/home" TargetMode="External"/><Relationship Id="rId6631" Type="http://schemas.openxmlformats.org/officeDocument/2006/relationships/hyperlink" Target="https://apstudent.collegeboard.org/home" TargetMode="External"/><Relationship Id="rId15174" Type="http://schemas.openxmlformats.org/officeDocument/2006/relationships/hyperlink" Target="https://apstudent.collegeboard.org/home" TargetMode="External"/><Relationship Id="rId16572" Type="http://schemas.openxmlformats.org/officeDocument/2006/relationships/hyperlink" Target="http://www.apcentral.collegeboard.com/" TargetMode="External"/><Relationship Id="rId17623" Type="http://schemas.openxmlformats.org/officeDocument/2006/relationships/hyperlink" Target="http://www.apcentral.collegeboard.com/" TargetMode="External"/><Relationship Id="rId20968" Type="http://schemas.openxmlformats.org/officeDocument/2006/relationships/hyperlink" Target="http://www.apcentral.collegeboard.com/" TargetMode="External"/><Relationship Id="rId22390" Type="http://schemas.openxmlformats.org/officeDocument/2006/relationships/hyperlink" Target="http://www.apcentral.collegeboard.com/" TargetMode="External"/><Relationship Id="rId4182" Type="http://schemas.openxmlformats.org/officeDocument/2006/relationships/hyperlink" Target="https://apstudent.collegeboard.org/home" TargetMode="External"/><Relationship Id="rId5233" Type="http://schemas.openxmlformats.org/officeDocument/2006/relationships/hyperlink" Target="https://apstudent.collegeboard.org/home" TargetMode="External"/><Relationship Id="rId16225" Type="http://schemas.openxmlformats.org/officeDocument/2006/relationships/hyperlink" Target="https://apstudent.collegeboard.org/home" TargetMode="External"/><Relationship Id="rId19795" Type="http://schemas.openxmlformats.org/officeDocument/2006/relationships/hyperlink" Target="http://www.apcentral.collegeboard.com/" TargetMode="External"/><Relationship Id="rId22043" Type="http://schemas.openxmlformats.org/officeDocument/2006/relationships/hyperlink" Target="http://www.apcentral.collegeboard.com/" TargetMode="External"/><Relationship Id="rId23441" Type="http://schemas.openxmlformats.org/officeDocument/2006/relationships/hyperlink" Target="http://www.apcentral.collegeboard.com/" TargetMode="External"/><Relationship Id="rId9854" Type="http://schemas.openxmlformats.org/officeDocument/2006/relationships/hyperlink" Target="https://apstudent.collegeboard.org/home" TargetMode="External"/><Relationship Id="rId11784" Type="http://schemas.openxmlformats.org/officeDocument/2006/relationships/hyperlink" Target="https://apstudent.collegeboard.org/home" TargetMode="External"/><Relationship Id="rId12835" Type="http://schemas.openxmlformats.org/officeDocument/2006/relationships/hyperlink" Target="https://apstudent.collegeboard.org/home" TargetMode="External"/><Relationship Id="rId18397" Type="http://schemas.openxmlformats.org/officeDocument/2006/relationships/hyperlink" Target="http://www.apcentral.collegeboard.com/" TargetMode="External"/><Relationship Id="rId19448" Type="http://schemas.openxmlformats.org/officeDocument/2006/relationships/hyperlink" Target="http://www.apcentral.collegeboard.com/" TargetMode="External"/><Relationship Id="rId26664" Type="http://schemas.openxmlformats.org/officeDocument/2006/relationships/hyperlink" Target="http://www.apcentral.collegeboard.com/" TargetMode="External"/><Relationship Id="rId27715" Type="http://schemas.openxmlformats.org/officeDocument/2006/relationships/hyperlink" Target="http://www.apcentral.collegeboard.com/" TargetMode="External"/><Relationship Id="rId30310" Type="http://schemas.openxmlformats.org/officeDocument/2006/relationships/hyperlink" Target="http://www.apcentral.collegeboard.com/" TargetMode="External"/><Relationship Id="rId68" Type="http://schemas.openxmlformats.org/officeDocument/2006/relationships/hyperlink" Target="https://apstudent.collegeboard.org/home" TargetMode="External"/><Relationship Id="rId1843" Type="http://schemas.openxmlformats.org/officeDocument/2006/relationships/hyperlink" Target="https://apstudent.collegeboard.org/home" TargetMode="External"/><Relationship Id="rId7058" Type="http://schemas.openxmlformats.org/officeDocument/2006/relationships/hyperlink" Target="https://apstudent.collegeboard.org/home" TargetMode="External"/><Relationship Id="rId8456" Type="http://schemas.openxmlformats.org/officeDocument/2006/relationships/hyperlink" Target="https://apstudent.collegeboard.org/home" TargetMode="External"/><Relationship Id="rId9507" Type="http://schemas.openxmlformats.org/officeDocument/2006/relationships/hyperlink" Target="https://apstudent.collegeboard.org/home" TargetMode="External"/><Relationship Id="rId10386" Type="http://schemas.openxmlformats.org/officeDocument/2006/relationships/hyperlink" Target="https://apstudent.collegeboard.org/home" TargetMode="External"/><Relationship Id="rId11437" Type="http://schemas.openxmlformats.org/officeDocument/2006/relationships/hyperlink" Target="https://apstudent.collegeboard.org/home" TargetMode="External"/><Relationship Id="rId25266" Type="http://schemas.openxmlformats.org/officeDocument/2006/relationships/hyperlink" Target="http://www.apcentral.collegeboard.com/" TargetMode="External"/><Relationship Id="rId26317" Type="http://schemas.openxmlformats.org/officeDocument/2006/relationships/hyperlink" Target="http://www.apcentral.collegeboard.com/" TargetMode="External"/><Relationship Id="rId29887" Type="http://schemas.openxmlformats.org/officeDocument/2006/relationships/hyperlink" Target="http://www.apcentral.collegeboard.com/" TargetMode="External"/><Relationship Id="rId32482" Type="http://schemas.openxmlformats.org/officeDocument/2006/relationships/hyperlink" Target="http://www.apcentral.collegeboard.com/" TargetMode="External"/><Relationship Id="rId8109" Type="http://schemas.openxmlformats.org/officeDocument/2006/relationships/hyperlink" Target="https://apstudent.collegeboard.org/home" TargetMode="External"/><Relationship Id="rId10039" Type="http://schemas.openxmlformats.org/officeDocument/2006/relationships/hyperlink" Target="https://apstudent.collegeboard.org/home" TargetMode="External"/><Relationship Id="rId17480" Type="http://schemas.openxmlformats.org/officeDocument/2006/relationships/hyperlink" Target="http://www.apcentral.collegeboard.com/" TargetMode="External"/><Relationship Id="rId18531" Type="http://schemas.openxmlformats.org/officeDocument/2006/relationships/hyperlink" Target="http://www.apcentral.collegeboard.com/" TargetMode="External"/><Relationship Id="rId21876" Type="http://schemas.openxmlformats.org/officeDocument/2006/relationships/hyperlink" Target="http://www.apcentral.collegeboard.com/" TargetMode="External"/><Relationship Id="rId22927" Type="http://schemas.openxmlformats.org/officeDocument/2006/relationships/hyperlink" Target="http://www.apcentral.collegeboard.com/" TargetMode="External"/><Relationship Id="rId28489" Type="http://schemas.openxmlformats.org/officeDocument/2006/relationships/hyperlink" Target="http://www.apcentral.collegeboard.com/" TargetMode="External"/><Relationship Id="rId31084" Type="http://schemas.openxmlformats.org/officeDocument/2006/relationships/hyperlink" Target="http://www.apcentral.collegeboard.com/" TargetMode="External"/><Relationship Id="rId32135" Type="http://schemas.openxmlformats.org/officeDocument/2006/relationships/hyperlink" Target="http://www.apcentral.collegeboard.com/" TargetMode="External"/><Relationship Id="rId3668" Type="http://schemas.openxmlformats.org/officeDocument/2006/relationships/hyperlink" Target="https://apstudent.collegeboard.org/home" TargetMode="External"/><Relationship Id="rId4719" Type="http://schemas.openxmlformats.org/officeDocument/2006/relationships/hyperlink" Target="https://apstudent.collegeboard.org/home" TargetMode="External"/><Relationship Id="rId16082" Type="http://schemas.openxmlformats.org/officeDocument/2006/relationships/hyperlink" Target="https://apstudent.collegeboard.org/home" TargetMode="External"/><Relationship Id="rId17133" Type="http://schemas.openxmlformats.org/officeDocument/2006/relationships/hyperlink" Target="http://www.apcentral.collegeboard.com/" TargetMode="External"/><Relationship Id="rId20478" Type="http://schemas.openxmlformats.org/officeDocument/2006/relationships/hyperlink" Target="http://www.apcentral.collegeboard.com/" TargetMode="External"/><Relationship Id="rId21529" Type="http://schemas.openxmlformats.org/officeDocument/2006/relationships/hyperlink" Target="http://www.apcentral.collegeboard.com/" TargetMode="External"/><Relationship Id="rId25400" Type="http://schemas.openxmlformats.org/officeDocument/2006/relationships/hyperlink" Target="http://www.apcentral.collegeboard.com/" TargetMode="External"/><Relationship Id="rId589" Type="http://schemas.openxmlformats.org/officeDocument/2006/relationships/hyperlink" Target="https://apstudent.collegeboard.org/home" TargetMode="External"/><Relationship Id="rId5090" Type="http://schemas.openxmlformats.org/officeDocument/2006/relationships/hyperlink" Target="https://apstudent.collegeboard.org/home" TargetMode="External"/><Relationship Id="rId6141" Type="http://schemas.openxmlformats.org/officeDocument/2006/relationships/hyperlink" Target="https://apstudent.collegeboard.org/home" TargetMode="External"/><Relationship Id="rId10520" Type="http://schemas.openxmlformats.org/officeDocument/2006/relationships/hyperlink" Target="https://apstudent.collegeboard.org/home" TargetMode="External"/><Relationship Id="rId24002" Type="http://schemas.openxmlformats.org/officeDocument/2006/relationships/hyperlink" Target="http://www.apcentral.collegeboard.com/" TargetMode="External"/><Relationship Id="rId28970" Type="http://schemas.openxmlformats.org/officeDocument/2006/relationships/hyperlink" Target="http://www.apcentral.collegeboard.com/" TargetMode="External"/><Relationship Id="rId9364" Type="http://schemas.openxmlformats.org/officeDocument/2006/relationships/hyperlink" Target="https://apstudent.collegeboard.org/home" TargetMode="External"/><Relationship Id="rId12692" Type="http://schemas.openxmlformats.org/officeDocument/2006/relationships/hyperlink" Target="https://apstudent.collegeboard.org/home" TargetMode="External"/><Relationship Id="rId13743" Type="http://schemas.openxmlformats.org/officeDocument/2006/relationships/hyperlink" Target="https://apstudent.collegeboard.org/home" TargetMode="External"/><Relationship Id="rId26174" Type="http://schemas.openxmlformats.org/officeDocument/2006/relationships/hyperlink" Target="http://www.apcentral.collegeboard.com/" TargetMode="External"/><Relationship Id="rId27225" Type="http://schemas.openxmlformats.org/officeDocument/2006/relationships/hyperlink" Target="http://www.apcentral.collegeboard.com/" TargetMode="External"/><Relationship Id="rId27572" Type="http://schemas.openxmlformats.org/officeDocument/2006/relationships/hyperlink" Target="http://www.apcentral.collegeboard.com/" TargetMode="External"/><Relationship Id="rId28623" Type="http://schemas.openxmlformats.org/officeDocument/2006/relationships/hyperlink" Target="http://www.apcentral.collegeboard.com/" TargetMode="External"/><Relationship Id="rId31968" Type="http://schemas.openxmlformats.org/officeDocument/2006/relationships/hyperlink" Target="http://www.apcentral.collegeboard.com/" TargetMode="External"/><Relationship Id="rId2751" Type="http://schemas.openxmlformats.org/officeDocument/2006/relationships/hyperlink" Target="https://apstudent.collegeboard.org/home" TargetMode="External"/><Relationship Id="rId3802" Type="http://schemas.openxmlformats.org/officeDocument/2006/relationships/hyperlink" Target="https://apstudent.collegeboard.org/home" TargetMode="External"/><Relationship Id="rId9017" Type="http://schemas.openxmlformats.org/officeDocument/2006/relationships/hyperlink" Target="https://apstudent.collegeboard.org/home" TargetMode="External"/><Relationship Id="rId11294" Type="http://schemas.openxmlformats.org/officeDocument/2006/relationships/hyperlink" Target="https://apstudent.collegeboard.org/home" TargetMode="External"/><Relationship Id="rId12345" Type="http://schemas.openxmlformats.org/officeDocument/2006/relationships/hyperlink" Target="https://apstudent.collegeboard.org/home" TargetMode="External"/><Relationship Id="rId16966" Type="http://schemas.openxmlformats.org/officeDocument/2006/relationships/hyperlink" Target="http://www.apcentral.collegeboard.com/" TargetMode="External"/><Relationship Id="rId20612" Type="http://schemas.openxmlformats.org/officeDocument/2006/relationships/hyperlink" Target="http://www.apcentral.collegeboard.com/" TargetMode="External"/><Relationship Id="rId723" Type="http://schemas.openxmlformats.org/officeDocument/2006/relationships/hyperlink" Target="https://apstudent.collegeboard.org/home" TargetMode="External"/><Relationship Id="rId1006" Type="http://schemas.openxmlformats.org/officeDocument/2006/relationships/hyperlink" Target="https://apstudent.collegeboard.org/home" TargetMode="External"/><Relationship Id="rId1353" Type="http://schemas.openxmlformats.org/officeDocument/2006/relationships/hyperlink" Target="https://apstudent.collegeboard.org/home" TargetMode="External"/><Relationship Id="rId2404" Type="http://schemas.openxmlformats.org/officeDocument/2006/relationships/hyperlink" Target="https://apstudent.collegeboard.org/home" TargetMode="External"/><Relationship Id="rId5974" Type="http://schemas.openxmlformats.org/officeDocument/2006/relationships/hyperlink" Target="https://apstudent.collegeboard.org/home" TargetMode="External"/><Relationship Id="rId15568" Type="http://schemas.openxmlformats.org/officeDocument/2006/relationships/hyperlink" Target="https://apstudent.collegeboard.org/home" TargetMode="External"/><Relationship Id="rId16619" Type="http://schemas.openxmlformats.org/officeDocument/2006/relationships/hyperlink" Target="http://www.apcentral.collegeboard.com/" TargetMode="External"/><Relationship Id="rId22784" Type="http://schemas.openxmlformats.org/officeDocument/2006/relationships/hyperlink" Target="http://www.apcentral.collegeboard.com/" TargetMode="External"/><Relationship Id="rId23835" Type="http://schemas.openxmlformats.org/officeDocument/2006/relationships/hyperlink" Target="http://www.apcentral.collegeboard.com/" TargetMode="External"/><Relationship Id="rId29397" Type="http://schemas.openxmlformats.org/officeDocument/2006/relationships/hyperlink" Target="http://www.apcentral.collegeboard.com/" TargetMode="External"/><Relationship Id="rId4576" Type="http://schemas.openxmlformats.org/officeDocument/2006/relationships/hyperlink" Target="https://apstudent.collegeboard.org/home" TargetMode="External"/><Relationship Id="rId5627" Type="http://schemas.openxmlformats.org/officeDocument/2006/relationships/hyperlink" Target="https://apstudent.collegeboard.org/home" TargetMode="External"/><Relationship Id="rId18041" Type="http://schemas.openxmlformats.org/officeDocument/2006/relationships/hyperlink" Target="http://www.apcentral.collegeboard.com/" TargetMode="External"/><Relationship Id="rId21386" Type="http://schemas.openxmlformats.org/officeDocument/2006/relationships/hyperlink" Target="http://www.apcentral.collegeboard.com/" TargetMode="External"/><Relationship Id="rId22437" Type="http://schemas.openxmlformats.org/officeDocument/2006/relationships/hyperlink" Target="http://www.apcentral.collegeboard.com/" TargetMode="External"/><Relationship Id="rId30704" Type="http://schemas.openxmlformats.org/officeDocument/2006/relationships/hyperlink" Target="http://www.apcentral.collegeboard.com/" TargetMode="External"/><Relationship Id="rId3178" Type="http://schemas.openxmlformats.org/officeDocument/2006/relationships/hyperlink" Target="https://apstudent.collegeboard.org/home" TargetMode="External"/><Relationship Id="rId4229" Type="http://schemas.openxmlformats.org/officeDocument/2006/relationships/hyperlink" Target="https://apstudent.collegeboard.org/home" TargetMode="External"/><Relationship Id="rId7799" Type="http://schemas.openxmlformats.org/officeDocument/2006/relationships/hyperlink" Target="https://apstudent.collegeboard.org/home" TargetMode="External"/><Relationship Id="rId8100" Type="http://schemas.openxmlformats.org/officeDocument/2006/relationships/hyperlink" Target="https://apstudent.collegeboard.org/home" TargetMode="External"/><Relationship Id="rId10030" Type="http://schemas.openxmlformats.org/officeDocument/2006/relationships/hyperlink" Target="https://apstudent.collegeboard.org/home" TargetMode="External"/><Relationship Id="rId21039" Type="http://schemas.openxmlformats.org/officeDocument/2006/relationships/hyperlink" Target="http://www.apcentral.collegeboard.com/" TargetMode="External"/><Relationship Id="rId28480" Type="http://schemas.openxmlformats.org/officeDocument/2006/relationships/hyperlink" Target="http://www.apcentral.collegeboard.com/" TargetMode="External"/><Relationship Id="rId29531" Type="http://schemas.openxmlformats.org/officeDocument/2006/relationships/hyperlink" Target="http://www.apcentral.collegeboard.com/" TargetMode="External"/><Relationship Id="rId4710" Type="http://schemas.openxmlformats.org/officeDocument/2006/relationships/hyperlink" Target="https://apstudent.collegeboard.org/home" TargetMode="External"/><Relationship Id="rId13253" Type="http://schemas.openxmlformats.org/officeDocument/2006/relationships/hyperlink" Target="https://apstudent.collegeboard.org/home" TargetMode="External"/><Relationship Id="rId14651" Type="http://schemas.openxmlformats.org/officeDocument/2006/relationships/hyperlink" Target="https://apstudent.collegeboard.org/home" TargetMode="External"/><Relationship Id="rId15702" Type="http://schemas.openxmlformats.org/officeDocument/2006/relationships/hyperlink" Target="https://apstudent.collegeboard.org/home" TargetMode="External"/><Relationship Id="rId27082" Type="http://schemas.openxmlformats.org/officeDocument/2006/relationships/hyperlink" Target="http://www.apcentral.collegeboard.com/" TargetMode="External"/><Relationship Id="rId28133" Type="http://schemas.openxmlformats.org/officeDocument/2006/relationships/hyperlink" Target="http://www.apcentral.collegeboard.com/" TargetMode="External"/><Relationship Id="rId31478" Type="http://schemas.openxmlformats.org/officeDocument/2006/relationships/hyperlink" Target="http://www.apcentral.collegeboard.com/" TargetMode="External"/><Relationship Id="rId32529" Type="http://schemas.openxmlformats.org/officeDocument/2006/relationships/hyperlink" Target="http://www.apcentral.collegeboard.com/" TargetMode="External"/><Relationship Id="rId580" Type="http://schemas.openxmlformats.org/officeDocument/2006/relationships/hyperlink" Target="https://apstudent.collegeboard.org/home" TargetMode="External"/><Relationship Id="rId2261" Type="http://schemas.openxmlformats.org/officeDocument/2006/relationships/hyperlink" Target="https://apstudent.collegeboard.org/home" TargetMode="External"/><Relationship Id="rId3312" Type="http://schemas.openxmlformats.org/officeDocument/2006/relationships/hyperlink" Target="https://apstudent.collegeboard.org/home" TargetMode="External"/><Relationship Id="rId14304" Type="http://schemas.openxmlformats.org/officeDocument/2006/relationships/hyperlink" Target="https://apstudent.collegeboard.org/home" TargetMode="External"/><Relationship Id="rId17874" Type="http://schemas.openxmlformats.org/officeDocument/2006/relationships/hyperlink" Target="http://www.apcentral.collegeboard.com/" TargetMode="External"/><Relationship Id="rId18925" Type="http://schemas.openxmlformats.org/officeDocument/2006/relationships/hyperlink" Target="http://www.apcentral.collegeboard.com/" TargetMode="External"/><Relationship Id="rId20122" Type="http://schemas.openxmlformats.org/officeDocument/2006/relationships/hyperlink" Target="http://www.apcentral.collegeboard.com/" TargetMode="External"/><Relationship Id="rId21520" Type="http://schemas.openxmlformats.org/officeDocument/2006/relationships/hyperlink" Target="http://www.apcentral.collegeboard.com/" TargetMode="External"/><Relationship Id="rId233" Type="http://schemas.openxmlformats.org/officeDocument/2006/relationships/hyperlink" Target="https://apstudent.collegeboard.org/home" TargetMode="External"/><Relationship Id="rId5484" Type="http://schemas.openxmlformats.org/officeDocument/2006/relationships/hyperlink" Target="https://apstudent.collegeboard.org/home" TargetMode="External"/><Relationship Id="rId6882" Type="http://schemas.openxmlformats.org/officeDocument/2006/relationships/hyperlink" Target="https://apstudent.collegeboard.org/home" TargetMode="External"/><Relationship Id="rId7933" Type="http://schemas.openxmlformats.org/officeDocument/2006/relationships/hyperlink" Target="https://apstudent.collegeboard.org/home" TargetMode="External"/><Relationship Id="rId10914" Type="http://schemas.openxmlformats.org/officeDocument/2006/relationships/hyperlink" Target="https://apstudent.collegeboard.org/home" TargetMode="External"/><Relationship Id="rId16476" Type="http://schemas.openxmlformats.org/officeDocument/2006/relationships/hyperlink" Target="http://www.apcentral.collegeboard.com/" TargetMode="External"/><Relationship Id="rId17527" Type="http://schemas.openxmlformats.org/officeDocument/2006/relationships/hyperlink" Target="http://www.apcentral.collegeboard.com/" TargetMode="External"/><Relationship Id="rId23692" Type="http://schemas.openxmlformats.org/officeDocument/2006/relationships/hyperlink" Target="http://www.apcentral.collegeboard.com/" TargetMode="External"/><Relationship Id="rId24743" Type="http://schemas.openxmlformats.org/officeDocument/2006/relationships/hyperlink" Target="http://www.apcentral.collegeboard.com/" TargetMode="External"/><Relationship Id="rId4086" Type="http://schemas.openxmlformats.org/officeDocument/2006/relationships/hyperlink" Target="https://apstudent.collegeboard.org/home" TargetMode="External"/><Relationship Id="rId5137" Type="http://schemas.openxmlformats.org/officeDocument/2006/relationships/hyperlink" Target="https://apstudent.collegeboard.org/home" TargetMode="External"/><Relationship Id="rId6535" Type="http://schemas.openxmlformats.org/officeDocument/2006/relationships/hyperlink" Target="https://apstudent.collegeboard.org/home" TargetMode="External"/><Relationship Id="rId15078" Type="http://schemas.openxmlformats.org/officeDocument/2006/relationships/hyperlink" Target="https://apstudent.collegeboard.org/home" TargetMode="External"/><Relationship Id="rId16129" Type="http://schemas.openxmlformats.org/officeDocument/2006/relationships/hyperlink" Target="https://apstudent.collegeboard.org/home" TargetMode="External"/><Relationship Id="rId19699" Type="http://schemas.openxmlformats.org/officeDocument/2006/relationships/hyperlink" Target="http://www.apcentral.collegeboard.com/" TargetMode="External"/><Relationship Id="rId22294" Type="http://schemas.openxmlformats.org/officeDocument/2006/relationships/hyperlink" Target="http://www.apcentral.collegeboard.com/" TargetMode="External"/><Relationship Id="rId23345" Type="http://schemas.openxmlformats.org/officeDocument/2006/relationships/hyperlink" Target="http://www.apcentral.collegeboard.com/" TargetMode="External"/><Relationship Id="rId27966" Type="http://schemas.openxmlformats.org/officeDocument/2006/relationships/hyperlink" Target="http://www.apcentral.collegeboard.com/" TargetMode="External"/><Relationship Id="rId30561" Type="http://schemas.openxmlformats.org/officeDocument/2006/relationships/hyperlink" Target="http://www.apcentral.collegeboard.com/" TargetMode="External"/><Relationship Id="rId31612" Type="http://schemas.openxmlformats.org/officeDocument/2006/relationships/hyperlink" Target="http://www.apcentral.collegeboard.com/" TargetMode="External"/><Relationship Id="rId9758" Type="http://schemas.openxmlformats.org/officeDocument/2006/relationships/hyperlink" Target="https://apstudent.collegeboard.org/home" TargetMode="External"/><Relationship Id="rId11688" Type="http://schemas.openxmlformats.org/officeDocument/2006/relationships/hyperlink" Target="https://apstudent.collegeboard.org/home" TargetMode="External"/><Relationship Id="rId12739" Type="http://schemas.openxmlformats.org/officeDocument/2006/relationships/hyperlink" Target="https://apstudent.collegeboard.org/home" TargetMode="External"/><Relationship Id="rId16610" Type="http://schemas.openxmlformats.org/officeDocument/2006/relationships/hyperlink" Target="http://www.apcentral.collegeboard.com/" TargetMode="External"/><Relationship Id="rId26568" Type="http://schemas.openxmlformats.org/officeDocument/2006/relationships/hyperlink" Target="http://www.apcentral.collegeboard.com/" TargetMode="External"/><Relationship Id="rId27619" Type="http://schemas.openxmlformats.org/officeDocument/2006/relationships/hyperlink" Target="http://www.apcentral.collegeboard.com/" TargetMode="External"/><Relationship Id="rId30214" Type="http://schemas.openxmlformats.org/officeDocument/2006/relationships/hyperlink" Target="http://www.apcentral.collegeboard.com/" TargetMode="External"/><Relationship Id="rId1747" Type="http://schemas.openxmlformats.org/officeDocument/2006/relationships/hyperlink" Target="https://apstudent.collegeboard.org/home" TargetMode="External"/><Relationship Id="rId14161" Type="http://schemas.openxmlformats.org/officeDocument/2006/relationships/hyperlink" Target="https://apstudent.collegeboard.org/home" TargetMode="External"/><Relationship Id="rId15212" Type="http://schemas.openxmlformats.org/officeDocument/2006/relationships/hyperlink" Target="https://apstudent.collegeboard.org/home" TargetMode="External"/><Relationship Id="rId29041" Type="http://schemas.openxmlformats.org/officeDocument/2006/relationships/hyperlink" Target="http://www.apcentral.collegeboard.com/" TargetMode="External"/><Relationship Id="rId32386" Type="http://schemas.openxmlformats.org/officeDocument/2006/relationships/hyperlink" Target="http://www.apcentral.collegeboard.com/" TargetMode="External"/><Relationship Id="rId4220" Type="http://schemas.openxmlformats.org/officeDocument/2006/relationships/hyperlink" Target="https://apstudent.collegeboard.org/home" TargetMode="External"/><Relationship Id="rId7790" Type="http://schemas.openxmlformats.org/officeDocument/2006/relationships/hyperlink" Target="https://apstudent.collegeboard.org/home" TargetMode="External"/><Relationship Id="rId8841" Type="http://schemas.openxmlformats.org/officeDocument/2006/relationships/hyperlink" Target="https://apstudent.collegeboard.org/home" TargetMode="External"/><Relationship Id="rId17384" Type="http://schemas.openxmlformats.org/officeDocument/2006/relationships/hyperlink" Target="http://www.apcentral.collegeboard.com/" TargetMode="External"/><Relationship Id="rId18435" Type="http://schemas.openxmlformats.org/officeDocument/2006/relationships/hyperlink" Target="http://www.apcentral.collegeboard.com/" TargetMode="External"/><Relationship Id="rId18782" Type="http://schemas.openxmlformats.org/officeDocument/2006/relationships/hyperlink" Target="http://www.apcentral.collegeboard.com/" TargetMode="External"/><Relationship Id="rId19833" Type="http://schemas.openxmlformats.org/officeDocument/2006/relationships/hyperlink" Target="http://www.apcentral.collegeboard.com/" TargetMode="External"/><Relationship Id="rId21030" Type="http://schemas.openxmlformats.org/officeDocument/2006/relationships/hyperlink" Target="http://www.apcentral.collegeboard.com/" TargetMode="External"/><Relationship Id="rId32039" Type="http://schemas.openxmlformats.org/officeDocument/2006/relationships/hyperlink" Target="http://www.apcentral.collegeboard.com/" TargetMode="External"/><Relationship Id="rId6392" Type="http://schemas.openxmlformats.org/officeDocument/2006/relationships/hyperlink" Target="https://apstudent.collegeboard.org/home" TargetMode="External"/><Relationship Id="rId7443" Type="http://schemas.openxmlformats.org/officeDocument/2006/relationships/hyperlink" Target="https://apstudent.collegeboard.org/home" TargetMode="External"/><Relationship Id="rId10771" Type="http://schemas.openxmlformats.org/officeDocument/2006/relationships/hyperlink" Target="https://apstudent.collegeboard.org/home" TargetMode="External"/><Relationship Id="rId11822" Type="http://schemas.openxmlformats.org/officeDocument/2006/relationships/hyperlink" Target="https://apstudent.collegeboard.org/home" TargetMode="External"/><Relationship Id="rId17037" Type="http://schemas.openxmlformats.org/officeDocument/2006/relationships/hyperlink" Target="http://www.apcentral.collegeboard.com/" TargetMode="External"/><Relationship Id="rId24253" Type="http://schemas.openxmlformats.org/officeDocument/2006/relationships/hyperlink" Target="http://www.apcentral.collegeboard.com/" TargetMode="External"/><Relationship Id="rId25304" Type="http://schemas.openxmlformats.org/officeDocument/2006/relationships/hyperlink" Target="http://www.apcentral.collegeboard.com/" TargetMode="External"/><Relationship Id="rId25651" Type="http://schemas.openxmlformats.org/officeDocument/2006/relationships/hyperlink" Target="http://www.apcentral.collegeboard.com/" TargetMode="External"/><Relationship Id="rId26702" Type="http://schemas.openxmlformats.org/officeDocument/2006/relationships/hyperlink" Target="http://www.apcentral.collegeboard.com/" TargetMode="External"/><Relationship Id="rId6045" Type="http://schemas.openxmlformats.org/officeDocument/2006/relationships/hyperlink" Target="https://apstudent.collegeboard.org/home" TargetMode="External"/><Relationship Id="rId10424" Type="http://schemas.openxmlformats.org/officeDocument/2006/relationships/hyperlink" Target="https://apstudent.collegeboard.org/home" TargetMode="External"/><Relationship Id="rId13994" Type="http://schemas.openxmlformats.org/officeDocument/2006/relationships/hyperlink" Target="https://apstudent.collegeboard.org/home" TargetMode="External"/><Relationship Id="rId28874" Type="http://schemas.openxmlformats.org/officeDocument/2006/relationships/hyperlink" Target="http://www.apcentral.collegeboard.com/" TargetMode="External"/><Relationship Id="rId29925" Type="http://schemas.openxmlformats.org/officeDocument/2006/relationships/hyperlink" Target="http://www.apcentral.collegeboard.com/" TargetMode="External"/><Relationship Id="rId30071" Type="http://schemas.openxmlformats.org/officeDocument/2006/relationships/hyperlink" Target="http://www.apcentral.collegeboard.com/" TargetMode="External"/><Relationship Id="rId31122" Type="http://schemas.openxmlformats.org/officeDocument/2006/relationships/hyperlink" Target="http://www.apcentral.collegeboard.com/" TargetMode="External"/><Relationship Id="rId32520" Type="http://schemas.openxmlformats.org/officeDocument/2006/relationships/hyperlink" Target="http://www.apcentral.collegeboard.com/" TargetMode="External"/><Relationship Id="rId9268" Type="http://schemas.openxmlformats.org/officeDocument/2006/relationships/hyperlink" Target="https://apstudent.collegeboard.org/home" TargetMode="External"/><Relationship Id="rId12596" Type="http://schemas.openxmlformats.org/officeDocument/2006/relationships/hyperlink" Target="https://apstudent.collegeboard.org/home" TargetMode="External"/><Relationship Id="rId13647" Type="http://schemas.openxmlformats.org/officeDocument/2006/relationships/hyperlink" Target="https://apstudent.collegeboard.org/home" TargetMode="External"/><Relationship Id="rId20863" Type="http://schemas.openxmlformats.org/officeDocument/2006/relationships/hyperlink" Target="http://www.apcentral.collegeboard.com/" TargetMode="External"/><Relationship Id="rId21914" Type="http://schemas.openxmlformats.org/officeDocument/2006/relationships/hyperlink" Target="http://www.apcentral.collegeboard.com/" TargetMode="External"/><Relationship Id="rId26078" Type="http://schemas.openxmlformats.org/officeDocument/2006/relationships/hyperlink" Target="http://www.apcentral.collegeboard.com/" TargetMode="External"/><Relationship Id="rId27476" Type="http://schemas.openxmlformats.org/officeDocument/2006/relationships/hyperlink" Target="http://www.apcentral.collegeboard.com/" TargetMode="External"/><Relationship Id="rId28527" Type="http://schemas.openxmlformats.org/officeDocument/2006/relationships/hyperlink" Target="http://www.apcentral.collegeboard.com/" TargetMode="External"/><Relationship Id="rId974" Type="http://schemas.openxmlformats.org/officeDocument/2006/relationships/hyperlink" Target="https://apstudent.collegeboard.org/home" TargetMode="External"/><Relationship Id="rId2655" Type="http://schemas.openxmlformats.org/officeDocument/2006/relationships/hyperlink" Target="https://apstudent.collegeboard.org/home" TargetMode="External"/><Relationship Id="rId3706" Type="http://schemas.openxmlformats.org/officeDocument/2006/relationships/hyperlink" Target="https://apstudent.collegeboard.org/home" TargetMode="External"/><Relationship Id="rId11198" Type="http://schemas.openxmlformats.org/officeDocument/2006/relationships/hyperlink" Target="https://apstudent.collegeboard.org/home" TargetMode="External"/><Relationship Id="rId12249" Type="http://schemas.openxmlformats.org/officeDocument/2006/relationships/hyperlink" Target="https://apstudent.collegeboard.org/home" TargetMode="External"/><Relationship Id="rId16120" Type="http://schemas.openxmlformats.org/officeDocument/2006/relationships/hyperlink" Target="https://apstudent.collegeboard.org/home" TargetMode="External"/><Relationship Id="rId19690" Type="http://schemas.openxmlformats.org/officeDocument/2006/relationships/hyperlink" Target="http://www.apcentral.collegeboard.com/" TargetMode="External"/><Relationship Id="rId20516" Type="http://schemas.openxmlformats.org/officeDocument/2006/relationships/hyperlink" Target="http://www.apcentral.collegeboard.com/" TargetMode="External"/><Relationship Id="rId27129" Type="http://schemas.openxmlformats.org/officeDocument/2006/relationships/hyperlink" Target="http://www.apcentral.collegeboard.com/" TargetMode="External"/><Relationship Id="rId627" Type="http://schemas.openxmlformats.org/officeDocument/2006/relationships/hyperlink" Target="https://apstudent.collegeboard.org/home" TargetMode="External"/><Relationship Id="rId1257" Type="http://schemas.openxmlformats.org/officeDocument/2006/relationships/hyperlink" Target="https://apstudent.collegeboard.org/home" TargetMode="External"/><Relationship Id="rId2308" Type="http://schemas.openxmlformats.org/officeDocument/2006/relationships/hyperlink" Target="https://apstudent.collegeboard.org/home" TargetMode="External"/><Relationship Id="rId5878" Type="http://schemas.openxmlformats.org/officeDocument/2006/relationships/hyperlink" Target="https://apstudent.collegeboard.org/home" TargetMode="External"/><Relationship Id="rId6929" Type="http://schemas.openxmlformats.org/officeDocument/2006/relationships/hyperlink" Target="https://apstudent.collegeboard.org/home" TargetMode="External"/><Relationship Id="rId18292" Type="http://schemas.openxmlformats.org/officeDocument/2006/relationships/hyperlink" Target="http://www.apcentral.collegeboard.com/" TargetMode="External"/><Relationship Id="rId19343" Type="http://schemas.openxmlformats.org/officeDocument/2006/relationships/hyperlink" Target="http://www.apcentral.collegeboard.com/" TargetMode="External"/><Relationship Id="rId22688" Type="http://schemas.openxmlformats.org/officeDocument/2006/relationships/hyperlink" Target="http://www.apcentral.collegeboard.com/" TargetMode="External"/><Relationship Id="rId23739" Type="http://schemas.openxmlformats.org/officeDocument/2006/relationships/hyperlink" Target="http://www.apcentral.collegeboard.com/" TargetMode="External"/><Relationship Id="rId27610" Type="http://schemas.openxmlformats.org/officeDocument/2006/relationships/hyperlink" Target="http://www.apcentral.collegeboard.com/" TargetMode="External"/><Relationship Id="rId30955" Type="http://schemas.openxmlformats.org/officeDocument/2006/relationships/hyperlink" Target="http://www.apcentral.collegeboard.com/" TargetMode="External"/><Relationship Id="rId8351" Type="http://schemas.openxmlformats.org/officeDocument/2006/relationships/hyperlink" Target="https://apstudent.collegeboard.org/home" TargetMode="External"/><Relationship Id="rId9402" Type="http://schemas.openxmlformats.org/officeDocument/2006/relationships/hyperlink" Target="https://apstudent.collegeboard.org/home" TargetMode="External"/><Relationship Id="rId10281" Type="http://schemas.openxmlformats.org/officeDocument/2006/relationships/hyperlink" Target="https://apstudent.collegeboard.org/home" TargetMode="External"/><Relationship Id="rId11332" Type="http://schemas.openxmlformats.org/officeDocument/2006/relationships/hyperlink" Target="https://apstudent.collegeboard.org/home" TargetMode="External"/><Relationship Id="rId12730" Type="http://schemas.openxmlformats.org/officeDocument/2006/relationships/hyperlink" Target="https://apstudent.collegeboard.org/home" TargetMode="External"/><Relationship Id="rId25161" Type="http://schemas.openxmlformats.org/officeDocument/2006/relationships/hyperlink" Target="http://www.apcentral.collegeboard.com/" TargetMode="External"/><Relationship Id="rId26212" Type="http://schemas.openxmlformats.org/officeDocument/2006/relationships/hyperlink" Target="http://www.apcentral.collegeboard.com/" TargetMode="External"/><Relationship Id="rId29782" Type="http://schemas.openxmlformats.org/officeDocument/2006/relationships/hyperlink" Target="http://www.apcentral.collegeboard.com/" TargetMode="External"/><Relationship Id="rId30608" Type="http://schemas.openxmlformats.org/officeDocument/2006/relationships/hyperlink" Target="http://www.apcentral.collegeboard.com/" TargetMode="External"/><Relationship Id="rId8004" Type="http://schemas.openxmlformats.org/officeDocument/2006/relationships/hyperlink" Target="https://apstudent.collegeboard.org/home" TargetMode="External"/><Relationship Id="rId15953" Type="http://schemas.openxmlformats.org/officeDocument/2006/relationships/hyperlink" Target="https://apstudent.collegeboard.org/home" TargetMode="External"/><Relationship Id="rId28384" Type="http://schemas.openxmlformats.org/officeDocument/2006/relationships/hyperlink" Target="http://www.apcentral.collegeboard.com/" TargetMode="External"/><Relationship Id="rId29435" Type="http://schemas.openxmlformats.org/officeDocument/2006/relationships/hyperlink" Target="http://www.apcentral.collegeboard.com/" TargetMode="External"/><Relationship Id="rId32030" Type="http://schemas.openxmlformats.org/officeDocument/2006/relationships/hyperlink" Target="http://www.apcentral.collegeboard.com/" TargetMode="External"/><Relationship Id="rId3563" Type="http://schemas.openxmlformats.org/officeDocument/2006/relationships/hyperlink" Target="https://apstudent.collegeboard.org/home" TargetMode="External"/><Relationship Id="rId4961" Type="http://schemas.openxmlformats.org/officeDocument/2006/relationships/hyperlink" Target="https://apstudent.collegeboard.org/home" TargetMode="External"/><Relationship Id="rId14555" Type="http://schemas.openxmlformats.org/officeDocument/2006/relationships/hyperlink" Target="https://apstudent.collegeboard.org/home" TargetMode="External"/><Relationship Id="rId15606" Type="http://schemas.openxmlformats.org/officeDocument/2006/relationships/hyperlink" Target="https://apstudent.collegeboard.org/home" TargetMode="External"/><Relationship Id="rId21771" Type="http://schemas.openxmlformats.org/officeDocument/2006/relationships/hyperlink" Target="http://www.apcentral.collegeboard.com/" TargetMode="External"/><Relationship Id="rId22822" Type="http://schemas.openxmlformats.org/officeDocument/2006/relationships/hyperlink" Target="http://www.apcentral.collegeboard.com/" TargetMode="External"/><Relationship Id="rId28037" Type="http://schemas.openxmlformats.org/officeDocument/2006/relationships/hyperlink" Target="http://www.apcentral.collegeboard.com/" TargetMode="External"/><Relationship Id="rId484" Type="http://schemas.openxmlformats.org/officeDocument/2006/relationships/hyperlink" Target="https://apstudent.collegeboard.org/home" TargetMode="External"/><Relationship Id="rId2165" Type="http://schemas.openxmlformats.org/officeDocument/2006/relationships/hyperlink" Target="https://apstudent.collegeboard.org/home" TargetMode="External"/><Relationship Id="rId3216" Type="http://schemas.openxmlformats.org/officeDocument/2006/relationships/hyperlink" Target="https://apstudent.collegeboard.org/home" TargetMode="External"/><Relationship Id="rId4614" Type="http://schemas.openxmlformats.org/officeDocument/2006/relationships/hyperlink" Target="https://apstudent.collegeboard.org/home" TargetMode="External"/><Relationship Id="rId13157" Type="http://schemas.openxmlformats.org/officeDocument/2006/relationships/hyperlink" Target="https://apstudent.collegeboard.org/home" TargetMode="External"/><Relationship Id="rId14208" Type="http://schemas.openxmlformats.org/officeDocument/2006/relationships/hyperlink" Target="https://apstudent.collegeboard.org/home" TargetMode="External"/><Relationship Id="rId17778" Type="http://schemas.openxmlformats.org/officeDocument/2006/relationships/hyperlink" Target="http://www.apcentral.collegeboard.com/" TargetMode="External"/><Relationship Id="rId18829" Type="http://schemas.openxmlformats.org/officeDocument/2006/relationships/hyperlink" Target="http://www.apcentral.collegeboard.com/" TargetMode="External"/><Relationship Id="rId20373" Type="http://schemas.openxmlformats.org/officeDocument/2006/relationships/hyperlink" Target="http://www.apcentral.collegeboard.com/" TargetMode="External"/><Relationship Id="rId21424" Type="http://schemas.openxmlformats.org/officeDocument/2006/relationships/hyperlink" Target="http://www.apcentral.collegeboard.com/" TargetMode="External"/><Relationship Id="rId24994" Type="http://schemas.openxmlformats.org/officeDocument/2006/relationships/hyperlink" Target="http://www.apcentral.collegeboard.com/" TargetMode="External"/><Relationship Id="rId137" Type="http://schemas.openxmlformats.org/officeDocument/2006/relationships/hyperlink" Target="https://apstudent.collegeboard.org/home" TargetMode="External"/><Relationship Id="rId6786" Type="http://schemas.openxmlformats.org/officeDocument/2006/relationships/hyperlink" Target="https://apstudent.collegeboard.org/home" TargetMode="External"/><Relationship Id="rId7837" Type="http://schemas.openxmlformats.org/officeDocument/2006/relationships/hyperlink" Target="https://apstudent.collegeboard.org/home" TargetMode="External"/><Relationship Id="rId10818" Type="http://schemas.openxmlformats.org/officeDocument/2006/relationships/hyperlink" Target="https://apstudent.collegeboard.org/home" TargetMode="External"/><Relationship Id="rId20026" Type="http://schemas.openxmlformats.org/officeDocument/2006/relationships/hyperlink" Target="http://www.apcentral.collegeboard.com/" TargetMode="External"/><Relationship Id="rId23596" Type="http://schemas.openxmlformats.org/officeDocument/2006/relationships/hyperlink" Target="http://www.apcentral.collegeboard.com/" TargetMode="External"/><Relationship Id="rId24647" Type="http://schemas.openxmlformats.org/officeDocument/2006/relationships/hyperlink" Target="http://www.apcentral.collegeboard.com/" TargetMode="External"/><Relationship Id="rId31863" Type="http://schemas.openxmlformats.org/officeDocument/2006/relationships/hyperlink" Target="http://www.apcentral.collegeboard.com/" TargetMode="External"/><Relationship Id="rId5388" Type="http://schemas.openxmlformats.org/officeDocument/2006/relationships/hyperlink" Target="https://apstudent.collegeboard.org/home" TargetMode="External"/><Relationship Id="rId6439" Type="http://schemas.openxmlformats.org/officeDocument/2006/relationships/hyperlink" Target="https://apstudent.collegeboard.org/home" TargetMode="External"/><Relationship Id="rId12240" Type="http://schemas.openxmlformats.org/officeDocument/2006/relationships/hyperlink" Target="https://apstudent.collegeboard.org/home" TargetMode="External"/><Relationship Id="rId22198" Type="http://schemas.openxmlformats.org/officeDocument/2006/relationships/hyperlink" Target="http://www.apcentral.collegeboard.com/" TargetMode="External"/><Relationship Id="rId23249" Type="http://schemas.openxmlformats.org/officeDocument/2006/relationships/hyperlink" Target="http://www.apcentral.collegeboard.com/" TargetMode="External"/><Relationship Id="rId27120" Type="http://schemas.openxmlformats.org/officeDocument/2006/relationships/hyperlink" Target="http://www.apcentral.collegeboard.com/" TargetMode="External"/><Relationship Id="rId30465" Type="http://schemas.openxmlformats.org/officeDocument/2006/relationships/hyperlink" Target="http://www.apcentral.collegeboard.com/" TargetMode="External"/><Relationship Id="rId31516" Type="http://schemas.openxmlformats.org/officeDocument/2006/relationships/hyperlink" Target="http://www.apcentral.collegeboard.com/" TargetMode="External"/><Relationship Id="rId1998" Type="http://schemas.openxmlformats.org/officeDocument/2006/relationships/hyperlink" Target="https://apstudent.collegeboard.org/home" TargetMode="External"/><Relationship Id="rId6920" Type="http://schemas.openxmlformats.org/officeDocument/2006/relationships/hyperlink" Target="https://apstudent.collegeboard.org/home" TargetMode="External"/><Relationship Id="rId15463" Type="http://schemas.openxmlformats.org/officeDocument/2006/relationships/hyperlink" Target="https://apstudent.collegeboard.org/home" TargetMode="External"/><Relationship Id="rId16861" Type="http://schemas.openxmlformats.org/officeDocument/2006/relationships/hyperlink" Target="http://www.apcentral.collegeboard.com/" TargetMode="External"/><Relationship Id="rId17912" Type="http://schemas.openxmlformats.org/officeDocument/2006/relationships/hyperlink" Target="http://www.apcentral.collegeboard.com/" TargetMode="External"/><Relationship Id="rId29292" Type="http://schemas.openxmlformats.org/officeDocument/2006/relationships/hyperlink" Target="http://www.apcentral.collegeboard.com/" TargetMode="External"/><Relationship Id="rId30118" Type="http://schemas.openxmlformats.org/officeDocument/2006/relationships/hyperlink" Target="http://www.apcentral.collegeboard.com/" TargetMode="External"/><Relationship Id="rId4471" Type="http://schemas.openxmlformats.org/officeDocument/2006/relationships/hyperlink" Target="https://apstudent.collegeboard.org/home" TargetMode="External"/><Relationship Id="rId5522" Type="http://schemas.openxmlformats.org/officeDocument/2006/relationships/hyperlink" Target="https://apstudent.collegeboard.org/home" TargetMode="External"/><Relationship Id="rId14065" Type="http://schemas.openxmlformats.org/officeDocument/2006/relationships/hyperlink" Target="https://apstudent.collegeboard.org/home" TargetMode="External"/><Relationship Id="rId15116" Type="http://schemas.openxmlformats.org/officeDocument/2006/relationships/hyperlink" Target="https://apstudent.collegeboard.org/home" TargetMode="External"/><Relationship Id="rId16514" Type="http://schemas.openxmlformats.org/officeDocument/2006/relationships/hyperlink" Target="http://www.apcentral.collegeboard.com/" TargetMode="External"/><Relationship Id="rId21281" Type="http://schemas.openxmlformats.org/officeDocument/2006/relationships/hyperlink" Target="http://www.apcentral.collegeboard.com/" TargetMode="External"/><Relationship Id="rId22332" Type="http://schemas.openxmlformats.org/officeDocument/2006/relationships/hyperlink" Target="http://www.apcentral.collegeboard.com/" TargetMode="External"/><Relationship Id="rId23730" Type="http://schemas.openxmlformats.org/officeDocument/2006/relationships/hyperlink" Target="http://www.apcentral.collegeboard.com/" TargetMode="External"/><Relationship Id="rId3073" Type="http://schemas.openxmlformats.org/officeDocument/2006/relationships/hyperlink" Target="https://apstudent.collegeboard.org/home" TargetMode="External"/><Relationship Id="rId4124" Type="http://schemas.openxmlformats.org/officeDocument/2006/relationships/hyperlink" Target="https://apstudent.collegeboard.org/home" TargetMode="External"/><Relationship Id="rId7694" Type="http://schemas.openxmlformats.org/officeDocument/2006/relationships/hyperlink" Target="https://apstudent.collegeboard.org/home" TargetMode="External"/><Relationship Id="rId18686" Type="http://schemas.openxmlformats.org/officeDocument/2006/relationships/hyperlink" Target="http://www.apcentral.collegeboard.com/" TargetMode="External"/><Relationship Id="rId19737" Type="http://schemas.openxmlformats.org/officeDocument/2006/relationships/hyperlink" Target="http://www.apcentral.collegeboard.com/" TargetMode="External"/><Relationship Id="rId26953" Type="http://schemas.openxmlformats.org/officeDocument/2006/relationships/hyperlink" Target="http://www.apcentral.collegeboard.com/" TargetMode="External"/><Relationship Id="rId6296" Type="http://schemas.openxmlformats.org/officeDocument/2006/relationships/hyperlink" Target="https://apstudent.collegeboard.org/home" TargetMode="External"/><Relationship Id="rId7347" Type="http://schemas.openxmlformats.org/officeDocument/2006/relationships/hyperlink" Target="https://apstudent.collegeboard.org/home" TargetMode="External"/><Relationship Id="rId8745" Type="http://schemas.openxmlformats.org/officeDocument/2006/relationships/hyperlink" Target="https://apstudent.collegeboard.org/home" TargetMode="External"/><Relationship Id="rId10675" Type="http://schemas.openxmlformats.org/officeDocument/2006/relationships/hyperlink" Target="https://apstudent.collegeboard.org/home" TargetMode="External"/><Relationship Id="rId11726" Type="http://schemas.openxmlformats.org/officeDocument/2006/relationships/hyperlink" Target="https://apstudent.collegeboard.org/home" TargetMode="External"/><Relationship Id="rId17288" Type="http://schemas.openxmlformats.org/officeDocument/2006/relationships/hyperlink" Target="http://www.apcentral.collegeboard.com/" TargetMode="External"/><Relationship Id="rId18339" Type="http://schemas.openxmlformats.org/officeDocument/2006/relationships/hyperlink" Target="http://www.apcentral.collegeboard.com/" TargetMode="External"/><Relationship Id="rId24157" Type="http://schemas.openxmlformats.org/officeDocument/2006/relationships/hyperlink" Target="http://www.apcentral.collegeboard.com/" TargetMode="External"/><Relationship Id="rId25555" Type="http://schemas.openxmlformats.org/officeDocument/2006/relationships/hyperlink" Target="http://www.apcentral.collegeboard.com/" TargetMode="External"/><Relationship Id="rId26606" Type="http://schemas.openxmlformats.org/officeDocument/2006/relationships/hyperlink" Target="http://www.apcentral.collegeboard.com/" TargetMode="External"/><Relationship Id="rId10328" Type="http://schemas.openxmlformats.org/officeDocument/2006/relationships/hyperlink" Target="https://apstudent.collegeboard.org/home" TargetMode="External"/><Relationship Id="rId13898" Type="http://schemas.openxmlformats.org/officeDocument/2006/relationships/hyperlink" Target="https://apstudent.collegeboard.org/home" TargetMode="External"/><Relationship Id="rId14949" Type="http://schemas.openxmlformats.org/officeDocument/2006/relationships/hyperlink" Target="https://apstudent.collegeboard.org/home" TargetMode="External"/><Relationship Id="rId18820" Type="http://schemas.openxmlformats.org/officeDocument/2006/relationships/hyperlink" Target="http://www.apcentral.collegeboard.com/" TargetMode="External"/><Relationship Id="rId25208" Type="http://schemas.openxmlformats.org/officeDocument/2006/relationships/hyperlink" Target="http://www.apcentral.collegeboard.com/" TargetMode="External"/><Relationship Id="rId28778" Type="http://schemas.openxmlformats.org/officeDocument/2006/relationships/hyperlink" Target="http://www.apcentral.collegeboard.com/" TargetMode="External"/><Relationship Id="rId29829" Type="http://schemas.openxmlformats.org/officeDocument/2006/relationships/hyperlink" Target="http://www.apcentral.collegeboard.com/" TargetMode="External"/><Relationship Id="rId31026" Type="http://schemas.openxmlformats.org/officeDocument/2006/relationships/hyperlink" Target="http://www.apcentral.collegeboard.com/" TargetMode="External"/><Relationship Id="rId31373" Type="http://schemas.openxmlformats.org/officeDocument/2006/relationships/hyperlink" Target="http://www.apcentral.collegeboard.com/" TargetMode="External"/><Relationship Id="rId32424" Type="http://schemas.openxmlformats.org/officeDocument/2006/relationships/hyperlink" Target="http://www.apcentral.collegeboard.com/" TargetMode="External"/><Relationship Id="rId3957" Type="http://schemas.openxmlformats.org/officeDocument/2006/relationships/hyperlink" Target="https://apstudent.collegeboard.org/home" TargetMode="External"/><Relationship Id="rId16371" Type="http://schemas.openxmlformats.org/officeDocument/2006/relationships/hyperlink" Target="https://apstudent.collegeboard.org/home" TargetMode="External"/><Relationship Id="rId17422" Type="http://schemas.openxmlformats.org/officeDocument/2006/relationships/hyperlink" Target="http://www.apcentral.collegeboard.com/" TargetMode="External"/><Relationship Id="rId20767" Type="http://schemas.openxmlformats.org/officeDocument/2006/relationships/hyperlink" Target="http://www.apcentral.collegeboard.com/" TargetMode="External"/><Relationship Id="rId21818" Type="http://schemas.openxmlformats.org/officeDocument/2006/relationships/hyperlink" Target="http://www.apcentral.collegeboard.com/" TargetMode="External"/><Relationship Id="rId878" Type="http://schemas.openxmlformats.org/officeDocument/2006/relationships/hyperlink" Target="https://apstudent.collegeboard.org/home" TargetMode="External"/><Relationship Id="rId2559" Type="http://schemas.openxmlformats.org/officeDocument/2006/relationships/hyperlink" Target="https://apstudent.collegeboard.org/home" TargetMode="External"/><Relationship Id="rId6430" Type="http://schemas.openxmlformats.org/officeDocument/2006/relationships/hyperlink" Target="https://apstudent.collegeboard.org/home" TargetMode="External"/><Relationship Id="rId16024" Type="http://schemas.openxmlformats.org/officeDocument/2006/relationships/hyperlink" Target="https://apstudent.collegeboard.org/home" TargetMode="External"/><Relationship Id="rId19594" Type="http://schemas.openxmlformats.org/officeDocument/2006/relationships/hyperlink" Target="http://www.apcentral.collegeboard.com/" TargetMode="External"/><Relationship Id="rId23240" Type="http://schemas.openxmlformats.org/officeDocument/2006/relationships/hyperlink" Target="http://www.apcentral.collegeboard.com/" TargetMode="External"/><Relationship Id="rId5032" Type="http://schemas.openxmlformats.org/officeDocument/2006/relationships/hyperlink" Target="https://apstudent.collegeboard.org/home" TargetMode="External"/><Relationship Id="rId9653" Type="http://schemas.openxmlformats.org/officeDocument/2006/relationships/hyperlink" Target="https://apstudent.collegeboard.org/home" TargetMode="External"/><Relationship Id="rId12981" Type="http://schemas.openxmlformats.org/officeDocument/2006/relationships/hyperlink" Target="https://apstudent.collegeboard.org/home" TargetMode="External"/><Relationship Id="rId18196" Type="http://schemas.openxmlformats.org/officeDocument/2006/relationships/hyperlink" Target="http://www.apcentral.collegeboard.com/" TargetMode="External"/><Relationship Id="rId19247" Type="http://schemas.openxmlformats.org/officeDocument/2006/relationships/hyperlink" Target="http://www.apcentral.collegeboard.com/" TargetMode="External"/><Relationship Id="rId26463" Type="http://schemas.openxmlformats.org/officeDocument/2006/relationships/hyperlink" Target="http://www.apcentral.collegeboard.com/" TargetMode="External"/><Relationship Id="rId27514" Type="http://schemas.openxmlformats.org/officeDocument/2006/relationships/hyperlink" Target="http://www.apcentral.collegeboard.com/" TargetMode="External"/><Relationship Id="rId27861" Type="http://schemas.openxmlformats.org/officeDocument/2006/relationships/hyperlink" Target="http://www.apcentral.collegeboard.com/" TargetMode="External"/><Relationship Id="rId28912" Type="http://schemas.openxmlformats.org/officeDocument/2006/relationships/hyperlink" Target="http://www.apcentral.collegeboard.com/" TargetMode="External"/><Relationship Id="rId30859" Type="http://schemas.openxmlformats.org/officeDocument/2006/relationships/hyperlink" Target="http://www.apcentral.collegeboard.com/" TargetMode="External"/><Relationship Id="rId8255" Type="http://schemas.openxmlformats.org/officeDocument/2006/relationships/hyperlink" Target="https://apstudent.collegeboard.org/home" TargetMode="External"/><Relationship Id="rId9306" Type="http://schemas.openxmlformats.org/officeDocument/2006/relationships/hyperlink" Target="https://apstudent.collegeboard.org/home" TargetMode="External"/><Relationship Id="rId10185" Type="http://schemas.openxmlformats.org/officeDocument/2006/relationships/hyperlink" Target="https://apstudent.collegeboard.org/home" TargetMode="External"/><Relationship Id="rId11583" Type="http://schemas.openxmlformats.org/officeDocument/2006/relationships/hyperlink" Target="https://apstudent.collegeboard.org/home" TargetMode="External"/><Relationship Id="rId12634" Type="http://schemas.openxmlformats.org/officeDocument/2006/relationships/hyperlink" Target="https://apstudent.collegeboard.org/home" TargetMode="External"/><Relationship Id="rId20901" Type="http://schemas.openxmlformats.org/officeDocument/2006/relationships/hyperlink" Target="http://www.apcentral.collegeboard.com/" TargetMode="External"/><Relationship Id="rId25065" Type="http://schemas.openxmlformats.org/officeDocument/2006/relationships/hyperlink" Target="http://www.apcentral.collegeboard.com/" TargetMode="External"/><Relationship Id="rId26116" Type="http://schemas.openxmlformats.org/officeDocument/2006/relationships/hyperlink" Target="http://www.apcentral.collegeboard.com/" TargetMode="External"/><Relationship Id="rId32281" Type="http://schemas.openxmlformats.org/officeDocument/2006/relationships/hyperlink" Target="http://www.apcentral.collegeboard.com/" TargetMode="External"/><Relationship Id="rId1642" Type="http://schemas.openxmlformats.org/officeDocument/2006/relationships/hyperlink" Target="https://apstudent.collegeboard.org/home" TargetMode="External"/><Relationship Id="rId11236" Type="http://schemas.openxmlformats.org/officeDocument/2006/relationships/hyperlink" Target="https://apstudent.collegeboard.org/home" TargetMode="External"/><Relationship Id="rId15857" Type="http://schemas.openxmlformats.org/officeDocument/2006/relationships/hyperlink" Target="https://apstudent.collegeboard.org/home" TargetMode="External"/><Relationship Id="rId16908" Type="http://schemas.openxmlformats.org/officeDocument/2006/relationships/hyperlink" Target="http://www.apcentral.collegeboard.com/" TargetMode="External"/><Relationship Id="rId28288" Type="http://schemas.openxmlformats.org/officeDocument/2006/relationships/hyperlink" Target="http://www.apcentral.collegeboard.com/" TargetMode="External"/><Relationship Id="rId29686" Type="http://schemas.openxmlformats.org/officeDocument/2006/relationships/hyperlink" Target="http://www.apcentral.collegeboard.com/" TargetMode="External"/><Relationship Id="rId4865" Type="http://schemas.openxmlformats.org/officeDocument/2006/relationships/hyperlink" Target="https://apstudent.collegeboard.org/home" TargetMode="External"/><Relationship Id="rId5916" Type="http://schemas.openxmlformats.org/officeDocument/2006/relationships/hyperlink" Target="https://apstudent.collegeboard.org/home" TargetMode="External"/><Relationship Id="rId14459" Type="http://schemas.openxmlformats.org/officeDocument/2006/relationships/hyperlink" Target="https://apstudent.collegeboard.org/home" TargetMode="External"/><Relationship Id="rId18330" Type="http://schemas.openxmlformats.org/officeDocument/2006/relationships/hyperlink" Target="http://www.apcentral.collegeboard.com/" TargetMode="External"/><Relationship Id="rId21675" Type="http://schemas.openxmlformats.org/officeDocument/2006/relationships/hyperlink" Target="http://www.apcentral.collegeboard.com/" TargetMode="External"/><Relationship Id="rId22726" Type="http://schemas.openxmlformats.org/officeDocument/2006/relationships/hyperlink" Target="http://www.apcentral.collegeboard.com/" TargetMode="External"/><Relationship Id="rId29339" Type="http://schemas.openxmlformats.org/officeDocument/2006/relationships/hyperlink" Target="http://www.apcentral.collegeboard.com/" TargetMode="External"/><Relationship Id="rId388" Type="http://schemas.openxmlformats.org/officeDocument/2006/relationships/hyperlink" Target="https://apstudent.collegeboard.org/home" TargetMode="External"/><Relationship Id="rId2069" Type="http://schemas.openxmlformats.org/officeDocument/2006/relationships/hyperlink" Target="https://apstudent.collegeboard.org/home" TargetMode="External"/><Relationship Id="rId3467" Type="http://schemas.openxmlformats.org/officeDocument/2006/relationships/hyperlink" Target="https://apstudent.collegeboard.org/home" TargetMode="External"/><Relationship Id="rId4518" Type="http://schemas.openxmlformats.org/officeDocument/2006/relationships/hyperlink" Target="https://apstudent.collegeboard.org/home" TargetMode="External"/><Relationship Id="rId20277" Type="http://schemas.openxmlformats.org/officeDocument/2006/relationships/hyperlink" Target="http://www.apcentral.collegeboard.com/" TargetMode="External"/><Relationship Id="rId21328" Type="http://schemas.openxmlformats.org/officeDocument/2006/relationships/hyperlink" Target="http://www.apcentral.collegeboard.com/" TargetMode="External"/><Relationship Id="rId24898" Type="http://schemas.openxmlformats.org/officeDocument/2006/relationships/hyperlink" Target="http://www.apcentral.collegeboard.com/" TargetMode="External"/><Relationship Id="rId25949" Type="http://schemas.openxmlformats.org/officeDocument/2006/relationships/hyperlink" Target="http://www.apcentral.collegeboard.com/" TargetMode="External"/><Relationship Id="rId29820" Type="http://schemas.openxmlformats.org/officeDocument/2006/relationships/hyperlink" Target="http://www.apcentral.collegeboard.com/" TargetMode="External"/><Relationship Id="rId12491" Type="http://schemas.openxmlformats.org/officeDocument/2006/relationships/hyperlink" Target="https://apstudent.collegeboard.org/home" TargetMode="External"/><Relationship Id="rId13542" Type="http://schemas.openxmlformats.org/officeDocument/2006/relationships/hyperlink" Target="https://apstudent.collegeboard.org/home" TargetMode="External"/><Relationship Id="rId14940" Type="http://schemas.openxmlformats.org/officeDocument/2006/relationships/hyperlink" Target="https://apstudent.collegeboard.org/home" TargetMode="External"/><Relationship Id="rId27371" Type="http://schemas.openxmlformats.org/officeDocument/2006/relationships/hyperlink" Target="http://www.apcentral.collegeboard.com/" TargetMode="External"/><Relationship Id="rId28422" Type="http://schemas.openxmlformats.org/officeDocument/2006/relationships/hyperlink" Target="http://www.apcentral.collegeboard.com/" TargetMode="External"/><Relationship Id="rId31767" Type="http://schemas.openxmlformats.org/officeDocument/2006/relationships/hyperlink" Target="http://www.apcentral.collegeboard.com/" TargetMode="External"/><Relationship Id="rId2550" Type="http://schemas.openxmlformats.org/officeDocument/2006/relationships/hyperlink" Target="https://apstudent.collegeboard.org/home" TargetMode="External"/><Relationship Id="rId3601" Type="http://schemas.openxmlformats.org/officeDocument/2006/relationships/hyperlink" Target="https://apstudent.collegeboard.org/home" TargetMode="External"/><Relationship Id="rId9163" Type="http://schemas.openxmlformats.org/officeDocument/2006/relationships/hyperlink" Target="https://apstudent.collegeboard.org/home" TargetMode="External"/><Relationship Id="rId11093" Type="http://schemas.openxmlformats.org/officeDocument/2006/relationships/hyperlink" Target="https://apstudent.collegeboard.org/home" TargetMode="External"/><Relationship Id="rId12144" Type="http://schemas.openxmlformats.org/officeDocument/2006/relationships/hyperlink" Target="https://apstudent.collegeboard.org/home" TargetMode="External"/><Relationship Id="rId20411" Type="http://schemas.openxmlformats.org/officeDocument/2006/relationships/hyperlink" Target="http://www.apcentral.collegeboard.com/" TargetMode="External"/><Relationship Id="rId27024" Type="http://schemas.openxmlformats.org/officeDocument/2006/relationships/hyperlink" Target="http://www.apcentral.collegeboard.com/" TargetMode="External"/><Relationship Id="rId30369" Type="http://schemas.openxmlformats.org/officeDocument/2006/relationships/hyperlink" Target="http://www.apcentral.collegeboard.com/" TargetMode="External"/><Relationship Id="rId522" Type="http://schemas.openxmlformats.org/officeDocument/2006/relationships/hyperlink" Target="https://apstudent.collegeboard.org/home" TargetMode="External"/><Relationship Id="rId1152" Type="http://schemas.openxmlformats.org/officeDocument/2006/relationships/hyperlink" Target="https://apstudent.collegeboard.org/home" TargetMode="External"/><Relationship Id="rId2203" Type="http://schemas.openxmlformats.org/officeDocument/2006/relationships/hyperlink" Target="https://apstudent.collegeboard.org/home" TargetMode="External"/><Relationship Id="rId5773" Type="http://schemas.openxmlformats.org/officeDocument/2006/relationships/hyperlink" Target="https://apstudent.collegeboard.org/home" TargetMode="External"/><Relationship Id="rId16765" Type="http://schemas.openxmlformats.org/officeDocument/2006/relationships/hyperlink" Target="http://www.apcentral.collegeboard.com/" TargetMode="External"/><Relationship Id="rId17816" Type="http://schemas.openxmlformats.org/officeDocument/2006/relationships/hyperlink" Target="http://www.apcentral.collegeboard.com/" TargetMode="External"/><Relationship Id="rId23981" Type="http://schemas.openxmlformats.org/officeDocument/2006/relationships/hyperlink" Target="http://www.apcentral.collegeboard.com/" TargetMode="External"/><Relationship Id="rId29196" Type="http://schemas.openxmlformats.org/officeDocument/2006/relationships/hyperlink" Target="http://www.apcentral.collegeboard.com/" TargetMode="External"/><Relationship Id="rId4375" Type="http://schemas.openxmlformats.org/officeDocument/2006/relationships/hyperlink" Target="https://apstudent.collegeboard.org/home" TargetMode="External"/><Relationship Id="rId5426" Type="http://schemas.openxmlformats.org/officeDocument/2006/relationships/hyperlink" Target="https://apstudent.collegeboard.org/home" TargetMode="External"/><Relationship Id="rId6824" Type="http://schemas.openxmlformats.org/officeDocument/2006/relationships/hyperlink" Target="https://apstudent.collegeboard.org/home" TargetMode="External"/><Relationship Id="rId15367" Type="http://schemas.openxmlformats.org/officeDocument/2006/relationships/hyperlink" Target="https://apstudent.collegeboard.org/home" TargetMode="External"/><Relationship Id="rId16418" Type="http://schemas.openxmlformats.org/officeDocument/2006/relationships/hyperlink" Target="http://www.apcentral.collegeboard.com/" TargetMode="External"/><Relationship Id="rId19988" Type="http://schemas.openxmlformats.org/officeDocument/2006/relationships/hyperlink" Target="http://www.apcentral.collegeboard.com/" TargetMode="External"/><Relationship Id="rId21185" Type="http://schemas.openxmlformats.org/officeDocument/2006/relationships/hyperlink" Target="http://www.apcentral.collegeboard.com/" TargetMode="External"/><Relationship Id="rId22583" Type="http://schemas.openxmlformats.org/officeDocument/2006/relationships/hyperlink" Target="http://www.apcentral.collegeboard.com/" TargetMode="External"/><Relationship Id="rId23634" Type="http://schemas.openxmlformats.org/officeDocument/2006/relationships/hyperlink" Target="http://www.apcentral.collegeboard.com/" TargetMode="External"/><Relationship Id="rId30850" Type="http://schemas.openxmlformats.org/officeDocument/2006/relationships/hyperlink" Target="http://www.apcentral.collegeboard.com/" TargetMode="External"/><Relationship Id="rId31901" Type="http://schemas.openxmlformats.org/officeDocument/2006/relationships/hyperlink" Target="http://www.apcentral.collegeboard.com/" TargetMode="External"/><Relationship Id="rId4028" Type="http://schemas.openxmlformats.org/officeDocument/2006/relationships/hyperlink" Target="https://apstudent.collegeboard.org/home" TargetMode="External"/><Relationship Id="rId8996" Type="http://schemas.openxmlformats.org/officeDocument/2006/relationships/hyperlink" Target="https://apstudent.collegeboard.org/home" TargetMode="External"/><Relationship Id="rId11977" Type="http://schemas.openxmlformats.org/officeDocument/2006/relationships/hyperlink" Target="https://apstudent.collegeboard.org/home" TargetMode="External"/><Relationship Id="rId22236" Type="http://schemas.openxmlformats.org/officeDocument/2006/relationships/hyperlink" Target="http://www.apcentral.collegeboard.com/" TargetMode="External"/><Relationship Id="rId26857" Type="http://schemas.openxmlformats.org/officeDocument/2006/relationships/hyperlink" Target="http://www.apcentral.collegeboard.com/" TargetMode="External"/><Relationship Id="rId27908" Type="http://schemas.openxmlformats.org/officeDocument/2006/relationships/hyperlink" Target="http://www.apcentral.collegeboard.com/" TargetMode="External"/><Relationship Id="rId30503" Type="http://schemas.openxmlformats.org/officeDocument/2006/relationships/hyperlink" Target="http://www.apcentral.collegeboard.com/" TargetMode="External"/><Relationship Id="rId7598" Type="http://schemas.openxmlformats.org/officeDocument/2006/relationships/hyperlink" Target="https://apstudent.collegeboard.org/home" TargetMode="External"/><Relationship Id="rId8649" Type="http://schemas.openxmlformats.org/officeDocument/2006/relationships/hyperlink" Target="https://apstudent.collegeboard.org/home" TargetMode="External"/><Relationship Id="rId10579" Type="http://schemas.openxmlformats.org/officeDocument/2006/relationships/hyperlink" Target="https://apstudent.collegeboard.org/home" TargetMode="External"/><Relationship Id="rId14450" Type="http://schemas.openxmlformats.org/officeDocument/2006/relationships/hyperlink" Target="https://apstudent.collegeboard.org/home" TargetMode="External"/><Relationship Id="rId15501" Type="http://schemas.openxmlformats.org/officeDocument/2006/relationships/hyperlink" Target="https://apstudent.collegeboard.org/home" TargetMode="External"/><Relationship Id="rId25459" Type="http://schemas.openxmlformats.org/officeDocument/2006/relationships/hyperlink" Target="http://www.apcentral.collegeboard.com/" TargetMode="External"/><Relationship Id="rId29330" Type="http://schemas.openxmlformats.org/officeDocument/2006/relationships/hyperlink" Target="http://www.apcentral.collegeboard.com/" TargetMode="External"/><Relationship Id="rId32675" Type="http://schemas.openxmlformats.org/officeDocument/2006/relationships/hyperlink" Target="http://www.apcentral.collegeboard.com/" TargetMode="External"/><Relationship Id="rId13052" Type="http://schemas.openxmlformats.org/officeDocument/2006/relationships/hyperlink" Target="https://apstudent.collegeboard.org/home" TargetMode="External"/><Relationship Id="rId14103" Type="http://schemas.openxmlformats.org/officeDocument/2006/relationships/hyperlink" Target="https://apstudent.collegeboard.org/home" TargetMode="External"/><Relationship Id="rId17673" Type="http://schemas.openxmlformats.org/officeDocument/2006/relationships/hyperlink" Target="http://www.apcentral.collegeboard.com/" TargetMode="External"/><Relationship Id="rId18724" Type="http://schemas.openxmlformats.org/officeDocument/2006/relationships/hyperlink" Target="http://www.apcentral.collegeboard.com/" TargetMode="External"/><Relationship Id="rId31277" Type="http://schemas.openxmlformats.org/officeDocument/2006/relationships/hyperlink" Target="http://www.apcentral.collegeboard.com/" TargetMode="External"/><Relationship Id="rId32328" Type="http://schemas.openxmlformats.org/officeDocument/2006/relationships/hyperlink" Target="http://www.apcentral.collegeboard.com/" TargetMode="External"/><Relationship Id="rId2060" Type="http://schemas.openxmlformats.org/officeDocument/2006/relationships/hyperlink" Target="https://apstudent.collegeboard.org/home" TargetMode="External"/><Relationship Id="rId3111" Type="http://schemas.openxmlformats.org/officeDocument/2006/relationships/hyperlink" Target="https://apstudent.collegeboard.org/home" TargetMode="External"/><Relationship Id="rId6681" Type="http://schemas.openxmlformats.org/officeDocument/2006/relationships/hyperlink" Target="https://apstudent.collegeboard.org/home" TargetMode="External"/><Relationship Id="rId7732" Type="http://schemas.openxmlformats.org/officeDocument/2006/relationships/hyperlink" Target="https://apstudent.collegeboard.org/home" TargetMode="External"/><Relationship Id="rId16275" Type="http://schemas.openxmlformats.org/officeDocument/2006/relationships/hyperlink" Target="https://apstudent.collegeboard.org/home" TargetMode="External"/><Relationship Id="rId17326" Type="http://schemas.openxmlformats.org/officeDocument/2006/relationships/hyperlink" Target="http://www.apcentral.collegeboard.com/" TargetMode="External"/><Relationship Id="rId23491" Type="http://schemas.openxmlformats.org/officeDocument/2006/relationships/hyperlink" Target="http://www.apcentral.collegeboard.com/" TargetMode="External"/><Relationship Id="rId24542" Type="http://schemas.openxmlformats.org/officeDocument/2006/relationships/hyperlink" Target="http://www.apcentral.collegeboard.com/" TargetMode="External"/><Relationship Id="rId25940" Type="http://schemas.openxmlformats.org/officeDocument/2006/relationships/hyperlink" Target="http://www.apcentral.collegeboard.com/" TargetMode="External"/><Relationship Id="rId5283" Type="http://schemas.openxmlformats.org/officeDocument/2006/relationships/hyperlink" Target="https://apstudent.collegeboard.org/home" TargetMode="External"/><Relationship Id="rId6334" Type="http://schemas.openxmlformats.org/officeDocument/2006/relationships/hyperlink" Target="https://apstudent.collegeboard.org/home" TargetMode="External"/><Relationship Id="rId10713" Type="http://schemas.openxmlformats.org/officeDocument/2006/relationships/hyperlink" Target="https://apstudent.collegeboard.org/home" TargetMode="External"/><Relationship Id="rId22093" Type="http://schemas.openxmlformats.org/officeDocument/2006/relationships/hyperlink" Target="http://www.apcentral.collegeboard.com/" TargetMode="External"/><Relationship Id="rId23144" Type="http://schemas.openxmlformats.org/officeDocument/2006/relationships/hyperlink" Target="http://www.apcentral.collegeboard.com/" TargetMode="External"/><Relationship Id="rId30360" Type="http://schemas.openxmlformats.org/officeDocument/2006/relationships/hyperlink" Target="http://www.apcentral.collegeboard.com/" TargetMode="External"/><Relationship Id="rId31411" Type="http://schemas.openxmlformats.org/officeDocument/2006/relationships/hyperlink" Target="http://www.apcentral.collegeboard.com/" TargetMode="External"/><Relationship Id="rId9557" Type="http://schemas.openxmlformats.org/officeDocument/2006/relationships/hyperlink" Target="https://apstudent.collegeboard.org/home" TargetMode="External"/><Relationship Id="rId12885" Type="http://schemas.openxmlformats.org/officeDocument/2006/relationships/hyperlink" Target="https://apstudent.collegeboard.org/home" TargetMode="External"/><Relationship Id="rId13936" Type="http://schemas.openxmlformats.org/officeDocument/2006/relationships/hyperlink" Target="https://apstudent.collegeboard.org/home" TargetMode="External"/><Relationship Id="rId19498" Type="http://schemas.openxmlformats.org/officeDocument/2006/relationships/hyperlink" Target="http://www.apcentral.collegeboard.com/" TargetMode="External"/><Relationship Id="rId26367" Type="http://schemas.openxmlformats.org/officeDocument/2006/relationships/hyperlink" Target="http://www.apcentral.collegeboard.com/" TargetMode="External"/><Relationship Id="rId27765" Type="http://schemas.openxmlformats.org/officeDocument/2006/relationships/hyperlink" Target="http://www.apcentral.collegeboard.com/" TargetMode="External"/><Relationship Id="rId28816" Type="http://schemas.openxmlformats.org/officeDocument/2006/relationships/hyperlink" Target="http://www.apcentral.collegeboard.com/" TargetMode="External"/><Relationship Id="rId30013" Type="http://schemas.openxmlformats.org/officeDocument/2006/relationships/hyperlink" Target="http://www.apcentral.collegeboard.com/" TargetMode="External"/><Relationship Id="rId1893" Type="http://schemas.openxmlformats.org/officeDocument/2006/relationships/hyperlink" Target="https://apstudent.collegeboard.org/home" TargetMode="External"/><Relationship Id="rId2944" Type="http://schemas.openxmlformats.org/officeDocument/2006/relationships/hyperlink" Target="https://apstudent.collegeboard.org/home" TargetMode="External"/><Relationship Id="rId8159" Type="http://schemas.openxmlformats.org/officeDocument/2006/relationships/hyperlink" Target="https://apstudent.collegeboard.org/home" TargetMode="External"/><Relationship Id="rId11487" Type="http://schemas.openxmlformats.org/officeDocument/2006/relationships/hyperlink" Target="https://apstudent.collegeboard.org/home" TargetMode="External"/><Relationship Id="rId12538" Type="http://schemas.openxmlformats.org/officeDocument/2006/relationships/hyperlink" Target="https://apstudent.collegeboard.org/home" TargetMode="External"/><Relationship Id="rId20805" Type="http://schemas.openxmlformats.org/officeDocument/2006/relationships/hyperlink" Target="http://www.apcentral.collegeboard.com/" TargetMode="External"/><Relationship Id="rId27418" Type="http://schemas.openxmlformats.org/officeDocument/2006/relationships/hyperlink" Target="http://www.apcentral.collegeboard.com/" TargetMode="External"/><Relationship Id="rId32185" Type="http://schemas.openxmlformats.org/officeDocument/2006/relationships/hyperlink" Target="http://www.apcentral.collegeboard.com/" TargetMode="External"/><Relationship Id="rId916" Type="http://schemas.openxmlformats.org/officeDocument/2006/relationships/hyperlink" Target="https://apstudent.collegeboard.org/home" TargetMode="External"/><Relationship Id="rId1546" Type="http://schemas.openxmlformats.org/officeDocument/2006/relationships/hyperlink" Target="https://apstudent.collegeboard.org/home" TargetMode="External"/><Relationship Id="rId10089" Type="http://schemas.openxmlformats.org/officeDocument/2006/relationships/hyperlink" Target="https://apstudent.collegeboard.org/home" TargetMode="External"/><Relationship Id="rId15011" Type="http://schemas.openxmlformats.org/officeDocument/2006/relationships/hyperlink" Target="https://apstudent.collegeboard.org/home" TargetMode="External"/><Relationship Id="rId18581" Type="http://schemas.openxmlformats.org/officeDocument/2006/relationships/hyperlink" Target="http://www.apcentral.collegeboard.com/" TargetMode="External"/><Relationship Id="rId19632" Type="http://schemas.openxmlformats.org/officeDocument/2006/relationships/hyperlink" Target="http://www.apcentral.collegeboard.com/" TargetMode="External"/><Relationship Id="rId22977" Type="http://schemas.openxmlformats.org/officeDocument/2006/relationships/hyperlink" Target="http://www.apcentral.collegeboard.com/" TargetMode="External"/><Relationship Id="rId4769" Type="http://schemas.openxmlformats.org/officeDocument/2006/relationships/hyperlink" Target="https://apstudent.collegeboard.org/home" TargetMode="External"/><Relationship Id="rId8640" Type="http://schemas.openxmlformats.org/officeDocument/2006/relationships/hyperlink" Target="https://apstudent.collegeboard.org/home" TargetMode="External"/><Relationship Id="rId10570" Type="http://schemas.openxmlformats.org/officeDocument/2006/relationships/hyperlink" Target="https://apstudent.collegeboard.org/home" TargetMode="External"/><Relationship Id="rId11621" Type="http://schemas.openxmlformats.org/officeDocument/2006/relationships/hyperlink" Target="https://apstudent.collegeboard.org/home" TargetMode="External"/><Relationship Id="rId17183" Type="http://schemas.openxmlformats.org/officeDocument/2006/relationships/hyperlink" Target="http://www.apcentral.collegeboard.com/" TargetMode="External"/><Relationship Id="rId18234" Type="http://schemas.openxmlformats.org/officeDocument/2006/relationships/hyperlink" Target="http://www.apcentral.collegeboard.com/" TargetMode="External"/><Relationship Id="rId21579" Type="http://schemas.openxmlformats.org/officeDocument/2006/relationships/hyperlink" Target="http://www.apcentral.collegeboard.com/" TargetMode="External"/><Relationship Id="rId25450" Type="http://schemas.openxmlformats.org/officeDocument/2006/relationships/hyperlink" Target="http://www.apcentral.collegeboard.com/" TargetMode="External"/><Relationship Id="rId26501" Type="http://schemas.openxmlformats.org/officeDocument/2006/relationships/hyperlink" Target="http://www.apcentral.collegeboard.com/" TargetMode="External"/><Relationship Id="rId6191" Type="http://schemas.openxmlformats.org/officeDocument/2006/relationships/hyperlink" Target="https://apstudent.collegeboard.org/home" TargetMode="External"/><Relationship Id="rId7242" Type="http://schemas.openxmlformats.org/officeDocument/2006/relationships/hyperlink" Target="https://apstudent.collegeboard.org/home" TargetMode="External"/><Relationship Id="rId10223" Type="http://schemas.openxmlformats.org/officeDocument/2006/relationships/hyperlink" Target="https://apstudent.collegeboard.org/home" TargetMode="External"/><Relationship Id="rId24052" Type="http://schemas.openxmlformats.org/officeDocument/2006/relationships/hyperlink" Target="http://www.apcentral.collegeboard.com/" TargetMode="External"/><Relationship Id="rId25103" Type="http://schemas.openxmlformats.org/officeDocument/2006/relationships/hyperlink" Target="http://www.apcentral.collegeboard.com/" TargetMode="External"/><Relationship Id="rId28673" Type="http://schemas.openxmlformats.org/officeDocument/2006/relationships/hyperlink" Target="http://www.apcentral.collegeboard.com/" TargetMode="External"/><Relationship Id="rId29724" Type="http://schemas.openxmlformats.org/officeDocument/2006/relationships/hyperlink" Target="http://www.apcentral.collegeboard.com/" TargetMode="External"/><Relationship Id="rId3852" Type="http://schemas.openxmlformats.org/officeDocument/2006/relationships/hyperlink" Target="https://apstudent.collegeboard.org/home" TargetMode="External"/><Relationship Id="rId12395" Type="http://schemas.openxmlformats.org/officeDocument/2006/relationships/hyperlink" Target="https://apstudent.collegeboard.org/home" TargetMode="External"/><Relationship Id="rId13793" Type="http://schemas.openxmlformats.org/officeDocument/2006/relationships/hyperlink" Target="https://apstudent.collegeboard.org/home" TargetMode="External"/><Relationship Id="rId14844" Type="http://schemas.openxmlformats.org/officeDocument/2006/relationships/hyperlink" Target="https://apstudent.collegeboard.org/home" TargetMode="External"/><Relationship Id="rId27275" Type="http://schemas.openxmlformats.org/officeDocument/2006/relationships/hyperlink" Target="http://www.apcentral.collegeboard.com/" TargetMode="External"/><Relationship Id="rId28326" Type="http://schemas.openxmlformats.org/officeDocument/2006/relationships/hyperlink" Target="http://www.apcentral.collegeboard.com/" TargetMode="External"/><Relationship Id="rId773" Type="http://schemas.openxmlformats.org/officeDocument/2006/relationships/hyperlink" Target="https://apstudent.collegeboard.org/home" TargetMode="External"/><Relationship Id="rId2454" Type="http://schemas.openxmlformats.org/officeDocument/2006/relationships/hyperlink" Target="https://apstudent.collegeboard.org/home" TargetMode="External"/><Relationship Id="rId3505" Type="http://schemas.openxmlformats.org/officeDocument/2006/relationships/hyperlink" Target="https://apstudent.collegeboard.org/home" TargetMode="External"/><Relationship Id="rId4903" Type="http://schemas.openxmlformats.org/officeDocument/2006/relationships/hyperlink" Target="https://apstudent.collegeboard.org/home" TargetMode="External"/><Relationship Id="rId9067" Type="http://schemas.openxmlformats.org/officeDocument/2006/relationships/hyperlink" Target="https://apstudent.collegeboard.org/home" TargetMode="External"/><Relationship Id="rId12048" Type="http://schemas.openxmlformats.org/officeDocument/2006/relationships/hyperlink" Target="https://apstudent.collegeboard.org/home" TargetMode="External"/><Relationship Id="rId13446" Type="http://schemas.openxmlformats.org/officeDocument/2006/relationships/hyperlink" Target="https://apstudent.collegeboard.org/home" TargetMode="External"/><Relationship Id="rId20662" Type="http://schemas.openxmlformats.org/officeDocument/2006/relationships/hyperlink" Target="http://www.apcentral.collegeboard.com/" TargetMode="External"/><Relationship Id="rId21713" Type="http://schemas.openxmlformats.org/officeDocument/2006/relationships/hyperlink" Target="http://www.apcentral.collegeboard.com/" TargetMode="External"/><Relationship Id="rId426" Type="http://schemas.openxmlformats.org/officeDocument/2006/relationships/hyperlink" Target="https://apstudent.collegeboard.org/home" TargetMode="External"/><Relationship Id="rId1056" Type="http://schemas.openxmlformats.org/officeDocument/2006/relationships/hyperlink" Target="https://apstudent.collegeboard.org/home" TargetMode="External"/><Relationship Id="rId2107" Type="http://schemas.openxmlformats.org/officeDocument/2006/relationships/hyperlink" Target="https://apstudent.collegeboard.org/home" TargetMode="External"/><Relationship Id="rId16669" Type="http://schemas.openxmlformats.org/officeDocument/2006/relationships/hyperlink" Target="http://www.apcentral.collegeboard.com/" TargetMode="External"/><Relationship Id="rId20315" Type="http://schemas.openxmlformats.org/officeDocument/2006/relationships/hyperlink" Target="http://www.apcentral.collegeboard.com/" TargetMode="External"/><Relationship Id="rId23885" Type="http://schemas.openxmlformats.org/officeDocument/2006/relationships/hyperlink" Target="http://www.apcentral.collegeboard.com/" TargetMode="External"/><Relationship Id="rId24936" Type="http://schemas.openxmlformats.org/officeDocument/2006/relationships/hyperlink" Target="http://www.apcentral.collegeboard.com/" TargetMode="External"/><Relationship Id="rId4279" Type="http://schemas.openxmlformats.org/officeDocument/2006/relationships/hyperlink" Target="https://apstudent.collegeboard.org/home" TargetMode="External"/><Relationship Id="rId5677" Type="http://schemas.openxmlformats.org/officeDocument/2006/relationships/hyperlink" Target="https://apstudent.collegeboard.org/home" TargetMode="External"/><Relationship Id="rId6728" Type="http://schemas.openxmlformats.org/officeDocument/2006/relationships/hyperlink" Target="https://apstudent.collegeboard.org/home" TargetMode="External"/><Relationship Id="rId18091" Type="http://schemas.openxmlformats.org/officeDocument/2006/relationships/hyperlink" Target="http://www.apcentral.collegeboard.com/" TargetMode="External"/><Relationship Id="rId19142" Type="http://schemas.openxmlformats.org/officeDocument/2006/relationships/hyperlink" Target="http://www.apcentral.collegeboard.com/" TargetMode="External"/><Relationship Id="rId22487" Type="http://schemas.openxmlformats.org/officeDocument/2006/relationships/hyperlink" Target="http://www.apcentral.collegeboard.com/" TargetMode="External"/><Relationship Id="rId23538" Type="http://schemas.openxmlformats.org/officeDocument/2006/relationships/hyperlink" Target="http://www.apcentral.collegeboard.com/" TargetMode="External"/><Relationship Id="rId30754" Type="http://schemas.openxmlformats.org/officeDocument/2006/relationships/hyperlink" Target="http://www.apcentral.collegeboard.com/" TargetMode="External"/><Relationship Id="rId31805" Type="http://schemas.openxmlformats.org/officeDocument/2006/relationships/hyperlink" Target="http://www.apcentral.collegeboard.com/" TargetMode="External"/><Relationship Id="rId8150" Type="http://schemas.openxmlformats.org/officeDocument/2006/relationships/hyperlink" Target="https://apstudent.collegeboard.org/home" TargetMode="External"/><Relationship Id="rId9201" Type="http://schemas.openxmlformats.org/officeDocument/2006/relationships/hyperlink" Target="https://apstudent.collegeboard.org/home" TargetMode="External"/><Relationship Id="rId10080" Type="http://schemas.openxmlformats.org/officeDocument/2006/relationships/hyperlink" Target="https://apstudent.collegeboard.org/home" TargetMode="External"/><Relationship Id="rId11131" Type="http://schemas.openxmlformats.org/officeDocument/2006/relationships/hyperlink" Target="https://apstudent.collegeboard.org/home" TargetMode="External"/><Relationship Id="rId15752" Type="http://schemas.openxmlformats.org/officeDocument/2006/relationships/hyperlink" Target="https://apstudent.collegeboard.org/home" TargetMode="External"/><Relationship Id="rId21089" Type="http://schemas.openxmlformats.org/officeDocument/2006/relationships/hyperlink" Target="http://www.apcentral.collegeboard.com/" TargetMode="External"/><Relationship Id="rId26011" Type="http://schemas.openxmlformats.org/officeDocument/2006/relationships/hyperlink" Target="http://www.apcentral.collegeboard.com/" TargetMode="External"/><Relationship Id="rId29581" Type="http://schemas.openxmlformats.org/officeDocument/2006/relationships/hyperlink" Target="http://www.apcentral.collegeboard.com/" TargetMode="External"/><Relationship Id="rId30407" Type="http://schemas.openxmlformats.org/officeDocument/2006/relationships/hyperlink" Target="http://www.apcentral.collegeboard.com/" TargetMode="External"/><Relationship Id="rId4760" Type="http://schemas.openxmlformats.org/officeDocument/2006/relationships/hyperlink" Target="https://apstudent.collegeboard.org/home" TargetMode="External"/><Relationship Id="rId5811" Type="http://schemas.openxmlformats.org/officeDocument/2006/relationships/hyperlink" Target="https://apstudent.collegeboard.org/home" TargetMode="External"/><Relationship Id="rId14354" Type="http://schemas.openxmlformats.org/officeDocument/2006/relationships/hyperlink" Target="https://apstudent.collegeboard.org/home" TargetMode="External"/><Relationship Id="rId15405" Type="http://schemas.openxmlformats.org/officeDocument/2006/relationships/hyperlink" Target="https://apstudent.collegeboard.org/home" TargetMode="External"/><Relationship Id="rId16803" Type="http://schemas.openxmlformats.org/officeDocument/2006/relationships/hyperlink" Target="http://www.apcentral.collegeboard.com/" TargetMode="External"/><Relationship Id="rId21570" Type="http://schemas.openxmlformats.org/officeDocument/2006/relationships/hyperlink" Target="http://www.apcentral.collegeboard.com/" TargetMode="External"/><Relationship Id="rId22621" Type="http://schemas.openxmlformats.org/officeDocument/2006/relationships/hyperlink" Target="http://www.apcentral.collegeboard.com/" TargetMode="External"/><Relationship Id="rId28183" Type="http://schemas.openxmlformats.org/officeDocument/2006/relationships/hyperlink" Target="http://www.apcentral.collegeboard.com/" TargetMode="External"/><Relationship Id="rId29234" Type="http://schemas.openxmlformats.org/officeDocument/2006/relationships/hyperlink" Target="http://www.apcentral.collegeboard.com/" TargetMode="External"/><Relationship Id="rId32579" Type="http://schemas.openxmlformats.org/officeDocument/2006/relationships/hyperlink" Target="http://www.apcentral.collegeboard.com/" TargetMode="External"/><Relationship Id="rId3362" Type="http://schemas.openxmlformats.org/officeDocument/2006/relationships/hyperlink" Target="https://apstudent.collegeboard.org/home" TargetMode="External"/><Relationship Id="rId4413" Type="http://schemas.openxmlformats.org/officeDocument/2006/relationships/hyperlink" Target="https://apstudent.collegeboard.org/home" TargetMode="External"/><Relationship Id="rId7983" Type="http://schemas.openxmlformats.org/officeDocument/2006/relationships/hyperlink" Target="https://apstudent.collegeboard.org/home" TargetMode="External"/><Relationship Id="rId14007" Type="http://schemas.openxmlformats.org/officeDocument/2006/relationships/hyperlink" Target="https://apstudent.collegeboard.org/home" TargetMode="External"/><Relationship Id="rId18975" Type="http://schemas.openxmlformats.org/officeDocument/2006/relationships/hyperlink" Target="http://www.apcentral.collegeboard.com/" TargetMode="External"/><Relationship Id="rId20172" Type="http://schemas.openxmlformats.org/officeDocument/2006/relationships/hyperlink" Target="http://www.apcentral.collegeboard.com/" TargetMode="External"/><Relationship Id="rId21223" Type="http://schemas.openxmlformats.org/officeDocument/2006/relationships/hyperlink" Target="http://www.apcentral.collegeboard.com/" TargetMode="External"/><Relationship Id="rId283" Type="http://schemas.openxmlformats.org/officeDocument/2006/relationships/hyperlink" Target="https://apstudent.collegeboard.org/home" TargetMode="External"/><Relationship Id="rId3015" Type="http://schemas.openxmlformats.org/officeDocument/2006/relationships/hyperlink" Target="https://apstudent.collegeboard.org/home" TargetMode="External"/><Relationship Id="rId6585" Type="http://schemas.openxmlformats.org/officeDocument/2006/relationships/hyperlink" Target="https://apstudent.collegeboard.org/home" TargetMode="External"/><Relationship Id="rId7636" Type="http://schemas.openxmlformats.org/officeDocument/2006/relationships/hyperlink" Target="https://apstudent.collegeboard.org/home" TargetMode="External"/><Relationship Id="rId10964" Type="http://schemas.openxmlformats.org/officeDocument/2006/relationships/hyperlink" Target="https://apstudent.collegeboard.org/home" TargetMode="External"/><Relationship Id="rId16179" Type="http://schemas.openxmlformats.org/officeDocument/2006/relationships/hyperlink" Target="https://apstudent.collegeboard.org/home" TargetMode="External"/><Relationship Id="rId17577" Type="http://schemas.openxmlformats.org/officeDocument/2006/relationships/hyperlink" Target="http://www.apcentral.collegeboard.com/" TargetMode="External"/><Relationship Id="rId18628" Type="http://schemas.openxmlformats.org/officeDocument/2006/relationships/hyperlink" Target="http://www.apcentral.collegeboard.com/" TargetMode="External"/><Relationship Id="rId23395" Type="http://schemas.openxmlformats.org/officeDocument/2006/relationships/hyperlink" Target="http://www.apcentral.collegeboard.com/" TargetMode="External"/><Relationship Id="rId24793" Type="http://schemas.openxmlformats.org/officeDocument/2006/relationships/hyperlink" Target="http://www.apcentral.collegeboard.com/" TargetMode="External"/><Relationship Id="rId25844" Type="http://schemas.openxmlformats.org/officeDocument/2006/relationships/hyperlink" Target="http://www.apcentral.collegeboard.com/" TargetMode="External"/><Relationship Id="rId5187" Type="http://schemas.openxmlformats.org/officeDocument/2006/relationships/hyperlink" Target="https://apstudent.collegeboard.org/home" TargetMode="External"/><Relationship Id="rId6238" Type="http://schemas.openxmlformats.org/officeDocument/2006/relationships/hyperlink" Target="https://apstudent.collegeboard.org/home" TargetMode="External"/><Relationship Id="rId10617" Type="http://schemas.openxmlformats.org/officeDocument/2006/relationships/hyperlink" Target="https://apstudent.collegeboard.org/home" TargetMode="External"/><Relationship Id="rId23048" Type="http://schemas.openxmlformats.org/officeDocument/2006/relationships/hyperlink" Target="http://www.apcentral.collegeboard.com/" TargetMode="External"/><Relationship Id="rId24446" Type="http://schemas.openxmlformats.org/officeDocument/2006/relationships/hyperlink" Target="http://www.apcentral.collegeboard.com/" TargetMode="External"/><Relationship Id="rId30264" Type="http://schemas.openxmlformats.org/officeDocument/2006/relationships/hyperlink" Target="http://www.apcentral.collegeboard.com/" TargetMode="External"/><Relationship Id="rId31315" Type="http://schemas.openxmlformats.org/officeDocument/2006/relationships/hyperlink" Target="http://www.apcentral.collegeboard.com/" TargetMode="External"/><Relationship Id="rId31662" Type="http://schemas.openxmlformats.org/officeDocument/2006/relationships/hyperlink" Target="http://www.apcentral.collegeboard.com/" TargetMode="External"/><Relationship Id="rId32713" Type="http://schemas.openxmlformats.org/officeDocument/2006/relationships/hyperlink" Target="http://www.apcentral.collegeboard.com/" TargetMode="External"/><Relationship Id="rId12789" Type="http://schemas.openxmlformats.org/officeDocument/2006/relationships/hyperlink" Target="https://apstudent.collegeboard.org/home" TargetMode="External"/><Relationship Id="rId16660" Type="http://schemas.openxmlformats.org/officeDocument/2006/relationships/hyperlink" Target="http://www.apcentral.collegeboard.com/" TargetMode="External"/><Relationship Id="rId17711" Type="http://schemas.openxmlformats.org/officeDocument/2006/relationships/hyperlink" Target="http://www.apcentral.collegeboard.com/" TargetMode="External"/><Relationship Id="rId27669" Type="http://schemas.openxmlformats.org/officeDocument/2006/relationships/hyperlink" Target="http://www.apcentral.collegeboard.com/" TargetMode="External"/><Relationship Id="rId1797" Type="http://schemas.openxmlformats.org/officeDocument/2006/relationships/hyperlink" Target="https://apstudent.collegeboard.org/home" TargetMode="External"/><Relationship Id="rId2848" Type="http://schemas.openxmlformats.org/officeDocument/2006/relationships/hyperlink" Target="https://apstudent.collegeboard.org/home" TargetMode="External"/><Relationship Id="rId15262" Type="http://schemas.openxmlformats.org/officeDocument/2006/relationships/hyperlink" Target="https://apstudent.collegeboard.org/home" TargetMode="External"/><Relationship Id="rId16313" Type="http://schemas.openxmlformats.org/officeDocument/2006/relationships/hyperlink" Target="https://apstudent.collegeboard.org/home" TargetMode="External"/><Relationship Id="rId19883" Type="http://schemas.openxmlformats.org/officeDocument/2006/relationships/hyperlink" Target="http://www.apcentral.collegeboard.com/" TargetMode="External"/><Relationship Id="rId20709" Type="http://schemas.openxmlformats.org/officeDocument/2006/relationships/hyperlink" Target="http://www.apcentral.collegeboard.com/" TargetMode="External"/><Relationship Id="rId29091" Type="http://schemas.openxmlformats.org/officeDocument/2006/relationships/hyperlink" Target="http://www.apcentral.collegeboard.com/" TargetMode="External"/><Relationship Id="rId32089" Type="http://schemas.openxmlformats.org/officeDocument/2006/relationships/hyperlink" Target="http://www.apcentral.collegeboard.com/" TargetMode="External"/><Relationship Id="rId4270" Type="http://schemas.openxmlformats.org/officeDocument/2006/relationships/hyperlink" Target="https://apstudent.collegeboard.org/home" TargetMode="External"/><Relationship Id="rId5321" Type="http://schemas.openxmlformats.org/officeDocument/2006/relationships/hyperlink" Target="https://apstudent.collegeboard.org/home" TargetMode="External"/><Relationship Id="rId8891" Type="http://schemas.openxmlformats.org/officeDocument/2006/relationships/hyperlink" Target="https://apstudent.collegeboard.org/home" TargetMode="External"/><Relationship Id="rId9942" Type="http://schemas.openxmlformats.org/officeDocument/2006/relationships/hyperlink" Target="https://apstudent.collegeboard.org/home" TargetMode="External"/><Relationship Id="rId18485" Type="http://schemas.openxmlformats.org/officeDocument/2006/relationships/hyperlink" Target="http://www.apcentral.collegeboard.com/" TargetMode="External"/><Relationship Id="rId19536" Type="http://schemas.openxmlformats.org/officeDocument/2006/relationships/hyperlink" Target="http://www.apcentral.collegeboard.com/" TargetMode="External"/><Relationship Id="rId21080" Type="http://schemas.openxmlformats.org/officeDocument/2006/relationships/hyperlink" Target="http://www.apcentral.collegeboard.com/" TargetMode="External"/><Relationship Id="rId22131" Type="http://schemas.openxmlformats.org/officeDocument/2006/relationships/hyperlink" Target="http://www.apcentral.collegeboard.com/" TargetMode="External"/><Relationship Id="rId26752" Type="http://schemas.openxmlformats.org/officeDocument/2006/relationships/hyperlink" Target="http://www.apcentral.collegeboard.com/" TargetMode="External"/><Relationship Id="rId27803" Type="http://schemas.openxmlformats.org/officeDocument/2006/relationships/hyperlink" Target="http://www.apcentral.collegeboard.com/" TargetMode="External"/><Relationship Id="rId7493" Type="http://schemas.openxmlformats.org/officeDocument/2006/relationships/hyperlink" Target="https://apstudent.collegeboard.org/home" TargetMode="External"/><Relationship Id="rId8544" Type="http://schemas.openxmlformats.org/officeDocument/2006/relationships/hyperlink" Target="https://apstudent.collegeboard.org/home" TargetMode="External"/><Relationship Id="rId10474" Type="http://schemas.openxmlformats.org/officeDocument/2006/relationships/hyperlink" Target="https://apstudent.collegeboard.org/home" TargetMode="External"/><Relationship Id="rId11872" Type="http://schemas.openxmlformats.org/officeDocument/2006/relationships/hyperlink" Target="https://apstudent.collegeboard.org/home" TargetMode="External"/><Relationship Id="rId12923" Type="http://schemas.openxmlformats.org/officeDocument/2006/relationships/hyperlink" Target="https://apstudent.collegeboard.org/home" TargetMode="External"/><Relationship Id="rId17087" Type="http://schemas.openxmlformats.org/officeDocument/2006/relationships/hyperlink" Target="http://www.apcentral.collegeboard.com/" TargetMode="External"/><Relationship Id="rId18138" Type="http://schemas.openxmlformats.org/officeDocument/2006/relationships/hyperlink" Target="http://www.apcentral.collegeboard.com/" TargetMode="External"/><Relationship Id="rId25354" Type="http://schemas.openxmlformats.org/officeDocument/2006/relationships/hyperlink" Target="http://www.apcentral.collegeboard.com/" TargetMode="External"/><Relationship Id="rId26405" Type="http://schemas.openxmlformats.org/officeDocument/2006/relationships/hyperlink" Target="http://www.apcentral.collegeboard.com/" TargetMode="External"/><Relationship Id="rId32570" Type="http://schemas.openxmlformats.org/officeDocument/2006/relationships/hyperlink" Target="http://www.apcentral.collegeboard.com/" TargetMode="External"/><Relationship Id="rId1931" Type="http://schemas.openxmlformats.org/officeDocument/2006/relationships/hyperlink" Target="https://apstudent.collegeboard.org/home" TargetMode="External"/><Relationship Id="rId6095" Type="http://schemas.openxmlformats.org/officeDocument/2006/relationships/hyperlink" Target="https://apstudent.collegeboard.org/home" TargetMode="External"/><Relationship Id="rId7146" Type="http://schemas.openxmlformats.org/officeDocument/2006/relationships/hyperlink" Target="https://apstudent.collegeboard.org/home" TargetMode="External"/><Relationship Id="rId10127" Type="http://schemas.openxmlformats.org/officeDocument/2006/relationships/hyperlink" Target="https://apstudent.collegeboard.org/home" TargetMode="External"/><Relationship Id="rId11525" Type="http://schemas.openxmlformats.org/officeDocument/2006/relationships/hyperlink" Target="https://apstudent.collegeboard.org/home" TargetMode="External"/><Relationship Id="rId25007" Type="http://schemas.openxmlformats.org/officeDocument/2006/relationships/hyperlink" Target="http://www.apcentral.collegeboard.com/" TargetMode="External"/><Relationship Id="rId28577" Type="http://schemas.openxmlformats.org/officeDocument/2006/relationships/hyperlink" Target="http://www.apcentral.collegeboard.com/" TargetMode="External"/><Relationship Id="rId29975" Type="http://schemas.openxmlformats.org/officeDocument/2006/relationships/hyperlink" Target="http://www.apcentral.collegeboard.com/" TargetMode="External"/><Relationship Id="rId31172" Type="http://schemas.openxmlformats.org/officeDocument/2006/relationships/hyperlink" Target="http://www.apcentral.collegeboard.com/" TargetMode="External"/><Relationship Id="rId32223" Type="http://schemas.openxmlformats.org/officeDocument/2006/relationships/hyperlink" Target="http://www.apcentral.collegeboard.com/" TargetMode="External"/><Relationship Id="rId13697" Type="http://schemas.openxmlformats.org/officeDocument/2006/relationships/hyperlink" Target="https://apstudent.collegeboard.org/home" TargetMode="External"/><Relationship Id="rId14748" Type="http://schemas.openxmlformats.org/officeDocument/2006/relationships/hyperlink" Target="https://apstudent.collegeboard.org/home" TargetMode="External"/><Relationship Id="rId21964" Type="http://schemas.openxmlformats.org/officeDocument/2006/relationships/hyperlink" Target="http://www.apcentral.collegeboard.com/" TargetMode="External"/><Relationship Id="rId27179" Type="http://schemas.openxmlformats.org/officeDocument/2006/relationships/hyperlink" Target="http://www.apcentral.collegeboard.com/" TargetMode="External"/><Relationship Id="rId29628" Type="http://schemas.openxmlformats.org/officeDocument/2006/relationships/hyperlink" Target="http://www.apcentral.collegeboard.com/" TargetMode="External"/><Relationship Id="rId677" Type="http://schemas.openxmlformats.org/officeDocument/2006/relationships/hyperlink" Target="https://apstudent.collegeboard.org/home" TargetMode="External"/><Relationship Id="rId2358" Type="http://schemas.openxmlformats.org/officeDocument/2006/relationships/hyperlink" Target="https://apstudent.collegeboard.org/home" TargetMode="External"/><Relationship Id="rId3756" Type="http://schemas.openxmlformats.org/officeDocument/2006/relationships/hyperlink" Target="https://apstudent.collegeboard.org/home" TargetMode="External"/><Relationship Id="rId4807" Type="http://schemas.openxmlformats.org/officeDocument/2006/relationships/hyperlink" Target="https://apstudent.collegeboard.org/home" TargetMode="External"/><Relationship Id="rId12299" Type="http://schemas.openxmlformats.org/officeDocument/2006/relationships/hyperlink" Target="https://apstudent.collegeboard.org/home" TargetMode="External"/><Relationship Id="rId16170" Type="http://schemas.openxmlformats.org/officeDocument/2006/relationships/hyperlink" Target="https://apstudent.collegeboard.org/home" TargetMode="External"/><Relationship Id="rId17221" Type="http://schemas.openxmlformats.org/officeDocument/2006/relationships/hyperlink" Target="http://www.apcentral.collegeboard.com/" TargetMode="External"/><Relationship Id="rId20566" Type="http://schemas.openxmlformats.org/officeDocument/2006/relationships/hyperlink" Target="http://www.apcentral.collegeboard.com/" TargetMode="External"/><Relationship Id="rId21617" Type="http://schemas.openxmlformats.org/officeDocument/2006/relationships/hyperlink" Target="http://www.apcentral.collegeboard.com/" TargetMode="External"/><Relationship Id="rId3409" Type="http://schemas.openxmlformats.org/officeDocument/2006/relationships/hyperlink" Target="https://apstudent.collegeboard.org/home" TargetMode="External"/><Relationship Id="rId6979" Type="http://schemas.openxmlformats.org/officeDocument/2006/relationships/hyperlink" Target="https://apstudent.collegeboard.org/home" TargetMode="External"/><Relationship Id="rId12780" Type="http://schemas.openxmlformats.org/officeDocument/2006/relationships/hyperlink" Target="https://apstudent.collegeboard.org/home" TargetMode="External"/><Relationship Id="rId13831" Type="http://schemas.openxmlformats.org/officeDocument/2006/relationships/hyperlink" Target="https://apstudent.collegeboard.org/home" TargetMode="External"/><Relationship Id="rId19393" Type="http://schemas.openxmlformats.org/officeDocument/2006/relationships/hyperlink" Target="http://www.apcentral.collegeboard.com/" TargetMode="External"/><Relationship Id="rId20219" Type="http://schemas.openxmlformats.org/officeDocument/2006/relationships/hyperlink" Target="http://www.apcentral.collegeboard.com/" TargetMode="External"/><Relationship Id="rId23789" Type="http://schemas.openxmlformats.org/officeDocument/2006/relationships/hyperlink" Target="http://www.apcentral.collegeboard.com/" TargetMode="External"/><Relationship Id="rId27660" Type="http://schemas.openxmlformats.org/officeDocument/2006/relationships/hyperlink" Target="http://www.apcentral.collegeboard.com/" TargetMode="External"/><Relationship Id="rId28711" Type="http://schemas.openxmlformats.org/officeDocument/2006/relationships/hyperlink" Target="http://www.apcentral.collegeboard.com/" TargetMode="External"/><Relationship Id="rId9452" Type="http://schemas.openxmlformats.org/officeDocument/2006/relationships/hyperlink" Target="https://apstudent.collegeboard.org/home" TargetMode="External"/><Relationship Id="rId11382" Type="http://schemas.openxmlformats.org/officeDocument/2006/relationships/hyperlink" Target="https://apstudent.collegeboard.org/home" TargetMode="External"/><Relationship Id="rId12433" Type="http://schemas.openxmlformats.org/officeDocument/2006/relationships/hyperlink" Target="https://apstudent.collegeboard.org/home" TargetMode="External"/><Relationship Id="rId19046" Type="http://schemas.openxmlformats.org/officeDocument/2006/relationships/hyperlink" Target="http://www.apcentral.collegeboard.com/" TargetMode="External"/><Relationship Id="rId20700" Type="http://schemas.openxmlformats.org/officeDocument/2006/relationships/hyperlink" Target="http://www.apcentral.collegeboard.com/" TargetMode="External"/><Relationship Id="rId26262" Type="http://schemas.openxmlformats.org/officeDocument/2006/relationships/hyperlink" Target="http://www.apcentral.collegeboard.com/" TargetMode="External"/><Relationship Id="rId27313" Type="http://schemas.openxmlformats.org/officeDocument/2006/relationships/hyperlink" Target="http://www.apcentral.collegeboard.com/" TargetMode="External"/><Relationship Id="rId30658" Type="http://schemas.openxmlformats.org/officeDocument/2006/relationships/hyperlink" Target="http://www.apcentral.collegeboard.com/" TargetMode="External"/><Relationship Id="rId31709" Type="http://schemas.openxmlformats.org/officeDocument/2006/relationships/hyperlink" Target="http://www.apcentral.collegeboard.com/" TargetMode="External"/><Relationship Id="rId811" Type="http://schemas.openxmlformats.org/officeDocument/2006/relationships/hyperlink" Target="https://apstudent.collegeboard.org/home" TargetMode="External"/><Relationship Id="rId1441" Type="http://schemas.openxmlformats.org/officeDocument/2006/relationships/hyperlink" Target="https://apstudent.collegeboard.org/home" TargetMode="External"/><Relationship Id="rId8054" Type="http://schemas.openxmlformats.org/officeDocument/2006/relationships/hyperlink" Target="https://apstudent.collegeboard.org/home" TargetMode="External"/><Relationship Id="rId9105" Type="http://schemas.openxmlformats.org/officeDocument/2006/relationships/hyperlink" Target="https://apstudent.collegeboard.org/home" TargetMode="External"/><Relationship Id="rId11035" Type="http://schemas.openxmlformats.org/officeDocument/2006/relationships/hyperlink" Target="https://apstudent.collegeboard.org/home" TargetMode="External"/><Relationship Id="rId29485" Type="http://schemas.openxmlformats.org/officeDocument/2006/relationships/hyperlink" Target="http://www.apcentral.collegeboard.com/" TargetMode="External"/><Relationship Id="rId32080" Type="http://schemas.openxmlformats.org/officeDocument/2006/relationships/hyperlink" Target="http://www.apcentral.collegeboard.com/" TargetMode="External"/><Relationship Id="rId4664" Type="http://schemas.openxmlformats.org/officeDocument/2006/relationships/hyperlink" Target="https://apstudent.collegeboard.org/home" TargetMode="External"/><Relationship Id="rId5715" Type="http://schemas.openxmlformats.org/officeDocument/2006/relationships/hyperlink" Target="https://apstudent.collegeboard.org/home" TargetMode="External"/><Relationship Id="rId14258" Type="http://schemas.openxmlformats.org/officeDocument/2006/relationships/hyperlink" Target="https://apstudent.collegeboard.org/home" TargetMode="External"/><Relationship Id="rId15309" Type="http://schemas.openxmlformats.org/officeDocument/2006/relationships/hyperlink" Target="https://apstudent.collegeboard.org/home" TargetMode="External"/><Relationship Id="rId15656" Type="http://schemas.openxmlformats.org/officeDocument/2006/relationships/hyperlink" Target="https://apstudent.collegeboard.org/home" TargetMode="External"/><Relationship Id="rId16707" Type="http://schemas.openxmlformats.org/officeDocument/2006/relationships/hyperlink" Target="http://www.apcentral.collegeboard.com/" TargetMode="External"/><Relationship Id="rId21474" Type="http://schemas.openxmlformats.org/officeDocument/2006/relationships/hyperlink" Target="http://www.apcentral.collegeboard.com/" TargetMode="External"/><Relationship Id="rId22872" Type="http://schemas.openxmlformats.org/officeDocument/2006/relationships/hyperlink" Target="http://www.apcentral.collegeboard.com/" TargetMode="External"/><Relationship Id="rId23923" Type="http://schemas.openxmlformats.org/officeDocument/2006/relationships/hyperlink" Target="http://www.apcentral.collegeboard.com/" TargetMode="External"/><Relationship Id="rId28087" Type="http://schemas.openxmlformats.org/officeDocument/2006/relationships/hyperlink" Target="http://www.apcentral.collegeboard.com/" TargetMode="External"/><Relationship Id="rId29138" Type="http://schemas.openxmlformats.org/officeDocument/2006/relationships/hyperlink" Target="http://www.apcentral.collegeboard.com/" TargetMode="External"/><Relationship Id="rId3266" Type="http://schemas.openxmlformats.org/officeDocument/2006/relationships/hyperlink" Target="https://apstudent.collegeboard.org/home" TargetMode="External"/><Relationship Id="rId4317" Type="http://schemas.openxmlformats.org/officeDocument/2006/relationships/hyperlink" Target="https://apstudent.collegeboard.org/home" TargetMode="External"/><Relationship Id="rId18879" Type="http://schemas.openxmlformats.org/officeDocument/2006/relationships/hyperlink" Target="http://www.apcentral.collegeboard.com/" TargetMode="External"/><Relationship Id="rId20076" Type="http://schemas.openxmlformats.org/officeDocument/2006/relationships/hyperlink" Target="http://www.apcentral.collegeboard.com/" TargetMode="External"/><Relationship Id="rId21127" Type="http://schemas.openxmlformats.org/officeDocument/2006/relationships/hyperlink" Target="http://www.apcentral.collegeboard.com/" TargetMode="External"/><Relationship Id="rId22525" Type="http://schemas.openxmlformats.org/officeDocument/2006/relationships/hyperlink" Target="http://www.apcentral.collegeboard.com/" TargetMode="External"/><Relationship Id="rId187" Type="http://schemas.openxmlformats.org/officeDocument/2006/relationships/hyperlink" Target="https://apstudent.collegeboard.org/home" TargetMode="External"/><Relationship Id="rId6489" Type="http://schemas.openxmlformats.org/officeDocument/2006/relationships/hyperlink" Target="https://apstudent.collegeboard.org/home" TargetMode="External"/><Relationship Id="rId7887" Type="http://schemas.openxmlformats.org/officeDocument/2006/relationships/hyperlink" Target="https://apstudent.collegeboard.org/home" TargetMode="External"/><Relationship Id="rId8938" Type="http://schemas.openxmlformats.org/officeDocument/2006/relationships/hyperlink" Target="https://apstudent.collegeboard.org/home" TargetMode="External"/><Relationship Id="rId10868" Type="http://schemas.openxmlformats.org/officeDocument/2006/relationships/hyperlink" Target="https://apstudent.collegeboard.org/home" TargetMode="External"/><Relationship Id="rId11919" Type="http://schemas.openxmlformats.org/officeDocument/2006/relationships/hyperlink" Target="https://apstudent.collegeboard.org/home" TargetMode="External"/><Relationship Id="rId24697" Type="http://schemas.openxmlformats.org/officeDocument/2006/relationships/hyperlink" Target="http://www.apcentral.collegeboard.com/" TargetMode="External"/><Relationship Id="rId25748" Type="http://schemas.openxmlformats.org/officeDocument/2006/relationships/hyperlink" Target="http://www.apcentral.collegeboard.com/" TargetMode="External"/><Relationship Id="rId12290" Type="http://schemas.openxmlformats.org/officeDocument/2006/relationships/hyperlink" Target="https://apstudent.collegeboard.org/home" TargetMode="External"/><Relationship Id="rId13341" Type="http://schemas.openxmlformats.org/officeDocument/2006/relationships/hyperlink" Target="https://apstudent.collegeboard.org/home" TargetMode="External"/><Relationship Id="rId17962" Type="http://schemas.openxmlformats.org/officeDocument/2006/relationships/hyperlink" Target="http://www.apcentral.collegeboard.com/" TargetMode="External"/><Relationship Id="rId23299" Type="http://schemas.openxmlformats.org/officeDocument/2006/relationships/hyperlink" Target="http://www.apcentral.collegeboard.com/" TargetMode="External"/><Relationship Id="rId27170" Type="http://schemas.openxmlformats.org/officeDocument/2006/relationships/hyperlink" Target="http://www.apcentral.collegeboard.com/" TargetMode="External"/><Relationship Id="rId28221" Type="http://schemas.openxmlformats.org/officeDocument/2006/relationships/hyperlink" Target="http://www.apcentral.collegeboard.com/" TargetMode="External"/><Relationship Id="rId31566" Type="http://schemas.openxmlformats.org/officeDocument/2006/relationships/hyperlink" Target="http://www.apcentral.collegeboard.com/" TargetMode="External"/><Relationship Id="rId32617" Type="http://schemas.openxmlformats.org/officeDocument/2006/relationships/hyperlink" Target="http://www.apcentral.collegeboard.com/" TargetMode="External"/><Relationship Id="rId3400" Type="http://schemas.openxmlformats.org/officeDocument/2006/relationships/hyperlink" Target="https://apstudent.collegeboard.org/home" TargetMode="External"/><Relationship Id="rId6970" Type="http://schemas.openxmlformats.org/officeDocument/2006/relationships/hyperlink" Target="https://apstudent.collegeboard.org/home" TargetMode="External"/><Relationship Id="rId16564" Type="http://schemas.openxmlformats.org/officeDocument/2006/relationships/hyperlink" Target="http://www.apcentral.collegeboard.com/" TargetMode="External"/><Relationship Id="rId17615" Type="http://schemas.openxmlformats.org/officeDocument/2006/relationships/hyperlink" Target="http://www.apcentral.collegeboard.com/" TargetMode="External"/><Relationship Id="rId20210" Type="http://schemas.openxmlformats.org/officeDocument/2006/relationships/hyperlink" Target="http://www.apcentral.collegeboard.com/" TargetMode="External"/><Relationship Id="rId23780" Type="http://schemas.openxmlformats.org/officeDocument/2006/relationships/hyperlink" Target="http://www.apcentral.collegeboard.com/" TargetMode="External"/><Relationship Id="rId24831" Type="http://schemas.openxmlformats.org/officeDocument/2006/relationships/hyperlink" Target="http://www.apcentral.collegeboard.com/" TargetMode="External"/><Relationship Id="rId30168" Type="http://schemas.openxmlformats.org/officeDocument/2006/relationships/hyperlink" Target="http://www.apcentral.collegeboard.com/" TargetMode="External"/><Relationship Id="rId31219" Type="http://schemas.openxmlformats.org/officeDocument/2006/relationships/hyperlink" Target="http://www.apcentral.collegeboard.com/" TargetMode="External"/><Relationship Id="rId321" Type="http://schemas.openxmlformats.org/officeDocument/2006/relationships/hyperlink" Target="https://apstudent.collegeboard.org/home" TargetMode="External"/><Relationship Id="rId2002" Type="http://schemas.openxmlformats.org/officeDocument/2006/relationships/hyperlink" Target="https://apstudent.collegeboard.org/home" TargetMode="External"/><Relationship Id="rId5572" Type="http://schemas.openxmlformats.org/officeDocument/2006/relationships/hyperlink" Target="https://apstudent.collegeboard.org/home" TargetMode="External"/><Relationship Id="rId6623" Type="http://schemas.openxmlformats.org/officeDocument/2006/relationships/hyperlink" Target="https://apstudent.collegeboard.org/home" TargetMode="External"/><Relationship Id="rId15166" Type="http://schemas.openxmlformats.org/officeDocument/2006/relationships/hyperlink" Target="https://apstudent.collegeboard.org/home" TargetMode="External"/><Relationship Id="rId16217" Type="http://schemas.openxmlformats.org/officeDocument/2006/relationships/hyperlink" Target="https://apstudent.collegeboard.org/home" TargetMode="External"/><Relationship Id="rId22382" Type="http://schemas.openxmlformats.org/officeDocument/2006/relationships/hyperlink" Target="http://www.apcentral.collegeboard.com/" TargetMode="External"/><Relationship Id="rId23433" Type="http://schemas.openxmlformats.org/officeDocument/2006/relationships/hyperlink" Target="http://www.apcentral.collegeboard.com/" TargetMode="External"/><Relationship Id="rId31700" Type="http://schemas.openxmlformats.org/officeDocument/2006/relationships/hyperlink" Target="http://www.apcentral.collegeboard.com/" TargetMode="External"/><Relationship Id="rId4174" Type="http://schemas.openxmlformats.org/officeDocument/2006/relationships/hyperlink" Target="https://apstudent.collegeboard.org/home" TargetMode="External"/><Relationship Id="rId5225" Type="http://schemas.openxmlformats.org/officeDocument/2006/relationships/hyperlink" Target="https://apstudent.collegeboard.org/home" TargetMode="External"/><Relationship Id="rId8795" Type="http://schemas.openxmlformats.org/officeDocument/2006/relationships/hyperlink" Target="https://apstudent.collegeboard.org/home" TargetMode="External"/><Relationship Id="rId9846" Type="http://schemas.openxmlformats.org/officeDocument/2006/relationships/hyperlink" Target="https://apstudent.collegeboard.org/home" TargetMode="External"/><Relationship Id="rId18389" Type="http://schemas.openxmlformats.org/officeDocument/2006/relationships/hyperlink" Target="http://www.apcentral.collegeboard.com/" TargetMode="External"/><Relationship Id="rId19787" Type="http://schemas.openxmlformats.org/officeDocument/2006/relationships/hyperlink" Target="http://www.apcentral.collegeboard.com/" TargetMode="External"/><Relationship Id="rId22035" Type="http://schemas.openxmlformats.org/officeDocument/2006/relationships/hyperlink" Target="http://www.apcentral.collegeboard.com/" TargetMode="External"/><Relationship Id="rId26656" Type="http://schemas.openxmlformats.org/officeDocument/2006/relationships/hyperlink" Target="http://www.apcentral.collegeboard.com/" TargetMode="External"/><Relationship Id="rId30302" Type="http://schemas.openxmlformats.org/officeDocument/2006/relationships/hyperlink" Target="http://www.apcentral.collegeboard.com/" TargetMode="External"/><Relationship Id="rId7397" Type="http://schemas.openxmlformats.org/officeDocument/2006/relationships/hyperlink" Target="https://apstudent.collegeboard.org/home" TargetMode="External"/><Relationship Id="rId8448" Type="http://schemas.openxmlformats.org/officeDocument/2006/relationships/hyperlink" Target="https://apstudent.collegeboard.org/home" TargetMode="External"/><Relationship Id="rId11776" Type="http://schemas.openxmlformats.org/officeDocument/2006/relationships/hyperlink" Target="https://apstudent.collegeboard.org/home" TargetMode="External"/><Relationship Id="rId12827" Type="http://schemas.openxmlformats.org/officeDocument/2006/relationships/hyperlink" Target="https://apstudent.collegeboard.org/home" TargetMode="External"/><Relationship Id="rId25258" Type="http://schemas.openxmlformats.org/officeDocument/2006/relationships/hyperlink" Target="http://www.apcentral.collegeboard.com/" TargetMode="External"/><Relationship Id="rId26309" Type="http://schemas.openxmlformats.org/officeDocument/2006/relationships/hyperlink" Target="http://www.apcentral.collegeboard.com/" TargetMode="External"/><Relationship Id="rId27707" Type="http://schemas.openxmlformats.org/officeDocument/2006/relationships/hyperlink" Target="http://www.apcentral.collegeboard.com/" TargetMode="External"/><Relationship Id="rId32474" Type="http://schemas.openxmlformats.org/officeDocument/2006/relationships/hyperlink" Target="http://www.apcentral.collegeboard.com/" TargetMode="External"/><Relationship Id="rId1835" Type="http://schemas.openxmlformats.org/officeDocument/2006/relationships/hyperlink" Target="https://apstudent.collegeboard.org/home" TargetMode="External"/><Relationship Id="rId10378" Type="http://schemas.openxmlformats.org/officeDocument/2006/relationships/hyperlink" Target="https://apstudent.collegeboard.org/home" TargetMode="External"/><Relationship Id="rId11429" Type="http://schemas.openxmlformats.org/officeDocument/2006/relationships/hyperlink" Target="https://apstudent.collegeboard.org/home" TargetMode="External"/><Relationship Id="rId14999" Type="http://schemas.openxmlformats.org/officeDocument/2006/relationships/hyperlink" Target="https://apstudent.collegeboard.org/home" TargetMode="External"/><Relationship Id="rId15300" Type="http://schemas.openxmlformats.org/officeDocument/2006/relationships/hyperlink" Target="https://apstudent.collegeboard.org/home" TargetMode="External"/><Relationship Id="rId18870" Type="http://schemas.openxmlformats.org/officeDocument/2006/relationships/hyperlink" Target="http://www.apcentral.collegeboard.com/" TargetMode="External"/><Relationship Id="rId19921" Type="http://schemas.openxmlformats.org/officeDocument/2006/relationships/hyperlink" Target="http://www.apcentral.collegeboard.com/" TargetMode="External"/><Relationship Id="rId29879" Type="http://schemas.openxmlformats.org/officeDocument/2006/relationships/hyperlink" Target="http://www.apcentral.collegeboard.com/" TargetMode="External"/><Relationship Id="rId31076" Type="http://schemas.openxmlformats.org/officeDocument/2006/relationships/hyperlink" Target="http://www.apcentral.collegeboard.com/" TargetMode="External"/><Relationship Id="rId32127" Type="http://schemas.openxmlformats.org/officeDocument/2006/relationships/hyperlink" Target="http://www.apcentral.collegeboard.com/" TargetMode="External"/><Relationship Id="rId11910" Type="http://schemas.openxmlformats.org/officeDocument/2006/relationships/hyperlink" Target="https://apstudent.collegeboard.org/home" TargetMode="External"/><Relationship Id="rId17472" Type="http://schemas.openxmlformats.org/officeDocument/2006/relationships/hyperlink" Target="http://www.apcentral.collegeboard.com/" TargetMode="External"/><Relationship Id="rId18523" Type="http://schemas.openxmlformats.org/officeDocument/2006/relationships/hyperlink" Target="http://www.apcentral.collegeboard.com/" TargetMode="External"/><Relationship Id="rId21868" Type="http://schemas.openxmlformats.org/officeDocument/2006/relationships/hyperlink" Target="http://www.apcentral.collegeboard.com/" TargetMode="External"/><Relationship Id="rId22919" Type="http://schemas.openxmlformats.org/officeDocument/2006/relationships/hyperlink" Target="http://www.apcentral.collegeboard.com/" TargetMode="External"/><Relationship Id="rId6480" Type="http://schemas.openxmlformats.org/officeDocument/2006/relationships/hyperlink" Target="https://apstudent.collegeboard.org/home" TargetMode="External"/><Relationship Id="rId7531" Type="http://schemas.openxmlformats.org/officeDocument/2006/relationships/hyperlink" Target="https://apstudent.collegeboard.org/home" TargetMode="External"/><Relationship Id="rId10512" Type="http://schemas.openxmlformats.org/officeDocument/2006/relationships/hyperlink" Target="https://apstudent.collegeboard.org/home" TargetMode="External"/><Relationship Id="rId16074" Type="http://schemas.openxmlformats.org/officeDocument/2006/relationships/hyperlink" Target="https://apstudent.collegeboard.org/home" TargetMode="External"/><Relationship Id="rId17125" Type="http://schemas.openxmlformats.org/officeDocument/2006/relationships/hyperlink" Target="http://www.apcentral.collegeboard.com/" TargetMode="External"/><Relationship Id="rId23290" Type="http://schemas.openxmlformats.org/officeDocument/2006/relationships/hyperlink" Target="http://www.apcentral.collegeboard.com/" TargetMode="External"/><Relationship Id="rId24341" Type="http://schemas.openxmlformats.org/officeDocument/2006/relationships/hyperlink" Target="http://www.apcentral.collegeboard.com/" TargetMode="External"/><Relationship Id="rId28962" Type="http://schemas.openxmlformats.org/officeDocument/2006/relationships/hyperlink" Target="http://www.apcentral.collegeboard.com/" TargetMode="External"/><Relationship Id="rId5082" Type="http://schemas.openxmlformats.org/officeDocument/2006/relationships/hyperlink" Target="https://apstudent.collegeboard.org/home" TargetMode="External"/><Relationship Id="rId6133" Type="http://schemas.openxmlformats.org/officeDocument/2006/relationships/hyperlink" Target="https://apstudent.collegeboard.org/home" TargetMode="External"/><Relationship Id="rId12684" Type="http://schemas.openxmlformats.org/officeDocument/2006/relationships/hyperlink" Target="https://apstudent.collegeboard.org/home" TargetMode="External"/><Relationship Id="rId19297" Type="http://schemas.openxmlformats.org/officeDocument/2006/relationships/hyperlink" Target="http://www.apcentral.collegeboard.com/" TargetMode="External"/><Relationship Id="rId27564" Type="http://schemas.openxmlformats.org/officeDocument/2006/relationships/hyperlink" Target="http://www.apcentral.collegeboard.com/" TargetMode="External"/><Relationship Id="rId28615" Type="http://schemas.openxmlformats.org/officeDocument/2006/relationships/hyperlink" Target="http://www.apcentral.collegeboard.com/" TargetMode="External"/><Relationship Id="rId31210" Type="http://schemas.openxmlformats.org/officeDocument/2006/relationships/hyperlink" Target="http://www.apcentral.collegeboard.com/" TargetMode="External"/><Relationship Id="rId1692" Type="http://schemas.openxmlformats.org/officeDocument/2006/relationships/hyperlink" Target="https://apstudent.collegeboard.org/home" TargetMode="External"/><Relationship Id="rId2743" Type="http://schemas.openxmlformats.org/officeDocument/2006/relationships/hyperlink" Target="https://apstudent.collegeboard.org/home" TargetMode="External"/><Relationship Id="rId9356" Type="http://schemas.openxmlformats.org/officeDocument/2006/relationships/hyperlink" Target="https://apstudent.collegeboard.org/home" TargetMode="External"/><Relationship Id="rId11286" Type="http://schemas.openxmlformats.org/officeDocument/2006/relationships/hyperlink" Target="https://apstudent.collegeboard.org/home" TargetMode="External"/><Relationship Id="rId12337" Type="http://schemas.openxmlformats.org/officeDocument/2006/relationships/hyperlink" Target="https://apstudent.collegeboard.org/home" TargetMode="External"/><Relationship Id="rId13735" Type="http://schemas.openxmlformats.org/officeDocument/2006/relationships/hyperlink" Target="https://apstudent.collegeboard.org/home" TargetMode="External"/><Relationship Id="rId20951" Type="http://schemas.openxmlformats.org/officeDocument/2006/relationships/hyperlink" Target="http://www.apcentral.collegeboard.com/" TargetMode="External"/><Relationship Id="rId26166" Type="http://schemas.openxmlformats.org/officeDocument/2006/relationships/hyperlink" Target="http://www.apcentral.collegeboard.com/" TargetMode="External"/><Relationship Id="rId27217" Type="http://schemas.openxmlformats.org/officeDocument/2006/relationships/hyperlink" Target="http://www.apcentral.collegeboard.com/" TargetMode="External"/><Relationship Id="rId715" Type="http://schemas.openxmlformats.org/officeDocument/2006/relationships/hyperlink" Target="https://apstudent.collegeboard.org/home" TargetMode="External"/><Relationship Id="rId1345" Type="http://schemas.openxmlformats.org/officeDocument/2006/relationships/hyperlink" Target="https://apstudent.collegeboard.org/home" TargetMode="External"/><Relationship Id="rId9009" Type="http://schemas.openxmlformats.org/officeDocument/2006/relationships/hyperlink" Target="https://apstudent.collegeboard.org/home" TargetMode="External"/><Relationship Id="rId16958" Type="http://schemas.openxmlformats.org/officeDocument/2006/relationships/hyperlink" Target="http://www.apcentral.collegeboard.com/" TargetMode="External"/><Relationship Id="rId20604" Type="http://schemas.openxmlformats.org/officeDocument/2006/relationships/hyperlink" Target="http://www.apcentral.collegeboard.com/" TargetMode="External"/><Relationship Id="rId29389" Type="http://schemas.openxmlformats.org/officeDocument/2006/relationships/hyperlink" Target="http://www.apcentral.collegeboard.com/" TargetMode="External"/><Relationship Id="rId4568" Type="http://schemas.openxmlformats.org/officeDocument/2006/relationships/hyperlink" Target="https://apstudent.collegeboard.org/home" TargetMode="External"/><Relationship Id="rId5966" Type="http://schemas.openxmlformats.org/officeDocument/2006/relationships/hyperlink" Target="https://apstudent.collegeboard.org/home" TargetMode="External"/><Relationship Id="rId18380" Type="http://schemas.openxmlformats.org/officeDocument/2006/relationships/hyperlink" Target="http://www.apcentral.collegeboard.com/" TargetMode="External"/><Relationship Id="rId19431" Type="http://schemas.openxmlformats.org/officeDocument/2006/relationships/hyperlink" Target="http://www.apcentral.collegeboard.com/" TargetMode="External"/><Relationship Id="rId22776" Type="http://schemas.openxmlformats.org/officeDocument/2006/relationships/hyperlink" Target="http://www.apcentral.collegeboard.com/" TargetMode="External"/><Relationship Id="rId23827" Type="http://schemas.openxmlformats.org/officeDocument/2006/relationships/hyperlink" Target="http://www.apcentral.collegeboard.com/" TargetMode="External"/><Relationship Id="rId51" Type="http://schemas.openxmlformats.org/officeDocument/2006/relationships/hyperlink" Target="https://apstudent.collegeboard.org/home" TargetMode="External"/><Relationship Id="rId5619" Type="http://schemas.openxmlformats.org/officeDocument/2006/relationships/hyperlink" Target="https://apstudent.collegeboard.org/home" TargetMode="External"/><Relationship Id="rId7041" Type="http://schemas.openxmlformats.org/officeDocument/2006/relationships/hyperlink" Target="https://apstudent.collegeboard.org/home" TargetMode="External"/><Relationship Id="rId11420" Type="http://schemas.openxmlformats.org/officeDocument/2006/relationships/hyperlink" Target="https://apstudent.collegeboard.org/home" TargetMode="External"/><Relationship Id="rId14990" Type="http://schemas.openxmlformats.org/officeDocument/2006/relationships/hyperlink" Target="https://apstudent.collegeboard.org/home" TargetMode="External"/><Relationship Id="rId18033" Type="http://schemas.openxmlformats.org/officeDocument/2006/relationships/hyperlink" Target="http://www.apcentral.collegeboard.com/" TargetMode="External"/><Relationship Id="rId21378" Type="http://schemas.openxmlformats.org/officeDocument/2006/relationships/hyperlink" Target="http://www.apcentral.collegeboard.com/" TargetMode="External"/><Relationship Id="rId22429" Type="http://schemas.openxmlformats.org/officeDocument/2006/relationships/hyperlink" Target="http://www.apcentral.collegeboard.com/" TargetMode="External"/><Relationship Id="rId25999" Type="http://schemas.openxmlformats.org/officeDocument/2006/relationships/hyperlink" Target="http://www.apcentral.collegeboard.com/" TargetMode="External"/><Relationship Id="rId26300" Type="http://schemas.openxmlformats.org/officeDocument/2006/relationships/hyperlink" Target="http://www.apcentral.collegeboard.com/" TargetMode="External"/><Relationship Id="rId29870" Type="http://schemas.openxmlformats.org/officeDocument/2006/relationships/hyperlink" Target="http://www.apcentral.collegeboard.com/" TargetMode="External"/><Relationship Id="rId10022" Type="http://schemas.openxmlformats.org/officeDocument/2006/relationships/hyperlink" Target="https://apstudent.collegeboard.org/home" TargetMode="External"/><Relationship Id="rId13592" Type="http://schemas.openxmlformats.org/officeDocument/2006/relationships/hyperlink" Target="https://apstudent.collegeboard.org/home" TargetMode="External"/><Relationship Id="rId14643" Type="http://schemas.openxmlformats.org/officeDocument/2006/relationships/hyperlink" Target="https://apstudent.collegeboard.org/home" TargetMode="External"/><Relationship Id="rId22910" Type="http://schemas.openxmlformats.org/officeDocument/2006/relationships/hyperlink" Target="http://www.apcentral.collegeboard.com/" TargetMode="External"/><Relationship Id="rId28472" Type="http://schemas.openxmlformats.org/officeDocument/2006/relationships/hyperlink" Target="http://www.apcentral.collegeboard.com/" TargetMode="External"/><Relationship Id="rId29523" Type="http://schemas.openxmlformats.org/officeDocument/2006/relationships/hyperlink" Target="http://www.apcentral.collegeboard.com/" TargetMode="External"/><Relationship Id="rId3651" Type="http://schemas.openxmlformats.org/officeDocument/2006/relationships/hyperlink" Target="https://apstudent.collegeboard.org/home" TargetMode="External"/><Relationship Id="rId4702" Type="http://schemas.openxmlformats.org/officeDocument/2006/relationships/hyperlink" Target="https://apstudent.collegeboard.org/home" TargetMode="External"/><Relationship Id="rId12194" Type="http://schemas.openxmlformats.org/officeDocument/2006/relationships/hyperlink" Target="https://apstudent.collegeboard.org/home" TargetMode="External"/><Relationship Id="rId13245" Type="http://schemas.openxmlformats.org/officeDocument/2006/relationships/hyperlink" Target="https://apstudent.collegeboard.org/home" TargetMode="External"/><Relationship Id="rId20461" Type="http://schemas.openxmlformats.org/officeDocument/2006/relationships/hyperlink" Target="http://www.apcentral.collegeboard.com/" TargetMode="External"/><Relationship Id="rId21512" Type="http://schemas.openxmlformats.org/officeDocument/2006/relationships/hyperlink" Target="http://www.apcentral.collegeboard.com/" TargetMode="External"/><Relationship Id="rId27074" Type="http://schemas.openxmlformats.org/officeDocument/2006/relationships/hyperlink" Target="http://www.apcentral.collegeboard.com/" TargetMode="External"/><Relationship Id="rId28125" Type="http://schemas.openxmlformats.org/officeDocument/2006/relationships/hyperlink" Target="http://www.apcentral.collegeboard.com/" TargetMode="External"/><Relationship Id="rId572" Type="http://schemas.openxmlformats.org/officeDocument/2006/relationships/hyperlink" Target="https://apstudent.collegeboard.org/home" TargetMode="External"/><Relationship Id="rId2253" Type="http://schemas.openxmlformats.org/officeDocument/2006/relationships/hyperlink" Target="https://apstudent.collegeboard.org/home" TargetMode="External"/><Relationship Id="rId3304" Type="http://schemas.openxmlformats.org/officeDocument/2006/relationships/hyperlink" Target="https://apstudent.collegeboard.org/home" TargetMode="External"/><Relationship Id="rId6874" Type="http://schemas.openxmlformats.org/officeDocument/2006/relationships/hyperlink" Target="https://apstudent.collegeboard.org/home" TargetMode="External"/><Relationship Id="rId7925" Type="http://schemas.openxmlformats.org/officeDocument/2006/relationships/hyperlink" Target="https://apstudent.collegeboard.org/home" TargetMode="External"/><Relationship Id="rId16468" Type="http://schemas.openxmlformats.org/officeDocument/2006/relationships/hyperlink" Target="http://www.apcentral.collegeboard.com/" TargetMode="External"/><Relationship Id="rId17519" Type="http://schemas.openxmlformats.org/officeDocument/2006/relationships/hyperlink" Target="http://www.apcentral.collegeboard.com/" TargetMode="External"/><Relationship Id="rId17866" Type="http://schemas.openxmlformats.org/officeDocument/2006/relationships/hyperlink" Target="http://www.apcentral.collegeboard.com/" TargetMode="External"/><Relationship Id="rId18917" Type="http://schemas.openxmlformats.org/officeDocument/2006/relationships/hyperlink" Target="http://www.apcentral.collegeboard.com/" TargetMode="External"/><Relationship Id="rId20114" Type="http://schemas.openxmlformats.org/officeDocument/2006/relationships/hyperlink" Target="http://www.apcentral.collegeboard.com/" TargetMode="External"/><Relationship Id="rId23684" Type="http://schemas.openxmlformats.org/officeDocument/2006/relationships/hyperlink" Target="http://www.apcentral.collegeboard.com/" TargetMode="External"/><Relationship Id="rId225" Type="http://schemas.openxmlformats.org/officeDocument/2006/relationships/hyperlink" Target="https://apstudent.collegeboard.org/home" TargetMode="External"/><Relationship Id="rId5476" Type="http://schemas.openxmlformats.org/officeDocument/2006/relationships/hyperlink" Target="https://apstudent.collegeboard.org/home" TargetMode="External"/><Relationship Id="rId6527" Type="http://schemas.openxmlformats.org/officeDocument/2006/relationships/hyperlink" Target="https://apstudent.collegeboard.org/home" TargetMode="External"/><Relationship Id="rId10906" Type="http://schemas.openxmlformats.org/officeDocument/2006/relationships/hyperlink" Target="https://apstudent.collegeboard.org/home" TargetMode="External"/><Relationship Id="rId22286" Type="http://schemas.openxmlformats.org/officeDocument/2006/relationships/hyperlink" Target="http://www.apcentral.collegeboard.com/" TargetMode="External"/><Relationship Id="rId23337" Type="http://schemas.openxmlformats.org/officeDocument/2006/relationships/hyperlink" Target="http://www.apcentral.collegeboard.com/" TargetMode="External"/><Relationship Id="rId24735" Type="http://schemas.openxmlformats.org/officeDocument/2006/relationships/hyperlink" Target="http://www.apcentral.collegeboard.com/" TargetMode="External"/><Relationship Id="rId30553" Type="http://schemas.openxmlformats.org/officeDocument/2006/relationships/hyperlink" Target="http://www.apcentral.collegeboard.com/" TargetMode="External"/><Relationship Id="rId31604" Type="http://schemas.openxmlformats.org/officeDocument/2006/relationships/hyperlink" Target="http://www.apcentral.collegeboard.com/" TargetMode="External"/><Relationship Id="rId31951" Type="http://schemas.openxmlformats.org/officeDocument/2006/relationships/hyperlink" Target="http://www.apcentral.collegeboard.com/" TargetMode="External"/><Relationship Id="rId4078" Type="http://schemas.openxmlformats.org/officeDocument/2006/relationships/hyperlink" Target="https://apstudent.collegeboard.org/home" TargetMode="External"/><Relationship Id="rId5129" Type="http://schemas.openxmlformats.org/officeDocument/2006/relationships/hyperlink" Target="https://apstudent.collegeboard.org/home" TargetMode="External"/><Relationship Id="rId8699" Type="http://schemas.openxmlformats.org/officeDocument/2006/relationships/hyperlink" Target="https://apstudent.collegeboard.org/home" TargetMode="External"/><Relationship Id="rId9000" Type="http://schemas.openxmlformats.org/officeDocument/2006/relationships/hyperlink" Target="https://apstudent.collegeboard.org/home" TargetMode="External"/><Relationship Id="rId27958" Type="http://schemas.openxmlformats.org/officeDocument/2006/relationships/hyperlink" Target="http://www.apcentral.collegeboard.com/" TargetMode="External"/><Relationship Id="rId30206" Type="http://schemas.openxmlformats.org/officeDocument/2006/relationships/hyperlink" Target="http://www.apcentral.collegeboard.com/" TargetMode="External"/><Relationship Id="rId15551" Type="http://schemas.openxmlformats.org/officeDocument/2006/relationships/hyperlink" Target="https://apstudent.collegeboard.org/home" TargetMode="External"/><Relationship Id="rId16602" Type="http://schemas.openxmlformats.org/officeDocument/2006/relationships/hyperlink" Target="http://www.apcentral.collegeboard.com/" TargetMode="External"/><Relationship Id="rId29380" Type="http://schemas.openxmlformats.org/officeDocument/2006/relationships/hyperlink" Target="http://www.apcentral.collegeboard.com/" TargetMode="External"/><Relationship Id="rId32378" Type="http://schemas.openxmlformats.org/officeDocument/2006/relationships/hyperlink" Target="http://www.apcentral.collegeboard.com/" TargetMode="External"/><Relationship Id="rId1739" Type="http://schemas.openxmlformats.org/officeDocument/2006/relationships/hyperlink" Target="https://apstudent.collegeboard.org/home" TargetMode="External"/><Relationship Id="rId5610" Type="http://schemas.openxmlformats.org/officeDocument/2006/relationships/hyperlink" Target="https://apstudent.collegeboard.org/home" TargetMode="External"/><Relationship Id="rId14153" Type="http://schemas.openxmlformats.org/officeDocument/2006/relationships/hyperlink" Target="https://apstudent.collegeboard.org/home" TargetMode="External"/><Relationship Id="rId15204" Type="http://schemas.openxmlformats.org/officeDocument/2006/relationships/hyperlink" Target="https://apstudent.collegeboard.org/home" TargetMode="External"/><Relationship Id="rId18774" Type="http://schemas.openxmlformats.org/officeDocument/2006/relationships/hyperlink" Target="http://www.apcentral.collegeboard.com/" TargetMode="External"/><Relationship Id="rId19825" Type="http://schemas.openxmlformats.org/officeDocument/2006/relationships/hyperlink" Target="http://www.apcentral.collegeboard.com/" TargetMode="External"/><Relationship Id="rId22420" Type="http://schemas.openxmlformats.org/officeDocument/2006/relationships/hyperlink" Target="http://www.apcentral.collegeboard.com/" TargetMode="External"/><Relationship Id="rId25990" Type="http://schemas.openxmlformats.org/officeDocument/2006/relationships/hyperlink" Target="http://www.apcentral.collegeboard.com/" TargetMode="External"/><Relationship Id="rId29033" Type="http://schemas.openxmlformats.org/officeDocument/2006/relationships/hyperlink" Target="http://www.apcentral.collegeboard.com/" TargetMode="External"/><Relationship Id="rId3161" Type="http://schemas.openxmlformats.org/officeDocument/2006/relationships/hyperlink" Target="https://apstudent.collegeboard.org/home" TargetMode="External"/><Relationship Id="rId4212" Type="http://schemas.openxmlformats.org/officeDocument/2006/relationships/hyperlink" Target="https://apstudent.collegeboard.org/home" TargetMode="External"/><Relationship Id="rId7782" Type="http://schemas.openxmlformats.org/officeDocument/2006/relationships/hyperlink" Target="https://apstudent.collegeboard.org/home" TargetMode="External"/><Relationship Id="rId8833" Type="http://schemas.openxmlformats.org/officeDocument/2006/relationships/hyperlink" Target="https://apstudent.collegeboard.org/home" TargetMode="External"/><Relationship Id="rId10763" Type="http://schemas.openxmlformats.org/officeDocument/2006/relationships/hyperlink" Target="https://apstudent.collegeboard.org/home" TargetMode="External"/><Relationship Id="rId17376" Type="http://schemas.openxmlformats.org/officeDocument/2006/relationships/hyperlink" Target="http://www.apcentral.collegeboard.com/" TargetMode="External"/><Relationship Id="rId18427" Type="http://schemas.openxmlformats.org/officeDocument/2006/relationships/hyperlink" Target="http://www.apcentral.collegeboard.com/" TargetMode="External"/><Relationship Id="rId21022" Type="http://schemas.openxmlformats.org/officeDocument/2006/relationships/hyperlink" Target="http://www.apcentral.collegeboard.com/" TargetMode="External"/><Relationship Id="rId24592" Type="http://schemas.openxmlformats.org/officeDocument/2006/relationships/hyperlink" Target="http://www.apcentral.collegeboard.com/" TargetMode="External"/><Relationship Id="rId25643" Type="http://schemas.openxmlformats.org/officeDocument/2006/relationships/hyperlink" Target="http://www.apcentral.collegeboard.com/" TargetMode="External"/><Relationship Id="rId6384" Type="http://schemas.openxmlformats.org/officeDocument/2006/relationships/hyperlink" Target="https://apstudent.collegeboard.org/home" TargetMode="External"/><Relationship Id="rId7435" Type="http://schemas.openxmlformats.org/officeDocument/2006/relationships/hyperlink" Target="https://apstudent.collegeboard.org/home" TargetMode="External"/><Relationship Id="rId10416" Type="http://schemas.openxmlformats.org/officeDocument/2006/relationships/hyperlink" Target="https://apstudent.collegeboard.org/home" TargetMode="External"/><Relationship Id="rId11814" Type="http://schemas.openxmlformats.org/officeDocument/2006/relationships/hyperlink" Target="https://apstudent.collegeboard.org/home" TargetMode="External"/><Relationship Id="rId17029" Type="http://schemas.openxmlformats.org/officeDocument/2006/relationships/hyperlink" Target="http://www.apcentral.collegeboard.com/" TargetMode="External"/><Relationship Id="rId23194" Type="http://schemas.openxmlformats.org/officeDocument/2006/relationships/hyperlink" Target="http://www.apcentral.collegeboard.com/" TargetMode="External"/><Relationship Id="rId24245" Type="http://schemas.openxmlformats.org/officeDocument/2006/relationships/hyperlink" Target="http://www.apcentral.collegeboard.com/" TargetMode="External"/><Relationship Id="rId28866" Type="http://schemas.openxmlformats.org/officeDocument/2006/relationships/hyperlink" Target="http://www.apcentral.collegeboard.com/" TargetMode="External"/><Relationship Id="rId31461" Type="http://schemas.openxmlformats.org/officeDocument/2006/relationships/hyperlink" Target="http://www.apcentral.collegeboard.com/" TargetMode="External"/><Relationship Id="rId32512" Type="http://schemas.openxmlformats.org/officeDocument/2006/relationships/hyperlink" Target="http://www.apcentral.collegeboard.com/" TargetMode="External"/><Relationship Id="rId6037" Type="http://schemas.openxmlformats.org/officeDocument/2006/relationships/hyperlink" Target="https://apstudent.collegeboard.org/home" TargetMode="External"/><Relationship Id="rId13986" Type="http://schemas.openxmlformats.org/officeDocument/2006/relationships/hyperlink" Target="https://apstudent.collegeboard.org/home" TargetMode="External"/><Relationship Id="rId27468" Type="http://schemas.openxmlformats.org/officeDocument/2006/relationships/hyperlink" Target="http://www.apcentral.collegeboard.com/" TargetMode="External"/><Relationship Id="rId28519" Type="http://schemas.openxmlformats.org/officeDocument/2006/relationships/hyperlink" Target="http://www.apcentral.collegeboard.com/" TargetMode="External"/><Relationship Id="rId29917" Type="http://schemas.openxmlformats.org/officeDocument/2006/relationships/hyperlink" Target="http://www.apcentral.collegeboard.com/" TargetMode="External"/><Relationship Id="rId30063" Type="http://schemas.openxmlformats.org/officeDocument/2006/relationships/hyperlink" Target="http://www.apcentral.collegeboard.com/" TargetMode="External"/><Relationship Id="rId31114" Type="http://schemas.openxmlformats.org/officeDocument/2006/relationships/hyperlink" Target="http://www.apcentral.collegeboard.com/" TargetMode="External"/><Relationship Id="rId966" Type="http://schemas.openxmlformats.org/officeDocument/2006/relationships/hyperlink" Target="https://apstudent.collegeboard.org/home" TargetMode="External"/><Relationship Id="rId1596" Type="http://schemas.openxmlformats.org/officeDocument/2006/relationships/hyperlink" Target="https://apstudent.collegeboard.org/home" TargetMode="External"/><Relationship Id="rId2647" Type="http://schemas.openxmlformats.org/officeDocument/2006/relationships/hyperlink" Target="https://apstudent.collegeboard.org/home" TargetMode="External"/><Relationship Id="rId2994" Type="http://schemas.openxmlformats.org/officeDocument/2006/relationships/hyperlink" Target="https://apstudent.collegeboard.org/home" TargetMode="External"/><Relationship Id="rId12588" Type="http://schemas.openxmlformats.org/officeDocument/2006/relationships/hyperlink" Target="https://apstudent.collegeboard.org/home" TargetMode="External"/><Relationship Id="rId13639" Type="http://schemas.openxmlformats.org/officeDocument/2006/relationships/hyperlink" Target="https://apstudent.collegeboard.org/home" TargetMode="External"/><Relationship Id="rId15061" Type="http://schemas.openxmlformats.org/officeDocument/2006/relationships/hyperlink" Target="https://apstudent.collegeboard.org/home" TargetMode="External"/><Relationship Id="rId17510" Type="http://schemas.openxmlformats.org/officeDocument/2006/relationships/hyperlink" Target="http://www.apcentral.collegeboard.com/" TargetMode="External"/><Relationship Id="rId20855" Type="http://schemas.openxmlformats.org/officeDocument/2006/relationships/hyperlink" Target="http://www.apcentral.collegeboard.com/" TargetMode="External"/><Relationship Id="rId21906" Type="http://schemas.openxmlformats.org/officeDocument/2006/relationships/hyperlink" Target="http://www.apcentral.collegeboard.com/" TargetMode="External"/><Relationship Id="rId619" Type="http://schemas.openxmlformats.org/officeDocument/2006/relationships/hyperlink" Target="https://apstudent.collegeboard.org/home" TargetMode="External"/><Relationship Id="rId1249" Type="http://schemas.openxmlformats.org/officeDocument/2006/relationships/hyperlink" Target="https://apstudent.collegeboard.org/home" TargetMode="External"/><Relationship Id="rId5120" Type="http://schemas.openxmlformats.org/officeDocument/2006/relationships/hyperlink" Target="https://apstudent.collegeboard.org/home" TargetMode="External"/><Relationship Id="rId16112" Type="http://schemas.openxmlformats.org/officeDocument/2006/relationships/hyperlink" Target="https://apstudent.collegeboard.org/home" TargetMode="External"/><Relationship Id="rId19682" Type="http://schemas.openxmlformats.org/officeDocument/2006/relationships/hyperlink" Target="http://www.apcentral.collegeboard.com/" TargetMode="External"/><Relationship Id="rId20508" Type="http://schemas.openxmlformats.org/officeDocument/2006/relationships/hyperlink" Target="http://www.apcentral.collegeboard.com/" TargetMode="External"/><Relationship Id="rId8690" Type="http://schemas.openxmlformats.org/officeDocument/2006/relationships/hyperlink" Target="https://apstudent.collegeboard.org/home" TargetMode="External"/><Relationship Id="rId9741" Type="http://schemas.openxmlformats.org/officeDocument/2006/relationships/hyperlink" Target="https://apstudent.collegeboard.org/home" TargetMode="External"/><Relationship Id="rId11671" Type="http://schemas.openxmlformats.org/officeDocument/2006/relationships/hyperlink" Target="https://apstudent.collegeboard.org/home" TargetMode="External"/><Relationship Id="rId12722" Type="http://schemas.openxmlformats.org/officeDocument/2006/relationships/hyperlink" Target="https://apstudent.collegeboard.org/home" TargetMode="External"/><Relationship Id="rId18284" Type="http://schemas.openxmlformats.org/officeDocument/2006/relationships/hyperlink" Target="http://www.apcentral.collegeboard.com/" TargetMode="External"/><Relationship Id="rId19335" Type="http://schemas.openxmlformats.org/officeDocument/2006/relationships/hyperlink" Target="http://www.apcentral.collegeboard.com/" TargetMode="External"/><Relationship Id="rId26551" Type="http://schemas.openxmlformats.org/officeDocument/2006/relationships/hyperlink" Target="http://www.apcentral.collegeboard.com/" TargetMode="External"/><Relationship Id="rId27602" Type="http://schemas.openxmlformats.org/officeDocument/2006/relationships/hyperlink" Target="http://www.apcentral.collegeboard.com/" TargetMode="External"/><Relationship Id="rId30947" Type="http://schemas.openxmlformats.org/officeDocument/2006/relationships/hyperlink" Target="http://www.apcentral.collegeboard.com/" TargetMode="External"/><Relationship Id="rId1730" Type="http://schemas.openxmlformats.org/officeDocument/2006/relationships/hyperlink" Target="https://apstudent.collegeboard.org/home" TargetMode="External"/><Relationship Id="rId7292" Type="http://schemas.openxmlformats.org/officeDocument/2006/relationships/hyperlink" Target="https://apstudent.collegeboard.org/home" TargetMode="External"/><Relationship Id="rId8343" Type="http://schemas.openxmlformats.org/officeDocument/2006/relationships/hyperlink" Target="https://apstudent.collegeboard.org/home" TargetMode="External"/><Relationship Id="rId10273" Type="http://schemas.openxmlformats.org/officeDocument/2006/relationships/hyperlink" Target="https://apstudent.collegeboard.org/home" TargetMode="External"/><Relationship Id="rId11324" Type="http://schemas.openxmlformats.org/officeDocument/2006/relationships/hyperlink" Target="https://apstudent.collegeboard.org/home" TargetMode="External"/><Relationship Id="rId14894" Type="http://schemas.openxmlformats.org/officeDocument/2006/relationships/hyperlink" Target="https://apstudent.collegeboard.org/home" TargetMode="External"/><Relationship Id="rId25153" Type="http://schemas.openxmlformats.org/officeDocument/2006/relationships/hyperlink" Target="http://www.apcentral.collegeboard.com/" TargetMode="External"/><Relationship Id="rId26204" Type="http://schemas.openxmlformats.org/officeDocument/2006/relationships/hyperlink" Target="http://www.apcentral.collegeboard.com/" TargetMode="External"/><Relationship Id="rId29774" Type="http://schemas.openxmlformats.org/officeDocument/2006/relationships/hyperlink" Target="http://www.apcentral.collegeboard.com/" TargetMode="External"/><Relationship Id="rId4953" Type="http://schemas.openxmlformats.org/officeDocument/2006/relationships/hyperlink" Target="https://apstudent.collegeboard.org/home" TargetMode="External"/><Relationship Id="rId13496" Type="http://schemas.openxmlformats.org/officeDocument/2006/relationships/hyperlink" Target="https://apstudent.collegeboard.org/home" TargetMode="External"/><Relationship Id="rId14547" Type="http://schemas.openxmlformats.org/officeDocument/2006/relationships/hyperlink" Target="https://apstudent.collegeboard.org/home" TargetMode="External"/><Relationship Id="rId15945" Type="http://schemas.openxmlformats.org/officeDocument/2006/relationships/hyperlink" Target="https://apstudent.collegeboard.org/home" TargetMode="External"/><Relationship Id="rId21763" Type="http://schemas.openxmlformats.org/officeDocument/2006/relationships/hyperlink" Target="http://www.apcentral.collegeboard.com/" TargetMode="External"/><Relationship Id="rId28376" Type="http://schemas.openxmlformats.org/officeDocument/2006/relationships/hyperlink" Target="http://www.apcentral.collegeboard.com/" TargetMode="External"/><Relationship Id="rId29427" Type="http://schemas.openxmlformats.org/officeDocument/2006/relationships/hyperlink" Target="http://www.apcentral.collegeboard.com/" TargetMode="External"/><Relationship Id="rId32022" Type="http://schemas.openxmlformats.org/officeDocument/2006/relationships/hyperlink" Target="http://www.apcentral.collegeboard.com/" TargetMode="External"/><Relationship Id="rId3555" Type="http://schemas.openxmlformats.org/officeDocument/2006/relationships/hyperlink" Target="https://apstudent.collegeboard.org/home" TargetMode="External"/><Relationship Id="rId4606" Type="http://schemas.openxmlformats.org/officeDocument/2006/relationships/hyperlink" Target="https://apstudent.collegeboard.org/home" TargetMode="External"/><Relationship Id="rId12098" Type="http://schemas.openxmlformats.org/officeDocument/2006/relationships/hyperlink" Target="https://apstudent.collegeboard.org/home" TargetMode="External"/><Relationship Id="rId13149" Type="http://schemas.openxmlformats.org/officeDocument/2006/relationships/hyperlink" Target="https://apstudent.collegeboard.org/home" TargetMode="External"/><Relationship Id="rId17020" Type="http://schemas.openxmlformats.org/officeDocument/2006/relationships/hyperlink" Target="http://www.apcentral.collegeboard.com/" TargetMode="External"/><Relationship Id="rId20365" Type="http://schemas.openxmlformats.org/officeDocument/2006/relationships/hyperlink" Target="http://www.apcentral.collegeboard.com/" TargetMode="External"/><Relationship Id="rId21416" Type="http://schemas.openxmlformats.org/officeDocument/2006/relationships/hyperlink" Target="http://www.apcentral.collegeboard.com/" TargetMode="External"/><Relationship Id="rId22814" Type="http://schemas.openxmlformats.org/officeDocument/2006/relationships/hyperlink" Target="http://www.apcentral.collegeboard.com/" TargetMode="External"/><Relationship Id="rId28029" Type="http://schemas.openxmlformats.org/officeDocument/2006/relationships/hyperlink" Target="http://www.apcentral.collegeboard.com/" TargetMode="External"/><Relationship Id="rId476" Type="http://schemas.openxmlformats.org/officeDocument/2006/relationships/hyperlink" Target="https://apstudent.collegeboard.org/home" TargetMode="External"/><Relationship Id="rId2157" Type="http://schemas.openxmlformats.org/officeDocument/2006/relationships/hyperlink" Target="https://apstudent.collegeboard.org/home" TargetMode="External"/><Relationship Id="rId3208" Type="http://schemas.openxmlformats.org/officeDocument/2006/relationships/hyperlink" Target="https://apstudent.collegeboard.org/home" TargetMode="External"/><Relationship Id="rId6778" Type="http://schemas.openxmlformats.org/officeDocument/2006/relationships/hyperlink" Target="https://apstudent.collegeboard.org/home" TargetMode="External"/><Relationship Id="rId19192" Type="http://schemas.openxmlformats.org/officeDocument/2006/relationships/hyperlink" Target="http://www.apcentral.collegeboard.com/" TargetMode="External"/><Relationship Id="rId20018" Type="http://schemas.openxmlformats.org/officeDocument/2006/relationships/hyperlink" Target="http://www.apcentral.collegeboard.com/" TargetMode="External"/><Relationship Id="rId24986" Type="http://schemas.openxmlformats.org/officeDocument/2006/relationships/hyperlink" Target="http://www.apcentral.collegeboard.com/" TargetMode="External"/><Relationship Id="rId129" Type="http://schemas.openxmlformats.org/officeDocument/2006/relationships/hyperlink" Target="https://apstudent.collegeboard.org/home" TargetMode="External"/><Relationship Id="rId7829" Type="http://schemas.openxmlformats.org/officeDocument/2006/relationships/hyperlink" Target="https://apstudent.collegeboard.org/home" TargetMode="External"/><Relationship Id="rId9251" Type="http://schemas.openxmlformats.org/officeDocument/2006/relationships/hyperlink" Target="https://apstudent.collegeboard.org/home" TargetMode="External"/><Relationship Id="rId13630" Type="http://schemas.openxmlformats.org/officeDocument/2006/relationships/hyperlink" Target="https://apstudent.collegeboard.org/home" TargetMode="External"/><Relationship Id="rId23588" Type="http://schemas.openxmlformats.org/officeDocument/2006/relationships/hyperlink" Target="http://www.apcentral.collegeboard.com/" TargetMode="External"/><Relationship Id="rId24639" Type="http://schemas.openxmlformats.org/officeDocument/2006/relationships/hyperlink" Target="http://www.apcentral.collegeboard.com/" TargetMode="External"/><Relationship Id="rId26061" Type="http://schemas.openxmlformats.org/officeDocument/2006/relationships/hyperlink" Target="http://www.apcentral.collegeboard.com/" TargetMode="External"/><Relationship Id="rId28510" Type="http://schemas.openxmlformats.org/officeDocument/2006/relationships/hyperlink" Target="http://www.apcentral.collegeboard.com/" TargetMode="External"/><Relationship Id="rId31855" Type="http://schemas.openxmlformats.org/officeDocument/2006/relationships/hyperlink" Target="http://www.apcentral.collegeboard.com/" TargetMode="External"/><Relationship Id="rId11181" Type="http://schemas.openxmlformats.org/officeDocument/2006/relationships/hyperlink" Target="https://apstudent.collegeboard.org/home" TargetMode="External"/><Relationship Id="rId12232" Type="http://schemas.openxmlformats.org/officeDocument/2006/relationships/hyperlink" Target="https://apstudent.collegeboard.org/home" TargetMode="External"/><Relationship Id="rId16853" Type="http://schemas.openxmlformats.org/officeDocument/2006/relationships/hyperlink" Target="http://www.apcentral.collegeboard.com/" TargetMode="External"/><Relationship Id="rId17904" Type="http://schemas.openxmlformats.org/officeDocument/2006/relationships/hyperlink" Target="http://www.apcentral.collegeboard.com/" TargetMode="External"/><Relationship Id="rId27112" Type="http://schemas.openxmlformats.org/officeDocument/2006/relationships/hyperlink" Target="http://www.apcentral.collegeboard.com/" TargetMode="External"/><Relationship Id="rId30457" Type="http://schemas.openxmlformats.org/officeDocument/2006/relationships/hyperlink" Target="http://www.apcentral.collegeboard.com/" TargetMode="External"/><Relationship Id="rId31508" Type="http://schemas.openxmlformats.org/officeDocument/2006/relationships/hyperlink" Target="http://www.apcentral.collegeboard.com/" TargetMode="External"/><Relationship Id="rId610" Type="http://schemas.openxmlformats.org/officeDocument/2006/relationships/hyperlink" Target="https://apstudent.collegeboard.org/home" TargetMode="External"/><Relationship Id="rId1240" Type="http://schemas.openxmlformats.org/officeDocument/2006/relationships/hyperlink" Target="https://apstudent.collegeboard.org/home" TargetMode="External"/><Relationship Id="rId5861" Type="http://schemas.openxmlformats.org/officeDocument/2006/relationships/hyperlink" Target="https://apstudent.collegeboard.org/home" TargetMode="External"/><Relationship Id="rId6912" Type="http://schemas.openxmlformats.org/officeDocument/2006/relationships/hyperlink" Target="https://apstudent.collegeboard.org/home" TargetMode="External"/><Relationship Id="rId15455" Type="http://schemas.openxmlformats.org/officeDocument/2006/relationships/hyperlink" Target="https://apstudent.collegeboard.org/home" TargetMode="External"/><Relationship Id="rId16506" Type="http://schemas.openxmlformats.org/officeDocument/2006/relationships/hyperlink" Target="http://www.apcentral.collegeboard.com/" TargetMode="External"/><Relationship Id="rId22671" Type="http://schemas.openxmlformats.org/officeDocument/2006/relationships/hyperlink" Target="http://www.apcentral.collegeboard.com/" TargetMode="External"/><Relationship Id="rId23722" Type="http://schemas.openxmlformats.org/officeDocument/2006/relationships/hyperlink" Target="http://www.apcentral.collegeboard.com/" TargetMode="External"/><Relationship Id="rId29284" Type="http://schemas.openxmlformats.org/officeDocument/2006/relationships/hyperlink" Target="http://www.apcentral.collegeboard.com/" TargetMode="External"/><Relationship Id="rId4463" Type="http://schemas.openxmlformats.org/officeDocument/2006/relationships/hyperlink" Target="https://apstudent.collegeboard.org/home" TargetMode="External"/><Relationship Id="rId5514" Type="http://schemas.openxmlformats.org/officeDocument/2006/relationships/hyperlink" Target="https://apstudent.collegeboard.org/home" TargetMode="External"/><Relationship Id="rId14057" Type="http://schemas.openxmlformats.org/officeDocument/2006/relationships/hyperlink" Target="https://apstudent.collegeboard.org/home" TargetMode="External"/><Relationship Id="rId15108" Type="http://schemas.openxmlformats.org/officeDocument/2006/relationships/hyperlink" Target="https://apstudent.collegeboard.org/home" TargetMode="External"/><Relationship Id="rId18678" Type="http://schemas.openxmlformats.org/officeDocument/2006/relationships/hyperlink" Target="http://www.apcentral.collegeboard.com/" TargetMode="External"/><Relationship Id="rId19729" Type="http://schemas.openxmlformats.org/officeDocument/2006/relationships/hyperlink" Target="http://www.apcentral.collegeboard.com/" TargetMode="External"/><Relationship Id="rId21273" Type="http://schemas.openxmlformats.org/officeDocument/2006/relationships/hyperlink" Target="http://www.apcentral.collegeboard.com/" TargetMode="External"/><Relationship Id="rId22324" Type="http://schemas.openxmlformats.org/officeDocument/2006/relationships/hyperlink" Target="http://www.apcentral.collegeboard.com/" TargetMode="External"/><Relationship Id="rId25894" Type="http://schemas.openxmlformats.org/officeDocument/2006/relationships/hyperlink" Target="http://www.apcentral.collegeboard.com/" TargetMode="External"/><Relationship Id="rId26945" Type="http://schemas.openxmlformats.org/officeDocument/2006/relationships/hyperlink" Target="http://www.apcentral.collegeboard.com/" TargetMode="External"/><Relationship Id="rId3065" Type="http://schemas.openxmlformats.org/officeDocument/2006/relationships/hyperlink" Target="https://apstudent.collegeboard.org/home" TargetMode="External"/><Relationship Id="rId4116" Type="http://schemas.openxmlformats.org/officeDocument/2006/relationships/hyperlink" Target="https://apstudent.collegeboard.org/home" TargetMode="External"/><Relationship Id="rId7686" Type="http://schemas.openxmlformats.org/officeDocument/2006/relationships/hyperlink" Target="https://apstudent.collegeboard.org/home" TargetMode="External"/><Relationship Id="rId8737" Type="http://schemas.openxmlformats.org/officeDocument/2006/relationships/hyperlink" Target="https://apstudent.collegeboard.org/home" TargetMode="External"/><Relationship Id="rId24496" Type="http://schemas.openxmlformats.org/officeDocument/2006/relationships/hyperlink" Target="http://www.apcentral.collegeboard.com/" TargetMode="External"/><Relationship Id="rId25547" Type="http://schemas.openxmlformats.org/officeDocument/2006/relationships/hyperlink" Target="http://www.apcentral.collegeboard.com/" TargetMode="External"/><Relationship Id="rId6288" Type="http://schemas.openxmlformats.org/officeDocument/2006/relationships/hyperlink" Target="https://apstudent.collegeboard.org/home" TargetMode="External"/><Relationship Id="rId7339" Type="http://schemas.openxmlformats.org/officeDocument/2006/relationships/hyperlink" Target="https://apstudent.collegeboard.org/home" TargetMode="External"/><Relationship Id="rId10667" Type="http://schemas.openxmlformats.org/officeDocument/2006/relationships/hyperlink" Target="https://apstudent.collegeboard.org/home" TargetMode="External"/><Relationship Id="rId11718" Type="http://schemas.openxmlformats.org/officeDocument/2006/relationships/hyperlink" Target="https://apstudent.collegeboard.org/home" TargetMode="External"/><Relationship Id="rId13140" Type="http://schemas.openxmlformats.org/officeDocument/2006/relationships/hyperlink" Target="https://apstudent.collegeboard.org/home" TargetMode="External"/><Relationship Id="rId23098" Type="http://schemas.openxmlformats.org/officeDocument/2006/relationships/hyperlink" Target="http://www.apcentral.collegeboard.com/" TargetMode="External"/><Relationship Id="rId24149" Type="http://schemas.openxmlformats.org/officeDocument/2006/relationships/hyperlink" Target="http://www.apcentral.collegeboard.com/" TargetMode="External"/><Relationship Id="rId28020" Type="http://schemas.openxmlformats.org/officeDocument/2006/relationships/hyperlink" Target="http://www.apcentral.collegeboard.com/" TargetMode="External"/><Relationship Id="rId31365" Type="http://schemas.openxmlformats.org/officeDocument/2006/relationships/hyperlink" Target="http://www.apcentral.collegeboard.com/" TargetMode="External"/><Relationship Id="rId32416" Type="http://schemas.openxmlformats.org/officeDocument/2006/relationships/hyperlink" Target="http://www.apcentral.collegeboard.com/" TargetMode="External"/><Relationship Id="rId17761" Type="http://schemas.openxmlformats.org/officeDocument/2006/relationships/hyperlink" Target="http://www.apcentral.collegeboard.com/" TargetMode="External"/><Relationship Id="rId18812" Type="http://schemas.openxmlformats.org/officeDocument/2006/relationships/hyperlink" Target="http://www.apcentral.collegeboard.com/" TargetMode="External"/><Relationship Id="rId31018" Type="http://schemas.openxmlformats.org/officeDocument/2006/relationships/hyperlink" Target="http://www.apcentral.collegeboard.com/" TargetMode="External"/><Relationship Id="rId120" Type="http://schemas.openxmlformats.org/officeDocument/2006/relationships/hyperlink" Target="https://apstudent.collegeboard.org/home" TargetMode="External"/><Relationship Id="rId2898" Type="http://schemas.openxmlformats.org/officeDocument/2006/relationships/hyperlink" Target="https://apstudent.collegeboard.org/home" TargetMode="External"/><Relationship Id="rId3949" Type="http://schemas.openxmlformats.org/officeDocument/2006/relationships/hyperlink" Target="https://apstudent.collegeboard.org/home" TargetMode="External"/><Relationship Id="rId7820" Type="http://schemas.openxmlformats.org/officeDocument/2006/relationships/hyperlink" Target="https://apstudent.collegeboard.org/home" TargetMode="External"/><Relationship Id="rId10801" Type="http://schemas.openxmlformats.org/officeDocument/2006/relationships/hyperlink" Target="https://apstudent.collegeboard.org/home" TargetMode="External"/><Relationship Id="rId16363" Type="http://schemas.openxmlformats.org/officeDocument/2006/relationships/hyperlink" Target="https://apstudent.collegeboard.org/home" TargetMode="External"/><Relationship Id="rId17414" Type="http://schemas.openxmlformats.org/officeDocument/2006/relationships/hyperlink" Target="http://www.apcentral.collegeboard.com/" TargetMode="External"/><Relationship Id="rId20759" Type="http://schemas.openxmlformats.org/officeDocument/2006/relationships/hyperlink" Target="http://www.apcentral.collegeboard.com/" TargetMode="External"/><Relationship Id="rId24630" Type="http://schemas.openxmlformats.org/officeDocument/2006/relationships/hyperlink" Target="http://www.apcentral.collegeboard.com/" TargetMode="External"/><Relationship Id="rId5024" Type="http://schemas.openxmlformats.org/officeDocument/2006/relationships/hyperlink" Target="https://apstudent.collegeboard.org/home" TargetMode="External"/><Relationship Id="rId5371" Type="http://schemas.openxmlformats.org/officeDocument/2006/relationships/hyperlink" Target="https://apstudent.collegeboard.org/home" TargetMode="External"/><Relationship Id="rId6422" Type="http://schemas.openxmlformats.org/officeDocument/2006/relationships/hyperlink" Target="https://apstudent.collegeboard.org/home" TargetMode="External"/><Relationship Id="rId9992" Type="http://schemas.openxmlformats.org/officeDocument/2006/relationships/hyperlink" Target="https://apstudent.collegeboard.org/home" TargetMode="External"/><Relationship Id="rId12973" Type="http://schemas.openxmlformats.org/officeDocument/2006/relationships/hyperlink" Target="https://apstudent.collegeboard.org/home" TargetMode="External"/><Relationship Id="rId16016" Type="http://schemas.openxmlformats.org/officeDocument/2006/relationships/hyperlink" Target="https://apstudent.collegeboard.org/home" TargetMode="External"/><Relationship Id="rId19586" Type="http://schemas.openxmlformats.org/officeDocument/2006/relationships/hyperlink" Target="http://www.apcentral.collegeboard.com/" TargetMode="External"/><Relationship Id="rId22181" Type="http://schemas.openxmlformats.org/officeDocument/2006/relationships/hyperlink" Target="http://www.apcentral.collegeboard.com/" TargetMode="External"/><Relationship Id="rId23232" Type="http://schemas.openxmlformats.org/officeDocument/2006/relationships/hyperlink" Target="http://www.apcentral.collegeboard.com/" TargetMode="External"/><Relationship Id="rId27853" Type="http://schemas.openxmlformats.org/officeDocument/2006/relationships/hyperlink" Target="http://www.apcentral.collegeboard.com/" TargetMode="External"/><Relationship Id="rId28904" Type="http://schemas.openxmlformats.org/officeDocument/2006/relationships/hyperlink" Target="http://www.apcentral.collegeboard.com/" TargetMode="External"/><Relationship Id="rId1981" Type="http://schemas.openxmlformats.org/officeDocument/2006/relationships/hyperlink" Target="https://apstudent.collegeboard.org/home" TargetMode="External"/><Relationship Id="rId8594" Type="http://schemas.openxmlformats.org/officeDocument/2006/relationships/hyperlink" Target="https://apstudent.collegeboard.org/home" TargetMode="External"/><Relationship Id="rId9645" Type="http://schemas.openxmlformats.org/officeDocument/2006/relationships/hyperlink" Target="https://apstudent.collegeboard.org/home" TargetMode="External"/><Relationship Id="rId11575" Type="http://schemas.openxmlformats.org/officeDocument/2006/relationships/hyperlink" Target="https://apstudent.collegeboard.org/home" TargetMode="External"/><Relationship Id="rId12626" Type="http://schemas.openxmlformats.org/officeDocument/2006/relationships/hyperlink" Target="https://apstudent.collegeboard.org/home" TargetMode="External"/><Relationship Id="rId18188" Type="http://schemas.openxmlformats.org/officeDocument/2006/relationships/hyperlink" Target="http://www.apcentral.collegeboard.com/" TargetMode="External"/><Relationship Id="rId19239" Type="http://schemas.openxmlformats.org/officeDocument/2006/relationships/hyperlink" Target="http://www.apcentral.collegeboard.com/" TargetMode="External"/><Relationship Id="rId26455" Type="http://schemas.openxmlformats.org/officeDocument/2006/relationships/hyperlink" Target="http://www.apcentral.collegeboard.com/" TargetMode="External"/><Relationship Id="rId27506" Type="http://schemas.openxmlformats.org/officeDocument/2006/relationships/hyperlink" Target="http://www.apcentral.collegeboard.com/" TargetMode="External"/><Relationship Id="rId30101" Type="http://schemas.openxmlformats.org/officeDocument/2006/relationships/hyperlink" Target="http://www.apcentral.collegeboard.com/" TargetMode="External"/><Relationship Id="rId1634" Type="http://schemas.openxmlformats.org/officeDocument/2006/relationships/hyperlink" Target="https://apstudent.collegeboard.org/home" TargetMode="External"/><Relationship Id="rId7196" Type="http://schemas.openxmlformats.org/officeDocument/2006/relationships/hyperlink" Target="https://apstudent.collegeboard.org/home" TargetMode="External"/><Relationship Id="rId8247" Type="http://schemas.openxmlformats.org/officeDocument/2006/relationships/hyperlink" Target="https://apstudent.collegeboard.org/home" TargetMode="External"/><Relationship Id="rId10177" Type="http://schemas.openxmlformats.org/officeDocument/2006/relationships/hyperlink" Target="https://apstudent.collegeboard.org/home" TargetMode="External"/><Relationship Id="rId11228" Type="http://schemas.openxmlformats.org/officeDocument/2006/relationships/hyperlink" Target="https://apstudent.collegeboard.org/home" TargetMode="External"/><Relationship Id="rId25057" Type="http://schemas.openxmlformats.org/officeDocument/2006/relationships/hyperlink" Target="http://www.apcentral.collegeboard.com/" TargetMode="External"/><Relationship Id="rId26108" Type="http://schemas.openxmlformats.org/officeDocument/2006/relationships/hyperlink" Target="http://www.apcentral.collegeboard.com/" TargetMode="External"/><Relationship Id="rId29678" Type="http://schemas.openxmlformats.org/officeDocument/2006/relationships/hyperlink" Target="http://www.apcentral.collegeboard.com/" TargetMode="External"/><Relationship Id="rId32273" Type="http://schemas.openxmlformats.org/officeDocument/2006/relationships/hyperlink" Target="http://www.apcentral.collegeboard.com/" TargetMode="External"/><Relationship Id="rId4857" Type="http://schemas.openxmlformats.org/officeDocument/2006/relationships/hyperlink" Target="https://apstudent.collegeboard.org/home" TargetMode="External"/><Relationship Id="rId14798" Type="http://schemas.openxmlformats.org/officeDocument/2006/relationships/hyperlink" Target="https://apstudent.collegeboard.org/home" TargetMode="External"/><Relationship Id="rId15849" Type="http://schemas.openxmlformats.org/officeDocument/2006/relationships/hyperlink" Target="https://apstudent.collegeboard.org/home" TargetMode="External"/><Relationship Id="rId17271" Type="http://schemas.openxmlformats.org/officeDocument/2006/relationships/hyperlink" Target="http://www.apcentral.collegeboard.com/" TargetMode="External"/><Relationship Id="rId19720" Type="http://schemas.openxmlformats.org/officeDocument/2006/relationships/hyperlink" Target="http://www.apcentral.collegeboard.com/" TargetMode="External"/><Relationship Id="rId3459" Type="http://schemas.openxmlformats.org/officeDocument/2006/relationships/hyperlink" Target="https://apstudent.collegeboard.org/home" TargetMode="External"/><Relationship Id="rId5908" Type="http://schemas.openxmlformats.org/officeDocument/2006/relationships/hyperlink" Target="https://apstudent.collegeboard.org/home" TargetMode="External"/><Relationship Id="rId7330" Type="http://schemas.openxmlformats.org/officeDocument/2006/relationships/hyperlink" Target="https://apstudent.collegeboard.org/home" TargetMode="External"/><Relationship Id="rId18322" Type="http://schemas.openxmlformats.org/officeDocument/2006/relationships/hyperlink" Target="http://www.apcentral.collegeboard.com/" TargetMode="External"/><Relationship Id="rId20269" Type="http://schemas.openxmlformats.org/officeDocument/2006/relationships/hyperlink" Target="http://www.apcentral.collegeboard.com/" TargetMode="External"/><Relationship Id="rId21667" Type="http://schemas.openxmlformats.org/officeDocument/2006/relationships/hyperlink" Target="http://www.apcentral.collegeboard.com/" TargetMode="External"/><Relationship Id="rId22718" Type="http://schemas.openxmlformats.org/officeDocument/2006/relationships/hyperlink" Target="http://www.apcentral.collegeboard.com/" TargetMode="External"/><Relationship Id="rId24140" Type="http://schemas.openxmlformats.org/officeDocument/2006/relationships/hyperlink" Target="http://www.apcentral.collegeboard.com/" TargetMode="External"/><Relationship Id="rId10311" Type="http://schemas.openxmlformats.org/officeDocument/2006/relationships/hyperlink" Target="https://apstudent.collegeboard.org/home" TargetMode="External"/><Relationship Id="rId13881" Type="http://schemas.openxmlformats.org/officeDocument/2006/relationships/hyperlink" Target="https://apstudent.collegeboard.org/home" TargetMode="External"/><Relationship Id="rId14932" Type="http://schemas.openxmlformats.org/officeDocument/2006/relationships/hyperlink" Target="https://apstudent.collegeboard.org/home" TargetMode="External"/><Relationship Id="rId28761" Type="http://schemas.openxmlformats.org/officeDocument/2006/relationships/hyperlink" Target="http://www.apcentral.collegeboard.com/" TargetMode="External"/><Relationship Id="rId29812" Type="http://schemas.openxmlformats.org/officeDocument/2006/relationships/hyperlink" Target="http://www.apcentral.collegeboard.com/" TargetMode="External"/><Relationship Id="rId3940" Type="http://schemas.openxmlformats.org/officeDocument/2006/relationships/hyperlink" Target="https://apstudent.collegeboard.org/home" TargetMode="External"/><Relationship Id="rId9155" Type="http://schemas.openxmlformats.org/officeDocument/2006/relationships/hyperlink" Target="https://apstudent.collegeboard.org/home" TargetMode="External"/><Relationship Id="rId12483" Type="http://schemas.openxmlformats.org/officeDocument/2006/relationships/hyperlink" Target="https://apstudent.collegeboard.org/home" TargetMode="External"/><Relationship Id="rId13534" Type="http://schemas.openxmlformats.org/officeDocument/2006/relationships/hyperlink" Target="https://apstudent.collegeboard.org/home" TargetMode="External"/><Relationship Id="rId19096" Type="http://schemas.openxmlformats.org/officeDocument/2006/relationships/hyperlink" Target="http://www.apcentral.collegeboard.com/" TargetMode="External"/><Relationship Id="rId20750" Type="http://schemas.openxmlformats.org/officeDocument/2006/relationships/hyperlink" Target="http://www.apcentral.collegeboard.com/" TargetMode="External"/><Relationship Id="rId21801" Type="http://schemas.openxmlformats.org/officeDocument/2006/relationships/hyperlink" Target="http://www.apcentral.collegeboard.com/" TargetMode="External"/><Relationship Id="rId27363" Type="http://schemas.openxmlformats.org/officeDocument/2006/relationships/hyperlink" Target="http://www.apcentral.collegeboard.com/" TargetMode="External"/><Relationship Id="rId28414" Type="http://schemas.openxmlformats.org/officeDocument/2006/relationships/hyperlink" Target="http://www.apcentral.collegeboard.com/" TargetMode="External"/><Relationship Id="rId31759" Type="http://schemas.openxmlformats.org/officeDocument/2006/relationships/hyperlink" Target="http://www.apcentral.collegeboard.com/" TargetMode="External"/><Relationship Id="rId861" Type="http://schemas.openxmlformats.org/officeDocument/2006/relationships/hyperlink" Target="https://apstudent.collegeboard.org/home" TargetMode="External"/><Relationship Id="rId1491" Type="http://schemas.openxmlformats.org/officeDocument/2006/relationships/hyperlink" Target="https://apstudent.collegeboard.org/home" TargetMode="External"/><Relationship Id="rId2542" Type="http://schemas.openxmlformats.org/officeDocument/2006/relationships/hyperlink" Target="https://apstudent.collegeboard.org/home" TargetMode="External"/><Relationship Id="rId11085" Type="http://schemas.openxmlformats.org/officeDocument/2006/relationships/hyperlink" Target="https://apstudent.collegeboard.org/home" TargetMode="External"/><Relationship Id="rId12136" Type="http://schemas.openxmlformats.org/officeDocument/2006/relationships/hyperlink" Target="https://apstudent.collegeboard.org/home" TargetMode="External"/><Relationship Id="rId16757" Type="http://schemas.openxmlformats.org/officeDocument/2006/relationships/hyperlink" Target="http://www.apcentral.collegeboard.com/" TargetMode="External"/><Relationship Id="rId17808" Type="http://schemas.openxmlformats.org/officeDocument/2006/relationships/hyperlink" Target="http://www.apcentral.collegeboard.com/" TargetMode="External"/><Relationship Id="rId20403" Type="http://schemas.openxmlformats.org/officeDocument/2006/relationships/hyperlink" Target="http://www.apcentral.collegeboard.com/" TargetMode="External"/><Relationship Id="rId23973" Type="http://schemas.openxmlformats.org/officeDocument/2006/relationships/hyperlink" Target="http://www.apcentral.collegeboard.com/" TargetMode="External"/><Relationship Id="rId27016" Type="http://schemas.openxmlformats.org/officeDocument/2006/relationships/hyperlink" Target="http://www.apcentral.collegeboard.com/" TargetMode="External"/><Relationship Id="rId514" Type="http://schemas.openxmlformats.org/officeDocument/2006/relationships/hyperlink" Target="https://apstudent.collegeboard.org/home" TargetMode="External"/><Relationship Id="rId1144" Type="http://schemas.openxmlformats.org/officeDocument/2006/relationships/hyperlink" Target="https://apstudent.collegeboard.org/home" TargetMode="External"/><Relationship Id="rId5765" Type="http://schemas.openxmlformats.org/officeDocument/2006/relationships/hyperlink" Target="https://apstudent.collegeboard.org/home" TargetMode="External"/><Relationship Id="rId6816" Type="http://schemas.openxmlformats.org/officeDocument/2006/relationships/hyperlink" Target="https://apstudent.collegeboard.org/home" TargetMode="External"/><Relationship Id="rId15359" Type="http://schemas.openxmlformats.org/officeDocument/2006/relationships/hyperlink" Target="https://apstudent.collegeboard.org/home" TargetMode="External"/><Relationship Id="rId19230" Type="http://schemas.openxmlformats.org/officeDocument/2006/relationships/hyperlink" Target="http://www.apcentral.collegeboard.com/" TargetMode="External"/><Relationship Id="rId22575" Type="http://schemas.openxmlformats.org/officeDocument/2006/relationships/hyperlink" Target="http://www.apcentral.collegeboard.com/" TargetMode="External"/><Relationship Id="rId23626" Type="http://schemas.openxmlformats.org/officeDocument/2006/relationships/hyperlink" Target="http://www.apcentral.collegeboard.com/" TargetMode="External"/><Relationship Id="rId29188" Type="http://schemas.openxmlformats.org/officeDocument/2006/relationships/hyperlink" Target="http://www.apcentral.collegeboard.com/" TargetMode="External"/><Relationship Id="rId30842" Type="http://schemas.openxmlformats.org/officeDocument/2006/relationships/hyperlink" Target="http://www.apcentral.collegeboard.com/" TargetMode="External"/><Relationship Id="rId4367" Type="http://schemas.openxmlformats.org/officeDocument/2006/relationships/hyperlink" Target="https://apstudent.collegeboard.org/home" TargetMode="External"/><Relationship Id="rId5418" Type="http://schemas.openxmlformats.org/officeDocument/2006/relationships/hyperlink" Target="https://apstudent.collegeboard.org/home" TargetMode="External"/><Relationship Id="rId8988" Type="http://schemas.openxmlformats.org/officeDocument/2006/relationships/hyperlink" Target="https://apstudent.collegeboard.org/home" TargetMode="External"/><Relationship Id="rId21177" Type="http://schemas.openxmlformats.org/officeDocument/2006/relationships/hyperlink" Target="http://www.apcentral.collegeboard.com/" TargetMode="External"/><Relationship Id="rId22228" Type="http://schemas.openxmlformats.org/officeDocument/2006/relationships/hyperlink" Target="http://www.apcentral.collegeboard.com/" TargetMode="External"/><Relationship Id="rId11969" Type="http://schemas.openxmlformats.org/officeDocument/2006/relationships/hyperlink" Target="https://apstudent.collegeboard.org/home" TargetMode="External"/><Relationship Id="rId15840" Type="http://schemas.openxmlformats.org/officeDocument/2006/relationships/hyperlink" Target="https://apstudent.collegeboard.org/home" TargetMode="External"/><Relationship Id="rId25798" Type="http://schemas.openxmlformats.org/officeDocument/2006/relationships/hyperlink" Target="http://www.apcentral.collegeboard.com/" TargetMode="External"/><Relationship Id="rId26849" Type="http://schemas.openxmlformats.org/officeDocument/2006/relationships/hyperlink" Target="http://www.apcentral.collegeboard.com/" TargetMode="External"/><Relationship Id="rId28271" Type="http://schemas.openxmlformats.org/officeDocument/2006/relationships/hyperlink" Target="http://www.apcentral.collegeboard.com/" TargetMode="External"/><Relationship Id="rId32667" Type="http://schemas.openxmlformats.org/officeDocument/2006/relationships/hyperlink" Target="http://www.apcentral.collegeboard.com/" TargetMode="External"/><Relationship Id="rId13391" Type="http://schemas.openxmlformats.org/officeDocument/2006/relationships/hyperlink" Target="https://apstudent.collegeboard.org/home" TargetMode="External"/><Relationship Id="rId14442" Type="http://schemas.openxmlformats.org/officeDocument/2006/relationships/hyperlink" Target="https://apstudent.collegeboard.org/home" TargetMode="External"/><Relationship Id="rId29322" Type="http://schemas.openxmlformats.org/officeDocument/2006/relationships/hyperlink" Target="http://www.apcentral.collegeboard.com/" TargetMode="External"/><Relationship Id="rId31269" Type="http://schemas.openxmlformats.org/officeDocument/2006/relationships/hyperlink" Target="http://www.apcentral.collegeboard.com/" TargetMode="External"/><Relationship Id="rId371" Type="http://schemas.openxmlformats.org/officeDocument/2006/relationships/hyperlink" Target="https://apstudent.collegeboard.org/home" TargetMode="External"/><Relationship Id="rId2052" Type="http://schemas.openxmlformats.org/officeDocument/2006/relationships/hyperlink" Target="https://apstudent.collegeboard.org/home" TargetMode="External"/><Relationship Id="rId3450" Type="http://schemas.openxmlformats.org/officeDocument/2006/relationships/hyperlink" Target="https://apstudent.collegeboard.org/home" TargetMode="External"/><Relationship Id="rId4501" Type="http://schemas.openxmlformats.org/officeDocument/2006/relationships/hyperlink" Target="https://apstudent.collegeboard.org/home" TargetMode="External"/><Relationship Id="rId13044" Type="http://schemas.openxmlformats.org/officeDocument/2006/relationships/hyperlink" Target="https://apstudent.collegeboard.org/home" TargetMode="External"/><Relationship Id="rId17665" Type="http://schemas.openxmlformats.org/officeDocument/2006/relationships/hyperlink" Target="http://www.apcentral.collegeboard.com/" TargetMode="External"/><Relationship Id="rId18716" Type="http://schemas.openxmlformats.org/officeDocument/2006/relationships/hyperlink" Target="http://www.apcentral.collegeboard.com/" TargetMode="External"/><Relationship Id="rId20260" Type="http://schemas.openxmlformats.org/officeDocument/2006/relationships/hyperlink" Target="http://www.apcentral.collegeboard.com/" TargetMode="External"/><Relationship Id="rId21311" Type="http://schemas.openxmlformats.org/officeDocument/2006/relationships/hyperlink" Target="http://www.apcentral.collegeboard.com/" TargetMode="External"/><Relationship Id="rId24881" Type="http://schemas.openxmlformats.org/officeDocument/2006/relationships/hyperlink" Target="http://www.apcentral.collegeboard.com/" TargetMode="External"/><Relationship Id="rId25932" Type="http://schemas.openxmlformats.org/officeDocument/2006/relationships/hyperlink" Target="http://www.apcentral.collegeboard.com/" TargetMode="External"/><Relationship Id="rId3103" Type="http://schemas.openxmlformats.org/officeDocument/2006/relationships/hyperlink" Target="https://apstudent.collegeboard.org/home" TargetMode="External"/><Relationship Id="rId6673" Type="http://schemas.openxmlformats.org/officeDocument/2006/relationships/hyperlink" Target="https://apstudent.collegeboard.org/home" TargetMode="External"/><Relationship Id="rId7724" Type="http://schemas.openxmlformats.org/officeDocument/2006/relationships/hyperlink" Target="https://apstudent.collegeboard.org/home" TargetMode="External"/><Relationship Id="rId10705" Type="http://schemas.openxmlformats.org/officeDocument/2006/relationships/hyperlink" Target="https://apstudent.collegeboard.org/home" TargetMode="External"/><Relationship Id="rId16267" Type="http://schemas.openxmlformats.org/officeDocument/2006/relationships/hyperlink" Target="https://apstudent.collegeboard.org/home" TargetMode="External"/><Relationship Id="rId17318" Type="http://schemas.openxmlformats.org/officeDocument/2006/relationships/hyperlink" Target="http://www.apcentral.collegeboard.com/" TargetMode="External"/><Relationship Id="rId23483" Type="http://schemas.openxmlformats.org/officeDocument/2006/relationships/hyperlink" Target="http://www.apcentral.collegeboard.com/" TargetMode="External"/><Relationship Id="rId24534" Type="http://schemas.openxmlformats.org/officeDocument/2006/relationships/hyperlink" Target="http://www.apcentral.collegeboard.com/" TargetMode="External"/><Relationship Id="rId31750" Type="http://schemas.openxmlformats.org/officeDocument/2006/relationships/hyperlink" Target="http://www.apcentral.collegeboard.com/" TargetMode="External"/><Relationship Id="rId5275" Type="http://schemas.openxmlformats.org/officeDocument/2006/relationships/hyperlink" Target="https://apstudent.collegeboard.org/home" TargetMode="External"/><Relationship Id="rId6326" Type="http://schemas.openxmlformats.org/officeDocument/2006/relationships/hyperlink" Target="https://apstudent.collegeboard.org/home" TargetMode="External"/><Relationship Id="rId9896" Type="http://schemas.openxmlformats.org/officeDocument/2006/relationships/hyperlink" Target="https://apstudent.collegeboard.org/home" TargetMode="External"/><Relationship Id="rId22085" Type="http://schemas.openxmlformats.org/officeDocument/2006/relationships/hyperlink" Target="http://www.apcentral.collegeboard.com/" TargetMode="External"/><Relationship Id="rId23136" Type="http://schemas.openxmlformats.org/officeDocument/2006/relationships/hyperlink" Target="http://www.apcentral.collegeboard.com/" TargetMode="External"/><Relationship Id="rId27757" Type="http://schemas.openxmlformats.org/officeDocument/2006/relationships/hyperlink" Target="http://www.apcentral.collegeboard.com/" TargetMode="External"/><Relationship Id="rId28808" Type="http://schemas.openxmlformats.org/officeDocument/2006/relationships/hyperlink" Target="http://www.apcentral.collegeboard.com/" TargetMode="External"/><Relationship Id="rId30352" Type="http://schemas.openxmlformats.org/officeDocument/2006/relationships/hyperlink" Target="http://www.apcentral.collegeboard.com/" TargetMode="External"/><Relationship Id="rId31403" Type="http://schemas.openxmlformats.org/officeDocument/2006/relationships/hyperlink" Target="http://www.apcentral.collegeboard.com/" TargetMode="External"/><Relationship Id="rId1885" Type="http://schemas.openxmlformats.org/officeDocument/2006/relationships/hyperlink" Target="https://apstudent.collegeboard.org/home" TargetMode="External"/><Relationship Id="rId2936" Type="http://schemas.openxmlformats.org/officeDocument/2006/relationships/hyperlink" Target="https://apstudent.collegeboard.org/home" TargetMode="External"/><Relationship Id="rId8498" Type="http://schemas.openxmlformats.org/officeDocument/2006/relationships/hyperlink" Target="https://apstudent.collegeboard.org/home" TargetMode="External"/><Relationship Id="rId9549" Type="http://schemas.openxmlformats.org/officeDocument/2006/relationships/hyperlink" Target="https://apstudent.collegeboard.org/home" TargetMode="External"/><Relationship Id="rId11479" Type="http://schemas.openxmlformats.org/officeDocument/2006/relationships/hyperlink" Target="https://apstudent.collegeboard.org/home" TargetMode="External"/><Relationship Id="rId12877" Type="http://schemas.openxmlformats.org/officeDocument/2006/relationships/hyperlink" Target="https://apstudent.collegeboard.org/home" TargetMode="External"/><Relationship Id="rId13928" Type="http://schemas.openxmlformats.org/officeDocument/2006/relationships/hyperlink" Target="https://apstudent.collegeboard.org/home" TargetMode="External"/><Relationship Id="rId15350" Type="http://schemas.openxmlformats.org/officeDocument/2006/relationships/hyperlink" Target="https://apstudent.collegeboard.org/home" TargetMode="External"/><Relationship Id="rId26359" Type="http://schemas.openxmlformats.org/officeDocument/2006/relationships/hyperlink" Target="http://www.apcentral.collegeboard.com/" TargetMode="External"/><Relationship Id="rId30005" Type="http://schemas.openxmlformats.org/officeDocument/2006/relationships/hyperlink" Target="http://www.apcentral.collegeboard.com/" TargetMode="External"/><Relationship Id="rId908" Type="http://schemas.openxmlformats.org/officeDocument/2006/relationships/hyperlink" Target="https://apstudent.collegeboard.org/home" TargetMode="External"/><Relationship Id="rId1538" Type="http://schemas.openxmlformats.org/officeDocument/2006/relationships/hyperlink" Target="https://apstudent.collegeboard.org/home" TargetMode="External"/><Relationship Id="rId15003" Type="http://schemas.openxmlformats.org/officeDocument/2006/relationships/hyperlink" Target="https://apstudent.collegeboard.org/home" TargetMode="External"/><Relationship Id="rId16401" Type="http://schemas.openxmlformats.org/officeDocument/2006/relationships/hyperlink" Target="http://www.apcentral.collegeboard.com/" TargetMode="External"/><Relationship Id="rId19971" Type="http://schemas.openxmlformats.org/officeDocument/2006/relationships/hyperlink" Target="http://www.apcentral.collegeboard.com/" TargetMode="External"/><Relationship Id="rId32177" Type="http://schemas.openxmlformats.org/officeDocument/2006/relationships/hyperlink" Target="http://www.apcentral.collegeboard.com/" TargetMode="External"/><Relationship Id="rId4011" Type="http://schemas.openxmlformats.org/officeDocument/2006/relationships/hyperlink" Target="https://apstudent.collegeboard.org/home" TargetMode="External"/><Relationship Id="rId11960" Type="http://schemas.openxmlformats.org/officeDocument/2006/relationships/hyperlink" Target="https://apstudent.collegeboard.org/home" TargetMode="External"/><Relationship Id="rId18573" Type="http://schemas.openxmlformats.org/officeDocument/2006/relationships/hyperlink" Target="http://www.apcentral.collegeboard.com/" TargetMode="External"/><Relationship Id="rId19624" Type="http://schemas.openxmlformats.org/officeDocument/2006/relationships/hyperlink" Target="http://www.apcentral.collegeboard.com/" TargetMode="External"/><Relationship Id="rId22969" Type="http://schemas.openxmlformats.org/officeDocument/2006/relationships/hyperlink" Target="http://www.apcentral.collegeboard.com/" TargetMode="External"/><Relationship Id="rId26840" Type="http://schemas.openxmlformats.org/officeDocument/2006/relationships/hyperlink" Target="http://www.apcentral.collegeboard.com/" TargetMode="External"/><Relationship Id="rId6183" Type="http://schemas.openxmlformats.org/officeDocument/2006/relationships/hyperlink" Target="https://apstudent.collegeboard.org/home" TargetMode="External"/><Relationship Id="rId7234" Type="http://schemas.openxmlformats.org/officeDocument/2006/relationships/hyperlink" Target="https://apstudent.collegeboard.org/home" TargetMode="External"/><Relationship Id="rId7581" Type="http://schemas.openxmlformats.org/officeDocument/2006/relationships/hyperlink" Target="https://apstudent.collegeboard.org/home" TargetMode="External"/><Relationship Id="rId8632" Type="http://schemas.openxmlformats.org/officeDocument/2006/relationships/hyperlink" Target="https://apstudent.collegeboard.org/home" TargetMode="External"/><Relationship Id="rId10562" Type="http://schemas.openxmlformats.org/officeDocument/2006/relationships/hyperlink" Target="https://apstudent.collegeboard.org/home" TargetMode="External"/><Relationship Id="rId11613" Type="http://schemas.openxmlformats.org/officeDocument/2006/relationships/hyperlink" Target="https://apstudent.collegeboard.org/home" TargetMode="External"/><Relationship Id="rId17175" Type="http://schemas.openxmlformats.org/officeDocument/2006/relationships/hyperlink" Target="http://www.apcentral.collegeboard.com/" TargetMode="External"/><Relationship Id="rId18226" Type="http://schemas.openxmlformats.org/officeDocument/2006/relationships/hyperlink" Target="http://www.apcentral.collegeboard.com/" TargetMode="External"/><Relationship Id="rId24391" Type="http://schemas.openxmlformats.org/officeDocument/2006/relationships/hyperlink" Target="http://www.apcentral.collegeboard.com/" TargetMode="External"/><Relationship Id="rId25442" Type="http://schemas.openxmlformats.org/officeDocument/2006/relationships/hyperlink" Target="http://www.apcentral.collegeboard.com/" TargetMode="External"/><Relationship Id="rId10215" Type="http://schemas.openxmlformats.org/officeDocument/2006/relationships/hyperlink" Target="https://apstudent.collegeboard.org/home" TargetMode="External"/><Relationship Id="rId13785" Type="http://schemas.openxmlformats.org/officeDocument/2006/relationships/hyperlink" Target="https://apstudent.collegeboard.org/home" TargetMode="External"/><Relationship Id="rId14836" Type="http://schemas.openxmlformats.org/officeDocument/2006/relationships/hyperlink" Target="https://apstudent.collegeboard.org/home" TargetMode="External"/><Relationship Id="rId24044" Type="http://schemas.openxmlformats.org/officeDocument/2006/relationships/hyperlink" Target="http://www.apcentral.collegeboard.com/" TargetMode="External"/><Relationship Id="rId28665" Type="http://schemas.openxmlformats.org/officeDocument/2006/relationships/hyperlink" Target="http://www.apcentral.collegeboard.com/" TargetMode="External"/><Relationship Id="rId29716" Type="http://schemas.openxmlformats.org/officeDocument/2006/relationships/hyperlink" Target="http://www.apcentral.collegeboard.com/" TargetMode="External"/><Relationship Id="rId31260" Type="http://schemas.openxmlformats.org/officeDocument/2006/relationships/hyperlink" Target="http://www.apcentral.collegeboard.com/" TargetMode="External"/><Relationship Id="rId32311" Type="http://schemas.openxmlformats.org/officeDocument/2006/relationships/hyperlink" Target="http://www.apcentral.collegeboard.com/" TargetMode="External"/><Relationship Id="rId2793" Type="http://schemas.openxmlformats.org/officeDocument/2006/relationships/hyperlink" Target="https://apstudent.collegeboard.org/home" TargetMode="External"/><Relationship Id="rId3844" Type="http://schemas.openxmlformats.org/officeDocument/2006/relationships/hyperlink" Target="https://apstudent.collegeboard.org/home" TargetMode="External"/><Relationship Id="rId12387" Type="http://schemas.openxmlformats.org/officeDocument/2006/relationships/hyperlink" Target="https://apstudent.collegeboard.org/home" TargetMode="External"/><Relationship Id="rId13438" Type="http://schemas.openxmlformats.org/officeDocument/2006/relationships/hyperlink" Target="https://apstudent.collegeboard.org/home" TargetMode="External"/><Relationship Id="rId20654" Type="http://schemas.openxmlformats.org/officeDocument/2006/relationships/hyperlink" Target="http://www.apcentral.collegeboard.com/" TargetMode="External"/><Relationship Id="rId21705" Type="http://schemas.openxmlformats.org/officeDocument/2006/relationships/hyperlink" Target="http://www.apcentral.collegeboard.com/" TargetMode="External"/><Relationship Id="rId27267" Type="http://schemas.openxmlformats.org/officeDocument/2006/relationships/hyperlink" Target="http://www.apcentral.collegeboard.com/" TargetMode="External"/><Relationship Id="rId28318" Type="http://schemas.openxmlformats.org/officeDocument/2006/relationships/hyperlink" Target="http://www.apcentral.collegeboard.com/" TargetMode="External"/><Relationship Id="rId765" Type="http://schemas.openxmlformats.org/officeDocument/2006/relationships/hyperlink" Target="https://apstudent.collegeboard.org/home" TargetMode="External"/><Relationship Id="rId1395" Type="http://schemas.openxmlformats.org/officeDocument/2006/relationships/hyperlink" Target="https://apstudent.collegeboard.org/home" TargetMode="External"/><Relationship Id="rId2446" Type="http://schemas.openxmlformats.org/officeDocument/2006/relationships/hyperlink" Target="https://apstudent.collegeboard.org/home" TargetMode="External"/><Relationship Id="rId9059" Type="http://schemas.openxmlformats.org/officeDocument/2006/relationships/hyperlink" Target="https://apstudent.collegeboard.org/home" TargetMode="External"/><Relationship Id="rId19481" Type="http://schemas.openxmlformats.org/officeDocument/2006/relationships/hyperlink" Target="http://www.apcentral.collegeboard.com/" TargetMode="External"/><Relationship Id="rId20307" Type="http://schemas.openxmlformats.org/officeDocument/2006/relationships/hyperlink" Target="http://www.apcentral.collegeboard.com/" TargetMode="External"/><Relationship Id="rId418" Type="http://schemas.openxmlformats.org/officeDocument/2006/relationships/hyperlink" Target="https://apstudent.collegeboard.org/home" TargetMode="External"/><Relationship Id="rId1048" Type="http://schemas.openxmlformats.org/officeDocument/2006/relationships/hyperlink" Target="https://apstudent.collegeboard.org/home" TargetMode="External"/><Relationship Id="rId5669" Type="http://schemas.openxmlformats.org/officeDocument/2006/relationships/hyperlink" Target="https://apstudent.collegeboard.org/home" TargetMode="External"/><Relationship Id="rId9540" Type="http://schemas.openxmlformats.org/officeDocument/2006/relationships/hyperlink" Target="https://apstudent.collegeboard.org/home" TargetMode="External"/><Relationship Id="rId18083" Type="http://schemas.openxmlformats.org/officeDocument/2006/relationships/hyperlink" Target="http://www.apcentral.collegeboard.com/" TargetMode="External"/><Relationship Id="rId19134" Type="http://schemas.openxmlformats.org/officeDocument/2006/relationships/hyperlink" Target="http://www.apcentral.collegeboard.com/" TargetMode="External"/><Relationship Id="rId22479" Type="http://schemas.openxmlformats.org/officeDocument/2006/relationships/hyperlink" Target="http://www.apcentral.collegeboard.com/" TargetMode="External"/><Relationship Id="rId23877" Type="http://schemas.openxmlformats.org/officeDocument/2006/relationships/hyperlink" Target="http://www.apcentral.collegeboard.com/" TargetMode="External"/><Relationship Id="rId24928" Type="http://schemas.openxmlformats.org/officeDocument/2006/relationships/hyperlink" Target="http://www.apcentral.collegeboard.com/" TargetMode="External"/><Relationship Id="rId26350" Type="http://schemas.openxmlformats.org/officeDocument/2006/relationships/hyperlink" Target="http://www.apcentral.collegeboard.com/" TargetMode="External"/><Relationship Id="rId7091" Type="http://schemas.openxmlformats.org/officeDocument/2006/relationships/hyperlink" Target="https://apstudent.collegeboard.org/home" TargetMode="External"/><Relationship Id="rId8142" Type="http://schemas.openxmlformats.org/officeDocument/2006/relationships/hyperlink" Target="https://apstudent.collegeboard.org/home" TargetMode="External"/><Relationship Id="rId10072" Type="http://schemas.openxmlformats.org/officeDocument/2006/relationships/hyperlink" Target="https://apstudent.collegeboard.org/home" TargetMode="External"/><Relationship Id="rId11470" Type="http://schemas.openxmlformats.org/officeDocument/2006/relationships/hyperlink" Target="https://apstudent.collegeboard.org/home" TargetMode="External"/><Relationship Id="rId12521" Type="http://schemas.openxmlformats.org/officeDocument/2006/relationships/hyperlink" Target="https://apstudent.collegeboard.org/home" TargetMode="External"/><Relationship Id="rId26003" Type="http://schemas.openxmlformats.org/officeDocument/2006/relationships/hyperlink" Target="http://www.apcentral.collegeboard.com/" TargetMode="External"/><Relationship Id="rId27401" Type="http://schemas.openxmlformats.org/officeDocument/2006/relationships/hyperlink" Target="http://www.apcentral.collegeboard.com/" TargetMode="External"/><Relationship Id="rId30746" Type="http://schemas.openxmlformats.org/officeDocument/2006/relationships/hyperlink" Target="http://www.apcentral.collegeboard.com/" TargetMode="External"/><Relationship Id="rId11123" Type="http://schemas.openxmlformats.org/officeDocument/2006/relationships/hyperlink" Target="https://apstudent.collegeboard.org/home" TargetMode="External"/><Relationship Id="rId14693" Type="http://schemas.openxmlformats.org/officeDocument/2006/relationships/hyperlink" Target="https://apstudent.collegeboard.org/home" TargetMode="External"/><Relationship Id="rId15744" Type="http://schemas.openxmlformats.org/officeDocument/2006/relationships/hyperlink" Target="https://apstudent.collegeboard.org/home" TargetMode="External"/><Relationship Id="rId22960" Type="http://schemas.openxmlformats.org/officeDocument/2006/relationships/hyperlink" Target="http://www.apcentral.collegeboard.com/" TargetMode="External"/><Relationship Id="rId29573" Type="http://schemas.openxmlformats.org/officeDocument/2006/relationships/hyperlink" Target="http://www.apcentral.collegeboard.com/" TargetMode="External"/><Relationship Id="rId4752" Type="http://schemas.openxmlformats.org/officeDocument/2006/relationships/hyperlink" Target="https://apstudent.collegeboard.org/home" TargetMode="External"/><Relationship Id="rId5803" Type="http://schemas.openxmlformats.org/officeDocument/2006/relationships/hyperlink" Target="https://apstudent.collegeboard.org/home" TargetMode="External"/><Relationship Id="rId13295" Type="http://schemas.openxmlformats.org/officeDocument/2006/relationships/hyperlink" Target="https://apstudent.collegeboard.org/home" TargetMode="External"/><Relationship Id="rId14346" Type="http://schemas.openxmlformats.org/officeDocument/2006/relationships/hyperlink" Target="https://apstudent.collegeboard.org/home" TargetMode="External"/><Relationship Id="rId18967" Type="http://schemas.openxmlformats.org/officeDocument/2006/relationships/hyperlink" Target="http://www.apcentral.collegeboard.com/" TargetMode="External"/><Relationship Id="rId21562" Type="http://schemas.openxmlformats.org/officeDocument/2006/relationships/hyperlink" Target="http://www.apcentral.collegeboard.com/" TargetMode="External"/><Relationship Id="rId22613" Type="http://schemas.openxmlformats.org/officeDocument/2006/relationships/hyperlink" Target="http://www.apcentral.collegeboard.com/" TargetMode="External"/><Relationship Id="rId28175" Type="http://schemas.openxmlformats.org/officeDocument/2006/relationships/hyperlink" Target="http://www.apcentral.collegeboard.com/" TargetMode="External"/><Relationship Id="rId29226" Type="http://schemas.openxmlformats.org/officeDocument/2006/relationships/hyperlink" Target="http://www.apcentral.collegeboard.com/" TargetMode="External"/><Relationship Id="rId3354" Type="http://schemas.openxmlformats.org/officeDocument/2006/relationships/hyperlink" Target="https://apstudent.collegeboard.org/home" TargetMode="External"/><Relationship Id="rId4405" Type="http://schemas.openxmlformats.org/officeDocument/2006/relationships/hyperlink" Target="https://apstudent.collegeboard.org/home" TargetMode="External"/><Relationship Id="rId7975" Type="http://schemas.openxmlformats.org/officeDocument/2006/relationships/hyperlink" Target="https://apstudent.collegeboard.org/home" TargetMode="External"/><Relationship Id="rId17569" Type="http://schemas.openxmlformats.org/officeDocument/2006/relationships/hyperlink" Target="http://www.apcentral.collegeboard.com/" TargetMode="External"/><Relationship Id="rId20164" Type="http://schemas.openxmlformats.org/officeDocument/2006/relationships/hyperlink" Target="http://www.apcentral.collegeboard.com/" TargetMode="External"/><Relationship Id="rId21215" Type="http://schemas.openxmlformats.org/officeDocument/2006/relationships/hyperlink" Target="http://www.apcentral.collegeboard.com/" TargetMode="External"/><Relationship Id="rId24785" Type="http://schemas.openxmlformats.org/officeDocument/2006/relationships/hyperlink" Target="http://www.apcentral.collegeboard.com/" TargetMode="External"/><Relationship Id="rId25836" Type="http://schemas.openxmlformats.org/officeDocument/2006/relationships/hyperlink" Target="http://www.apcentral.collegeboard.com/" TargetMode="External"/><Relationship Id="rId275" Type="http://schemas.openxmlformats.org/officeDocument/2006/relationships/hyperlink" Target="https://apstudent.collegeboard.org/home" TargetMode="External"/><Relationship Id="rId3007" Type="http://schemas.openxmlformats.org/officeDocument/2006/relationships/hyperlink" Target="https://apstudent.collegeboard.org/home" TargetMode="External"/><Relationship Id="rId6577" Type="http://schemas.openxmlformats.org/officeDocument/2006/relationships/hyperlink" Target="https://apstudent.collegeboard.org/home" TargetMode="External"/><Relationship Id="rId7628" Type="http://schemas.openxmlformats.org/officeDocument/2006/relationships/hyperlink" Target="https://apstudent.collegeboard.org/home" TargetMode="External"/><Relationship Id="rId10956" Type="http://schemas.openxmlformats.org/officeDocument/2006/relationships/hyperlink" Target="https://apstudent.collegeboard.org/home" TargetMode="External"/><Relationship Id="rId23387" Type="http://schemas.openxmlformats.org/officeDocument/2006/relationships/hyperlink" Target="http://www.apcentral.collegeboard.com/" TargetMode="External"/><Relationship Id="rId24438" Type="http://schemas.openxmlformats.org/officeDocument/2006/relationships/hyperlink" Target="http://www.apcentral.collegeboard.com/" TargetMode="External"/><Relationship Id="rId31654" Type="http://schemas.openxmlformats.org/officeDocument/2006/relationships/hyperlink" Target="http://www.apcentral.collegeboard.com/" TargetMode="External"/><Relationship Id="rId32705" Type="http://schemas.openxmlformats.org/officeDocument/2006/relationships/hyperlink" Target="http://www.apcentral.collegeboard.com/" TargetMode="External"/><Relationship Id="rId5179" Type="http://schemas.openxmlformats.org/officeDocument/2006/relationships/hyperlink" Target="https://apstudent.collegeboard.org/home" TargetMode="External"/><Relationship Id="rId9050" Type="http://schemas.openxmlformats.org/officeDocument/2006/relationships/hyperlink" Target="https://apstudent.collegeboard.org/home" TargetMode="External"/><Relationship Id="rId10609" Type="http://schemas.openxmlformats.org/officeDocument/2006/relationships/hyperlink" Target="https://apstudent.collegeboard.org/home" TargetMode="External"/><Relationship Id="rId12031" Type="http://schemas.openxmlformats.org/officeDocument/2006/relationships/hyperlink" Target="https://apstudent.collegeboard.org/home" TargetMode="External"/><Relationship Id="rId30256" Type="http://schemas.openxmlformats.org/officeDocument/2006/relationships/hyperlink" Target="http://www.apcentral.collegeboard.com/" TargetMode="External"/><Relationship Id="rId31307" Type="http://schemas.openxmlformats.org/officeDocument/2006/relationships/hyperlink" Target="http://www.apcentral.collegeboard.com/" TargetMode="External"/><Relationship Id="rId16652" Type="http://schemas.openxmlformats.org/officeDocument/2006/relationships/hyperlink" Target="http://www.apcentral.collegeboard.com/" TargetMode="External"/><Relationship Id="rId17703" Type="http://schemas.openxmlformats.org/officeDocument/2006/relationships/hyperlink" Target="http://www.apcentral.collegeboard.com/" TargetMode="External"/><Relationship Id="rId29083" Type="http://schemas.openxmlformats.org/officeDocument/2006/relationships/hyperlink" Target="http://www.apcentral.collegeboard.com/" TargetMode="External"/><Relationship Id="rId1789" Type="http://schemas.openxmlformats.org/officeDocument/2006/relationships/hyperlink" Target="https://apstudent.collegeboard.org/home" TargetMode="External"/><Relationship Id="rId4262" Type="http://schemas.openxmlformats.org/officeDocument/2006/relationships/hyperlink" Target="https://apstudent.collegeboard.org/home" TargetMode="External"/><Relationship Id="rId5660" Type="http://schemas.openxmlformats.org/officeDocument/2006/relationships/hyperlink" Target="https://apstudent.collegeboard.org/home" TargetMode="External"/><Relationship Id="rId6711" Type="http://schemas.openxmlformats.org/officeDocument/2006/relationships/hyperlink" Target="https://apstudent.collegeboard.org/home" TargetMode="External"/><Relationship Id="rId15254" Type="http://schemas.openxmlformats.org/officeDocument/2006/relationships/hyperlink" Target="https://apstudent.collegeboard.org/home" TargetMode="External"/><Relationship Id="rId16305" Type="http://schemas.openxmlformats.org/officeDocument/2006/relationships/hyperlink" Target="https://apstudent.collegeboard.org/home" TargetMode="External"/><Relationship Id="rId19875" Type="http://schemas.openxmlformats.org/officeDocument/2006/relationships/hyperlink" Target="http://www.apcentral.collegeboard.com/" TargetMode="External"/><Relationship Id="rId21072" Type="http://schemas.openxmlformats.org/officeDocument/2006/relationships/hyperlink" Target="http://www.apcentral.collegeboard.com/" TargetMode="External"/><Relationship Id="rId22470" Type="http://schemas.openxmlformats.org/officeDocument/2006/relationships/hyperlink" Target="http://www.apcentral.collegeboard.com/" TargetMode="External"/><Relationship Id="rId23521" Type="http://schemas.openxmlformats.org/officeDocument/2006/relationships/hyperlink" Target="http://www.apcentral.collegeboard.com/" TargetMode="External"/><Relationship Id="rId5313" Type="http://schemas.openxmlformats.org/officeDocument/2006/relationships/hyperlink" Target="https://apstudent.collegeboard.org/home" TargetMode="External"/><Relationship Id="rId8883" Type="http://schemas.openxmlformats.org/officeDocument/2006/relationships/hyperlink" Target="https://apstudent.collegeboard.org/home" TargetMode="External"/><Relationship Id="rId9934" Type="http://schemas.openxmlformats.org/officeDocument/2006/relationships/hyperlink" Target="https://apstudent.collegeboard.org/home" TargetMode="External"/><Relationship Id="rId11864" Type="http://schemas.openxmlformats.org/officeDocument/2006/relationships/hyperlink" Target="https://apstudent.collegeboard.org/home" TargetMode="External"/><Relationship Id="rId12915" Type="http://schemas.openxmlformats.org/officeDocument/2006/relationships/hyperlink" Target="https://apstudent.collegeboard.org/home" TargetMode="External"/><Relationship Id="rId18477" Type="http://schemas.openxmlformats.org/officeDocument/2006/relationships/hyperlink" Target="http://www.apcentral.collegeboard.com/" TargetMode="External"/><Relationship Id="rId19528" Type="http://schemas.openxmlformats.org/officeDocument/2006/relationships/hyperlink" Target="http://www.apcentral.collegeboard.com/" TargetMode="External"/><Relationship Id="rId22123" Type="http://schemas.openxmlformats.org/officeDocument/2006/relationships/hyperlink" Target="http://www.apcentral.collegeboard.com/" TargetMode="External"/><Relationship Id="rId25693" Type="http://schemas.openxmlformats.org/officeDocument/2006/relationships/hyperlink" Target="http://www.apcentral.collegeboard.com/" TargetMode="External"/><Relationship Id="rId26744" Type="http://schemas.openxmlformats.org/officeDocument/2006/relationships/hyperlink" Target="http://www.apcentral.collegeboard.com/" TargetMode="External"/><Relationship Id="rId1923" Type="http://schemas.openxmlformats.org/officeDocument/2006/relationships/hyperlink" Target="https://apstudent.collegeboard.org/home" TargetMode="External"/><Relationship Id="rId7485" Type="http://schemas.openxmlformats.org/officeDocument/2006/relationships/hyperlink" Target="https://apstudent.collegeboard.org/home" TargetMode="External"/><Relationship Id="rId8536" Type="http://schemas.openxmlformats.org/officeDocument/2006/relationships/hyperlink" Target="https://apstudent.collegeboard.org/home" TargetMode="External"/><Relationship Id="rId10466" Type="http://schemas.openxmlformats.org/officeDocument/2006/relationships/hyperlink" Target="https://apstudent.collegeboard.org/home" TargetMode="External"/><Relationship Id="rId11517" Type="http://schemas.openxmlformats.org/officeDocument/2006/relationships/hyperlink" Target="https://apstudent.collegeboard.org/home" TargetMode="External"/><Relationship Id="rId17079" Type="http://schemas.openxmlformats.org/officeDocument/2006/relationships/hyperlink" Target="http://www.apcentral.collegeboard.com/" TargetMode="External"/><Relationship Id="rId24295" Type="http://schemas.openxmlformats.org/officeDocument/2006/relationships/hyperlink" Target="http://www.apcentral.collegeboard.com/" TargetMode="External"/><Relationship Id="rId25346" Type="http://schemas.openxmlformats.org/officeDocument/2006/relationships/hyperlink" Target="http://www.apcentral.collegeboard.com/" TargetMode="External"/><Relationship Id="rId29967" Type="http://schemas.openxmlformats.org/officeDocument/2006/relationships/hyperlink" Target="http://www.apcentral.collegeboard.com/" TargetMode="External"/><Relationship Id="rId32562" Type="http://schemas.openxmlformats.org/officeDocument/2006/relationships/hyperlink" Target="http://www.apcentral.collegeboard.com/" TargetMode="External"/><Relationship Id="rId6087" Type="http://schemas.openxmlformats.org/officeDocument/2006/relationships/hyperlink" Target="https://apstudent.collegeboard.org/home" TargetMode="External"/><Relationship Id="rId7138" Type="http://schemas.openxmlformats.org/officeDocument/2006/relationships/hyperlink" Target="https://apstudent.collegeboard.org/home" TargetMode="External"/><Relationship Id="rId10119" Type="http://schemas.openxmlformats.org/officeDocument/2006/relationships/hyperlink" Target="https://apstudent.collegeboard.org/home" TargetMode="External"/><Relationship Id="rId13689" Type="http://schemas.openxmlformats.org/officeDocument/2006/relationships/hyperlink" Target="https://apstudent.collegeboard.org/home" TargetMode="External"/><Relationship Id="rId17560" Type="http://schemas.openxmlformats.org/officeDocument/2006/relationships/hyperlink" Target="http://www.apcentral.collegeboard.com/" TargetMode="External"/><Relationship Id="rId28569" Type="http://schemas.openxmlformats.org/officeDocument/2006/relationships/hyperlink" Target="http://www.apcentral.collegeboard.com/" TargetMode="External"/><Relationship Id="rId31164" Type="http://schemas.openxmlformats.org/officeDocument/2006/relationships/hyperlink" Target="http://www.apcentral.collegeboard.com/" TargetMode="External"/><Relationship Id="rId32215" Type="http://schemas.openxmlformats.org/officeDocument/2006/relationships/hyperlink" Target="http://www.apcentral.collegeboard.com/" TargetMode="External"/><Relationship Id="rId2697" Type="http://schemas.openxmlformats.org/officeDocument/2006/relationships/hyperlink" Target="https://apstudent.collegeboard.org/home" TargetMode="External"/><Relationship Id="rId3748" Type="http://schemas.openxmlformats.org/officeDocument/2006/relationships/hyperlink" Target="https://apstudent.collegeboard.org/home" TargetMode="External"/><Relationship Id="rId16162" Type="http://schemas.openxmlformats.org/officeDocument/2006/relationships/hyperlink" Target="https://apstudent.collegeboard.org/home" TargetMode="External"/><Relationship Id="rId17213" Type="http://schemas.openxmlformats.org/officeDocument/2006/relationships/hyperlink" Target="http://www.apcentral.collegeboard.com/" TargetMode="External"/><Relationship Id="rId18611" Type="http://schemas.openxmlformats.org/officeDocument/2006/relationships/hyperlink" Target="http://www.apcentral.collegeboard.com/" TargetMode="External"/><Relationship Id="rId20558" Type="http://schemas.openxmlformats.org/officeDocument/2006/relationships/hyperlink" Target="http://www.apcentral.collegeboard.com/" TargetMode="External"/><Relationship Id="rId21609" Type="http://schemas.openxmlformats.org/officeDocument/2006/relationships/hyperlink" Target="http://www.apcentral.collegeboard.com/" TargetMode="External"/><Relationship Id="rId21956" Type="http://schemas.openxmlformats.org/officeDocument/2006/relationships/hyperlink" Target="http://www.apcentral.collegeboard.com/" TargetMode="External"/><Relationship Id="rId669" Type="http://schemas.openxmlformats.org/officeDocument/2006/relationships/hyperlink" Target="https://apstudent.collegeboard.org/home" TargetMode="External"/><Relationship Id="rId1299" Type="http://schemas.openxmlformats.org/officeDocument/2006/relationships/hyperlink" Target="https://apstudent.collegeboard.org/home" TargetMode="External"/><Relationship Id="rId5170" Type="http://schemas.openxmlformats.org/officeDocument/2006/relationships/hyperlink" Target="https://apstudent.collegeboard.org/home" TargetMode="External"/><Relationship Id="rId6221" Type="http://schemas.openxmlformats.org/officeDocument/2006/relationships/hyperlink" Target="https://apstudent.collegeboard.org/home" TargetMode="External"/><Relationship Id="rId10600" Type="http://schemas.openxmlformats.org/officeDocument/2006/relationships/hyperlink" Target="https://apstudent.collegeboard.org/home" TargetMode="External"/><Relationship Id="rId23031" Type="http://schemas.openxmlformats.org/officeDocument/2006/relationships/hyperlink" Target="http://www.apcentral.collegeboard.com/" TargetMode="External"/><Relationship Id="rId8393" Type="http://schemas.openxmlformats.org/officeDocument/2006/relationships/hyperlink" Target="https://apstudent.collegeboard.org/home" TargetMode="External"/><Relationship Id="rId9444" Type="http://schemas.openxmlformats.org/officeDocument/2006/relationships/hyperlink" Target="https://apstudent.collegeboard.org/home" TargetMode="External"/><Relationship Id="rId9791" Type="http://schemas.openxmlformats.org/officeDocument/2006/relationships/hyperlink" Target="https://apstudent.collegeboard.org/home" TargetMode="External"/><Relationship Id="rId12772" Type="http://schemas.openxmlformats.org/officeDocument/2006/relationships/hyperlink" Target="https://apstudent.collegeboard.org/home" TargetMode="External"/><Relationship Id="rId13823" Type="http://schemas.openxmlformats.org/officeDocument/2006/relationships/hyperlink" Target="https://apstudent.collegeboard.org/home" TargetMode="External"/><Relationship Id="rId19385" Type="http://schemas.openxmlformats.org/officeDocument/2006/relationships/hyperlink" Target="http://www.apcentral.collegeboard.com/" TargetMode="External"/><Relationship Id="rId27652" Type="http://schemas.openxmlformats.org/officeDocument/2006/relationships/hyperlink" Target="http://www.apcentral.collegeboard.com/" TargetMode="External"/><Relationship Id="rId28703" Type="http://schemas.openxmlformats.org/officeDocument/2006/relationships/hyperlink" Target="http://www.apcentral.collegeboard.com/" TargetMode="External"/><Relationship Id="rId30997" Type="http://schemas.openxmlformats.org/officeDocument/2006/relationships/hyperlink" Target="http://www.apcentral.collegeboard.com/" TargetMode="External"/><Relationship Id="rId1780" Type="http://schemas.openxmlformats.org/officeDocument/2006/relationships/hyperlink" Target="https://apstudent.collegeboard.org/home" TargetMode="External"/><Relationship Id="rId2831" Type="http://schemas.openxmlformats.org/officeDocument/2006/relationships/hyperlink" Target="https://apstudent.collegeboard.org/home" TargetMode="External"/><Relationship Id="rId8046" Type="http://schemas.openxmlformats.org/officeDocument/2006/relationships/hyperlink" Target="https://apstudent.collegeboard.org/home" TargetMode="External"/><Relationship Id="rId11374" Type="http://schemas.openxmlformats.org/officeDocument/2006/relationships/hyperlink" Target="https://apstudent.collegeboard.org/home" TargetMode="External"/><Relationship Id="rId12425" Type="http://schemas.openxmlformats.org/officeDocument/2006/relationships/hyperlink" Target="https://apstudent.collegeboard.org/home" TargetMode="External"/><Relationship Id="rId15995" Type="http://schemas.openxmlformats.org/officeDocument/2006/relationships/hyperlink" Target="https://apstudent.collegeboard.org/home" TargetMode="External"/><Relationship Id="rId19038" Type="http://schemas.openxmlformats.org/officeDocument/2006/relationships/hyperlink" Target="http://www.apcentral.collegeboard.com/" TargetMode="External"/><Relationship Id="rId26254" Type="http://schemas.openxmlformats.org/officeDocument/2006/relationships/hyperlink" Target="http://www.apcentral.collegeboard.com/" TargetMode="External"/><Relationship Id="rId27305" Type="http://schemas.openxmlformats.org/officeDocument/2006/relationships/hyperlink" Target="http://www.apcentral.collegeboard.com/" TargetMode="External"/><Relationship Id="rId32072" Type="http://schemas.openxmlformats.org/officeDocument/2006/relationships/hyperlink" Target="http://www.apcentral.collegeboard.com/" TargetMode="External"/><Relationship Id="rId803" Type="http://schemas.openxmlformats.org/officeDocument/2006/relationships/hyperlink" Target="https://apstudent.collegeboard.org/home" TargetMode="External"/><Relationship Id="rId1433" Type="http://schemas.openxmlformats.org/officeDocument/2006/relationships/hyperlink" Target="https://apstudent.collegeboard.org/home" TargetMode="External"/><Relationship Id="rId11027" Type="http://schemas.openxmlformats.org/officeDocument/2006/relationships/hyperlink" Target="https://apstudent.collegeboard.org/home" TargetMode="External"/><Relationship Id="rId14597" Type="http://schemas.openxmlformats.org/officeDocument/2006/relationships/hyperlink" Target="https://apstudent.collegeboard.org/home" TargetMode="External"/><Relationship Id="rId15648" Type="http://schemas.openxmlformats.org/officeDocument/2006/relationships/hyperlink" Target="https://apstudent.collegeboard.org/home" TargetMode="External"/><Relationship Id="rId22864" Type="http://schemas.openxmlformats.org/officeDocument/2006/relationships/hyperlink" Target="http://www.apcentral.collegeboard.com/" TargetMode="External"/><Relationship Id="rId23915" Type="http://schemas.openxmlformats.org/officeDocument/2006/relationships/hyperlink" Target="http://www.apcentral.collegeboard.com/" TargetMode="External"/><Relationship Id="rId29477" Type="http://schemas.openxmlformats.org/officeDocument/2006/relationships/hyperlink" Target="http://www.apcentral.collegeboard.com/" TargetMode="External"/><Relationship Id="rId4656" Type="http://schemas.openxmlformats.org/officeDocument/2006/relationships/hyperlink" Target="https://apstudent.collegeboard.org/home" TargetMode="External"/><Relationship Id="rId5707" Type="http://schemas.openxmlformats.org/officeDocument/2006/relationships/hyperlink" Target="https://apstudent.collegeboard.org/home" TargetMode="External"/><Relationship Id="rId13199" Type="http://schemas.openxmlformats.org/officeDocument/2006/relationships/hyperlink" Target="https://apstudent.collegeboard.org/home" TargetMode="External"/><Relationship Id="rId17070" Type="http://schemas.openxmlformats.org/officeDocument/2006/relationships/hyperlink" Target="http://www.apcentral.collegeboard.com/" TargetMode="External"/><Relationship Id="rId18121" Type="http://schemas.openxmlformats.org/officeDocument/2006/relationships/hyperlink" Target="http://www.apcentral.collegeboard.com/" TargetMode="External"/><Relationship Id="rId21466" Type="http://schemas.openxmlformats.org/officeDocument/2006/relationships/hyperlink" Target="http://www.apcentral.collegeboard.com/" TargetMode="External"/><Relationship Id="rId22517" Type="http://schemas.openxmlformats.org/officeDocument/2006/relationships/hyperlink" Target="http://www.apcentral.collegeboard.com/" TargetMode="External"/><Relationship Id="rId28079" Type="http://schemas.openxmlformats.org/officeDocument/2006/relationships/hyperlink" Target="http://www.apcentral.collegeboard.com/" TargetMode="External"/><Relationship Id="rId3258" Type="http://schemas.openxmlformats.org/officeDocument/2006/relationships/hyperlink" Target="https://apstudent.collegeboard.org/home" TargetMode="External"/><Relationship Id="rId4309" Type="http://schemas.openxmlformats.org/officeDocument/2006/relationships/hyperlink" Target="https://apstudent.collegeboard.org/home" TargetMode="External"/><Relationship Id="rId7879" Type="http://schemas.openxmlformats.org/officeDocument/2006/relationships/hyperlink" Target="https://apstudent.collegeboard.org/home" TargetMode="External"/><Relationship Id="rId10110" Type="http://schemas.openxmlformats.org/officeDocument/2006/relationships/hyperlink" Target="https://apstudent.collegeboard.org/home" TargetMode="External"/><Relationship Id="rId20068" Type="http://schemas.openxmlformats.org/officeDocument/2006/relationships/hyperlink" Target="http://www.apcentral.collegeboard.com/" TargetMode="External"/><Relationship Id="rId21119" Type="http://schemas.openxmlformats.org/officeDocument/2006/relationships/hyperlink" Target="http://www.apcentral.collegeboard.com/" TargetMode="External"/><Relationship Id="rId24689" Type="http://schemas.openxmlformats.org/officeDocument/2006/relationships/hyperlink" Target="http://www.apcentral.collegeboard.com/" TargetMode="External"/><Relationship Id="rId28560" Type="http://schemas.openxmlformats.org/officeDocument/2006/relationships/hyperlink" Target="http://www.apcentral.collegeboard.com/" TargetMode="External"/><Relationship Id="rId179" Type="http://schemas.openxmlformats.org/officeDocument/2006/relationships/hyperlink" Target="https://apstudent.collegeboard.org/home" TargetMode="External"/><Relationship Id="rId12282" Type="http://schemas.openxmlformats.org/officeDocument/2006/relationships/hyperlink" Target="https://apstudent.collegeboard.org/home" TargetMode="External"/><Relationship Id="rId13680" Type="http://schemas.openxmlformats.org/officeDocument/2006/relationships/hyperlink" Target="https://apstudent.collegeboard.org/home" TargetMode="External"/><Relationship Id="rId14731" Type="http://schemas.openxmlformats.org/officeDocument/2006/relationships/hyperlink" Target="https://apstudent.collegeboard.org/home" TargetMode="External"/><Relationship Id="rId27162" Type="http://schemas.openxmlformats.org/officeDocument/2006/relationships/hyperlink" Target="http://www.apcentral.collegeboard.com/" TargetMode="External"/><Relationship Id="rId28213" Type="http://schemas.openxmlformats.org/officeDocument/2006/relationships/hyperlink" Target="http://www.apcentral.collegeboard.com/" TargetMode="External"/><Relationship Id="rId29611" Type="http://schemas.openxmlformats.org/officeDocument/2006/relationships/hyperlink" Target="http://www.apcentral.collegeboard.com/" TargetMode="External"/><Relationship Id="rId31558" Type="http://schemas.openxmlformats.org/officeDocument/2006/relationships/hyperlink" Target="http://www.apcentral.collegeboard.com/" TargetMode="External"/><Relationship Id="rId32609" Type="http://schemas.openxmlformats.org/officeDocument/2006/relationships/hyperlink" Target="http://www.apcentral.collegeboard.com/" TargetMode="External"/><Relationship Id="rId660" Type="http://schemas.openxmlformats.org/officeDocument/2006/relationships/hyperlink" Target="https://apstudent.collegeboard.org/home" TargetMode="External"/><Relationship Id="rId1290" Type="http://schemas.openxmlformats.org/officeDocument/2006/relationships/hyperlink" Target="https://apstudent.collegeboard.org/home" TargetMode="External"/><Relationship Id="rId2341" Type="http://schemas.openxmlformats.org/officeDocument/2006/relationships/hyperlink" Target="https://apstudent.collegeboard.org/home" TargetMode="External"/><Relationship Id="rId13333" Type="http://schemas.openxmlformats.org/officeDocument/2006/relationships/hyperlink" Target="https://apstudent.collegeboard.org/home" TargetMode="External"/><Relationship Id="rId17954" Type="http://schemas.openxmlformats.org/officeDocument/2006/relationships/hyperlink" Target="http://www.apcentral.collegeboard.com/" TargetMode="External"/><Relationship Id="rId21600" Type="http://schemas.openxmlformats.org/officeDocument/2006/relationships/hyperlink" Target="http://www.apcentral.collegeboard.com/" TargetMode="External"/><Relationship Id="rId313" Type="http://schemas.openxmlformats.org/officeDocument/2006/relationships/hyperlink" Target="https://apstudent.collegeboard.org/home" TargetMode="External"/><Relationship Id="rId6962" Type="http://schemas.openxmlformats.org/officeDocument/2006/relationships/hyperlink" Target="https://apstudent.collegeboard.org/home" TargetMode="External"/><Relationship Id="rId16556" Type="http://schemas.openxmlformats.org/officeDocument/2006/relationships/hyperlink" Target="http://www.apcentral.collegeboard.com/" TargetMode="External"/><Relationship Id="rId17607" Type="http://schemas.openxmlformats.org/officeDocument/2006/relationships/hyperlink" Target="http://www.apcentral.collegeboard.com/" TargetMode="External"/><Relationship Id="rId20202" Type="http://schemas.openxmlformats.org/officeDocument/2006/relationships/hyperlink" Target="http://www.apcentral.collegeboard.com/" TargetMode="External"/><Relationship Id="rId23772" Type="http://schemas.openxmlformats.org/officeDocument/2006/relationships/hyperlink" Target="http://www.apcentral.collegeboard.com/" TargetMode="External"/><Relationship Id="rId24823" Type="http://schemas.openxmlformats.org/officeDocument/2006/relationships/hyperlink" Target="http://www.apcentral.collegeboard.com/" TargetMode="External"/><Relationship Id="rId5564" Type="http://schemas.openxmlformats.org/officeDocument/2006/relationships/hyperlink" Target="https://apstudent.collegeboard.org/home" TargetMode="External"/><Relationship Id="rId6615" Type="http://schemas.openxmlformats.org/officeDocument/2006/relationships/hyperlink" Target="https://apstudent.collegeboard.org/home" TargetMode="External"/><Relationship Id="rId15158" Type="http://schemas.openxmlformats.org/officeDocument/2006/relationships/hyperlink" Target="https://apstudent.collegeboard.org/home" TargetMode="External"/><Relationship Id="rId16209" Type="http://schemas.openxmlformats.org/officeDocument/2006/relationships/hyperlink" Target="https://apstudent.collegeboard.org/home" TargetMode="External"/><Relationship Id="rId19779" Type="http://schemas.openxmlformats.org/officeDocument/2006/relationships/hyperlink" Target="http://www.apcentral.collegeboard.com/" TargetMode="External"/><Relationship Id="rId22374" Type="http://schemas.openxmlformats.org/officeDocument/2006/relationships/hyperlink" Target="http://www.apcentral.collegeboard.com/" TargetMode="External"/><Relationship Id="rId23425" Type="http://schemas.openxmlformats.org/officeDocument/2006/relationships/hyperlink" Target="http://www.apcentral.collegeboard.com/" TargetMode="External"/><Relationship Id="rId26995" Type="http://schemas.openxmlformats.org/officeDocument/2006/relationships/hyperlink" Target="http://www.apcentral.collegeboard.com/" TargetMode="External"/><Relationship Id="rId30641" Type="http://schemas.openxmlformats.org/officeDocument/2006/relationships/hyperlink" Target="http://www.apcentral.collegeboard.com/" TargetMode="External"/><Relationship Id="rId4166" Type="http://schemas.openxmlformats.org/officeDocument/2006/relationships/hyperlink" Target="https://apstudent.collegeboard.org/home" TargetMode="External"/><Relationship Id="rId5217" Type="http://schemas.openxmlformats.org/officeDocument/2006/relationships/hyperlink" Target="https://apstudent.collegeboard.org/home" TargetMode="External"/><Relationship Id="rId8787" Type="http://schemas.openxmlformats.org/officeDocument/2006/relationships/hyperlink" Target="https://apstudent.collegeboard.org/home" TargetMode="External"/><Relationship Id="rId9838" Type="http://schemas.openxmlformats.org/officeDocument/2006/relationships/hyperlink" Target="https://apstudent.collegeboard.org/home" TargetMode="External"/><Relationship Id="rId11768" Type="http://schemas.openxmlformats.org/officeDocument/2006/relationships/hyperlink" Target="https://apstudent.collegeboard.org/home" TargetMode="External"/><Relationship Id="rId22027" Type="http://schemas.openxmlformats.org/officeDocument/2006/relationships/hyperlink" Target="http://www.apcentral.collegeboard.com/" TargetMode="External"/><Relationship Id="rId25597" Type="http://schemas.openxmlformats.org/officeDocument/2006/relationships/hyperlink" Target="http://www.apcentral.collegeboard.com/" TargetMode="External"/><Relationship Id="rId26648" Type="http://schemas.openxmlformats.org/officeDocument/2006/relationships/hyperlink" Target="http://www.apcentral.collegeboard.com/" TargetMode="External"/><Relationship Id="rId1827" Type="http://schemas.openxmlformats.org/officeDocument/2006/relationships/hyperlink" Target="https://apstudent.collegeboard.org/home" TargetMode="External"/><Relationship Id="rId7389" Type="http://schemas.openxmlformats.org/officeDocument/2006/relationships/hyperlink" Target="https://apstudent.collegeboard.org/home" TargetMode="External"/><Relationship Id="rId12819" Type="http://schemas.openxmlformats.org/officeDocument/2006/relationships/hyperlink" Target="https://apstudent.collegeboard.org/home" TargetMode="External"/><Relationship Id="rId13190" Type="http://schemas.openxmlformats.org/officeDocument/2006/relationships/hyperlink" Target="https://apstudent.collegeboard.org/home" TargetMode="External"/><Relationship Id="rId14241" Type="http://schemas.openxmlformats.org/officeDocument/2006/relationships/hyperlink" Target="https://apstudent.collegeboard.org/home" TargetMode="External"/><Relationship Id="rId24199" Type="http://schemas.openxmlformats.org/officeDocument/2006/relationships/hyperlink" Target="http://www.apcentral.collegeboard.com/" TargetMode="External"/><Relationship Id="rId28070" Type="http://schemas.openxmlformats.org/officeDocument/2006/relationships/hyperlink" Target="http://www.apcentral.collegeboard.com/" TargetMode="External"/><Relationship Id="rId29121" Type="http://schemas.openxmlformats.org/officeDocument/2006/relationships/hyperlink" Target="http://www.apcentral.collegeboard.com/" TargetMode="External"/><Relationship Id="rId32466" Type="http://schemas.openxmlformats.org/officeDocument/2006/relationships/hyperlink" Target="http://www.apcentral.collegeboard.com/" TargetMode="External"/><Relationship Id="rId3999" Type="http://schemas.openxmlformats.org/officeDocument/2006/relationships/hyperlink" Target="https://apstudent.collegeboard.org/home" TargetMode="External"/><Relationship Id="rId4300" Type="http://schemas.openxmlformats.org/officeDocument/2006/relationships/hyperlink" Target="https://apstudent.collegeboard.org/home" TargetMode="External"/><Relationship Id="rId18862" Type="http://schemas.openxmlformats.org/officeDocument/2006/relationships/hyperlink" Target="http://www.apcentral.collegeboard.com/" TargetMode="External"/><Relationship Id="rId19913" Type="http://schemas.openxmlformats.org/officeDocument/2006/relationships/hyperlink" Target="http://www.apcentral.collegeboard.com/" TargetMode="External"/><Relationship Id="rId21110" Type="http://schemas.openxmlformats.org/officeDocument/2006/relationships/hyperlink" Target="http://www.apcentral.collegeboard.com/" TargetMode="External"/><Relationship Id="rId31068" Type="http://schemas.openxmlformats.org/officeDocument/2006/relationships/hyperlink" Target="http://www.apcentral.collegeboard.com/" TargetMode="External"/><Relationship Id="rId32119" Type="http://schemas.openxmlformats.org/officeDocument/2006/relationships/hyperlink" Target="http://www.apcentral.collegeboard.com/" TargetMode="External"/><Relationship Id="rId170" Type="http://schemas.openxmlformats.org/officeDocument/2006/relationships/hyperlink" Target="https://apstudent.collegeboard.org/home" TargetMode="External"/><Relationship Id="rId6472" Type="http://schemas.openxmlformats.org/officeDocument/2006/relationships/hyperlink" Target="https://apstudent.collegeboard.org/home" TargetMode="External"/><Relationship Id="rId7523" Type="http://schemas.openxmlformats.org/officeDocument/2006/relationships/hyperlink" Target="https://apstudent.collegeboard.org/home" TargetMode="External"/><Relationship Id="rId7870" Type="http://schemas.openxmlformats.org/officeDocument/2006/relationships/hyperlink" Target="https://apstudent.collegeboard.org/home" TargetMode="External"/><Relationship Id="rId8921" Type="http://schemas.openxmlformats.org/officeDocument/2006/relationships/hyperlink" Target="https://apstudent.collegeboard.org/home" TargetMode="External"/><Relationship Id="rId10851" Type="http://schemas.openxmlformats.org/officeDocument/2006/relationships/hyperlink" Target="https://apstudent.collegeboard.org/home" TargetMode="External"/><Relationship Id="rId11902" Type="http://schemas.openxmlformats.org/officeDocument/2006/relationships/hyperlink" Target="https://apstudent.collegeboard.org/home" TargetMode="External"/><Relationship Id="rId16066" Type="http://schemas.openxmlformats.org/officeDocument/2006/relationships/hyperlink" Target="https://apstudent.collegeboard.org/home" TargetMode="External"/><Relationship Id="rId17464" Type="http://schemas.openxmlformats.org/officeDocument/2006/relationships/hyperlink" Target="http://www.apcentral.collegeboard.com/" TargetMode="External"/><Relationship Id="rId18515" Type="http://schemas.openxmlformats.org/officeDocument/2006/relationships/hyperlink" Target="http://www.apcentral.collegeboard.com/" TargetMode="External"/><Relationship Id="rId23282" Type="http://schemas.openxmlformats.org/officeDocument/2006/relationships/hyperlink" Target="http://www.apcentral.collegeboard.com/" TargetMode="External"/><Relationship Id="rId24680" Type="http://schemas.openxmlformats.org/officeDocument/2006/relationships/hyperlink" Target="http://www.apcentral.collegeboard.com/" TargetMode="External"/><Relationship Id="rId25731" Type="http://schemas.openxmlformats.org/officeDocument/2006/relationships/hyperlink" Target="http://www.apcentral.collegeboard.com/" TargetMode="External"/><Relationship Id="rId5074" Type="http://schemas.openxmlformats.org/officeDocument/2006/relationships/hyperlink" Target="https://apstudent.collegeboard.org/home" TargetMode="External"/><Relationship Id="rId6125" Type="http://schemas.openxmlformats.org/officeDocument/2006/relationships/hyperlink" Target="https://apstudent.collegeboard.org/home" TargetMode="External"/><Relationship Id="rId10504" Type="http://schemas.openxmlformats.org/officeDocument/2006/relationships/hyperlink" Target="https://apstudent.collegeboard.org/home" TargetMode="External"/><Relationship Id="rId17117" Type="http://schemas.openxmlformats.org/officeDocument/2006/relationships/hyperlink" Target="http://www.apcentral.collegeboard.com/" TargetMode="External"/><Relationship Id="rId24333" Type="http://schemas.openxmlformats.org/officeDocument/2006/relationships/hyperlink" Target="http://www.apcentral.collegeboard.com/" TargetMode="External"/><Relationship Id="rId28954" Type="http://schemas.openxmlformats.org/officeDocument/2006/relationships/hyperlink" Target="http://www.apcentral.collegeboard.com/" TargetMode="External"/><Relationship Id="rId30151" Type="http://schemas.openxmlformats.org/officeDocument/2006/relationships/hyperlink" Target="http://www.apcentral.collegeboard.com/" TargetMode="External"/><Relationship Id="rId32600" Type="http://schemas.openxmlformats.org/officeDocument/2006/relationships/hyperlink" Target="http://www.apcentral.collegeboard.com/" TargetMode="External"/><Relationship Id="rId8297" Type="http://schemas.openxmlformats.org/officeDocument/2006/relationships/hyperlink" Target="https://apstudent.collegeboard.org/home" TargetMode="External"/><Relationship Id="rId9695" Type="http://schemas.openxmlformats.org/officeDocument/2006/relationships/hyperlink" Target="https://apstudent.collegeboard.org/home" TargetMode="External"/><Relationship Id="rId12676" Type="http://schemas.openxmlformats.org/officeDocument/2006/relationships/hyperlink" Target="https://apstudent.collegeboard.org/home" TargetMode="External"/><Relationship Id="rId13727" Type="http://schemas.openxmlformats.org/officeDocument/2006/relationships/hyperlink" Target="https://apstudent.collegeboard.org/home" TargetMode="External"/><Relationship Id="rId19289" Type="http://schemas.openxmlformats.org/officeDocument/2006/relationships/hyperlink" Target="http://www.apcentral.collegeboard.com/" TargetMode="External"/><Relationship Id="rId20943" Type="http://schemas.openxmlformats.org/officeDocument/2006/relationships/hyperlink" Target="http://www.apcentral.collegeboard.com/" TargetMode="External"/><Relationship Id="rId27556" Type="http://schemas.openxmlformats.org/officeDocument/2006/relationships/hyperlink" Target="http://www.apcentral.collegeboard.com/" TargetMode="External"/><Relationship Id="rId28607" Type="http://schemas.openxmlformats.org/officeDocument/2006/relationships/hyperlink" Target="http://www.apcentral.collegeboard.com/" TargetMode="External"/><Relationship Id="rId31202" Type="http://schemas.openxmlformats.org/officeDocument/2006/relationships/hyperlink" Target="http://www.apcentral.collegeboard.com/" TargetMode="External"/><Relationship Id="rId1684" Type="http://schemas.openxmlformats.org/officeDocument/2006/relationships/hyperlink" Target="https://apstudent.collegeboard.org/home" TargetMode="External"/><Relationship Id="rId2735" Type="http://schemas.openxmlformats.org/officeDocument/2006/relationships/hyperlink" Target="https://apstudent.collegeboard.org/home" TargetMode="External"/><Relationship Id="rId9348" Type="http://schemas.openxmlformats.org/officeDocument/2006/relationships/hyperlink" Target="https://apstudent.collegeboard.org/home" TargetMode="External"/><Relationship Id="rId11278" Type="http://schemas.openxmlformats.org/officeDocument/2006/relationships/hyperlink" Target="https://apstudent.collegeboard.org/home" TargetMode="External"/><Relationship Id="rId12329" Type="http://schemas.openxmlformats.org/officeDocument/2006/relationships/hyperlink" Target="https://apstudent.collegeboard.org/home" TargetMode="External"/><Relationship Id="rId15899" Type="http://schemas.openxmlformats.org/officeDocument/2006/relationships/hyperlink" Target="https://apstudent.collegeboard.org/home" TargetMode="External"/><Relationship Id="rId16200" Type="http://schemas.openxmlformats.org/officeDocument/2006/relationships/hyperlink" Target="https://apstudent.collegeboard.org/home" TargetMode="External"/><Relationship Id="rId19770" Type="http://schemas.openxmlformats.org/officeDocument/2006/relationships/hyperlink" Target="http://www.apcentral.collegeboard.com/" TargetMode="External"/><Relationship Id="rId26158" Type="http://schemas.openxmlformats.org/officeDocument/2006/relationships/hyperlink" Target="http://www.apcentral.collegeboard.com/" TargetMode="External"/><Relationship Id="rId27209" Type="http://schemas.openxmlformats.org/officeDocument/2006/relationships/hyperlink" Target="http://www.apcentral.collegeboard.com/" TargetMode="External"/><Relationship Id="rId707" Type="http://schemas.openxmlformats.org/officeDocument/2006/relationships/hyperlink" Target="https://apstudent.collegeboard.org/home" TargetMode="External"/><Relationship Id="rId1337" Type="http://schemas.openxmlformats.org/officeDocument/2006/relationships/hyperlink" Target="https://apstudent.collegeboard.org/home" TargetMode="External"/><Relationship Id="rId5958" Type="http://schemas.openxmlformats.org/officeDocument/2006/relationships/hyperlink" Target="https://apstudent.collegeboard.org/home" TargetMode="External"/><Relationship Id="rId18372" Type="http://schemas.openxmlformats.org/officeDocument/2006/relationships/hyperlink" Target="http://www.apcentral.collegeboard.com/" TargetMode="External"/><Relationship Id="rId19423" Type="http://schemas.openxmlformats.org/officeDocument/2006/relationships/hyperlink" Target="http://www.apcentral.collegeboard.com/" TargetMode="External"/><Relationship Id="rId22768" Type="http://schemas.openxmlformats.org/officeDocument/2006/relationships/hyperlink" Target="http://www.apcentral.collegeboard.com/" TargetMode="External"/><Relationship Id="rId23819" Type="http://schemas.openxmlformats.org/officeDocument/2006/relationships/hyperlink" Target="http://www.apcentral.collegeboard.com/" TargetMode="External"/><Relationship Id="rId43" Type="http://schemas.openxmlformats.org/officeDocument/2006/relationships/hyperlink" Target="https://apstudent.collegeboard.org/home" TargetMode="External"/><Relationship Id="rId7380" Type="http://schemas.openxmlformats.org/officeDocument/2006/relationships/hyperlink" Target="https://apstudent.collegeboard.org/home" TargetMode="External"/><Relationship Id="rId8431" Type="http://schemas.openxmlformats.org/officeDocument/2006/relationships/hyperlink" Target="https://apstudent.collegeboard.org/home" TargetMode="External"/><Relationship Id="rId10361" Type="http://schemas.openxmlformats.org/officeDocument/2006/relationships/hyperlink" Target="https://apstudent.collegeboard.org/home" TargetMode="External"/><Relationship Id="rId12810" Type="http://schemas.openxmlformats.org/officeDocument/2006/relationships/hyperlink" Target="https://apstudent.collegeboard.org/home" TargetMode="External"/><Relationship Id="rId18025" Type="http://schemas.openxmlformats.org/officeDocument/2006/relationships/hyperlink" Target="http://www.apcentral.collegeboard.com/" TargetMode="External"/><Relationship Id="rId24190" Type="http://schemas.openxmlformats.org/officeDocument/2006/relationships/hyperlink" Target="http://www.apcentral.collegeboard.com/" TargetMode="External"/><Relationship Id="rId25241" Type="http://schemas.openxmlformats.org/officeDocument/2006/relationships/hyperlink" Target="http://www.apcentral.collegeboard.com/" TargetMode="External"/><Relationship Id="rId7033" Type="http://schemas.openxmlformats.org/officeDocument/2006/relationships/hyperlink" Target="https://apstudent.collegeboard.org/home" TargetMode="External"/><Relationship Id="rId10014" Type="http://schemas.openxmlformats.org/officeDocument/2006/relationships/hyperlink" Target="https://apstudent.collegeboard.org/home" TargetMode="External"/><Relationship Id="rId11412" Type="http://schemas.openxmlformats.org/officeDocument/2006/relationships/hyperlink" Target="https://apstudent.collegeboard.org/home" TargetMode="External"/><Relationship Id="rId14982" Type="http://schemas.openxmlformats.org/officeDocument/2006/relationships/hyperlink" Target="https://apstudent.collegeboard.org/home" TargetMode="External"/><Relationship Id="rId29862" Type="http://schemas.openxmlformats.org/officeDocument/2006/relationships/hyperlink" Target="http://www.apcentral.collegeboard.com/" TargetMode="External"/><Relationship Id="rId32110" Type="http://schemas.openxmlformats.org/officeDocument/2006/relationships/hyperlink" Target="http://www.apcentral.collegeboard.com/" TargetMode="External"/><Relationship Id="rId3990" Type="http://schemas.openxmlformats.org/officeDocument/2006/relationships/hyperlink" Target="https://apstudent.collegeboard.org/home" TargetMode="External"/><Relationship Id="rId13584" Type="http://schemas.openxmlformats.org/officeDocument/2006/relationships/hyperlink" Target="https://apstudent.collegeboard.org/home" TargetMode="External"/><Relationship Id="rId14635" Type="http://schemas.openxmlformats.org/officeDocument/2006/relationships/hyperlink" Target="https://apstudent.collegeboard.org/home" TargetMode="External"/><Relationship Id="rId21851" Type="http://schemas.openxmlformats.org/officeDocument/2006/relationships/hyperlink" Target="http://www.apcentral.collegeboard.com/" TargetMode="External"/><Relationship Id="rId22902" Type="http://schemas.openxmlformats.org/officeDocument/2006/relationships/hyperlink" Target="http://www.apcentral.collegeboard.com/" TargetMode="External"/><Relationship Id="rId27066" Type="http://schemas.openxmlformats.org/officeDocument/2006/relationships/hyperlink" Target="http://www.apcentral.collegeboard.com/" TargetMode="External"/><Relationship Id="rId28117" Type="http://schemas.openxmlformats.org/officeDocument/2006/relationships/hyperlink" Target="http://www.apcentral.collegeboard.com/" TargetMode="External"/><Relationship Id="rId28464" Type="http://schemas.openxmlformats.org/officeDocument/2006/relationships/hyperlink" Target="http://www.apcentral.collegeboard.com/" TargetMode="External"/><Relationship Id="rId29515" Type="http://schemas.openxmlformats.org/officeDocument/2006/relationships/hyperlink" Target="http://www.apcentral.collegeboard.com/" TargetMode="External"/><Relationship Id="rId1194" Type="http://schemas.openxmlformats.org/officeDocument/2006/relationships/hyperlink" Target="https://apstudent.collegeboard.org/home" TargetMode="External"/><Relationship Id="rId2592" Type="http://schemas.openxmlformats.org/officeDocument/2006/relationships/hyperlink" Target="https://apstudent.collegeboard.org/home" TargetMode="External"/><Relationship Id="rId3643" Type="http://schemas.openxmlformats.org/officeDocument/2006/relationships/hyperlink" Target="https://apstudent.collegeboard.org/home" TargetMode="External"/><Relationship Id="rId12186" Type="http://schemas.openxmlformats.org/officeDocument/2006/relationships/hyperlink" Target="https://apstudent.collegeboard.org/home" TargetMode="External"/><Relationship Id="rId13237" Type="http://schemas.openxmlformats.org/officeDocument/2006/relationships/hyperlink" Target="https://apstudent.collegeboard.org/home" TargetMode="External"/><Relationship Id="rId17858" Type="http://schemas.openxmlformats.org/officeDocument/2006/relationships/hyperlink" Target="http://www.apcentral.collegeboard.com/" TargetMode="External"/><Relationship Id="rId18909" Type="http://schemas.openxmlformats.org/officeDocument/2006/relationships/hyperlink" Target="http://www.apcentral.collegeboard.com/" TargetMode="External"/><Relationship Id="rId20453" Type="http://schemas.openxmlformats.org/officeDocument/2006/relationships/hyperlink" Target="http://www.apcentral.collegeboard.com/" TargetMode="External"/><Relationship Id="rId21504" Type="http://schemas.openxmlformats.org/officeDocument/2006/relationships/hyperlink" Target="http://www.apcentral.collegeboard.com/" TargetMode="External"/><Relationship Id="rId217" Type="http://schemas.openxmlformats.org/officeDocument/2006/relationships/hyperlink" Target="https://apstudent.collegeboard.org/home" TargetMode="External"/><Relationship Id="rId564" Type="http://schemas.openxmlformats.org/officeDocument/2006/relationships/hyperlink" Target="https://apstudent.collegeboard.org/home" TargetMode="External"/><Relationship Id="rId2245" Type="http://schemas.openxmlformats.org/officeDocument/2006/relationships/hyperlink" Target="https://apstudent.collegeboard.org/home" TargetMode="External"/><Relationship Id="rId6866" Type="http://schemas.openxmlformats.org/officeDocument/2006/relationships/hyperlink" Target="https://apstudent.collegeboard.org/home" TargetMode="External"/><Relationship Id="rId7917" Type="http://schemas.openxmlformats.org/officeDocument/2006/relationships/hyperlink" Target="https://apstudent.collegeboard.org/home" TargetMode="External"/><Relationship Id="rId19280" Type="http://schemas.openxmlformats.org/officeDocument/2006/relationships/hyperlink" Target="http://www.apcentral.collegeboard.com/" TargetMode="External"/><Relationship Id="rId20106" Type="http://schemas.openxmlformats.org/officeDocument/2006/relationships/hyperlink" Target="http://www.apcentral.collegeboard.com/" TargetMode="External"/><Relationship Id="rId23676" Type="http://schemas.openxmlformats.org/officeDocument/2006/relationships/hyperlink" Target="http://www.apcentral.collegeboard.com/" TargetMode="External"/><Relationship Id="rId24727" Type="http://schemas.openxmlformats.org/officeDocument/2006/relationships/hyperlink" Target="http://www.apcentral.collegeboard.com/" TargetMode="External"/><Relationship Id="rId30892" Type="http://schemas.openxmlformats.org/officeDocument/2006/relationships/hyperlink" Target="http://www.apcentral.collegeboard.com/" TargetMode="External"/><Relationship Id="rId31943" Type="http://schemas.openxmlformats.org/officeDocument/2006/relationships/hyperlink" Target="http://www.apcentral.collegeboard.com/" TargetMode="External"/><Relationship Id="rId5468" Type="http://schemas.openxmlformats.org/officeDocument/2006/relationships/hyperlink" Target="https://apstudent.collegeboard.org/home" TargetMode="External"/><Relationship Id="rId6519" Type="http://schemas.openxmlformats.org/officeDocument/2006/relationships/hyperlink" Target="https://apstudent.collegeboard.org/home" TargetMode="External"/><Relationship Id="rId12320" Type="http://schemas.openxmlformats.org/officeDocument/2006/relationships/hyperlink" Target="https://apstudent.collegeboard.org/home" TargetMode="External"/><Relationship Id="rId22278" Type="http://schemas.openxmlformats.org/officeDocument/2006/relationships/hyperlink" Target="http://www.apcentral.collegeboard.com/" TargetMode="External"/><Relationship Id="rId23329" Type="http://schemas.openxmlformats.org/officeDocument/2006/relationships/hyperlink" Target="http://www.apcentral.collegeboard.com/" TargetMode="External"/><Relationship Id="rId26899" Type="http://schemas.openxmlformats.org/officeDocument/2006/relationships/hyperlink" Target="http://www.apcentral.collegeboard.com/" TargetMode="External"/><Relationship Id="rId27200" Type="http://schemas.openxmlformats.org/officeDocument/2006/relationships/hyperlink" Target="http://www.apcentral.collegeboard.com/" TargetMode="External"/><Relationship Id="rId30545" Type="http://schemas.openxmlformats.org/officeDocument/2006/relationships/hyperlink" Target="http://www.apcentral.collegeboard.com/" TargetMode="External"/><Relationship Id="rId14492" Type="http://schemas.openxmlformats.org/officeDocument/2006/relationships/hyperlink" Target="https://apstudent.collegeboard.org/home" TargetMode="External"/><Relationship Id="rId15890" Type="http://schemas.openxmlformats.org/officeDocument/2006/relationships/hyperlink" Target="https://apstudent.collegeboard.org/home" TargetMode="External"/><Relationship Id="rId16941" Type="http://schemas.openxmlformats.org/officeDocument/2006/relationships/hyperlink" Target="http://www.apcentral.collegeboard.com/" TargetMode="External"/><Relationship Id="rId29372" Type="http://schemas.openxmlformats.org/officeDocument/2006/relationships/hyperlink" Target="http://www.apcentral.collegeboard.com/" TargetMode="External"/><Relationship Id="rId4551" Type="http://schemas.openxmlformats.org/officeDocument/2006/relationships/hyperlink" Target="https://apstudent.collegeboard.org/home" TargetMode="External"/><Relationship Id="rId13094" Type="http://schemas.openxmlformats.org/officeDocument/2006/relationships/hyperlink" Target="https://apstudent.collegeboard.org/home" TargetMode="External"/><Relationship Id="rId14145" Type="http://schemas.openxmlformats.org/officeDocument/2006/relationships/hyperlink" Target="https://apstudent.collegeboard.org/home" TargetMode="External"/><Relationship Id="rId15543" Type="http://schemas.openxmlformats.org/officeDocument/2006/relationships/hyperlink" Target="https://apstudent.collegeboard.org/home" TargetMode="External"/><Relationship Id="rId21361" Type="http://schemas.openxmlformats.org/officeDocument/2006/relationships/hyperlink" Target="http://www.apcentral.collegeboard.com/" TargetMode="External"/><Relationship Id="rId23810" Type="http://schemas.openxmlformats.org/officeDocument/2006/relationships/hyperlink" Target="http://www.apcentral.collegeboard.com/" TargetMode="External"/><Relationship Id="rId29025" Type="http://schemas.openxmlformats.org/officeDocument/2006/relationships/hyperlink" Target="http://www.apcentral.collegeboard.com/" TargetMode="External"/><Relationship Id="rId3153" Type="http://schemas.openxmlformats.org/officeDocument/2006/relationships/hyperlink" Target="https://apstudent.collegeboard.org/home" TargetMode="External"/><Relationship Id="rId4204" Type="http://schemas.openxmlformats.org/officeDocument/2006/relationships/hyperlink" Target="https://apstudent.collegeboard.org/home" TargetMode="External"/><Relationship Id="rId5602" Type="http://schemas.openxmlformats.org/officeDocument/2006/relationships/hyperlink" Target="https://apstudent.collegeboard.org/home" TargetMode="External"/><Relationship Id="rId18766" Type="http://schemas.openxmlformats.org/officeDocument/2006/relationships/hyperlink" Target="http://www.apcentral.collegeboard.com/" TargetMode="External"/><Relationship Id="rId19817" Type="http://schemas.openxmlformats.org/officeDocument/2006/relationships/hyperlink" Target="http://www.apcentral.collegeboard.com/" TargetMode="External"/><Relationship Id="rId21014" Type="http://schemas.openxmlformats.org/officeDocument/2006/relationships/hyperlink" Target="http://www.apcentral.collegeboard.com/" TargetMode="External"/><Relationship Id="rId22412" Type="http://schemas.openxmlformats.org/officeDocument/2006/relationships/hyperlink" Target="http://www.apcentral.collegeboard.com/" TargetMode="External"/><Relationship Id="rId25982" Type="http://schemas.openxmlformats.org/officeDocument/2006/relationships/hyperlink" Target="http://www.apcentral.collegeboard.com/" TargetMode="External"/><Relationship Id="rId7774" Type="http://schemas.openxmlformats.org/officeDocument/2006/relationships/hyperlink" Target="https://apstudent.collegeboard.org/home" TargetMode="External"/><Relationship Id="rId8825" Type="http://schemas.openxmlformats.org/officeDocument/2006/relationships/hyperlink" Target="https://apstudent.collegeboard.org/home" TargetMode="External"/><Relationship Id="rId10755" Type="http://schemas.openxmlformats.org/officeDocument/2006/relationships/hyperlink" Target="https://apstudent.collegeboard.org/home" TargetMode="External"/><Relationship Id="rId11806" Type="http://schemas.openxmlformats.org/officeDocument/2006/relationships/hyperlink" Target="https://apstudent.collegeboard.org/home" TargetMode="External"/><Relationship Id="rId17368" Type="http://schemas.openxmlformats.org/officeDocument/2006/relationships/hyperlink" Target="http://www.apcentral.collegeboard.com/" TargetMode="External"/><Relationship Id="rId18419" Type="http://schemas.openxmlformats.org/officeDocument/2006/relationships/hyperlink" Target="http://www.apcentral.collegeboard.com/" TargetMode="External"/><Relationship Id="rId24584" Type="http://schemas.openxmlformats.org/officeDocument/2006/relationships/hyperlink" Target="http://www.apcentral.collegeboard.com/" TargetMode="External"/><Relationship Id="rId25635" Type="http://schemas.openxmlformats.org/officeDocument/2006/relationships/hyperlink" Target="http://www.apcentral.collegeboard.com/" TargetMode="External"/><Relationship Id="rId6029" Type="http://schemas.openxmlformats.org/officeDocument/2006/relationships/hyperlink" Target="https://apstudent.collegeboard.org/home" TargetMode="External"/><Relationship Id="rId6376" Type="http://schemas.openxmlformats.org/officeDocument/2006/relationships/hyperlink" Target="https://apstudent.collegeboard.org/home" TargetMode="External"/><Relationship Id="rId7427" Type="http://schemas.openxmlformats.org/officeDocument/2006/relationships/hyperlink" Target="https://apstudent.collegeboard.org/home" TargetMode="External"/><Relationship Id="rId10408" Type="http://schemas.openxmlformats.org/officeDocument/2006/relationships/hyperlink" Target="https://apstudent.collegeboard.org/home" TargetMode="External"/><Relationship Id="rId13978" Type="http://schemas.openxmlformats.org/officeDocument/2006/relationships/hyperlink" Target="https://apstudent.collegeboard.org/home" TargetMode="External"/><Relationship Id="rId23186" Type="http://schemas.openxmlformats.org/officeDocument/2006/relationships/hyperlink" Target="http://www.apcentral.collegeboard.com/" TargetMode="External"/><Relationship Id="rId24237" Type="http://schemas.openxmlformats.org/officeDocument/2006/relationships/hyperlink" Target="http://www.apcentral.collegeboard.com/" TargetMode="External"/><Relationship Id="rId28858" Type="http://schemas.openxmlformats.org/officeDocument/2006/relationships/hyperlink" Target="http://www.apcentral.collegeboard.com/" TargetMode="External"/><Relationship Id="rId29909" Type="http://schemas.openxmlformats.org/officeDocument/2006/relationships/hyperlink" Target="http://www.apcentral.collegeboard.com/" TargetMode="External"/><Relationship Id="rId31453" Type="http://schemas.openxmlformats.org/officeDocument/2006/relationships/hyperlink" Target="http://www.apcentral.collegeboard.com/" TargetMode="External"/><Relationship Id="rId32504" Type="http://schemas.openxmlformats.org/officeDocument/2006/relationships/hyperlink" Target="http://www.apcentral.collegeboard.com/" TargetMode="External"/><Relationship Id="rId2986" Type="http://schemas.openxmlformats.org/officeDocument/2006/relationships/hyperlink" Target="https://apstudent.collegeboard.org/home" TargetMode="External"/><Relationship Id="rId9599" Type="http://schemas.openxmlformats.org/officeDocument/2006/relationships/hyperlink" Target="https://apstudent.collegeboard.org/home" TargetMode="External"/><Relationship Id="rId16451" Type="http://schemas.openxmlformats.org/officeDocument/2006/relationships/hyperlink" Target="http://www.apcentral.collegeboard.com/" TargetMode="External"/><Relationship Id="rId17502" Type="http://schemas.openxmlformats.org/officeDocument/2006/relationships/hyperlink" Target="http://www.apcentral.collegeboard.com/" TargetMode="External"/><Relationship Id="rId18900" Type="http://schemas.openxmlformats.org/officeDocument/2006/relationships/hyperlink" Target="http://www.apcentral.collegeboard.com/" TargetMode="External"/><Relationship Id="rId20847" Type="http://schemas.openxmlformats.org/officeDocument/2006/relationships/hyperlink" Target="http://www.apcentral.collegeboard.com/" TargetMode="External"/><Relationship Id="rId30055" Type="http://schemas.openxmlformats.org/officeDocument/2006/relationships/hyperlink" Target="http://www.apcentral.collegeboard.com/" TargetMode="External"/><Relationship Id="rId31106" Type="http://schemas.openxmlformats.org/officeDocument/2006/relationships/hyperlink" Target="http://www.apcentral.collegeboard.com/" TargetMode="External"/><Relationship Id="rId958" Type="http://schemas.openxmlformats.org/officeDocument/2006/relationships/hyperlink" Target="https://apstudent.collegeboard.org/home" TargetMode="External"/><Relationship Id="rId1588" Type="http://schemas.openxmlformats.org/officeDocument/2006/relationships/hyperlink" Target="https://apstudent.collegeboard.org/home" TargetMode="External"/><Relationship Id="rId2639" Type="http://schemas.openxmlformats.org/officeDocument/2006/relationships/hyperlink" Target="https://apstudent.collegeboard.org/home" TargetMode="External"/><Relationship Id="rId6510" Type="http://schemas.openxmlformats.org/officeDocument/2006/relationships/hyperlink" Target="https://apstudent.collegeboard.org/home" TargetMode="External"/><Relationship Id="rId15053" Type="http://schemas.openxmlformats.org/officeDocument/2006/relationships/hyperlink" Target="https://apstudent.collegeboard.org/home" TargetMode="External"/><Relationship Id="rId16104" Type="http://schemas.openxmlformats.org/officeDocument/2006/relationships/hyperlink" Target="https://apstudent.collegeboard.org/home" TargetMode="External"/><Relationship Id="rId23320" Type="http://schemas.openxmlformats.org/officeDocument/2006/relationships/hyperlink" Target="http://www.apcentral.collegeboard.com/" TargetMode="External"/><Relationship Id="rId4061" Type="http://schemas.openxmlformats.org/officeDocument/2006/relationships/hyperlink" Target="https://apstudent.collegeboard.org/home" TargetMode="External"/><Relationship Id="rId5112" Type="http://schemas.openxmlformats.org/officeDocument/2006/relationships/hyperlink" Target="https://apstudent.collegeboard.org/home" TargetMode="External"/><Relationship Id="rId8682" Type="http://schemas.openxmlformats.org/officeDocument/2006/relationships/hyperlink" Target="https://apstudent.collegeboard.org/home" TargetMode="External"/><Relationship Id="rId9733" Type="http://schemas.openxmlformats.org/officeDocument/2006/relationships/hyperlink" Target="https://apstudent.collegeboard.org/home" TargetMode="External"/><Relationship Id="rId18276" Type="http://schemas.openxmlformats.org/officeDocument/2006/relationships/hyperlink" Target="http://www.apcentral.collegeboard.com/" TargetMode="External"/><Relationship Id="rId19674" Type="http://schemas.openxmlformats.org/officeDocument/2006/relationships/hyperlink" Target="http://www.apcentral.collegeboard.com/" TargetMode="External"/><Relationship Id="rId25492" Type="http://schemas.openxmlformats.org/officeDocument/2006/relationships/hyperlink" Target="http://www.apcentral.collegeboard.com/" TargetMode="External"/><Relationship Id="rId26890" Type="http://schemas.openxmlformats.org/officeDocument/2006/relationships/hyperlink" Target="http://www.apcentral.collegeboard.com/" TargetMode="External"/><Relationship Id="rId27941" Type="http://schemas.openxmlformats.org/officeDocument/2006/relationships/hyperlink" Target="http://www.apcentral.collegeboard.com/" TargetMode="External"/><Relationship Id="rId7284" Type="http://schemas.openxmlformats.org/officeDocument/2006/relationships/hyperlink" Target="https://apstudent.collegeboard.org/home" TargetMode="External"/><Relationship Id="rId8335" Type="http://schemas.openxmlformats.org/officeDocument/2006/relationships/hyperlink" Target="https://apstudent.collegeboard.org/home" TargetMode="External"/><Relationship Id="rId11663" Type="http://schemas.openxmlformats.org/officeDocument/2006/relationships/hyperlink" Target="https://apstudent.collegeboard.org/home" TargetMode="External"/><Relationship Id="rId12714" Type="http://schemas.openxmlformats.org/officeDocument/2006/relationships/hyperlink" Target="https://apstudent.collegeboard.org/home" TargetMode="External"/><Relationship Id="rId19327" Type="http://schemas.openxmlformats.org/officeDocument/2006/relationships/hyperlink" Target="http://www.apcentral.collegeboard.com/" TargetMode="External"/><Relationship Id="rId24094" Type="http://schemas.openxmlformats.org/officeDocument/2006/relationships/hyperlink" Target="http://www.apcentral.collegeboard.com/" TargetMode="External"/><Relationship Id="rId25145" Type="http://schemas.openxmlformats.org/officeDocument/2006/relationships/hyperlink" Target="http://www.apcentral.collegeboard.com/" TargetMode="External"/><Relationship Id="rId26543" Type="http://schemas.openxmlformats.org/officeDocument/2006/relationships/hyperlink" Target="http://www.apcentral.collegeboard.com/" TargetMode="External"/><Relationship Id="rId30939" Type="http://schemas.openxmlformats.org/officeDocument/2006/relationships/hyperlink" Target="http://www.apcentral.collegeboard.com/" TargetMode="External"/><Relationship Id="rId32361" Type="http://schemas.openxmlformats.org/officeDocument/2006/relationships/hyperlink" Target="http://www.apcentral.collegeboard.com/" TargetMode="External"/><Relationship Id="rId1722" Type="http://schemas.openxmlformats.org/officeDocument/2006/relationships/hyperlink" Target="https://apstudent.collegeboard.org/home" TargetMode="External"/><Relationship Id="rId10265" Type="http://schemas.openxmlformats.org/officeDocument/2006/relationships/hyperlink" Target="https://apstudent.collegeboard.org/home" TargetMode="External"/><Relationship Id="rId11316" Type="http://schemas.openxmlformats.org/officeDocument/2006/relationships/hyperlink" Target="https://apstudent.collegeboard.org/home" TargetMode="External"/><Relationship Id="rId14886" Type="http://schemas.openxmlformats.org/officeDocument/2006/relationships/hyperlink" Target="https://apstudent.collegeboard.org/home" TargetMode="External"/><Relationship Id="rId15937" Type="http://schemas.openxmlformats.org/officeDocument/2006/relationships/hyperlink" Target="https://apstudent.collegeboard.org/home" TargetMode="External"/><Relationship Id="rId29766" Type="http://schemas.openxmlformats.org/officeDocument/2006/relationships/hyperlink" Target="http://www.apcentral.collegeboard.com/" TargetMode="External"/><Relationship Id="rId32014" Type="http://schemas.openxmlformats.org/officeDocument/2006/relationships/hyperlink" Target="http://www.apcentral.collegeboard.com/" TargetMode="External"/><Relationship Id="rId3894" Type="http://schemas.openxmlformats.org/officeDocument/2006/relationships/hyperlink" Target="https://apstudent.collegeboard.org/home" TargetMode="External"/><Relationship Id="rId4945" Type="http://schemas.openxmlformats.org/officeDocument/2006/relationships/hyperlink" Target="https://apstudent.collegeboard.org/home" TargetMode="External"/><Relationship Id="rId13488" Type="http://schemas.openxmlformats.org/officeDocument/2006/relationships/hyperlink" Target="https://apstudent.collegeboard.org/home" TargetMode="External"/><Relationship Id="rId14539" Type="http://schemas.openxmlformats.org/officeDocument/2006/relationships/hyperlink" Target="https://apstudent.collegeboard.org/home" TargetMode="External"/><Relationship Id="rId18410" Type="http://schemas.openxmlformats.org/officeDocument/2006/relationships/hyperlink" Target="http://www.apcentral.collegeboard.com/" TargetMode="External"/><Relationship Id="rId21755" Type="http://schemas.openxmlformats.org/officeDocument/2006/relationships/hyperlink" Target="http://www.apcentral.collegeboard.com/" TargetMode="External"/><Relationship Id="rId22806" Type="http://schemas.openxmlformats.org/officeDocument/2006/relationships/hyperlink" Target="http://www.apcentral.collegeboard.com/" TargetMode="External"/><Relationship Id="rId28368" Type="http://schemas.openxmlformats.org/officeDocument/2006/relationships/hyperlink" Target="http://www.apcentral.collegeboard.com/" TargetMode="External"/><Relationship Id="rId29419" Type="http://schemas.openxmlformats.org/officeDocument/2006/relationships/hyperlink" Target="http://www.apcentral.collegeboard.com/" TargetMode="External"/><Relationship Id="rId2496" Type="http://schemas.openxmlformats.org/officeDocument/2006/relationships/hyperlink" Target="https://apstudent.collegeboard.org/home" TargetMode="External"/><Relationship Id="rId3547" Type="http://schemas.openxmlformats.org/officeDocument/2006/relationships/hyperlink" Target="https://apstudent.collegeboard.org/home" TargetMode="External"/><Relationship Id="rId17012" Type="http://schemas.openxmlformats.org/officeDocument/2006/relationships/hyperlink" Target="http://www.apcentral.collegeboard.com/" TargetMode="External"/><Relationship Id="rId20357" Type="http://schemas.openxmlformats.org/officeDocument/2006/relationships/hyperlink" Target="http://www.apcentral.collegeboard.com/" TargetMode="External"/><Relationship Id="rId21408" Type="http://schemas.openxmlformats.org/officeDocument/2006/relationships/hyperlink" Target="http://www.apcentral.collegeboard.com/" TargetMode="External"/><Relationship Id="rId24978" Type="http://schemas.openxmlformats.org/officeDocument/2006/relationships/hyperlink" Target="http://www.apcentral.collegeboard.com/" TargetMode="External"/><Relationship Id="rId468" Type="http://schemas.openxmlformats.org/officeDocument/2006/relationships/hyperlink" Target="https://apstudent.collegeboard.org/home" TargetMode="External"/><Relationship Id="rId1098" Type="http://schemas.openxmlformats.org/officeDocument/2006/relationships/hyperlink" Target="https://apstudent.collegeboard.org/home" TargetMode="External"/><Relationship Id="rId2149" Type="http://schemas.openxmlformats.org/officeDocument/2006/relationships/hyperlink" Target="https://apstudent.collegeboard.org/home" TargetMode="External"/><Relationship Id="rId6020" Type="http://schemas.openxmlformats.org/officeDocument/2006/relationships/hyperlink" Target="https://apstudent.collegeboard.org/home" TargetMode="External"/><Relationship Id="rId9590" Type="http://schemas.openxmlformats.org/officeDocument/2006/relationships/hyperlink" Target="https://apstudent.collegeboard.org/home" TargetMode="External"/><Relationship Id="rId12571" Type="http://schemas.openxmlformats.org/officeDocument/2006/relationships/hyperlink" Target="https://apstudent.collegeboard.org/home" TargetMode="External"/><Relationship Id="rId19184" Type="http://schemas.openxmlformats.org/officeDocument/2006/relationships/hyperlink" Target="http://www.apcentral.collegeboard.com/" TargetMode="External"/><Relationship Id="rId27451" Type="http://schemas.openxmlformats.org/officeDocument/2006/relationships/hyperlink" Target="http://www.apcentral.collegeboard.com/" TargetMode="External"/><Relationship Id="rId28502" Type="http://schemas.openxmlformats.org/officeDocument/2006/relationships/hyperlink" Target="http://www.apcentral.collegeboard.com/" TargetMode="External"/><Relationship Id="rId29900" Type="http://schemas.openxmlformats.org/officeDocument/2006/relationships/hyperlink" Target="http://www.apcentral.collegeboard.com/" TargetMode="External"/><Relationship Id="rId30796" Type="http://schemas.openxmlformats.org/officeDocument/2006/relationships/hyperlink" Target="http://www.apcentral.collegeboard.com/" TargetMode="External"/><Relationship Id="rId31847" Type="http://schemas.openxmlformats.org/officeDocument/2006/relationships/hyperlink" Target="http://www.apcentral.collegeboard.com/" TargetMode="External"/><Relationship Id="rId2630" Type="http://schemas.openxmlformats.org/officeDocument/2006/relationships/hyperlink" Target="https://apstudent.collegeboard.org/home" TargetMode="External"/><Relationship Id="rId8192" Type="http://schemas.openxmlformats.org/officeDocument/2006/relationships/hyperlink" Target="https://apstudent.collegeboard.org/home" TargetMode="External"/><Relationship Id="rId9243" Type="http://schemas.openxmlformats.org/officeDocument/2006/relationships/hyperlink" Target="https://apstudent.collegeboard.org/home" TargetMode="External"/><Relationship Id="rId11173" Type="http://schemas.openxmlformats.org/officeDocument/2006/relationships/hyperlink" Target="https://apstudent.collegeboard.org/home" TargetMode="External"/><Relationship Id="rId12224" Type="http://schemas.openxmlformats.org/officeDocument/2006/relationships/hyperlink" Target="https://apstudent.collegeboard.org/home" TargetMode="External"/><Relationship Id="rId13622" Type="http://schemas.openxmlformats.org/officeDocument/2006/relationships/hyperlink" Target="https://apstudent.collegeboard.org/home" TargetMode="External"/><Relationship Id="rId26053" Type="http://schemas.openxmlformats.org/officeDocument/2006/relationships/hyperlink" Target="http://www.apcentral.collegeboard.com/" TargetMode="External"/><Relationship Id="rId27104" Type="http://schemas.openxmlformats.org/officeDocument/2006/relationships/hyperlink" Target="http://www.apcentral.collegeboard.com/" TargetMode="External"/><Relationship Id="rId30449" Type="http://schemas.openxmlformats.org/officeDocument/2006/relationships/hyperlink" Target="http://www.apcentral.collegeboard.com/" TargetMode="External"/><Relationship Id="rId602" Type="http://schemas.openxmlformats.org/officeDocument/2006/relationships/hyperlink" Target="https://apstudent.collegeboard.org/home" TargetMode="External"/><Relationship Id="rId1232" Type="http://schemas.openxmlformats.org/officeDocument/2006/relationships/hyperlink" Target="https://apstudent.collegeboard.org/home" TargetMode="External"/><Relationship Id="rId15794" Type="http://schemas.openxmlformats.org/officeDocument/2006/relationships/hyperlink" Target="https://apstudent.collegeboard.org/home" TargetMode="External"/><Relationship Id="rId16845" Type="http://schemas.openxmlformats.org/officeDocument/2006/relationships/hyperlink" Target="http://www.apcentral.collegeboard.com/" TargetMode="External"/><Relationship Id="rId29276" Type="http://schemas.openxmlformats.org/officeDocument/2006/relationships/hyperlink" Target="http://www.apcentral.collegeboard.com/" TargetMode="External"/><Relationship Id="rId5853" Type="http://schemas.openxmlformats.org/officeDocument/2006/relationships/hyperlink" Target="https://apstudent.collegeboard.org/home" TargetMode="External"/><Relationship Id="rId6904" Type="http://schemas.openxmlformats.org/officeDocument/2006/relationships/hyperlink" Target="https://apstudent.collegeboard.org/home" TargetMode="External"/><Relationship Id="rId14396" Type="http://schemas.openxmlformats.org/officeDocument/2006/relationships/hyperlink" Target="https://apstudent.collegeboard.org/home" TargetMode="External"/><Relationship Id="rId15447" Type="http://schemas.openxmlformats.org/officeDocument/2006/relationships/hyperlink" Target="https://apstudent.collegeboard.org/home" TargetMode="External"/><Relationship Id="rId22663" Type="http://schemas.openxmlformats.org/officeDocument/2006/relationships/hyperlink" Target="http://www.apcentral.collegeboard.com/" TargetMode="External"/><Relationship Id="rId23714" Type="http://schemas.openxmlformats.org/officeDocument/2006/relationships/hyperlink" Target="http://www.apcentral.collegeboard.com/" TargetMode="External"/><Relationship Id="rId30930" Type="http://schemas.openxmlformats.org/officeDocument/2006/relationships/hyperlink" Target="http://www.apcentral.collegeboard.com/" TargetMode="External"/><Relationship Id="rId3057" Type="http://schemas.openxmlformats.org/officeDocument/2006/relationships/hyperlink" Target="https://apstudent.collegeboard.org/home" TargetMode="External"/><Relationship Id="rId4108" Type="http://schemas.openxmlformats.org/officeDocument/2006/relationships/hyperlink" Target="https://apstudent.collegeboard.org/home" TargetMode="External"/><Relationship Id="rId4455" Type="http://schemas.openxmlformats.org/officeDocument/2006/relationships/hyperlink" Target="https://apstudent.collegeboard.org/home" TargetMode="External"/><Relationship Id="rId5506" Type="http://schemas.openxmlformats.org/officeDocument/2006/relationships/hyperlink" Target="https://apstudent.collegeboard.org/home" TargetMode="External"/><Relationship Id="rId14049" Type="http://schemas.openxmlformats.org/officeDocument/2006/relationships/hyperlink" Target="https://apstudent.collegeboard.org/home" TargetMode="External"/><Relationship Id="rId21265" Type="http://schemas.openxmlformats.org/officeDocument/2006/relationships/hyperlink" Target="http://www.apcentral.collegeboard.com/" TargetMode="External"/><Relationship Id="rId22316" Type="http://schemas.openxmlformats.org/officeDocument/2006/relationships/hyperlink" Target="http://www.apcentral.collegeboard.com/" TargetMode="External"/><Relationship Id="rId25886" Type="http://schemas.openxmlformats.org/officeDocument/2006/relationships/hyperlink" Target="http://www.apcentral.collegeboard.com/" TargetMode="External"/><Relationship Id="rId26937" Type="http://schemas.openxmlformats.org/officeDocument/2006/relationships/hyperlink" Target="http://www.apcentral.collegeboard.com/" TargetMode="External"/><Relationship Id="rId7678" Type="http://schemas.openxmlformats.org/officeDocument/2006/relationships/hyperlink" Target="https://apstudent.collegeboard.org/home" TargetMode="External"/><Relationship Id="rId8729" Type="http://schemas.openxmlformats.org/officeDocument/2006/relationships/hyperlink" Target="https://apstudent.collegeboard.org/home" TargetMode="External"/><Relationship Id="rId10659" Type="http://schemas.openxmlformats.org/officeDocument/2006/relationships/hyperlink" Target="https://apstudent.collegeboard.org/home" TargetMode="External"/><Relationship Id="rId14530" Type="http://schemas.openxmlformats.org/officeDocument/2006/relationships/hyperlink" Target="https://apstudent.collegeboard.org/home" TargetMode="External"/><Relationship Id="rId24488" Type="http://schemas.openxmlformats.org/officeDocument/2006/relationships/hyperlink" Target="http://www.apcentral.collegeboard.com/" TargetMode="External"/><Relationship Id="rId25539" Type="http://schemas.openxmlformats.org/officeDocument/2006/relationships/hyperlink" Target="http://www.apcentral.collegeboard.com/" TargetMode="External"/><Relationship Id="rId29410" Type="http://schemas.openxmlformats.org/officeDocument/2006/relationships/hyperlink" Target="http://www.apcentral.collegeboard.com/" TargetMode="External"/><Relationship Id="rId32755" Type="http://schemas.openxmlformats.org/officeDocument/2006/relationships/hyperlink" Target="http://www.apcentral.collegeboard.com/" TargetMode="External"/><Relationship Id="rId12081" Type="http://schemas.openxmlformats.org/officeDocument/2006/relationships/hyperlink" Target="https://apstudent.collegeboard.org/home" TargetMode="External"/><Relationship Id="rId13132" Type="http://schemas.openxmlformats.org/officeDocument/2006/relationships/hyperlink" Target="https://apstudent.collegeboard.org/home" TargetMode="External"/><Relationship Id="rId28012" Type="http://schemas.openxmlformats.org/officeDocument/2006/relationships/hyperlink" Target="http://www.apcentral.collegeboard.com/" TargetMode="External"/><Relationship Id="rId31357" Type="http://schemas.openxmlformats.org/officeDocument/2006/relationships/hyperlink" Target="http://www.apcentral.collegeboard.com/" TargetMode="External"/><Relationship Id="rId32408" Type="http://schemas.openxmlformats.org/officeDocument/2006/relationships/hyperlink" Target="http://www.apcentral.collegeboard.com/" TargetMode="External"/><Relationship Id="rId2140" Type="http://schemas.openxmlformats.org/officeDocument/2006/relationships/hyperlink" Target="https://apstudent.collegeboard.org/home" TargetMode="External"/><Relationship Id="rId6761" Type="http://schemas.openxmlformats.org/officeDocument/2006/relationships/hyperlink" Target="https://apstudent.collegeboard.org/home" TargetMode="External"/><Relationship Id="rId7812" Type="http://schemas.openxmlformats.org/officeDocument/2006/relationships/hyperlink" Target="https://apstudent.collegeboard.org/home" TargetMode="External"/><Relationship Id="rId16355" Type="http://schemas.openxmlformats.org/officeDocument/2006/relationships/hyperlink" Target="https://apstudent.collegeboard.org/home" TargetMode="External"/><Relationship Id="rId17753" Type="http://schemas.openxmlformats.org/officeDocument/2006/relationships/hyperlink" Target="http://www.apcentral.collegeboard.com/" TargetMode="External"/><Relationship Id="rId18804" Type="http://schemas.openxmlformats.org/officeDocument/2006/relationships/hyperlink" Target="http://www.apcentral.collegeboard.com/" TargetMode="External"/><Relationship Id="rId20001" Type="http://schemas.openxmlformats.org/officeDocument/2006/relationships/hyperlink" Target="http://www.apcentral.collegeboard.com/" TargetMode="External"/><Relationship Id="rId23571" Type="http://schemas.openxmlformats.org/officeDocument/2006/relationships/hyperlink" Target="http://www.apcentral.collegeboard.com/" TargetMode="External"/><Relationship Id="rId112" Type="http://schemas.openxmlformats.org/officeDocument/2006/relationships/hyperlink" Target="https://apstudent.collegeboard.org/home" TargetMode="External"/><Relationship Id="rId5363" Type="http://schemas.openxmlformats.org/officeDocument/2006/relationships/hyperlink" Target="https://apstudent.collegeboard.org/home" TargetMode="External"/><Relationship Id="rId6414" Type="http://schemas.openxmlformats.org/officeDocument/2006/relationships/hyperlink" Target="https://apstudent.collegeboard.org/home" TargetMode="External"/><Relationship Id="rId16008" Type="http://schemas.openxmlformats.org/officeDocument/2006/relationships/hyperlink" Target="https://apstudent.collegeboard.org/home" TargetMode="External"/><Relationship Id="rId17406" Type="http://schemas.openxmlformats.org/officeDocument/2006/relationships/hyperlink" Target="http://www.apcentral.collegeboard.com/" TargetMode="External"/><Relationship Id="rId22173" Type="http://schemas.openxmlformats.org/officeDocument/2006/relationships/hyperlink" Target="http://www.apcentral.collegeboard.com/" TargetMode="External"/><Relationship Id="rId23224" Type="http://schemas.openxmlformats.org/officeDocument/2006/relationships/hyperlink" Target="http://www.apcentral.collegeboard.com/" TargetMode="External"/><Relationship Id="rId24622" Type="http://schemas.openxmlformats.org/officeDocument/2006/relationships/hyperlink" Target="http://www.apcentral.collegeboard.com/" TargetMode="External"/><Relationship Id="rId30440" Type="http://schemas.openxmlformats.org/officeDocument/2006/relationships/hyperlink" Target="http://www.apcentral.collegeboard.com/" TargetMode="External"/><Relationship Id="rId5016" Type="http://schemas.openxmlformats.org/officeDocument/2006/relationships/hyperlink" Target="https://apstudent.collegeboard.org/home" TargetMode="External"/><Relationship Id="rId9984" Type="http://schemas.openxmlformats.org/officeDocument/2006/relationships/hyperlink" Target="https://apstudent.collegeboard.org/home" TargetMode="External"/><Relationship Id="rId12965" Type="http://schemas.openxmlformats.org/officeDocument/2006/relationships/hyperlink" Target="https://apstudent.collegeboard.org/home" TargetMode="External"/><Relationship Id="rId19578" Type="http://schemas.openxmlformats.org/officeDocument/2006/relationships/hyperlink" Target="http://www.apcentral.collegeboard.com/" TargetMode="External"/><Relationship Id="rId26794" Type="http://schemas.openxmlformats.org/officeDocument/2006/relationships/hyperlink" Target="http://www.apcentral.collegeboard.com/" TargetMode="External"/><Relationship Id="rId27845" Type="http://schemas.openxmlformats.org/officeDocument/2006/relationships/hyperlink" Target="http://www.apcentral.collegeboard.com/" TargetMode="External"/><Relationship Id="rId1973" Type="http://schemas.openxmlformats.org/officeDocument/2006/relationships/hyperlink" Target="https://apstudent.collegeboard.org/home" TargetMode="External"/><Relationship Id="rId7188" Type="http://schemas.openxmlformats.org/officeDocument/2006/relationships/hyperlink" Target="https://apstudent.collegeboard.org/home" TargetMode="External"/><Relationship Id="rId8239" Type="http://schemas.openxmlformats.org/officeDocument/2006/relationships/hyperlink" Target="https://apstudent.collegeboard.org/home" TargetMode="External"/><Relationship Id="rId8586" Type="http://schemas.openxmlformats.org/officeDocument/2006/relationships/hyperlink" Target="https://apstudent.collegeboard.org/home" TargetMode="External"/><Relationship Id="rId9637" Type="http://schemas.openxmlformats.org/officeDocument/2006/relationships/hyperlink" Target="https://apstudent.collegeboard.org/home" TargetMode="External"/><Relationship Id="rId11567" Type="http://schemas.openxmlformats.org/officeDocument/2006/relationships/hyperlink" Target="https://apstudent.collegeboard.org/home" TargetMode="External"/><Relationship Id="rId12618" Type="http://schemas.openxmlformats.org/officeDocument/2006/relationships/hyperlink" Target="https://apstudent.collegeboard.org/home" TargetMode="External"/><Relationship Id="rId25396" Type="http://schemas.openxmlformats.org/officeDocument/2006/relationships/hyperlink" Target="http://www.apcentral.collegeboard.com/" TargetMode="External"/><Relationship Id="rId26447" Type="http://schemas.openxmlformats.org/officeDocument/2006/relationships/hyperlink" Target="http://www.apcentral.collegeboard.com/" TargetMode="External"/><Relationship Id="rId1626" Type="http://schemas.openxmlformats.org/officeDocument/2006/relationships/hyperlink" Target="https://apstudent.collegeboard.org/home" TargetMode="External"/><Relationship Id="rId10169" Type="http://schemas.openxmlformats.org/officeDocument/2006/relationships/hyperlink" Target="https://apstudent.collegeboard.org/home" TargetMode="External"/><Relationship Id="rId14040" Type="http://schemas.openxmlformats.org/officeDocument/2006/relationships/hyperlink" Target="https://apstudent.collegeboard.org/home" TargetMode="External"/><Relationship Id="rId18661" Type="http://schemas.openxmlformats.org/officeDocument/2006/relationships/hyperlink" Target="http://www.apcentral.collegeboard.com/" TargetMode="External"/><Relationship Id="rId19712" Type="http://schemas.openxmlformats.org/officeDocument/2006/relationships/hyperlink" Target="http://www.apcentral.collegeboard.com/" TargetMode="External"/><Relationship Id="rId25049" Type="http://schemas.openxmlformats.org/officeDocument/2006/relationships/hyperlink" Target="http://www.apcentral.collegeboard.com/" TargetMode="External"/><Relationship Id="rId32265" Type="http://schemas.openxmlformats.org/officeDocument/2006/relationships/hyperlink" Target="http://www.apcentral.collegeboard.com/" TargetMode="External"/><Relationship Id="rId3798" Type="http://schemas.openxmlformats.org/officeDocument/2006/relationships/hyperlink" Target="https://apstudent.collegeboard.org/home" TargetMode="External"/><Relationship Id="rId4849" Type="http://schemas.openxmlformats.org/officeDocument/2006/relationships/hyperlink" Target="https://apstudent.collegeboard.org/home" TargetMode="External"/><Relationship Id="rId8720" Type="http://schemas.openxmlformats.org/officeDocument/2006/relationships/hyperlink" Target="https://apstudent.collegeboard.org/home" TargetMode="External"/><Relationship Id="rId10650" Type="http://schemas.openxmlformats.org/officeDocument/2006/relationships/hyperlink" Target="https://apstudent.collegeboard.org/home" TargetMode="External"/><Relationship Id="rId17263" Type="http://schemas.openxmlformats.org/officeDocument/2006/relationships/hyperlink" Target="http://www.apcentral.collegeboard.com/" TargetMode="External"/><Relationship Id="rId18314" Type="http://schemas.openxmlformats.org/officeDocument/2006/relationships/hyperlink" Target="http://www.apcentral.collegeboard.com/" TargetMode="External"/><Relationship Id="rId21659" Type="http://schemas.openxmlformats.org/officeDocument/2006/relationships/hyperlink" Target="http://www.apcentral.collegeboard.com/" TargetMode="External"/><Relationship Id="rId25530" Type="http://schemas.openxmlformats.org/officeDocument/2006/relationships/hyperlink" Target="http://www.apcentral.collegeboard.com/" TargetMode="External"/><Relationship Id="rId6271" Type="http://schemas.openxmlformats.org/officeDocument/2006/relationships/hyperlink" Target="https://apstudent.collegeboard.org/home" TargetMode="External"/><Relationship Id="rId7322" Type="http://schemas.openxmlformats.org/officeDocument/2006/relationships/hyperlink" Target="https://apstudent.collegeboard.org/home" TargetMode="External"/><Relationship Id="rId10303" Type="http://schemas.openxmlformats.org/officeDocument/2006/relationships/hyperlink" Target="https://apstudent.collegeboard.org/home" TargetMode="External"/><Relationship Id="rId11701" Type="http://schemas.openxmlformats.org/officeDocument/2006/relationships/hyperlink" Target="https://apstudent.collegeboard.org/home" TargetMode="External"/><Relationship Id="rId23081" Type="http://schemas.openxmlformats.org/officeDocument/2006/relationships/hyperlink" Target="http://www.apcentral.collegeboard.com/" TargetMode="External"/><Relationship Id="rId24132" Type="http://schemas.openxmlformats.org/officeDocument/2006/relationships/hyperlink" Target="http://www.apcentral.collegeboard.com/" TargetMode="External"/><Relationship Id="rId9494" Type="http://schemas.openxmlformats.org/officeDocument/2006/relationships/hyperlink" Target="https://apstudent.collegeboard.org/home" TargetMode="External"/><Relationship Id="rId13873" Type="http://schemas.openxmlformats.org/officeDocument/2006/relationships/hyperlink" Target="https://apstudent.collegeboard.org/home" TargetMode="External"/><Relationship Id="rId14924" Type="http://schemas.openxmlformats.org/officeDocument/2006/relationships/hyperlink" Target="https://apstudent.collegeboard.org/home" TargetMode="External"/><Relationship Id="rId19088" Type="http://schemas.openxmlformats.org/officeDocument/2006/relationships/hyperlink" Target="http://www.apcentral.collegeboard.com/" TargetMode="External"/><Relationship Id="rId27355" Type="http://schemas.openxmlformats.org/officeDocument/2006/relationships/hyperlink" Target="http://www.apcentral.collegeboard.com/" TargetMode="External"/><Relationship Id="rId28406" Type="http://schemas.openxmlformats.org/officeDocument/2006/relationships/hyperlink" Target="http://www.apcentral.collegeboard.com/" TargetMode="External"/><Relationship Id="rId28753" Type="http://schemas.openxmlformats.org/officeDocument/2006/relationships/hyperlink" Target="http://www.apcentral.collegeboard.com/" TargetMode="External"/><Relationship Id="rId29804" Type="http://schemas.openxmlformats.org/officeDocument/2006/relationships/hyperlink" Target="http://www.apcentral.collegeboard.com/" TargetMode="External"/><Relationship Id="rId31001" Type="http://schemas.openxmlformats.org/officeDocument/2006/relationships/hyperlink" Target="http://www.apcentral.collegeboard.com/" TargetMode="External"/><Relationship Id="rId1483" Type="http://schemas.openxmlformats.org/officeDocument/2006/relationships/hyperlink" Target="https://apstudent.collegeboard.org/home" TargetMode="External"/><Relationship Id="rId2881" Type="http://schemas.openxmlformats.org/officeDocument/2006/relationships/hyperlink" Target="https://apstudent.collegeboard.org/home" TargetMode="External"/><Relationship Id="rId3932" Type="http://schemas.openxmlformats.org/officeDocument/2006/relationships/hyperlink" Target="https://apstudent.collegeboard.org/home" TargetMode="External"/><Relationship Id="rId8096" Type="http://schemas.openxmlformats.org/officeDocument/2006/relationships/hyperlink" Target="https://apstudent.collegeboard.org/home" TargetMode="External"/><Relationship Id="rId9147" Type="http://schemas.openxmlformats.org/officeDocument/2006/relationships/hyperlink" Target="https://apstudent.collegeboard.org/home" TargetMode="External"/><Relationship Id="rId11077" Type="http://schemas.openxmlformats.org/officeDocument/2006/relationships/hyperlink" Target="https://apstudent.collegeboard.org/home" TargetMode="External"/><Relationship Id="rId12475" Type="http://schemas.openxmlformats.org/officeDocument/2006/relationships/hyperlink" Target="https://apstudent.collegeboard.org/home" TargetMode="External"/><Relationship Id="rId13526" Type="http://schemas.openxmlformats.org/officeDocument/2006/relationships/hyperlink" Target="https://apstudent.collegeboard.org/home" TargetMode="External"/><Relationship Id="rId20742" Type="http://schemas.openxmlformats.org/officeDocument/2006/relationships/hyperlink" Target="http://www.apcentral.collegeboard.com/" TargetMode="External"/><Relationship Id="rId27008" Type="http://schemas.openxmlformats.org/officeDocument/2006/relationships/hyperlink" Target="http://www.apcentral.collegeboard.com/" TargetMode="External"/><Relationship Id="rId506" Type="http://schemas.openxmlformats.org/officeDocument/2006/relationships/hyperlink" Target="https://apstudent.collegeboard.org/home" TargetMode="External"/><Relationship Id="rId853" Type="http://schemas.openxmlformats.org/officeDocument/2006/relationships/hyperlink" Target="https://apstudent.collegeboard.org/home" TargetMode="External"/><Relationship Id="rId1136" Type="http://schemas.openxmlformats.org/officeDocument/2006/relationships/hyperlink" Target="https://apstudent.collegeboard.org/home" TargetMode="External"/><Relationship Id="rId2534" Type="http://schemas.openxmlformats.org/officeDocument/2006/relationships/hyperlink" Target="https://apstudent.collegeboard.org/home" TargetMode="External"/><Relationship Id="rId12128" Type="http://schemas.openxmlformats.org/officeDocument/2006/relationships/hyperlink" Target="https://apstudent.collegeboard.org/home" TargetMode="External"/><Relationship Id="rId15698" Type="http://schemas.openxmlformats.org/officeDocument/2006/relationships/hyperlink" Target="https://apstudent.collegeboard.org/home" TargetMode="External"/><Relationship Id="rId16749" Type="http://schemas.openxmlformats.org/officeDocument/2006/relationships/hyperlink" Target="http://www.apcentral.collegeboard.com/" TargetMode="External"/><Relationship Id="rId23965" Type="http://schemas.openxmlformats.org/officeDocument/2006/relationships/hyperlink" Target="http://www.apcentral.collegeboard.com/" TargetMode="External"/><Relationship Id="rId5757" Type="http://schemas.openxmlformats.org/officeDocument/2006/relationships/hyperlink" Target="https://apstudent.collegeboard.org/home" TargetMode="External"/><Relationship Id="rId6808" Type="http://schemas.openxmlformats.org/officeDocument/2006/relationships/hyperlink" Target="https://apstudent.collegeboard.org/home" TargetMode="External"/><Relationship Id="rId18171" Type="http://schemas.openxmlformats.org/officeDocument/2006/relationships/hyperlink" Target="http://www.apcentral.collegeboard.com/" TargetMode="External"/><Relationship Id="rId19222" Type="http://schemas.openxmlformats.org/officeDocument/2006/relationships/hyperlink" Target="http://www.apcentral.collegeboard.com/" TargetMode="External"/><Relationship Id="rId22567" Type="http://schemas.openxmlformats.org/officeDocument/2006/relationships/hyperlink" Target="http://www.apcentral.collegeboard.com/" TargetMode="External"/><Relationship Id="rId23618" Type="http://schemas.openxmlformats.org/officeDocument/2006/relationships/hyperlink" Target="http://www.apcentral.collegeboard.com/" TargetMode="External"/><Relationship Id="rId30834" Type="http://schemas.openxmlformats.org/officeDocument/2006/relationships/hyperlink" Target="http://www.apcentral.collegeboard.com/" TargetMode="External"/><Relationship Id="rId4359" Type="http://schemas.openxmlformats.org/officeDocument/2006/relationships/hyperlink" Target="https://apstudent.collegeboard.org/home" TargetMode="External"/><Relationship Id="rId8230" Type="http://schemas.openxmlformats.org/officeDocument/2006/relationships/hyperlink" Target="https://apstudent.collegeboard.org/home" TargetMode="External"/><Relationship Id="rId10160" Type="http://schemas.openxmlformats.org/officeDocument/2006/relationships/hyperlink" Target="https://apstudent.collegeboard.org/home" TargetMode="External"/><Relationship Id="rId11211" Type="http://schemas.openxmlformats.org/officeDocument/2006/relationships/hyperlink" Target="https://apstudent.collegeboard.org/home" TargetMode="External"/><Relationship Id="rId14781" Type="http://schemas.openxmlformats.org/officeDocument/2006/relationships/hyperlink" Target="https://apstudent.collegeboard.org/home" TargetMode="External"/><Relationship Id="rId21169" Type="http://schemas.openxmlformats.org/officeDocument/2006/relationships/hyperlink" Target="http://www.apcentral.collegeboard.com/" TargetMode="External"/><Relationship Id="rId25040" Type="http://schemas.openxmlformats.org/officeDocument/2006/relationships/hyperlink" Target="http://www.apcentral.collegeboard.com/" TargetMode="External"/><Relationship Id="rId29661" Type="http://schemas.openxmlformats.org/officeDocument/2006/relationships/hyperlink" Target="http://www.apcentral.collegeboard.com/" TargetMode="External"/><Relationship Id="rId4840" Type="http://schemas.openxmlformats.org/officeDocument/2006/relationships/hyperlink" Target="https://apstudent.collegeboard.org/home" TargetMode="External"/><Relationship Id="rId13383" Type="http://schemas.openxmlformats.org/officeDocument/2006/relationships/hyperlink" Target="https://apstudent.collegeboard.org/home" TargetMode="External"/><Relationship Id="rId14434" Type="http://schemas.openxmlformats.org/officeDocument/2006/relationships/hyperlink" Target="https://apstudent.collegeboard.org/home" TargetMode="External"/><Relationship Id="rId15832" Type="http://schemas.openxmlformats.org/officeDocument/2006/relationships/hyperlink" Target="https://apstudent.collegeboard.org/home" TargetMode="External"/><Relationship Id="rId21650" Type="http://schemas.openxmlformats.org/officeDocument/2006/relationships/hyperlink" Target="http://www.apcentral.collegeboard.com/" TargetMode="External"/><Relationship Id="rId28263" Type="http://schemas.openxmlformats.org/officeDocument/2006/relationships/hyperlink" Target="http://www.apcentral.collegeboard.com/" TargetMode="External"/><Relationship Id="rId29314" Type="http://schemas.openxmlformats.org/officeDocument/2006/relationships/hyperlink" Target="http://www.apcentral.collegeboard.com/" TargetMode="External"/><Relationship Id="rId32659" Type="http://schemas.openxmlformats.org/officeDocument/2006/relationships/hyperlink" Target="http://www.apcentral.collegeboard.com/" TargetMode="External"/><Relationship Id="rId2391" Type="http://schemas.openxmlformats.org/officeDocument/2006/relationships/hyperlink" Target="https://apstudent.collegeboard.org/home" TargetMode="External"/><Relationship Id="rId3442" Type="http://schemas.openxmlformats.org/officeDocument/2006/relationships/hyperlink" Target="https://apstudent.collegeboard.org/home" TargetMode="External"/><Relationship Id="rId13036" Type="http://schemas.openxmlformats.org/officeDocument/2006/relationships/hyperlink" Target="https://apstudent.collegeboard.org/home" TargetMode="External"/><Relationship Id="rId20252" Type="http://schemas.openxmlformats.org/officeDocument/2006/relationships/hyperlink" Target="http://www.apcentral.collegeboard.com/" TargetMode="External"/><Relationship Id="rId21303" Type="http://schemas.openxmlformats.org/officeDocument/2006/relationships/hyperlink" Target="http://www.apcentral.collegeboard.com/" TargetMode="External"/><Relationship Id="rId22701" Type="http://schemas.openxmlformats.org/officeDocument/2006/relationships/hyperlink" Target="http://www.apcentral.collegeboard.com/" TargetMode="External"/><Relationship Id="rId363" Type="http://schemas.openxmlformats.org/officeDocument/2006/relationships/hyperlink" Target="https://apstudent.collegeboard.org/home" TargetMode="External"/><Relationship Id="rId2044" Type="http://schemas.openxmlformats.org/officeDocument/2006/relationships/hyperlink" Target="https://apstudent.collegeboard.org/home" TargetMode="External"/><Relationship Id="rId17657" Type="http://schemas.openxmlformats.org/officeDocument/2006/relationships/hyperlink" Target="http://www.apcentral.collegeboard.com/" TargetMode="External"/><Relationship Id="rId18708" Type="http://schemas.openxmlformats.org/officeDocument/2006/relationships/hyperlink" Target="http://www.apcentral.collegeboard.com/" TargetMode="External"/><Relationship Id="rId24873" Type="http://schemas.openxmlformats.org/officeDocument/2006/relationships/hyperlink" Target="http://www.apcentral.collegeboard.com/" TargetMode="External"/><Relationship Id="rId25924" Type="http://schemas.openxmlformats.org/officeDocument/2006/relationships/hyperlink" Target="http://www.apcentral.collegeboard.com/" TargetMode="External"/><Relationship Id="rId5267" Type="http://schemas.openxmlformats.org/officeDocument/2006/relationships/hyperlink" Target="https://apstudent.collegeboard.org/home" TargetMode="External"/><Relationship Id="rId6318" Type="http://schemas.openxmlformats.org/officeDocument/2006/relationships/hyperlink" Target="https://apstudent.collegeboard.org/home" TargetMode="External"/><Relationship Id="rId6665" Type="http://schemas.openxmlformats.org/officeDocument/2006/relationships/hyperlink" Target="https://apstudent.collegeboard.org/home" TargetMode="External"/><Relationship Id="rId7716" Type="http://schemas.openxmlformats.org/officeDocument/2006/relationships/hyperlink" Target="https://apstudent.collegeboard.org/home" TargetMode="External"/><Relationship Id="rId16259" Type="http://schemas.openxmlformats.org/officeDocument/2006/relationships/hyperlink" Target="https://apstudent.collegeboard.org/home" TargetMode="External"/><Relationship Id="rId22077" Type="http://schemas.openxmlformats.org/officeDocument/2006/relationships/hyperlink" Target="http://www.apcentral.collegeboard.com/" TargetMode="External"/><Relationship Id="rId23475" Type="http://schemas.openxmlformats.org/officeDocument/2006/relationships/hyperlink" Target="http://www.apcentral.collegeboard.com/" TargetMode="External"/><Relationship Id="rId24526" Type="http://schemas.openxmlformats.org/officeDocument/2006/relationships/hyperlink" Target="http://www.apcentral.collegeboard.com/" TargetMode="External"/><Relationship Id="rId30691" Type="http://schemas.openxmlformats.org/officeDocument/2006/relationships/hyperlink" Target="http://www.apcentral.collegeboard.com/" TargetMode="External"/><Relationship Id="rId31742" Type="http://schemas.openxmlformats.org/officeDocument/2006/relationships/hyperlink" Target="http://www.apcentral.collegeboard.com/" TargetMode="External"/><Relationship Id="rId9888" Type="http://schemas.openxmlformats.org/officeDocument/2006/relationships/hyperlink" Target="https://apstudent.collegeboard.org/home" TargetMode="External"/><Relationship Id="rId12869" Type="http://schemas.openxmlformats.org/officeDocument/2006/relationships/hyperlink" Target="https://apstudent.collegeboard.org/home" TargetMode="External"/><Relationship Id="rId16740" Type="http://schemas.openxmlformats.org/officeDocument/2006/relationships/hyperlink" Target="http://www.apcentral.collegeboard.com/" TargetMode="External"/><Relationship Id="rId23128" Type="http://schemas.openxmlformats.org/officeDocument/2006/relationships/hyperlink" Target="http://www.apcentral.collegeboard.com/" TargetMode="External"/><Relationship Id="rId26698" Type="http://schemas.openxmlformats.org/officeDocument/2006/relationships/hyperlink" Target="http://www.apcentral.collegeboard.com/" TargetMode="External"/><Relationship Id="rId27749" Type="http://schemas.openxmlformats.org/officeDocument/2006/relationships/hyperlink" Target="http://www.apcentral.collegeboard.com/" TargetMode="External"/><Relationship Id="rId30344" Type="http://schemas.openxmlformats.org/officeDocument/2006/relationships/hyperlink" Target="http://www.apcentral.collegeboard.com/" TargetMode="External"/><Relationship Id="rId1877" Type="http://schemas.openxmlformats.org/officeDocument/2006/relationships/hyperlink" Target="https://apstudent.collegeboard.org/home" TargetMode="External"/><Relationship Id="rId2928" Type="http://schemas.openxmlformats.org/officeDocument/2006/relationships/hyperlink" Target="https://apstudent.collegeboard.org/home" TargetMode="External"/><Relationship Id="rId14291" Type="http://schemas.openxmlformats.org/officeDocument/2006/relationships/hyperlink" Target="https://apstudent.collegeboard.org/home" TargetMode="External"/><Relationship Id="rId15342" Type="http://schemas.openxmlformats.org/officeDocument/2006/relationships/hyperlink" Target="https://apstudent.collegeboard.org/home" TargetMode="External"/><Relationship Id="rId29171" Type="http://schemas.openxmlformats.org/officeDocument/2006/relationships/hyperlink" Target="http://www.apcentral.collegeboard.com/" TargetMode="External"/><Relationship Id="rId4350" Type="http://schemas.openxmlformats.org/officeDocument/2006/relationships/hyperlink" Target="https://apstudent.collegeboard.org/home" TargetMode="External"/><Relationship Id="rId5401" Type="http://schemas.openxmlformats.org/officeDocument/2006/relationships/hyperlink" Target="https://apstudent.collegeboard.org/home" TargetMode="External"/><Relationship Id="rId8971" Type="http://schemas.openxmlformats.org/officeDocument/2006/relationships/hyperlink" Target="https://apstudent.collegeboard.org/home" TargetMode="External"/><Relationship Id="rId18565" Type="http://schemas.openxmlformats.org/officeDocument/2006/relationships/hyperlink" Target="http://www.apcentral.collegeboard.com/" TargetMode="External"/><Relationship Id="rId19963" Type="http://schemas.openxmlformats.org/officeDocument/2006/relationships/hyperlink" Target="http://www.apcentral.collegeboard.com/" TargetMode="External"/><Relationship Id="rId21160" Type="http://schemas.openxmlformats.org/officeDocument/2006/relationships/hyperlink" Target="http://www.apcentral.collegeboard.com/" TargetMode="External"/><Relationship Id="rId22211" Type="http://schemas.openxmlformats.org/officeDocument/2006/relationships/hyperlink" Target="http://www.apcentral.collegeboard.com/" TargetMode="External"/><Relationship Id="rId25781" Type="http://schemas.openxmlformats.org/officeDocument/2006/relationships/hyperlink" Target="http://www.apcentral.collegeboard.com/" TargetMode="External"/><Relationship Id="rId32169" Type="http://schemas.openxmlformats.org/officeDocument/2006/relationships/hyperlink" Target="http://www.apcentral.collegeboard.com/" TargetMode="External"/><Relationship Id="rId4003" Type="http://schemas.openxmlformats.org/officeDocument/2006/relationships/hyperlink" Target="https://apstudent.collegeboard.org/home" TargetMode="External"/><Relationship Id="rId7573" Type="http://schemas.openxmlformats.org/officeDocument/2006/relationships/hyperlink" Target="https://apstudent.collegeboard.org/home" TargetMode="External"/><Relationship Id="rId8624" Type="http://schemas.openxmlformats.org/officeDocument/2006/relationships/hyperlink" Target="https://apstudent.collegeboard.org/home" TargetMode="External"/><Relationship Id="rId11952" Type="http://schemas.openxmlformats.org/officeDocument/2006/relationships/hyperlink" Target="https://apstudent.collegeboard.org/home" TargetMode="External"/><Relationship Id="rId17167" Type="http://schemas.openxmlformats.org/officeDocument/2006/relationships/hyperlink" Target="http://www.apcentral.collegeboard.com/" TargetMode="External"/><Relationship Id="rId18218" Type="http://schemas.openxmlformats.org/officeDocument/2006/relationships/hyperlink" Target="http://www.apcentral.collegeboard.com/" TargetMode="External"/><Relationship Id="rId19616" Type="http://schemas.openxmlformats.org/officeDocument/2006/relationships/hyperlink" Target="http://www.apcentral.collegeboard.com/" TargetMode="External"/><Relationship Id="rId24383" Type="http://schemas.openxmlformats.org/officeDocument/2006/relationships/hyperlink" Target="http://www.apcentral.collegeboard.com/" TargetMode="External"/><Relationship Id="rId25434" Type="http://schemas.openxmlformats.org/officeDocument/2006/relationships/hyperlink" Target="http://www.apcentral.collegeboard.com/" TargetMode="External"/><Relationship Id="rId26832" Type="http://schemas.openxmlformats.org/officeDocument/2006/relationships/hyperlink" Target="http://www.apcentral.collegeboard.com/" TargetMode="External"/><Relationship Id="rId32650" Type="http://schemas.openxmlformats.org/officeDocument/2006/relationships/hyperlink" Target="http://www.apcentral.collegeboard.com/" TargetMode="External"/><Relationship Id="rId6175" Type="http://schemas.openxmlformats.org/officeDocument/2006/relationships/hyperlink" Target="https://apstudent.collegeboard.org/home" TargetMode="External"/><Relationship Id="rId7226" Type="http://schemas.openxmlformats.org/officeDocument/2006/relationships/hyperlink" Target="https://apstudent.collegeboard.org/home" TargetMode="External"/><Relationship Id="rId10554" Type="http://schemas.openxmlformats.org/officeDocument/2006/relationships/hyperlink" Target="https://apstudent.collegeboard.org/home" TargetMode="External"/><Relationship Id="rId11605" Type="http://schemas.openxmlformats.org/officeDocument/2006/relationships/hyperlink" Target="https://apstudent.collegeboard.org/home" TargetMode="External"/><Relationship Id="rId24036" Type="http://schemas.openxmlformats.org/officeDocument/2006/relationships/hyperlink" Target="http://www.apcentral.collegeboard.com/" TargetMode="External"/><Relationship Id="rId31252" Type="http://schemas.openxmlformats.org/officeDocument/2006/relationships/hyperlink" Target="http://www.apcentral.collegeboard.com/" TargetMode="External"/><Relationship Id="rId32303" Type="http://schemas.openxmlformats.org/officeDocument/2006/relationships/hyperlink" Target="http://www.apcentral.collegeboard.com/" TargetMode="External"/><Relationship Id="rId9398" Type="http://schemas.openxmlformats.org/officeDocument/2006/relationships/hyperlink" Target="https://apstudent.collegeboard.org/home" TargetMode="External"/><Relationship Id="rId10207" Type="http://schemas.openxmlformats.org/officeDocument/2006/relationships/hyperlink" Target="https://apstudent.collegeboard.org/home" TargetMode="External"/><Relationship Id="rId13777" Type="http://schemas.openxmlformats.org/officeDocument/2006/relationships/hyperlink" Target="https://apstudent.collegeboard.org/home" TargetMode="External"/><Relationship Id="rId14828" Type="http://schemas.openxmlformats.org/officeDocument/2006/relationships/hyperlink" Target="https://apstudent.collegeboard.org/home" TargetMode="External"/><Relationship Id="rId20993" Type="http://schemas.openxmlformats.org/officeDocument/2006/relationships/hyperlink" Target="http://www.apcentral.collegeboard.com/" TargetMode="External"/><Relationship Id="rId28657" Type="http://schemas.openxmlformats.org/officeDocument/2006/relationships/hyperlink" Target="http://www.apcentral.collegeboard.com/" TargetMode="External"/><Relationship Id="rId29708" Type="http://schemas.openxmlformats.org/officeDocument/2006/relationships/hyperlink" Target="http://www.apcentral.collegeboard.com/" TargetMode="External"/><Relationship Id="rId2785" Type="http://schemas.openxmlformats.org/officeDocument/2006/relationships/hyperlink" Target="https://apstudent.collegeboard.org/home" TargetMode="External"/><Relationship Id="rId3836" Type="http://schemas.openxmlformats.org/officeDocument/2006/relationships/hyperlink" Target="https://apstudent.collegeboard.org/home" TargetMode="External"/><Relationship Id="rId12379" Type="http://schemas.openxmlformats.org/officeDocument/2006/relationships/hyperlink" Target="https://apstudent.collegeboard.org/home" TargetMode="External"/><Relationship Id="rId16250" Type="http://schemas.openxmlformats.org/officeDocument/2006/relationships/hyperlink" Target="https://apstudent.collegeboard.org/home" TargetMode="External"/><Relationship Id="rId17301" Type="http://schemas.openxmlformats.org/officeDocument/2006/relationships/hyperlink" Target="http://www.apcentral.collegeboard.com/" TargetMode="External"/><Relationship Id="rId20646" Type="http://schemas.openxmlformats.org/officeDocument/2006/relationships/hyperlink" Target="http://www.apcentral.collegeboard.com/" TargetMode="External"/><Relationship Id="rId27259" Type="http://schemas.openxmlformats.org/officeDocument/2006/relationships/hyperlink" Target="http://www.apcentral.collegeboard.com/" TargetMode="External"/><Relationship Id="rId757" Type="http://schemas.openxmlformats.org/officeDocument/2006/relationships/hyperlink" Target="https://apstudent.collegeboard.org/home" TargetMode="External"/><Relationship Id="rId1387" Type="http://schemas.openxmlformats.org/officeDocument/2006/relationships/hyperlink" Target="https://apstudent.collegeboard.org/home" TargetMode="External"/><Relationship Id="rId2438" Type="http://schemas.openxmlformats.org/officeDocument/2006/relationships/hyperlink" Target="https://apstudent.collegeboard.org/home" TargetMode="External"/><Relationship Id="rId12860" Type="http://schemas.openxmlformats.org/officeDocument/2006/relationships/hyperlink" Target="https://apstudent.collegeboard.org/home" TargetMode="External"/><Relationship Id="rId19473" Type="http://schemas.openxmlformats.org/officeDocument/2006/relationships/hyperlink" Target="http://www.apcentral.collegeboard.com/" TargetMode="External"/><Relationship Id="rId23869" Type="http://schemas.openxmlformats.org/officeDocument/2006/relationships/hyperlink" Target="http://www.apcentral.collegeboard.com/" TargetMode="External"/><Relationship Id="rId27740" Type="http://schemas.openxmlformats.org/officeDocument/2006/relationships/hyperlink" Target="http://www.apcentral.collegeboard.com/" TargetMode="External"/><Relationship Id="rId93" Type="http://schemas.openxmlformats.org/officeDocument/2006/relationships/hyperlink" Target="https://apstudent.collegeboard.org/home" TargetMode="External"/><Relationship Id="rId8481" Type="http://schemas.openxmlformats.org/officeDocument/2006/relationships/hyperlink" Target="https://apstudent.collegeboard.org/home" TargetMode="External"/><Relationship Id="rId9532" Type="http://schemas.openxmlformats.org/officeDocument/2006/relationships/hyperlink" Target="https://apstudent.collegeboard.org/home" TargetMode="External"/><Relationship Id="rId11462" Type="http://schemas.openxmlformats.org/officeDocument/2006/relationships/hyperlink" Target="https://apstudent.collegeboard.org/home" TargetMode="External"/><Relationship Id="rId12513" Type="http://schemas.openxmlformats.org/officeDocument/2006/relationships/hyperlink" Target="https://apstudent.collegeboard.org/home" TargetMode="External"/><Relationship Id="rId13911" Type="http://schemas.openxmlformats.org/officeDocument/2006/relationships/hyperlink" Target="https://apstudent.collegeboard.org/home" TargetMode="External"/><Relationship Id="rId18075" Type="http://schemas.openxmlformats.org/officeDocument/2006/relationships/hyperlink" Target="http://www.apcentral.collegeboard.com/" TargetMode="External"/><Relationship Id="rId19126" Type="http://schemas.openxmlformats.org/officeDocument/2006/relationships/hyperlink" Target="http://www.apcentral.collegeboard.com/" TargetMode="External"/><Relationship Id="rId25291" Type="http://schemas.openxmlformats.org/officeDocument/2006/relationships/hyperlink" Target="http://www.apcentral.collegeboard.com/" TargetMode="External"/><Relationship Id="rId26342" Type="http://schemas.openxmlformats.org/officeDocument/2006/relationships/hyperlink" Target="http://www.apcentral.collegeboard.com/" TargetMode="External"/><Relationship Id="rId30738" Type="http://schemas.openxmlformats.org/officeDocument/2006/relationships/hyperlink" Target="http://www.apcentral.collegeboard.com/" TargetMode="External"/><Relationship Id="rId1521" Type="http://schemas.openxmlformats.org/officeDocument/2006/relationships/hyperlink" Target="https://apstudent.collegeboard.org/home" TargetMode="External"/><Relationship Id="rId7083" Type="http://schemas.openxmlformats.org/officeDocument/2006/relationships/hyperlink" Target="https://apstudent.collegeboard.org/home" TargetMode="External"/><Relationship Id="rId8134" Type="http://schemas.openxmlformats.org/officeDocument/2006/relationships/hyperlink" Target="https://apstudent.collegeboard.org/home" TargetMode="External"/><Relationship Id="rId10064" Type="http://schemas.openxmlformats.org/officeDocument/2006/relationships/hyperlink" Target="https://apstudent.collegeboard.org/home" TargetMode="External"/><Relationship Id="rId11115" Type="http://schemas.openxmlformats.org/officeDocument/2006/relationships/hyperlink" Target="https://apstudent.collegeboard.org/home" TargetMode="External"/><Relationship Id="rId29565" Type="http://schemas.openxmlformats.org/officeDocument/2006/relationships/hyperlink" Target="http://www.apcentral.collegeboard.com/" TargetMode="External"/><Relationship Id="rId32160" Type="http://schemas.openxmlformats.org/officeDocument/2006/relationships/hyperlink" Target="http://www.apcentral.collegeboard.com/" TargetMode="External"/><Relationship Id="rId3693" Type="http://schemas.openxmlformats.org/officeDocument/2006/relationships/hyperlink" Target="https://apstudent.collegeboard.org/home" TargetMode="External"/><Relationship Id="rId13287" Type="http://schemas.openxmlformats.org/officeDocument/2006/relationships/hyperlink" Target="https://apstudent.collegeboard.org/home" TargetMode="External"/><Relationship Id="rId14685" Type="http://schemas.openxmlformats.org/officeDocument/2006/relationships/hyperlink" Target="https://apstudent.collegeboard.org/home" TargetMode="External"/><Relationship Id="rId15736" Type="http://schemas.openxmlformats.org/officeDocument/2006/relationships/hyperlink" Target="https://apstudent.collegeboard.org/home" TargetMode="External"/><Relationship Id="rId22952" Type="http://schemas.openxmlformats.org/officeDocument/2006/relationships/hyperlink" Target="http://www.apcentral.collegeboard.com/" TargetMode="External"/><Relationship Id="rId28167" Type="http://schemas.openxmlformats.org/officeDocument/2006/relationships/hyperlink" Target="http://www.apcentral.collegeboard.com/" TargetMode="External"/><Relationship Id="rId29218" Type="http://schemas.openxmlformats.org/officeDocument/2006/relationships/hyperlink" Target="http://www.apcentral.collegeboard.com/" TargetMode="External"/><Relationship Id="rId2295" Type="http://schemas.openxmlformats.org/officeDocument/2006/relationships/hyperlink" Target="https://apstudent.collegeboard.org/home" TargetMode="External"/><Relationship Id="rId3346" Type="http://schemas.openxmlformats.org/officeDocument/2006/relationships/hyperlink" Target="https://apstudent.collegeboard.org/home" TargetMode="External"/><Relationship Id="rId4744" Type="http://schemas.openxmlformats.org/officeDocument/2006/relationships/hyperlink" Target="https://apstudent.collegeboard.org/home" TargetMode="External"/><Relationship Id="rId14338" Type="http://schemas.openxmlformats.org/officeDocument/2006/relationships/hyperlink" Target="https://apstudent.collegeboard.org/home" TargetMode="External"/><Relationship Id="rId18959" Type="http://schemas.openxmlformats.org/officeDocument/2006/relationships/hyperlink" Target="http://www.apcentral.collegeboard.com/" TargetMode="External"/><Relationship Id="rId20156" Type="http://schemas.openxmlformats.org/officeDocument/2006/relationships/hyperlink" Target="http://www.apcentral.collegeboard.com/" TargetMode="External"/><Relationship Id="rId21554" Type="http://schemas.openxmlformats.org/officeDocument/2006/relationships/hyperlink" Target="http://www.apcentral.collegeboard.com/" TargetMode="External"/><Relationship Id="rId22605" Type="http://schemas.openxmlformats.org/officeDocument/2006/relationships/hyperlink" Target="http://www.apcentral.collegeboard.com/" TargetMode="External"/><Relationship Id="rId267" Type="http://schemas.openxmlformats.org/officeDocument/2006/relationships/hyperlink" Target="https://apstudent.collegeboard.org/home" TargetMode="External"/><Relationship Id="rId7967" Type="http://schemas.openxmlformats.org/officeDocument/2006/relationships/hyperlink" Target="https://apstudent.collegeboard.org/home" TargetMode="External"/><Relationship Id="rId10948" Type="http://schemas.openxmlformats.org/officeDocument/2006/relationships/hyperlink" Target="https://apstudent.collegeboard.org/home" TargetMode="External"/><Relationship Id="rId21207" Type="http://schemas.openxmlformats.org/officeDocument/2006/relationships/hyperlink" Target="http://www.apcentral.collegeboard.com/" TargetMode="External"/><Relationship Id="rId24777" Type="http://schemas.openxmlformats.org/officeDocument/2006/relationships/hyperlink" Target="http://www.apcentral.collegeboard.com/" TargetMode="External"/><Relationship Id="rId25828" Type="http://schemas.openxmlformats.org/officeDocument/2006/relationships/hyperlink" Target="http://www.apcentral.collegeboard.com/" TargetMode="External"/><Relationship Id="rId31993" Type="http://schemas.openxmlformats.org/officeDocument/2006/relationships/hyperlink" Target="http://www.apcentral.collegeboard.com/" TargetMode="External"/><Relationship Id="rId6569" Type="http://schemas.openxmlformats.org/officeDocument/2006/relationships/hyperlink" Target="https://apstudent.collegeboard.org/home" TargetMode="External"/><Relationship Id="rId12370" Type="http://schemas.openxmlformats.org/officeDocument/2006/relationships/hyperlink" Target="https://apstudent.collegeboard.org/home" TargetMode="External"/><Relationship Id="rId13421" Type="http://schemas.openxmlformats.org/officeDocument/2006/relationships/hyperlink" Target="https://apstudent.collegeboard.org/home" TargetMode="External"/><Relationship Id="rId16991" Type="http://schemas.openxmlformats.org/officeDocument/2006/relationships/hyperlink" Target="http://www.apcentral.collegeboard.com/" TargetMode="External"/><Relationship Id="rId23379" Type="http://schemas.openxmlformats.org/officeDocument/2006/relationships/hyperlink" Target="http://www.apcentral.collegeboard.com/" TargetMode="External"/><Relationship Id="rId27250" Type="http://schemas.openxmlformats.org/officeDocument/2006/relationships/hyperlink" Target="http://www.apcentral.collegeboard.com/" TargetMode="External"/><Relationship Id="rId28301" Type="http://schemas.openxmlformats.org/officeDocument/2006/relationships/hyperlink" Target="http://www.apcentral.collegeboard.com/" TargetMode="External"/><Relationship Id="rId30595" Type="http://schemas.openxmlformats.org/officeDocument/2006/relationships/hyperlink" Target="http://www.apcentral.collegeboard.com/" TargetMode="External"/><Relationship Id="rId31646" Type="http://schemas.openxmlformats.org/officeDocument/2006/relationships/hyperlink" Target="http://www.apcentral.collegeboard.com/" TargetMode="External"/><Relationship Id="rId9042" Type="http://schemas.openxmlformats.org/officeDocument/2006/relationships/hyperlink" Target="https://apstudent.collegeboard.org/home" TargetMode="External"/><Relationship Id="rId12023" Type="http://schemas.openxmlformats.org/officeDocument/2006/relationships/hyperlink" Target="https://apstudent.collegeboard.org/home" TargetMode="External"/><Relationship Id="rId15593" Type="http://schemas.openxmlformats.org/officeDocument/2006/relationships/hyperlink" Target="https://apstudent.collegeboard.org/home" TargetMode="External"/><Relationship Id="rId16644" Type="http://schemas.openxmlformats.org/officeDocument/2006/relationships/hyperlink" Target="http://www.apcentral.collegeboard.com/" TargetMode="External"/><Relationship Id="rId23860" Type="http://schemas.openxmlformats.org/officeDocument/2006/relationships/hyperlink" Target="http://www.apcentral.collegeboard.com/" TargetMode="External"/><Relationship Id="rId30248" Type="http://schemas.openxmlformats.org/officeDocument/2006/relationships/hyperlink" Target="http://www.apcentral.collegeboard.com/" TargetMode="External"/><Relationship Id="rId401" Type="http://schemas.openxmlformats.org/officeDocument/2006/relationships/hyperlink" Target="https://apstudent.collegeboard.org/home" TargetMode="External"/><Relationship Id="rId1031" Type="http://schemas.openxmlformats.org/officeDocument/2006/relationships/hyperlink" Target="https://apstudent.collegeboard.org/home" TargetMode="External"/><Relationship Id="rId5652" Type="http://schemas.openxmlformats.org/officeDocument/2006/relationships/hyperlink" Target="https://apstudent.collegeboard.org/home" TargetMode="External"/><Relationship Id="rId6703" Type="http://schemas.openxmlformats.org/officeDocument/2006/relationships/hyperlink" Target="https://apstudent.collegeboard.org/home" TargetMode="External"/><Relationship Id="rId14195" Type="http://schemas.openxmlformats.org/officeDocument/2006/relationships/hyperlink" Target="https://apstudent.collegeboard.org/home" TargetMode="External"/><Relationship Id="rId15246" Type="http://schemas.openxmlformats.org/officeDocument/2006/relationships/hyperlink" Target="https://apstudent.collegeboard.org/home" TargetMode="External"/><Relationship Id="rId22462" Type="http://schemas.openxmlformats.org/officeDocument/2006/relationships/hyperlink" Target="http://www.apcentral.collegeboard.com/" TargetMode="External"/><Relationship Id="rId23513" Type="http://schemas.openxmlformats.org/officeDocument/2006/relationships/hyperlink" Target="http://www.apcentral.collegeboard.com/" TargetMode="External"/><Relationship Id="rId24911" Type="http://schemas.openxmlformats.org/officeDocument/2006/relationships/hyperlink" Target="http://www.apcentral.collegeboard.com/" TargetMode="External"/><Relationship Id="rId29075" Type="http://schemas.openxmlformats.org/officeDocument/2006/relationships/hyperlink" Target="http://www.apcentral.collegeboard.com/" TargetMode="External"/><Relationship Id="rId4254" Type="http://schemas.openxmlformats.org/officeDocument/2006/relationships/hyperlink" Target="https://apstudent.collegeboard.org/home" TargetMode="External"/><Relationship Id="rId5305" Type="http://schemas.openxmlformats.org/officeDocument/2006/relationships/hyperlink" Target="https://apstudent.collegeboard.org/home" TargetMode="External"/><Relationship Id="rId19867" Type="http://schemas.openxmlformats.org/officeDocument/2006/relationships/hyperlink" Target="http://www.apcentral.collegeboard.com/" TargetMode="External"/><Relationship Id="rId21064" Type="http://schemas.openxmlformats.org/officeDocument/2006/relationships/hyperlink" Target="http://www.apcentral.collegeboard.com/" TargetMode="External"/><Relationship Id="rId22115" Type="http://schemas.openxmlformats.org/officeDocument/2006/relationships/hyperlink" Target="http://www.apcentral.collegeboard.com/" TargetMode="External"/><Relationship Id="rId7477" Type="http://schemas.openxmlformats.org/officeDocument/2006/relationships/hyperlink" Target="https://apstudent.collegeboard.org/home" TargetMode="External"/><Relationship Id="rId8528" Type="http://schemas.openxmlformats.org/officeDocument/2006/relationships/hyperlink" Target="https://apstudent.collegeboard.org/home" TargetMode="External"/><Relationship Id="rId8875" Type="http://schemas.openxmlformats.org/officeDocument/2006/relationships/hyperlink" Target="https://apstudent.collegeboard.org/home" TargetMode="External"/><Relationship Id="rId9926" Type="http://schemas.openxmlformats.org/officeDocument/2006/relationships/hyperlink" Target="https://apstudent.collegeboard.org/home" TargetMode="External"/><Relationship Id="rId11856" Type="http://schemas.openxmlformats.org/officeDocument/2006/relationships/hyperlink" Target="https://apstudent.collegeboard.org/home" TargetMode="External"/><Relationship Id="rId12907" Type="http://schemas.openxmlformats.org/officeDocument/2006/relationships/hyperlink" Target="https://apstudent.collegeboard.org/home" TargetMode="External"/><Relationship Id="rId18469" Type="http://schemas.openxmlformats.org/officeDocument/2006/relationships/hyperlink" Target="http://www.apcentral.collegeboard.com/" TargetMode="External"/><Relationship Id="rId24287" Type="http://schemas.openxmlformats.org/officeDocument/2006/relationships/hyperlink" Target="http://www.apcentral.collegeboard.com/" TargetMode="External"/><Relationship Id="rId25685" Type="http://schemas.openxmlformats.org/officeDocument/2006/relationships/hyperlink" Target="http://www.apcentral.collegeboard.com/" TargetMode="External"/><Relationship Id="rId26736" Type="http://schemas.openxmlformats.org/officeDocument/2006/relationships/hyperlink" Target="http://www.apcentral.collegeboard.com/" TargetMode="External"/><Relationship Id="rId1915" Type="http://schemas.openxmlformats.org/officeDocument/2006/relationships/hyperlink" Target="https://apstudent.collegeboard.org/home" TargetMode="External"/><Relationship Id="rId6079" Type="http://schemas.openxmlformats.org/officeDocument/2006/relationships/hyperlink" Target="https://apstudent.collegeboard.org/home" TargetMode="External"/><Relationship Id="rId10458" Type="http://schemas.openxmlformats.org/officeDocument/2006/relationships/hyperlink" Target="https://apstudent.collegeboard.org/home" TargetMode="External"/><Relationship Id="rId11509" Type="http://schemas.openxmlformats.org/officeDocument/2006/relationships/hyperlink" Target="https://apstudent.collegeboard.org/home" TargetMode="External"/><Relationship Id="rId18950" Type="http://schemas.openxmlformats.org/officeDocument/2006/relationships/hyperlink" Target="http://www.apcentral.collegeboard.com/" TargetMode="External"/><Relationship Id="rId25338" Type="http://schemas.openxmlformats.org/officeDocument/2006/relationships/hyperlink" Target="http://www.apcentral.collegeboard.com/" TargetMode="External"/><Relationship Id="rId29959" Type="http://schemas.openxmlformats.org/officeDocument/2006/relationships/hyperlink" Target="http://www.apcentral.collegeboard.com/" TargetMode="External"/><Relationship Id="rId31156" Type="http://schemas.openxmlformats.org/officeDocument/2006/relationships/hyperlink" Target="http://www.apcentral.collegeboard.com/" TargetMode="External"/><Relationship Id="rId32554" Type="http://schemas.openxmlformats.org/officeDocument/2006/relationships/hyperlink" Target="http://www.apcentral.collegeboard.com/" TargetMode="External"/><Relationship Id="rId17552" Type="http://schemas.openxmlformats.org/officeDocument/2006/relationships/hyperlink" Target="http://www.apcentral.collegeboard.com/" TargetMode="External"/><Relationship Id="rId18603" Type="http://schemas.openxmlformats.org/officeDocument/2006/relationships/hyperlink" Target="http://www.apcentral.collegeboard.com/" TargetMode="External"/><Relationship Id="rId20897" Type="http://schemas.openxmlformats.org/officeDocument/2006/relationships/hyperlink" Target="http://www.apcentral.collegeboard.com/" TargetMode="External"/><Relationship Id="rId21948" Type="http://schemas.openxmlformats.org/officeDocument/2006/relationships/hyperlink" Target="http://www.apcentral.collegeboard.com/" TargetMode="External"/><Relationship Id="rId32207" Type="http://schemas.openxmlformats.org/officeDocument/2006/relationships/hyperlink" Target="http://www.apcentral.collegeboard.com/" TargetMode="External"/><Relationship Id="rId2689" Type="http://schemas.openxmlformats.org/officeDocument/2006/relationships/hyperlink" Target="https://apstudent.collegeboard.org/home" TargetMode="External"/><Relationship Id="rId6560" Type="http://schemas.openxmlformats.org/officeDocument/2006/relationships/hyperlink" Target="https://apstudent.collegeboard.org/home" TargetMode="External"/><Relationship Id="rId7611" Type="http://schemas.openxmlformats.org/officeDocument/2006/relationships/hyperlink" Target="https://apstudent.collegeboard.org/home" TargetMode="External"/><Relationship Id="rId16154" Type="http://schemas.openxmlformats.org/officeDocument/2006/relationships/hyperlink" Target="https://apstudent.collegeboard.org/home" TargetMode="External"/><Relationship Id="rId17205" Type="http://schemas.openxmlformats.org/officeDocument/2006/relationships/hyperlink" Target="http://www.apcentral.collegeboard.com/" TargetMode="External"/><Relationship Id="rId23370" Type="http://schemas.openxmlformats.org/officeDocument/2006/relationships/hyperlink" Target="http://www.apcentral.collegeboard.com/" TargetMode="External"/><Relationship Id="rId24421" Type="http://schemas.openxmlformats.org/officeDocument/2006/relationships/hyperlink" Target="http://www.apcentral.collegeboard.com/" TargetMode="External"/><Relationship Id="rId27991" Type="http://schemas.openxmlformats.org/officeDocument/2006/relationships/hyperlink" Target="http://www.apcentral.collegeboard.com/" TargetMode="External"/><Relationship Id="rId5162" Type="http://schemas.openxmlformats.org/officeDocument/2006/relationships/hyperlink" Target="https://apstudent.collegeboard.org/home" TargetMode="External"/><Relationship Id="rId6213" Type="http://schemas.openxmlformats.org/officeDocument/2006/relationships/hyperlink" Target="https://apstudent.collegeboard.org/home" TargetMode="External"/><Relationship Id="rId9783" Type="http://schemas.openxmlformats.org/officeDocument/2006/relationships/hyperlink" Target="https://apstudent.collegeboard.org/home" TargetMode="External"/><Relationship Id="rId19377" Type="http://schemas.openxmlformats.org/officeDocument/2006/relationships/hyperlink" Target="http://www.apcentral.collegeboard.com/" TargetMode="External"/><Relationship Id="rId23023" Type="http://schemas.openxmlformats.org/officeDocument/2006/relationships/hyperlink" Target="http://www.apcentral.collegeboard.com/" TargetMode="External"/><Relationship Id="rId26593" Type="http://schemas.openxmlformats.org/officeDocument/2006/relationships/hyperlink" Target="http://www.apcentral.collegeboard.com/" TargetMode="External"/><Relationship Id="rId27644" Type="http://schemas.openxmlformats.org/officeDocument/2006/relationships/hyperlink" Target="http://www.apcentral.collegeboard.com/" TargetMode="External"/><Relationship Id="rId30989" Type="http://schemas.openxmlformats.org/officeDocument/2006/relationships/hyperlink" Target="http://www.apcentral.collegeboard.com/" TargetMode="External"/><Relationship Id="rId1772" Type="http://schemas.openxmlformats.org/officeDocument/2006/relationships/hyperlink" Target="https://apstudent.collegeboard.org/home" TargetMode="External"/><Relationship Id="rId8385" Type="http://schemas.openxmlformats.org/officeDocument/2006/relationships/hyperlink" Target="https://apstudent.collegeboard.org/home" TargetMode="External"/><Relationship Id="rId9436" Type="http://schemas.openxmlformats.org/officeDocument/2006/relationships/hyperlink" Target="https://apstudent.collegeboard.org/home" TargetMode="External"/><Relationship Id="rId11366" Type="http://schemas.openxmlformats.org/officeDocument/2006/relationships/hyperlink" Target="https://apstudent.collegeboard.org/home" TargetMode="External"/><Relationship Id="rId12764" Type="http://schemas.openxmlformats.org/officeDocument/2006/relationships/hyperlink" Target="https://apstudent.collegeboard.org/home" TargetMode="External"/><Relationship Id="rId13815" Type="http://schemas.openxmlformats.org/officeDocument/2006/relationships/hyperlink" Target="https://apstudent.collegeboard.org/home" TargetMode="External"/><Relationship Id="rId25195" Type="http://schemas.openxmlformats.org/officeDocument/2006/relationships/hyperlink" Target="http://www.apcentral.collegeboard.com/" TargetMode="External"/><Relationship Id="rId26246" Type="http://schemas.openxmlformats.org/officeDocument/2006/relationships/hyperlink" Target="http://www.apcentral.collegeboard.com/" TargetMode="External"/><Relationship Id="rId1425" Type="http://schemas.openxmlformats.org/officeDocument/2006/relationships/hyperlink" Target="https://apstudent.collegeboard.org/home" TargetMode="External"/><Relationship Id="rId2823" Type="http://schemas.openxmlformats.org/officeDocument/2006/relationships/hyperlink" Target="https://apstudent.collegeboard.org/home" TargetMode="External"/><Relationship Id="rId8038" Type="http://schemas.openxmlformats.org/officeDocument/2006/relationships/hyperlink" Target="https://apstudent.collegeboard.org/home" TargetMode="External"/><Relationship Id="rId11019" Type="http://schemas.openxmlformats.org/officeDocument/2006/relationships/hyperlink" Target="https://apstudent.collegeboard.org/home" TargetMode="External"/><Relationship Id="rId12417" Type="http://schemas.openxmlformats.org/officeDocument/2006/relationships/hyperlink" Target="https://apstudent.collegeboard.org/home" TargetMode="External"/><Relationship Id="rId15987" Type="http://schemas.openxmlformats.org/officeDocument/2006/relationships/hyperlink" Target="https://apstudent.collegeboard.org/home" TargetMode="External"/><Relationship Id="rId32064" Type="http://schemas.openxmlformats.org/officeDocument/2006/relationships/hyperlink" Target="http://www.apcentral.collegeboard.com/" TargetMode="External"/><Relationship Id="rId4995" Type="http://schemas.openxmlformats.org/officeDocument/2006/relationships/hyperlink" Target="https://apstudent.collegeboard.org/home" TargetMode="External"/><Relationship Id="rId14589" Type="http://schemas.openxmlformats.org/officeDocument/2006/relationships/hyperlink" Target="https://apstudent.collegeboard.org/home" TargetMode="External"/><Relationship Id="rId18460" Type="http://schemas.openxmlformats.org/officeDocument/2006/relationships/hyperlink" Target="http://www.apcentral.collegeboard.com/" TargetMode="External"/><Relationship Id="rId19511" Type="http://schemas.openxmlformats.org/officeDocument/2006/relationships/hyperlink" Target="http://www.apcentral.collegeboard.com/" TargetMode="External"/><Relationship Id="rId22856" Type="http://schemas.openxmlformats.org/officeDocument/2006/relationships/hyperlink" Target="http://www.apcentral.collegeboard.com/" TargetMode="External"/><Relationship Id="rId23907" Type="http://schemas.openxmlformats.org/officeDocument/2006/relationships/hyperlink" Target="http://www.apcentral.collegeboard.com/" TargetMode="External"/><Relationship Id="rId29469" Type="http://schemas.openxmlformats.org/officeDocument/2006/relationships/hyperlink" Target="http://www.apcentral.collegeboard.com/" TargetMode="External"/><Relationship Id="rId2199" Type="http://schemas.openxmlformats.org/officeDocument/2006/relationships/hyperlink" Target="https://apstudent.collegeboard.org/home" TargetMode="External"/><Relationship Id="rId3597" Type="http://schemas.openxmlformats.org/officeDocument/2006/relationships/hyperlink" Target="https://apstudent.collegeboard.org/home" TargetMode="External"/><Relationship Id="rId4648" Type="http://schemas.openxmlformats.org/officeDocument/2006/relationships/hyperlink" Target="https://apstudent.collegeboard.org/home" TargetMode="External"/><Relationship Id="rId6070" Type="http://schemas.openxmlformats.org/officeDocument/2006/relationships/hyperlink" Target="https://apstudent.collegeboard.org/home" TargetMode="External"/><Relationship Id="rId11500" Type="http://schemas.openxmlformats.org/officeDocument/2006/relationships/hyperlink" Target="https://apstudent.collegeboard.org/home" TargetMode="External"/><Relationship Id="rId17062" Type="http://schemas.openxmlformats.org/officeDocument/2006/relationships/hyperlink" Target="http://www.apcentral.collegeboard.com/" TargetMode="External"/><Relationship Id="rId18113" Type="http://schemas.openxmlformats.org/officeDocument/2006/relationships/hyperlink" Target="http://www.apcentral.collegeboard.com/" TargetMode="External"/><Relationship Id="rId21458" Type="http://schemas.openxmlformats.org/officeDocument/2006/relationships/hyperlink" Target="http://www.apcentral.collegeboard.com/" TargetMode="External"/><Relationship Id="rId22509" Type="http://schemas.openxmlformats.org/officeDocument/2006/relationships/hyperlink" Target="http://www.apcentral.collegeboard.com/" TargetMode="External"/><Relationship Id="rId29950" Type="http://schemas.openxmlformats.org/officeDocument/2006/relationships/hyperlink" Target="http://www.apcentral.collegeboard.com/" TargetMode="External"/><Relationship Id="rId7121" Type="http://schemas.openxmlformats.org/officeDocument/2006/relationships/hyperlink" Target="https://apstudent.collegeboard.org/home" TargetMode="External"/><Relationship Id="rId10102" Type="http://schemas.openxmlformats.org/officeDocument/2006/relationships/hyperlink" Target="https://apstudent.collegeboard.org/home" TargetMode="External"/><Relationship Id="rId13672" Type="http://schemas.openxmlformats.org/officeDocument/2006/relationships/hyperlink" Target="https://apstudent.collegeboard.org/home" TargetMode="External"/><Relationship Id="rId14723" Type="http://schemas.openxmlformats.org/officeDocument/2006/relationships/hyperlink" Target="https://apstudent.collegeboard.org/home" TargetMode="External"/><Relationship Id="rId28552" Type="http://schemas.openxmlformats.org/officeDocument/2006/relationships/hyperlink" Target="http://www.apcentral.collegeboard.com/" TargetMode="External"/><Relationship Id="rId29603" Type="http://schemas.openxmlformats.org/officeDocument/2006/relationships/hyperlink" Target="http://www.apcentral.collegeboard.com/" TargetMode="External"/><Relationship Id="rId31897" Type="http://schemas.openxmlformats.org/officeDocument/2006/relationships/hyperlink" Target="http://www.apcentral.collegeboard.com/" TargetMode="External"/><Relationship Id="rId2680" Type="http://schemas.openxmlformats.org/officeDocument/2006/relationships/hyperlink" Target="https://apstudent.collegeboard.org/home" TargetMode="External"/><Relationship Id="rId3731" Type="http://schemas.openxmlformats.org/officeDocument/2006/relationships/hyperlink" Target="https://apstudent.collegeboard.org/home" TargetMode="External"/><Relationship Id="rId9293" Type="http://schemas.openxmlformats.org/officeDocument/2006/relationships/hyperlink" Target="https://apstudent.collegeboard.org/home" TargetMode="External"/><Relationship Id="rId12274" Type="http://schemas.openxmlformats.org/officeDocument/2006/relationships/hyperlink" Target="https://apstudent.collegeboard.org/home" TargetMode="External"/><Relationship Id="rId13325" Type="http://schemas.openxmlformats.org/officeDocument/2006/relationships/hyperlink" Target="https://apstudent.collegeboard.org/home" TargetMode="External"/><Relationship Id="rId20541" Type="http://schemas.openxmlformats.org/officeDocument/2006/relationships/hyperlink" Target="http://www.apcentral.collegeboard.com/" TargetMode="External"/><Relationship Id="rId27154" Type="http://schemas.openxmlformats.org/officeDocument/2006/relationships/hyperlink" Target="http://www.apcentral.collegeboard.com/" TargetMode="External"/><Relationship Id="rId28205" Type="http://schemas.openxmlformats.org/officeDocument/2006/relationships/hyperlink" Target="http://www.apcentral.collegeboard.com/" TargetMode="External"/><Relationship Id="rId30499" Type="http://schemas.openxmlformats.org/officeDocument/2006/relationships/hyperlink" Target="http://www.apcentral.collegeboard.com/" TargetMode="External"/><Relationship Id="rId652" Type="http://schemas.openxmlformats.org/officeDocument/2006/relationships/hyperlink" Target="https://apstudent.collegeboard.org/home" TargetMode="External"/><Relationship Id="rId1282" Type="http://schemas.openxmlformats.org/officeDocument/2006/relationships/hyperlink" Target="https://apstudent.collegeboard.org/home" TargetMode="External"/><Relationship Id="rId2333" Type="http://schemas.openxmlformats.org/officeDocument/2006/relationships/hyperlink" Target="https://apstudent.collegeboard.org/home" TargetMode="External"/><Relationship Id="rId15497" Type="http://schemas.openxmlformats.org/officeDocument/2006/relationships/hyperlink" Target="https://apstudent.collegeboard.org/home" TargetMode="External"/><Relationship Id="rId16895" Type="http://schemas.openxmlformats.org/officeDocument/2006/relationships/hyperlink" Target="http://www.apcentral.collegeboard.com/" TargetMode="External"/><Relationship Id="rId17946" Type="http://schemas.openxmlformats.org/officeDocument/2006/relationships/hyperlink" Target="http://www.apcentral.collegeboard.com/" TargetMode="External"/><Relationship Id="rId305" Type="http://schemas.openxmlformats.org/officeDocument/2006/relationships/hyperlink" Target="https://apstudent.collegeboard.org/home" TargetMode="External"/><Relationship Id="rId5556" Type="http://schemas.openxmlformats.org/officeDocument/2006/relationships/hyperlink" Target="https://apstudent.collegeboard.org/home" TargetMode="External"/><Relationship Id="rId6607" Type="http://schemas.openxmlformats.org/officeDocument/2006/relationships/hyperlink" Target="https://apstudent.collegeboard.org/home" TargetMode="External"/><Relationship Id="rId6954" Type="http://schemas.openxmlformats.org/officeDocument/2006/relationships/hyperlink" Target="https://apstudent.collegeboard.org/home" TargetMode="External"/><Relationship Id="rId14099" Type="http://schemas.openxmlformats.org/officeDocument/2006/relationships/hyperlink" Target="https://apstudent.collegeboard.org/home" TargetMode="External"/><Relationship Id="rId16548" Type="http://schemas.openxmlformats.org/officeDocument/2006/relationships/hyperlink" Target="http://www.apcentral.collegeboard.com/" TargetMode="External"/><Relationship Id="rId19021" Type="http://schemas.openxmlformats.org/officeDocument/2006/relationships/hyperlink" Target="http://www.apcentral.collegeboard.com/" TargetMode="External"/><Relationship Id="rId22366" Type="http://schemas.openxmlformats.org/officeDocument/2006/relationships/hyperlink" Target="http://www.apcentral.collegeboard.com/" TargetMode="External"/><Relationship Id="rId23764" Type="http://schemas.openxmlformats.org/officeDocument/2006/relationships/hyperlink" Target="http://www.apcentral.collegeboard.com/" TargetMode="External"/><Relationship Id="rId24815" Type="http://schemas.openxmlformats.org/officeDocument/2006/relationships/hyperlink" Target="http://www.apcentral.collegeboard.com/" TargetMode="External"/><Relationship Id="rId30980" Type="http://schemas.openxmlformats.org/officeDocument/2006/relationships/hyperlink" Target="http://www.apcentral.collegeboard.com/" TargetMode="External"/><Relationship Id="rId4158" Type="http://schemas.openxmlformats.org/officeDocument/2006/relationships/hyperlink" Target="https://apstudent.collegeboard.org/home" TargetMode="External"/><Relationship Id="rId5209" Type="http://schemas.openxmlformats.org/officeDocument/2006/relationships/hyperlink" Target="https://apstudent.collegeboard.org/home" TargetMode="External"/><Relationship Id="rId22019" Type="http://schemas.openxmlformats.org/officeDocument/2006/relationships/hyperlink" Target="http://www.apcentral.collegeboard.com/" TargetMode="External"/><Relationship Id="rId23417" Type="http://schemas.openxmlformats.org/officeDocument/2006/relationships/hyperlink" Target="http://www.apcentral.collegeboard.com/" TargetMode="External"/><Relationship Id="rId26987" Type="http://schemas.openxmlformats.org/officeDocument/2006/relationships/hyperlink" Target="http://www.apcentral.collegeboard.com/" TargetMode="External"/><Relationship Id="rId30633" Type="http://schemas.openxmlformats.org/officeDocument/2006/relationships/hyperlink" Target="http://www.apcentral.collegeboard.com/" TargetMode="External"/><Relationship Id="rId8779" Type="http://schemas.openxmlformats.org/officeDocument/2006/relationships/hyperlink" Target="https://apstudent.collegeboard.org/home" TargetMode="External"/><Relationship Id="rId11010" Type="http://schemas.openxmlformats.org/officeDocument/2006/relationships/hyperlink" Target="https://apstudent.collegeboard.org/home" TargetMode="External"/><Relationship Id="rId14580" Type="http://schemas.openxmlformats.org/officeDocument/2006/relationships/hyperlink" Target="https://apstudent.collegeboard.org/home" TargetMode="External"/><Relationship Id="rId15631" Type="http://schemas.openxmlformats.org/officeDocument/2006/relationships/hyperlink" Target="https://apstudent.collegeboard.org/home" TargetMode="External"/><Relationship Id="rId25589" Type="http://schemas.openxmlformats.org/officeDocument/2006/relationships/hyperlink" Target="http://www.apcentral.collegeboard.com/" TargetMode="External"/><Relationship Id="rId29460" Type="http://schemas.openxmlformats.org/officeDocument/2006/relationships/hyperlink" Target="http://www.apcentral.collegeboard.com/" TargetMode="External"/><Relationship Id="rId1819" Type="http://schemas.openxmlformats.org/officeDocument/2006/relationships/hyperlink" Target="https://apstudent.collegeboard.org/home" TargetMode="External"/><Relationship Id="rId13182" Type="http://schemas.openxmlformats.org/officeDocument/2006/relationships/hyperlink" Target="https://apstudent.collegeboard.org/home" TargetMode="External"/><Relationship Id="rId14233" Type="http://schemas.openxmlformats.org/officeDocument/2006/relationships/hyperlink" Target="https://apstudent.collegeboard.org/home" TargetMode="External"/><Relationship Id="rId18854" Type="http://schemas.openxmlformats.org/officeDocument/2006/relationships/hyperlink" Target="http://www.apcentral.collegeboard.com/" TargetMode="External"/><Relationship Id="rId22500" Type="http://schemas.openxmlformats.org/officeDocument/2006/relationships/hyperlink" Target="http://www.apcentral.collegeboard.com/" TargetMode="External"/><Relationship Id="rId28062" Type="http://schemas.openxmlformats.org/officeDocument/2006/relationships/hyperlink" Target="http://www.apcentral.collegeboard.com/" TargetMode="External"/><Relationship Id="rId29113" Type="http://schemas.openxmlformats.org/officeDocument/2006/relationships/hyperlink" Target="http://www.apcentral.collegeboard.com/" TargetMode="External"/><Relationship Id="rId32458" Type="http://schemas.openxmlformats.org/officeDocument/2006/relationships/hyperlink" Target="http://www.apcentral.collegeboard.com/" TargetMode="External"/><Relationship Id="rId2190" Type="http://schemas.openxmlformats.org/officeDocument/2006/relationships/hyperlink" Target="https://apstudent.collegeboard.org/home" TargetMode="External"/><Relationship Id="rId3241" Type="http://schemas.openxmlformats.org/officeDocument/2006/relationships/hyperlink" Target="https://apstudent.collegeboard.org/home" TargetMode="External"/><Relationship Id="rId7862" Type="http://schemas.openxmlformats.org/officeDocument/2006/relationships/hyperlink" Target="https://apstudent.collegeboard.org/home" TargetMode="External"/><Relationship Id="rId8913" Type="http://schemas.openxmlformats.org/officeDocument/2006/relationships/hyperlink" Target="https://apstudent.collegeboard.org/home" TargetMode="External"/><Relationship Id="rId17456" Type="http://schemas.openxmlformats.org/officeDocument/2006/relationships/hyperlink" Target="http://www.apcentral.collegeboard.com/" TargetMode="External"/><Relationship Id="rId18507" Type="http://schemas.openxmlformats.org/officeDocument/2006/relationships/hyperlink" Target="http://www.apcentral.collegeboard.com/" TargetMode="External"/><Relationship Id="rId19905" Type="http://schemas.openxmlformats.org/officeDocument/2006/relationships/hyperlink" Target="http://www.apcentral.collegeboard.com/" TargetMode="External"/><Relationship Id="rId20051" Type="http://schemas.openxmlformats.org/officeDocument/2006/relationships/hyperlink" Target="http://www.apcentral.collegeboard.com/" TargetMode="External"/><Relationship Id="rId21102" Type="http://schemas.openxmlformats.org/officeDocument/2006/relationships/hyperlink" Target="http://www.apcentral.collegeboard.com/" TargetMode="External"/><Relationship Id="rId24672" Type="http://schemas.openxmlformats.org/officeDocument/2006/relationships/hyperlink" Target="http://www.apcentral.collegeboard.com/" TargetMode="External"/><Relationship Id="rId25723" Type="http://schemas.openxmlformats.org/officeDocument/2006/relationships/hyperlink" Target="http://www.apcentral.collegeboard.com/" TargetMode="External"/><Relationship Id="rId162" Type="http://schemas.openxmlformats.org/officeDocument/2006/relationships/hyperlink" Target="https://apstudent.collegeboard.org/home" TargetMode="External"/><Relationship Id="rId6464" Type="http://schemas.openxmlformats.org/officeDocument/2006/relationships/hyperlink" Target="https://apstudent.collegeboard.org/home" TargetMode="External"/><Relationship Id="rId7515" Type="http://schemas.openxmlformats.org/officeDocument/2006/relationships/hyperlink" Target="https://apstudent.collegeboard.org/home" TargetMode="External"/><Relationship Id="rId10843" Type="http://schemas.openxmlformats.org/officeDocument/2006/relationships/hyperlink" Target="https://apstudent.collegeboard.org/home" TargetMode="External"/><Relationship Id="rId16058" Type="http://schemas.openxmlformats.org/officeDocument/2006/relationships/hyperlink" Target="https://apstudent.collegeboard.org/home" TargetMode="External"/><Relationship Id="rId17109" Type="http://schemas.openxmlformats.org/officeDocument/2006/relationships/hyperlink" Target="http://www.apcentral.collegeboard.com/" TargetMode="External"/><Relationship Id="rId23274" Type="http://schemas.openxmlformats.org/officeDocument/2006/relationships/hyperlink" Target="http://www.apcentral.collegeboard.com/" TargetMode="External"/><Relationship Id="rId24325" Type="http://schemas.openxmlformats.org/officeDocument/2006/relationships/hyperlink" Target="http://www.apcentral.collegeboard.com/" TargetMode="External"/><Relationship Id="rId30490" Type="http://schemas.openxmlformats.org/officeDocument/2006/relationships/hyperlink" Target="http://www.apcentral.collegeboard.com/" TargetMode="External"/><Relationship Id="rId31541" Type="http://schemas.openxmlformats.org/officeDocument/2006/relationships/hyperlink" Target="http://www.apcentral.collegeboard.com/" TargetMode="External"/><Relationship Id="rId5066" Type="http://schemas.openxmlformats.org/officeDocument/2006/relationships/hyperlink" Target="https://apstudent.collegeboard.org/home" TargetMode="External"/><Relationship Id="rId6117" Type="http://schemas.openxmlformats.org/officeDocument/2006/relationships/hyperlink" Target="https://apstudent.collegeboard.org/home" TargetMode="External"/><Relationship Id="rId9687" Type="http://schemas.openxmlformats.org/officeDocument/2006/relationships/hyperlink" Target="https://apstudent.collegeboard.org/home" TargetMode="External"/><Relationship Id="rId26497" Type="http://schemas.openxmlformats.org/officeDocument/2006/relationships/hyperlink" Target="http://www.apcentral.collegeboard.com/" TargetMode="External"/><Relationship Id="rId27895" Type="http://schemas.openxmlformats.org/officeDocument/2006/relationships/hyperlink" Target="http://www.apcentral.collegeboard.com/" TargetMode="External"/><Relationship Id="rId28946" Type="http://schemas.openxmlformats.org/officeDocument/2006/relationships/hyperlink" Target="http://www.apcentral.collegeboard.com/" TargetMode="External"/><Relationship Id="rId30143" Type="http://schemas.openxmlformats.org/officeDocument/2006/relationships/hyperlink" Target="http://www.apcentral.collegeboard.com/" TargetMode="External"/><Relationship Id="rId8289" Type="http://schemas.openxmlformats.org/officeDocument/2006/relationships/hyperlink" Target="https://apstudent.collegeboard.org/home" TargetMode="External"/><Relationship Id="rId12668" Type="http://schemas.openxmlformats.org/officeDocument/2006/relationships/hyperlink" Target="https://apstudent.collegeboard.org/home" TargetMode="External"/><Relationship Id="rId13719" Type="http://schemas.openxmlformats.org/officeDocument/2006/relationships/hyperlink" Target="https://apstudent.collegeboard.org/home" TargetMode="External"/><Relationship Id="rId20935" Type="http://schemas.openxmlformats.org/officeDocument/2006/relationships/hyperlink" Target="http://www.apcentral.collegeboard.com/" TargetMode="External"/><Relationship Id="rId25099" Type="http://schemas.openxmlformats.org/officeDocument/2006/relationships/hyperlink" Target="http://www.apcentral.collegeboard.com/" TargetMode="External"/><Relationship Id="rId27548" Type="http://schemas.openxmlformats.org/officeDocument/2006/relationships/hyperlink" Target="http://www.apcentral.collegeboard.com/" TargetMode="External"/><Relationship Id="rId1676" Type="http://schemas.openxmlformats.org/officeDocument/2006/relationships/hyperlink" Target="https://apstudent.collegeboard.org/home" TargetMode="External"/><Relationship Id="rId2727" Type="http://schemas.openxmlformats.org/officeDocument/2006/relationships/hyperlink" Target="https://apstudent.collegeboard.org/home" TargetMode="External"/><Relationship Id="rId14090" Type="http://schemas.openxmlformats.org/officeDocument/2006/relationships/hyperlink" Target="https://apstudent.collegeboard.org/home" TargetMode="External"/><Relationship Id="rId15141" Type="http://schemas.openxmlformats.org/officeDocument/2006/relationships/hyperlink" Target="https://apstudent.collegeboard.org/home" TargetMode="External"/><Relationship Id="rId19762" Type="http://schemas.openxmlformats.org/officeDocument/2006/relationships/hyperlink" Target="http://www.apcentral.collegeboard.com/" TargetMode="External"/><Relationship Id="rId1329" Type="http://schemas.openxmlformats.org/officeDocument/2006/relationships/hyperlink" Target="https://apstudent.collegeboard.org/home" TargetMode="External"/><Relationship Id="rId4899" Type="http://schemas.openxmlformats.org/officeDocument/2006/relationships/hyperlink" Target="https://apstudent.collegeboard.org/home" TargetMode="External"/><Relationship Id="rId5200" Type="http://schemas.openxmlformats.org/officeDocument/2006/relationships/hyperlink" Target="https://apstudent.collegeboard.org/home" TargetMode="External"/><Relationship Id="rId8770" Type="http://schemas.openxmlformats.org/officeDocument/2006/relationships/hyperlink" Target="https://apstudent.collegeboard.org/home" TargetMode="External"/><Relationship Id="rId9821" Type="http://schemas.openxmlformats.org/officeDocument/2006/relationships/hyperlink" Target="https://apstudent.collegeboard.org/home" TargetMode="External"/><Relationship Id="rId11751" Type="http://schemas.openxmlformats.org/officeDocument/2006/relationships/hyperlink" Target="https://apstudent.collegeboard.org/home" TargetMode="External"/><Relationship Id="rId12802" Type="http://schemas.openxmlformats.org/officeDocument/2006/relationships/hyperlink" Target="https://apstudent.collegeboard.org/home" TargetMode="External"/><Relationship Id="rId18364" Type="http://schemas.openxmlformats.org/officeDocument/2006/relationships/hyperlink" Target="http://www.apcentral.collegeboard.com/" TargetMode="External"/><Relationship Id="rId19415" Type="http://schemas.openxmlformats.org/officeDocument/2006/relationships/hyperlink" Target="http://www.apcentral.collegeboard.com/" TargetMode="External"/><Relationship Id="rId22010" Type="http://schemas.openxmlformats.org/officeDocument/2006/relationships/hyperlink" Target="http://www.apcentral.collegeboard.com/" TargetMode="External"/><Relationship Id="rId25580" Type="http://schemas.openxmlformats.org/officeDocument/2006/relationships/hyperlink" Target="http://www.apcentral.collegeboard.com/" TargetMode="External"/><Relationship Id="rId26631" Type="http://schemas.openxmlformats.org/officeDocument/2006/relationships/hyperlink" Target="http://www.apcentral.collegeboard.com/" TargetMode="External"/><Relationship Id="rId35" Type="http://schemas.openxmlformats.org/officeDocument/2006/relationships/hyperlink" Target="https://apstudent.collegeboard.org/home" TargetMode="External"/><Relationship Id="rId1810" Type="http://schemas.openxmlformats.org/officeDocument/2006/relationships/hyperlink" Target="https://apstudent.collegeboard.org/home" TargetMode="External"/><Relationship Id="rId7372" Type="http://schemas.openxmlformats.org/officeDocument/2006/relationships/hyperlink" Target="https://apstudent.collegeboard.org/home" TargetMode="External"/><Relationship Id="rId8423" Type="http://schemas.openxmlformats.org/officeDocument/2006/relationships/hyperlink" Target="https://apstudent.collegeboard.org/home" TargetMode="External"/><Relationship Id="rId10353" Type="http://schemas.openxmlformats.org/officeDocument/2006/relationships/hyperlink" Target="https://apstudent.collegeboard.org/home" TargetMode="External"/><Relationship Id="rId11404" Type="http://schemas.openxmlformats.org/officeDocument/2006/relationships/hyperlink" Target="https://apstudent.collegeboard.org/home" TargetMode="External"/><Relationship Id="rId18017" Type="http://schemas.openxmlformats.org/officeDocument/2006/relationships/hyperlink" Target="http://www.apcentral.collegeboard.com/" TargetMode="External"/><Relationship Id="rId24182" Type="http://schemas.openxmlformats.org/officeDocument/2006/relationships/hyperlink" Target="http://www.apcentral.collegeboard.com/" TargetMode="External"/><Relationship Id="rId25233" Type="http://schemas.openxmlformats.org/officeDocument/2006/relationships/hyperlink" Target="http://www.apcentral.collegeboard.com/" TargetMode="External"/><Relationship Id="rId29854" Type="http://schemas.openxmlformats.org/officeDocument/2006/relationships/hyperlink" Target="http://www.apcentral.collegeboard.com/" TargetMode="External"/><Relationship Id="rId3982" Type="http://schemas.openxmlformats.org/officeDocument/2006/relationships/hyperlink" Target="https://apstudent.collegeboard.org/home" TargetMode="External"/><Relationship Id="rId7025" Type="http://schemas.openxmlformats.org/officeDocument/2006/relationships/hyperlink" Target="https://apstudent.collegeboard.org/home" TargetMode="External"/><Relationship Id="rId10006" Type="http://schemas.openxmlformats.org/officeDocument/2006/relationships/hyperlink" Target="https://apstudent.collegeboard.org/home" TargetMode="External"/><Relationship Id="rId13576" Type="http://schemas.openxmlformats.org/officeDocument/2006/relationships/hyperlink" Target="https://apstudent.collegeboard.org/home" TargetMode="External"/><Relationship Id="rId14974" Type="http://schemas.openxmlformats.org/officeDocument/2006/relationships/hyperlink" Target="https://apstudent.collegeboard.org/home" TargetMode="External"/><Relationship Id="rId20792" Type="http://schemas.openxmlformats.org/officeDocument/2006/relationships/hyperlink" Target="http://www.apcentral.collegeboard.com/" TargetMode="External"/><Relationship Id="rId28456" Type="http://schemas.openxmlformats.org/officeDocument/2006/relationships/hyperlink" Target="http://www.apcentral.collegeboard.com/" TargetMode="External"/><Relationship Id="rId29507" Type="http://schemas.openxmlformats.org/officeDocument/2006/relationships/hyperlink" Target="http://www.apcentral.collegeboard.com/" TargetMode="External"/><Relationship Id="rId31051" Type="http://schemas.openxmlformats.org/officeDocument/2006/relationships/hyperlink" Target="http://www.apcentral.collegeboard.com/" TargetMode="External"/><Relationship Id="rId32102" Type="http://schemas.openxmlformats.org/officeDocument/2006/relationships/hyperlink" Target="http://www.apcentral.collegeboard.com/" TargetMode="External"/><Relationship Id="rId2584" Type="http://schemas.openxmlformats.org/officeDocument/2006/relationships/hyperlink" Target="https://apstudent.collegeboard.org/home" TargetMode="External"/><Relationship Id="rId3635" Type="http://schemas.openxmlformats.org/officeDocument/2006/relationships/hyperlink" Target="https://apstudent.collegeboard.org/home" TargetMode="External"/><Relationship Id="rId9197" Type="http://schemas.openxmlformats.org/officeDocument/2006/relationships/hyperlink" Target="https://apstudent.collegeboard.org/home" TargetMode="External"/><Relationship Id="rId12178" Type="http://schemas.openxmlformats.org/officeDocument/2006/relationships/hyperlink" Target="https://apstudent.collegeboard.org/home" TargetMode="External"/><Relationship Id="rId13229" Type="http://schemas.openxmlformats.org/officeDocument/2006/relationships/hyperlink" Target="https://apstudent.collegeboard.org/home" TargetMode="External"/><Relationship Id="rId14627" Type="http://schemas.openxmlformats.org/officeDocument/2006/relationships/hyperlink" Target="https://apstudent.collegeboard.org/home" TargetMode="External"/><Relationship Id="rId17100" Type="http://schemas.openxmlformats.org/officeDocument/2006/relationships/hyperlink" Target="http://www.apcentral.collegeboard.com/" TargetMode="External"/><Relationship Id="rId20445" Type="http://schemas.openxmlformats.org/officeDocument/2006/relationships/hyperlink" Target="http://www.apcentral.collegeboard.com/" TargetMode="External"/><Relationship Id="rId21843" Type="http://schemas.openxmlformats.org/officeDocument/2006/relationships/hyperlink" Target="http://www.apcentral.collegeboard.com/" TargetMode="External"/><Relationship Id="rId27058" Type="http://schemas.openxmlformats.org/officeDocument/2006/relationships/hyperlink" Target="http://www.apcentral.collegeboard.com/" TargetMode="External"/><Relationship Id="rId28109" Type="http://schemas.openxmlformats.org/officeDocument/2006/relationships/hyperlink" Target="http://www.apcentral.collegeboard.com/" TargetMode="External"/><Relationship Id="rId556" Type="http://schemas.openxmlformats.org/officeDocument/2006/relationships/hyperlink" Target="https://apstudent.collegeboard.org/home" TargetMode="External"/><Relationship Id="rId1186" Type="http://schemas.openxmlformats.org/officeDocument/2006/relationships/hyperlink" Target="https://apstudent.collegeboard.org/home" TargetMode="External"/><Relationship Id="rId2237" Type="http://schemas.openxmlformats.org/officeDocument/2006/relationships/hyperlink" Target="https://apstudent.collegeboard.org/home" TargetMode="External"/><Relationship Id="rId16799" Type="http://schemas.openxmlformats.org/officeDocument/2006/relationships/hyperlink" Target="http://www.apcentral.collegeboard.com/" TargetMode="External"/><Relationship Id="rId209" Type="http://schemas.openxmlformats.org/officeDocument/2006/relationships/hyperlink" Target="https://apstudent.collegeboard.org/home" TargetMode="External"/><Relationship Id="rId6858" Type="http://schemas.openxmlformats.org/officeDocument/2006/relationships/hyperlink" Target="https://apstudent.collegeboard.org/home" TargetMode="External"/><Relationship Id="rId7909" Type="http://schemas.openxmlformats.org/officeDocument/2006/relationships/hyperlink" Target="https://apstudent.collegeboard.org/home" TargetMode="External"/><Relationship Id="rId8280" Type="http://schemas.openxmlformats.org/officeDocument/2006/relationships/hyperlink" Target="https://apstudent.collegeboard.org/home" TargetMode="External"/><Relationship Id="rId13710" Type="http://schemas.openxmlformats.org/officeDocument/2006/relationships/hyperlink" Target="https://apstudent.collegeboard.org/home" TargetMode="External"/><Relationship Id="rId19272" Type="http://schemas.openxmlformats.org/officeDocument/2006/relationships/hyperlink" Target="http://www.apcentral.collegeboard.com/" TargetMode="External"/><Relationship Id="rId23668" Type="http://schemas.openxmlformats.org/officeDocument/2006/relationships/hyperlink" Target="http://www.apcentral.collegeboard.com/" TargetMode="External"/><Relationship Id="rId24719" Type="http://schemas.openxmlformats.org/officeDocument/2006/relationships/hyperlink" Target="http://www.apcentral.collegeboard.com/" TargetMode="External"/><Relationship Id="rId25090" Type="http://schemas.openxmlformats.org/officeDocument/2006/relationships/hyperlink" Target="http://www.apcentral.collegeboard.com/" TargetMode="External"/><Relationship Id="rId30884" Type="http://schemas.openxmlformats.org/officeDocument/2006/relationships/hyperlink" Target="http://www.apcentral.collegeboard.com/" TargetMode="External"/><Relationship Id="rId31935" Type="http://schemas.openxmlformats.org/officeDocument/2006/relationships/hyperlink" Target="http://www.apcentral.collegeboard.com/" TargetMode="External"/><Relationship Id="rId9331" Type="http://schemas.openxmlformats.org/officeDocument/2006/relationships/hyperlink" Target="https://apstudent.collegeboard.org/home" TargetMode="External"/><Relationship Id="rId11261" Type="http://schemas.openxmlformats.org/officeDocument/2006/relationships/hyperlink" Target="https://apstudent.collegeboard.org/home" TargetMode="External"/><Relationship Id="rId12312" Type="http://schemas.openxmlformats.org/officeDocument/2006/relationships/hyperlink" Target="https://apstudent.collegeboard.org/home" TargetMode="External"/><Relationship Id="rId15882" Type="http://schemas.openxmlformats.org/officeDocument/2006/relationships/hyperlink" Target="https://apstudent.collegeboard.org/home" TargetMode="External"/><Relationship Id="rId16933" Type="http://schemas.openxmlformats.org/officeDocument/2006/relationships/hyperlink" Target="http://www.apcentral.collegeboard.com/" TargetMode="External"/><Relationship Id="rId26141" Type="http://schemas.openxmlformats.org/officeDocument/2006/relationships/hyperlink" Target="http://www.apcentral.collegeboard.com/" TargetMode="External"/><Relationship Id="rId30537" Type="http://schemas.openxmlformats.org/officeDocument/2006/relationships/hyperlink" Target="http://www.apcentral.collegeboard.com/" TargetMode="External"/><Relationship Id="rId1320" Type="http://schemas.openxmlformats.org/officeDocument/2006/relationships/hyperlink" Target="https://apstudent.collegeboard.org/home" TargetMode="External"/><Relationship Id="rId4890" Type="http://schemas.openxmlformats.org/officeDocument/2006/relationships/hyperlink" Target="https://apstudent.collegeboard.org/home" TargetMode="External"/><Relationship Id="rId5941" Type="http://schemas.openxmlformats.org/officeDocument/2006/relationships/hyperlink" Target="https://apstudent.collegeboard.org/home" TargetMode="External"/><Relationship Id="rId14484" Type="http://schemas.openxmlformats.org/officeDocument/2006/relationships/hyperlink" Target="https://apstudent.collegeboard.org/home" TargetMode="External"/><Relationship Id="rId15535" Type="http://schemas.openxmlformats.org/officeDocument/2006/relationships/hyperlink" Target="https://apstudent.collegeboard.org/home" TargetMode="External"/><Relationship Id="rId22751" Type="http://schemas.openxmlformats.org/officeDocument/2006/relationships/hyperlink" Target="http://www.apcentral.collegeboard.com/" TargetMode="External"/><Relationship Id="rId23802" Type="http://schemas.openxmlformats.org/officeDocument/2006/relationships/hyperlink" Target="http://www.apcentral.collegeboard.com/" TargetMode="External"/><Relationship Id="rId29364" Type="http://schemas.openxmlformats.org/officeDocument/2006/relationships/hyperlink" Target="http://www.apcentral.collegeboard.com/" TargetMode="External"/><Relationship Id="rId3492" Type="http://schemas.openxmlformats.org/officeDocument/2006/relationships/hyperlink" Target="https://apstudent.collegeboard.org/home" TargetMode="External"/><Relationship Id="rId4543" Type="http://schemas.openxmlformats.org/officeDocument/2006/relationships/hyperlink" Target="https://apstudent.collegeboard.org/home" TargetMode="External"/><Relationship Id="rId13086" Type="http://schemas.openxmlformats.org/officeDocument/2006/relationships/hyperlink" Target="https://apstudent.collegeboard.org/home" TargetMode="External"/><Relationship Id="rId14137" Type="http://schemas.openxmlformats.org/officeDocument/2006/relationships/hyperlink" Target="https://apstudent.collegeboard.org/home" TargetMode="External"/><Relationship Id="rId21353" Type="http://schemas.openxmlformats.org/officeDocument/2006/relationships/hyperlink" Target="http://www.apcentral.collegeboard.com/" TargetMode="External"/><Relationship Id="rId22404" Type="http://schemas.openxmlformats.org/officeDocument/2006/relationships/hyperlink" Target="http://www.apcentral.collegeboard.com/" TargetMode="External"/><Relationship Id="rId29017" Type="http://schemas.openxmlformats.org/officeDocument/2006/relationships/hyperlink" Target="http://www.apcentral.collegeboard.com/" TargetMode="External"/><Relationship Id="rId2094" Type="http://schemas.openxmlformats.org/officeDocument/2006/relationships/hyperlink" Target="https://apstudent.collegeboard.org/home" TargetMode="External"/><Relationship Id="rId3145" Type="http://schemas.openxmlformats.org/officeDocument/2006/relationships/hyperlink" Target="https://apstudent.collegeboard.org/home" TargetMode="External"/><Relationship Id="rId7766" Type="http://schemas.openxmlformats.org/officeDocument/2006/relationships/hyperlink" Target="https://apstudent.collegeboard.org/home" TargetMode="External"/><Relationship Id="rId8817" Type="http://schemas.openxmlformats.org/officeDocument/2006/relationships/hyperlink" Target="https://apstudent.collegeboard.org/home" TargetMode="External"/><Relationship Id="rId18758" Type="http://schemas.openxmlformats.org/officeDocument/2006/relationships/hyperlink" Target="http://www.apcentral.collegeboard.com/" TargetMode="External"/><Relationship Id="rId19809" Type="http://schemas.openxmlformats.org/officeDocument/2006/relationships/hyperlink" Target="http://www.apcentral.collegeboard.com/" TargetMode="External"/><Relationship Id="rId21006" Type="http://schemas.openxmlformats.org/officeDocument/2006/relationships/hyperlink" Target="http://www.apcentral.collegeboard.com/" TargetMode="External"/><Relationship Id="rId24576" Type="http://schemas.openxmlformats.org/officeDocument/2006/relationships/hyperlink" Target="http://www.apcentral.collegeboard.com/" TargetMode="External"/><Relationship Id="rId25974" Type="http://schemas.openxmlformats.org/officeDocument/2006/relationships/hyperlink" Target="http://www.apcentral.collegeboard.com/" TargetMode="External"/><Relationship Id="rId31792" Type="http://schemas.openxmlformats.org/officeDocument/2006/relationships/hyperlink" Target="http://www.apcentral.collegeboard.com/" TargetMode="External"/><Relationship Id="rId6368" Type="http://schemas.openxmlformats.org/officeDocument/2006/relationships/hyperlink" Target="https://apstudent.collegeboard.org/home" TargetMode="External"/><Relationship Id="rId7419" Type="http://schemas.openxmlformats.org/officeDocument/2006/relationships/hyperlink" Target="https://apstudent.collegeboard.org/home" TargetMode="External"/><Relationship Id="rId10747" Type="http://schemas.openxmlformats.org/officeDocument/2006/relationships/hyperlink" Target="https://apstudent.collegeboard.org/home" TargetMode="External"/><Relationship Id="rId23178" Type="http://schemas.openxmlformats.org/officeDocument/2006/relationships/hyperlink" Target="http://www.apcentral.collegeboard.com/" TargetMode="External"/><Relationship Id="rId24229" Type="http://schemas.openxmlformats.org/officeDocument/2006/relationships/hyperlink" Target="http://www.apcentral.collegeboard.com/" TargetMode="External"/><Relationship Id="rId25627" Type="http://schemas.openxmlformats.org/officeDocument/2006/relationships/hyperlink" Target="http://www.apcentral.collegeboard.com/" TargetMode="External"/><Relationship Id="rId28100" Type="http://schemas.openxmlformats.org/officeDocument/2006/relationships/hyperlink" Target="http://www.apcentral.collegeboard.com/" TargetMode="External"/><Relationship Id="rId30394" Type="http://schemas.openxmlformats.org/officeDocument/2006/relationships/hyperlink" Target="http://www.apcentral.collegeboard.com/" TargetMode="External"/><Relationship Id="rId31445" Type="http://schemas.openxmlformats.org/officeDocument/2006/relationships/hyperlink" Target="http://www.apcentral.collegeboard.com/" TargetMode="External"/><Relationship Id="rId13220" Type="http://schemas.openxmlformats.org/officeDocument/2006/relationships/hyperlink" Target="https://apstudent.collegeboard.org/home" TargetMode="External"/><Relationship Id="rId16790" Type="http://schemas.openxmlformats.org/officeDocument/2006/relationships/hyperlink" Target="http://www.apcentral.collegeboard.com/" TargetMode="External"/><Relationship Id="rId17841" Type="http://schemas.openxmlformats.org/officeDocument/2006/relationships/hyperlink" Target="http://www.apcentral.collegeboard.com/" TargetMode="External"/><Relationship Id="rId27799" Type="http://schemas.openxmlformats.org/officeDocument/2006/relationships/hyperlink" Target="http://www.apcentral.collegeboard.com/" TargetMode="External"/><Relationship Id="rId30047" Type="http://schemas.openxmlformats.org/officeDocument/2006/relationships/hyperlink" Target="http://www.apcentral.collegeboard.com/" TargetMode="External"/><Relationship Id="rId200" Type="http://schemas.openxmlformats.org/officeDocument/2006/relationships/hyperlink" Target="https://apstudent.collegeboard.org/home" TargetMode="External"/><Relationship Id="rId2978" Type="http://schemas.openxmlformats.org/officeDocument/2006/relationships/hyperlink" Target="https://apstudent.collegeboard.org/home" TargetMode="External"/><Relationship Id="rId7900" Type="http://schemas.openxmlformats.org/officeDocument/2006/relationships/hyperlink" Target="https://apstudent.collegeboard.org/home" TargetMode="External"/><Relationship Id="rId15392" Type="http://schemas.openxmlformats.org/officeDocument/2006/relationships/hyperlink" Target="https://apstudent.collegeboard.org/home" TargetMode="External"/><Relationship Id="rId16443" Type="http://schemas.openxmlformats.org/officeDocument/2006/relationships/hyperlink" Target="http://www.apcentral.collegeboard.com/" TargetMode="External"/><Relationship Id="rId20839" Type="http://schemas.openxmlformats.org/officeDocument/2006/relationships/hyperlink" Target="http://www.apcentral.collegeboard.com/" TargetMode="External"/><Relationship Id="rId24710" Type="http://schemas.openxmlformats.org/officeDocument/2006/relationships/hyperlink" Target="http://www.apcentral.collegeboard.com/" TargetMode="External"/><Relationship Id="rId5451" Type="http://schemas.openxmlformats.org/officeDocument/2006/relationships/hyperlink" Target="https://apstudent.collegeboard.org/home" TargetMode="External"/><Relationship Id="rId6502" Type="http://schemas.openxmlformats.org/officeDocument/2006/relationships/hyperlink" Target="https://apstudent.collegeboard.org/home" TargetMode="External"/><Relationship Id="rId15045" Type="http://schemas.openxmlformats.org/officeDocument/2006/relationships/hyperlink" Target="https://apstudent.collegeboard.org/home" TargetMode="External"/><Relationship Id="rId19666" Type="http://schemas.openxmlformats.org/officeDocument/2006/relationships/hyperlink" Target="http://www.apcentral.collegeboard.com/" TargetMode="External"/><Relationship Id="rId22261" Type="http://schemas.openxmlformats.org/officeDocument/2006/relationships/hyperlink" Target="http://www.apcentral.collegeboard.com/" TargetMode="External"/><Relationship Id="rId23312" Type="http://schemas.openxmlformats.org/officeDocument/2006/relationships/hyperlink" Target="http://www.apcentral.collegeboard.com/" TargetMode="External"/><Relationship Id="rId26882" Type="http://schemas.openxmlformats.org/officeDocument/2006/relationships/hyperlink" Target="http://www.apcentral.collegeboard.com/" TargetMode="External"/><Relationship Id="rId27933" Type="http://schemas.openxmlformats.org/officeDocument/2006/relationships/hyperlink" Target="http://www.apcentral.collegeboard.com/" TargetMode="External"/><Relationship Id="rId4053" Type="http://schemas.openxmlformats.org/officeDocument/2006/relationships/hyperlink" Target="https://apstudent.collegeboard.org/home" TargetMode="External"/><Relationship Id="rId5104" Type="http://schemas.openxmlformats.org/officeDocument/2006/relationships/hyperlink" Target="https://apstudent.collegeboard.org/home" TargetMode="External"/><Relationship Id="rId8674" Type="http://schemas.openxmlformats.org/officeDocument/2006/relationships/hyperlink" Target="https://apstudent.collegeboard.org/home" TargetMode="External"/><Relationship Id="rId9725" Type="http://schemas.openxmlformats.org/officeDocument/2006/relationships/hyperlink" Target="https://apstudent.collegeboard.org/home" TargetMode="External"/><Relationship Id="rId11655" Type="http://schemas.openxmlformats.org/officeDocument/2006/relationships/hyperlink" Target="https://apstudent.collegeboard.org/home" TargetMode="External"/><Relationship Id="rId18268" Type="http://schemas.openxmlformats.org/officeDocument/2006/relationships/hyperlink" Target="http://www.apcentral.collegeboard.com/" TargetMode="External"/><Relationship Id="rId19319" Type="http://schemas.openxmlformats.org/officeDocument/2006/relationships/hyperlink" Target="http://www.apcentral.collegeboard.com/" TargetMode="External"/><Relationship Id="rId25484" Type="http://schemas.openxmlformats.org/officeDocument/2006/relationships/hyperlink" Target="http://www.apcentral.collegeboard.com/" TargetMode="External"/><Relationship Id="rId26535" Type="http://schemas.openxmlformats.org/officeDocument/2006/relationships/hyperlink" Target="http://www.apcentral.collegeboard.com/" TargetMode="External"/><Relationship Id="rId1714" Type="http://schemas.openxmlformats.org/officeDocument/2006/relationships/hyperlink" Target="https://apstudent.collegeboard.org/home" TargetMode="External"/><Relationship Id="rId7276" Type="http://schemas.openxmlformats.org/officeDocument/2006/relationships/hyperlink" Target="https://apstudent.collegeboard.org/home" TargetMode="External"/><Relationship Id="rId8327" Type="http://schemas.openxmlformats.org/officeDocument/2006/relationships/hyperlink" Target="https://apstudent.collegeboard.org/home" TargetMode="External"/><Relationship Id="rId10257" Type="http://schemas.openxmlformats.org/officeDocument/2006/relationships/hyperlink" Target="https://apstudent.collegeboard.org/home" TargetMode="External"/><Relationship Id="rId11308" Type="http://schemas.openxmlformats.org/officeDocument/2006/relationships/hyperlink" Target="https://apstudent.collegeboard.org/home" TargetMode="External"/><Relationship Id="rId12706" Type="http://schemas.openxmlformats.org/officeDocument/2006/relationships/hyperlink" Target="https://apstudent.collegeboard.org/home" TargetMode="External"/><Relationship Id="rId24086" Type="http://schemas.openxmlformats.org/officeDocument/2006/relationships/hyperlink" Target="http://www.apcentral.collegeboard.com/" TargetMode="External"/><Relationship Id="rId25137" Type="http://schemas.openxmlformats.org/officeDocument/2006/relationships/hyperlink" Target="http://www.apcentral.collegeboard.com/" TargetMode="External"/><Relationship Id="rId32353" Type="http://schemas.openxmlformats.org/officeDocument/2006/relationships/hyperlink" Target="http://www.apcentral.collegeboard.com/" TargetMode="External"/><Relationship Id="rId14878" Type="http://schemas.openxmlformats.org/officeDocument/2006/relationships/hyperlink" Target="https://apstudent.collegeboard.org/home" TargetMode="External"/><Relationship Id="rId15929" Type="http://schemas.openxmlformats.org/officeDocument/2006/relationships/hyperlink" Target="https://apstudent.collegeboard.org/home" TargetMode="External"/><Relationship Id="rId19800" Type="http://schemas.openxmlformats.org/officeDocument/2006/relationships/hyperlink" Target="http://www.apcentral.collegeboard.com/" TargetMode="External"/><Relationship Id="rId29758" Type="http://schemas.openxmlformats.org/officeDocument/2006/relationships/hyperlink" Target="http://www.apcentral.collegeboard.com/" TargetMode="External"/><Relationship Id="rId32006" Type="http://schemas.openxmlformats.org/officeDocument/2006/relationships/hyperlink" Target="http://www.apcentral.collegeboard.com/" TargetMode="External"/><Relationship Id="rId2488" Type="http://schemas.openxmlformats.org/officeDocument/2006/relationships/hyperlink" Target="https://apstudent.collegeboard.org/home" TargetMode="External"/><Relationship Id="rId3886" Type="http://schemas.openxmlformats.org/officeDocument/2006/relationships/hyperlink" Target="https://apstudent.collegeboard.org/home" TargetMode="External"/><Relationship Id="rId4937" Type="http://schemas.openxmlformats.org/officeDocument/2006/relationships/hyperlink" Target="https://apstudent.collegeboard.org/home" TargetMode="External"/><Relationship Id="rId17351" Type="http://schemas.openxmlformats.org/officeDocument/2006/relationships/hyperlink" Target="http://www.apcentral.collegeboard.com/" TargetMode="External"/><Relationship Id="rId18402" Type="http://schemas.openxmlformats.org/officeDocument/2006/relationships/hyperlink" Target="http://www.apcentral.collegeboard.com/" TargetMode="External"/><Relationship Id="rId20696" Type="http://schemas.openxmlformats.org/officeDocument/2006/relationships/hyperlink" Target="http://www.apcentral.collegeboard.com/" TargetMode="External"/><Relationship Id="rId21747" Type="http://schemas.openxmlformats.org/officeDocument/2006/relationships/hyperlink" Target="http://www.apcentral.collegeboard.com/" TargetMode="External"/><Relationship Id="rId3539" Type="http://schemas.openxmlformats.org/officeDocument/2006/relationships/hyperlink" Target="https://apstudent.collegeboard.org/home" TargetMode="External"/><Relationship Id="rId6012" Type="http://schemas.openxmlformats.org/officeDocument/2006/relationships/hyperlink" Target="https://apstudent.collegeboard.org/home" TargetMode="External"/><Relationship Id="rId7410" Type="http://schemas.openxmlformats.org/officeDocument/2006/relationships/hyperlink" Target="https://apstudent.collegeboard.org/home" TargetMode="External"/><Relationship Id="rId13961" Type="http://schemas.openxmlformats.org/officeDocument/2006/relationships/hyperlink" Target="https://apstudent.collegeboard.org/home" TargetMode="External"/><Relationship Id="rId17004" Type="http://schemas.openxmlformats.org/officeDocument/2006/relationships/hyperlink" Target="http://www.apcentral.collegeboard.com/" TargetMode="External"/><Relationship Id="rId20349" Type="http://schemas.openxmlformats.org/officeDocument/2006/relationships/hyperlink" Target="http://www.apcentral.collegeboard.com/" TargetMode="External"/><Relationship Id="rId24220" Type="http://schemas.openxmlformats.org/officeDocument/2006/relationships/hyperlink" Target="http://www.apcentral.collegeboard.com/" TargetMode="External"/><Relationship Id="rId27790" Type="http://schemas.openxmlformats.org/officeDocument/2006/relationships/hyperlink" Target="http://www.apcentral.collegeboard.com/" TargetMode="External"/><Relationship Id="rId28841" Type="http://schemas.openxmlformats.org/officeDocument/2006/relationships/hyperlink" Target="http://www.apcentral.collegeboard.com/" TargetMode="External"/><Relationship Id="rId9582" Type="http://schemas.openxmlformats.org/officeDocument/2006/relationships/hyperlink" Target="https://apstudent.collegeboard.org/home" TargetMode="External"/><Relationship Id="rId12563" Type="http://schemas.openxmlformats.org/officeDocument/2006/relationships/hyperlink" Target="https://apstudent.collegeboard.org/home" TargetMode="External"/><Relationship Id="rId13614" Type="http://schemas.openxmlformats.org/officeDocument/2006/relationships/hyperlink" Target="https://apstudent.collegeboard.org/home" TargetMode="External"/><Relationship Id="rId19176" Type="http://schemas.openxmlformats.org/officeDocument/2006/relationships/hyperlink" Target="http://www.apcentral.collegeboard.com/" TargetMode="External"/><Relationship Id="rId20830" Type="http://schemas.openxmlformats.org/officeDocument/2006/relationships/hyperlink" Target="http://www.apcentral.collegeboard.com/" TargetMode="External"/><Relationship Id="rId26392" Type="http://schemas.openxmlformats.org/officeDocument/2006/relationships/hyperlink" Target="http://www.apcentral.collegeboard.com/" TargetMode="External"/><Relationship Id="rId27443" Type="http://schemas.openxmlformats.org/officeDocument/2006/relationships/hyperlink" Target="http://www.apcentral.collegeboard.com/" TargetMode="External"/><Relationship Id="rId30788" Type="http://schemas.openxmlformats.org/officeDocument/2006/relationships/hyperlink" Target="http://www.apcentral.collegeboard.com/" TargetMode="External"/><Relationship Id="rId31839" Type="http://schemas.openxmlformats.org/officeDocument/2006/relationships/hyperlink" Target="http://www.apcentral.collegeboard.com/" TargetMode="External"/><Relationship Id="rId941" Type="http://schemas.openxmlformats.org/officeDocument/2006/relationships/hyperlink" Target="https://apstudent.collegeboard.org/home" TargetMode="External"/><Relationship Id="rId1571" Type="http://schemas.openxmlformats.org/officeDocument/2006/relationships/hyperlink" Target="https://apstudent.collegeboard.org/home" TargetMode="External"/><Relationship Id="rId2622" Type="http://schemas.openxmlformats.org/officeDocument/2006/relationships/hyperlink" Target="https://apstudent.collegeboard.org/home" TargetMode="External"/><Relationship Id="rId8184" Type="http://schemas.openxmlformats.org/officeDocument/2006/relationships/hyperlink" Target="https://apstudent.collegeboard.org/home" TargetMode="External"/><Relationship Id="rId9235" Type="http://schemas.openxmlformats.org/officeDocument/2006/relationships/hyperlink" Target="https://apstudent.collegeboard.org/home" TargetMode="External"/><Relationship Id="rId11165" Type="http://schemas.openxmlformats.org/officeDocument/2006/relationships/hyperlink" Target="https://apstudent.collegeboard.org/home" TargetMode="External"/><Relationship Id="rId12216" Type="http://schemas.openxmlformats.org/officeDocument/2006/relationships/hyperlink" Target="https://apstudent.collegeboard.org/home" TargetMode="External"/><Relationship Id="rId15786" Type="http://schemas.openxmlformats.org/officeDocument/2006/relationships/hyperlink" Target="https://apstudent.collegeboard.org/home" TargetMode="External"/><Relationship Id="rId26045" Type="http://schemas.openxmlformats.org/officeDocument/2006/relationships/hyperlink" Target="http://www.apcentral.collegeboard.com/" TargetMode="External"/><Relationship Id="rId1224" Type="http://schemas.openxmlformats.org/officeDocument/2006/relationships/hyperlink" Target="https://apstudent.collegeboard.org/home" TargetMode="External"/><Relationship Id="rId4794" Type="http://schemas.openxmlformats.org/officeDocument/2006/relationships/hyperlink" Target="https://apstudent.collegeboard.org/home" TargetMode="External"/><Relationship Id="rId5845" Type="http://schemas.openxmlformats.org/officeDocument/2006/relationships/hyperlink" Target="https://apstudent.collegeboard.org/home" TargetMode="External"/><Relationship Id="rId14388" Type="http://schemas.openxmlformats.org/officeDocument/2006/relationships/hyperlink" Target="https://apstudent.collegeboard.org/home" TargetMode="External"/><Relationship Id="rId15439" Type="http://schemas.openxmlformats.org/officeDocument/2006/relationships/hyperlink" Target="https://apstudent.collegeboard.org/home" TargetMode="External"/><Relationship Id="rId16837" Type="http://schemas.openxmlformats.org/officeDocument/2006/relationships/hyperlink" Target="http://www.apcentral.collegeboard.com/" TargetMode="External"/><Relationship Id="rId19310" Type="http://schemas.openxmlformats.org/officeDocument/2006/relationships/hyperlink" Target="http://www.apcentral.collegeboard.com/" TargetMode="External"/><Relationship Id="rId22655" Type="http://schemas.openxmlformats.org/officeDocument/2006/relationships/hyperlink" Target="http://www.apcentral.collegeboard.com/" TargetMode="External"/><Relationship Id="rId29268" Type="http://schemas.openxmlformats.org/officeDocument/2006/relationships/hyperlink" Target="http://www.apcentral.collegeboard.com/" TargetMode="External"/><Relationship Id="rId3396" Type="http://schemas.openxmlformats.org/officeDocument/2006/relationships/hyperlink" Target="https://apstudent.collegeboard.org/home" TargetMode="External"/><Relationship Id="rId4447" Type="http://schemas.openxmlformats.org/officeDocument/2006/relationships/hyperlink" Target="https://apstudent.collegeboard.org/home" TargetMode="External"/><Relationship Id="rId21257" Type="http://schemas.openxmlformats.org/officeDocument/2006/relationships/hyperlink" Target="http://www.apcentral.collegeboard.com/" TargetMode="External"/><Relationship Id="rId22308" Type="http://schemas.openxmlformats.org/officeDocument/2006/relationships/hyperlink" Target="http://www.apcentral.collegeboard.com/" TargetMode="External"/><Relationship Id="rId23706" Type="http://schemas.openxmlformats.org/officeDocument/2006/relationships/hyperlink" Target="http://www.apcentral.collegeboard.com/" TargetMode="External"/><Relationship Id="rId30922" Type="http://schemas.openxmlformats.org/officeDocument/2006/relationships/hyperlink" Target="http://www.apcentral.collegeboard.com/" TargetMode="External"/><Relationship Id="rId3049" Type="http://schemas.openxmlformats.org/officeDocument/2006/relationships/hyperlink" Target="https://apstudent.collegeboard.org/home" TargetMode="External"/><Relationship Id="rId10998" Type="http://schemas.openxmlformats.org/officeDocument/2006/relationships/hyperlink" Target="https://apstudent.collegeboard.org/home" TargetMode="External"/><Relationship Id="rId15920" Type="http://schemas.openxmlformats.org/officeDocument/2006/relationships/hyperlink" Target="https://apstudent.collegeboard.org/home" TargetMode="External"/><Relationship Id="rId25878" Type="http://schemas.openxmlformats.org/officeDocument/2006/relationships/hyperlink" Target="http://www.apcentral.collegeboard.com/" TargetMode="External"/><Relationship Id="rId26929" Type="http://schemas.openxmlformats.org/officeDocument/2006/relationships/hyperlink" Target="http://www.apcentral.collegeboard.com/" TargetMode="External"/><Relationship Id="rId9092" Type="http://schemas.openxmlformats.org/officeDocument/2006/relationships/hyperlink" Target="https://apstudent.collegeboard.org/home" TargetMode="External"/><Relationship Id="rId13471" Type="http://schemas.openxmlformats.org/officeDocument/2006/relationships/hyperlink" Target="https://apstudent.collegeboard.org/home" TargetMode="External"/><Relationship Id="rId14522" Type="http://schemas.openxmlformats.org/officeDocument/2006/relationships/hyperlink" Target="https://apstudent.collegeboard.org/home" TargetMode="External"/><Relationship Id="rId28351" Type="http://schemas.openxmlformats.org/officeDocument/2006/relationships/hyperlink" Target="http://www.apcentral.collegeboard.com/" TargetMode="External"/><Relationship Id="rId29402" Type="http://schemas.openxmlformats.org/officeDocument/2006/relationships/hyperlink" Target="http://www.apcentral.collegeboard.com/" TargetMode="External"/><Relationship Id="rId30298" Type="http://schemas.openxmlformats.org/officeDocument/2006/relationships/hyperlink" Target="http://www.apcentral.collegeboard.com/" TargetMode="External"/><Relationship Id="rId31696" Type="http://schemas.openxmlformats.org/officeDocument/2006/relationships/hyperlink" Target="http://www.apcentral.collegeboard.com/" TargetMode="External"/><Relationship Id="rId32747" Type="http://schemas.openxmlformats.org/officeDocument/2006/relationships/hyperlink" Target="http://www.apcentral.collegeboard.com/" TargetMode="External"/><Relationship Id="rId1081" Type="http://schemas.openxmlformats.org/officeDocument/2006/relationships/hyperlink" Target="https://apstudent.collegeboard.org/home" TargetMode="External"/><Relationship Id="rId3530" Type="http://schemas.openxmlformats.org/officeDocument/2006/relationships/hyperlink" Target="https://apstudent.collegeboard.org/home" TargetMode="External"/><Relationship Id="rId12073" Type="http://schemas.openxmlformats.org/officeDocument/2006/relationships/hyperlink" Target="https://apstudent.collegeboard.org/home" TargetMode="External"/><Relationship Id="rId13124" Type="http://schemas.openxmlformats.org/officeDocument/2006/relationships/hyperlink" Target="https://apstudent.collegeboard.org/home" TargetMode="External"/><Relationship Id="rId16694" Type="http://schemas.openxmlformats.org/officeDocument/2006/relationships/hyperlink" Target="http://www.apcentral.collegeboard.com/" TargetMode="External"/><Relationship Id="rId17745" Type="http://schemas.openxmlformats.org/officeDocument/2006/relationships/hyperlink" Target="http://www.apcentral.collegeboard.com/" TargetMode="External"/><Relationship Id="rId20340" Type="http://schemas.openxmlformats.org/officeDocument/2006/relationships/hyperlink" Target="http://www.apcentral.collegeboard.com/" TargetMode="External"/><Relationship Id="rId24961" Type="http://schemas.openxmlformats.org/officeDocument/2006/relationships/hyperlink" Target="http://www.apcentral.collegeboard.com/" TargetMode="External"/><Relationship Id="rId28004" Type="http://schemas.openxmlformats.org/officeDocument/2006/relationships/hyperlink" Target="http://www.apcentral.collegeboard.com/" TargetMode="External"/><Relationship Id="rId31349" Type="http://schemas.openxmlformats.org/officeDocument/2006/relationships/hyperlink" Target="http://www.apcentral.collegeboard.com/" TargetMode="External"/><Relationship Id="rId451" Type="http://schemas.openxmlformats.org/officeDocument/2006/relationships/hyperlink" Target="https://apstudent.collegeboard.org/home" TargetMode="External"/><Relationship Id="rId2132" Type="http://schemas.openxmlformats.org/officeDocument/2006/relationships/hyperlink" Target="https://apstudent.collegeboard.org/home" TargetMode="External"/><Relationship Id="rId6753" Type="http://schemas.openxmlformats.org/officeDocument/2006/relationships/hyperlink" Target="https://apstudent.collegeboard.org/home" TargetMode="External"/><Relationship Id="rId7804" Type="http://schemas.openxmlformats.org/officeDocument/2006/relationships/hyperlink" Target="https://apstudent.collegeboard.org/home" TargetMode="External"/><Relationship Id="rId15296" Type="http://schemas.openxmlformats.org/officeDocument/2006/relationships/hyperlink" Target="https://apstudent.collegeboard.org/home" TargetMode="External"/><Relationship Id="rId16347" Type="http://schemas.openxmlformats.org/officeDocument/2006/relationships/hyperlink" Target="https://apstudent.collegeboard.org/home" TargetMode="External"/><Relationship Id="rId23563" Type="http://schemas.openxmlformats.org/officeDocument/2006/relationships/hyperlink" Target="http://www.apcentral.collegeboard.com/" TargetMode="External"/><Relationship Id="rId24614" Type="http://schemas.openxmlformats.org/officeDocument/2006/relationships/hyperlink" Target="http://www.apcentral.collegeboard.com/" TargetMode="External"/><Relationship Id="rId31830" Type="http://schemas.openxmlformats.org/officeDocument/2006/relationships/hyperlink" Target="http://www.apcentral.collegeboard.com/" TargetMode="External"/><Relationship Id="rId104" Type="http://schemas.openxmlformats.org/officeDocument/2006/relationships/hyperlink" Target="https://apstudent.collegeboard.org/home" TargetMode="External"/><Relationship Id="rId5355" Type="http://schemas.openxmlformats.org/officeDocument/2006/relationships/hyperlink" Target="https://apstudent.collegeboard.org/home" TargetMode="External"/><Relationship Id="rId6406" Type="http://schemas.openxmlformats.org/officeDocument/2006/relationships/hyperlink" Target="https://apstudent.collegeboard.org/home" TargetMode="External"/><Relationship Id="rId9976" Type="http://schemas.openxmlformats.org/officeDocument/2006/relationships/hyperlink" Target="https://apstudent.collegeboard.org/home" TargetMode="External"/><Relationship Id="rId22165" Type="http://schemas.openxmlformats.org/officeDocument/2006/relationships/hyperlink" Target="http://www.apcentral.collegeboard.com/" TargetMode="External"/><Relationship Id="rId23216" Type="http://schemas.openxmlformats.org/officeDocument/2006/relationships/hyperlink" Target="http://www.apcentral.collegeboard.com/" TargetMode="External"/><Relationship Id="rId26786" Type="http://schemas.openxmlformats.org/officeDocument/2006/relationships/hyperlink" Target="http://www.apcentral.collegeboard.com/" TargetMode="External"/><Relationship Id="rId30432" Type="http://schemas.openxmlformats.org/officeDocument/2006/relationships/hyperlink" Target="http://www.apcentral.collegeboard.com/" TargetMode="External"/><Relationship Id="rId5008" Type="http://schemas.openxmlformats.org/officeDocument/2006/relationships/hyperlink" Target="https://apstudent.collegeboard.org/home" TargetMode="External"/><Relationship Id="rId8578" Type="http://schemas.openxmlformats.org/officeDocument/2006/relationships/hyperlink" Target="https://apstudent.collegeboard.org/home" TargetMode="External"/><Relationship Id="rId9629" Type="http://schemas.openxmlformats.org/officeDocument/2006/relationships/hyperlink" Target="https://apstudent.collegeboard.org/home" TargetMode="External"/><Relationship Id="rId12957" Type="http://schemas.openxmlformats.org/officeDocument/2006/relationships/hyperlink" Target="https://apstudent.collegeboard.org/home" TargetMode="External"/><Relationship Id="rId25388" Type="http://schemas.openxmlformats.org/officeDocument/2006/relationships/hyperlink" Target="http://www.apcentral.collegeboard.com/" TargetMode="External"/><Relationship Id="rId26439" Type="http://schemas.openxmlformats.org/officeDocument/2006/relationships/hyperlink" Target="http://www.apcentral.collegeboard.com/" TargetMode="External"/><Relationship Id="rId27837" Type="http://schemas.openxmlformats.org/officeDocument/2006/relationships/hyperlink" Target="http://www.apcentral.collegeboard.com/" TargetMode="External"/><Relationship Id="rId1965" Type="http://schemas.openxmlformats.org/officeDocument/2006/relationships/hyperlink" Target="https://apstudent.collegeboard.org/home" TargetMode="External"/><Relationship Id="rId11559" Type="http://schemas.openxmlformats.org/officeDocument/2006/relationships/hyperlink" Target="https://apstudent.collegeboard.org/home" TargetMode="External"/><Relationship Id="rId14032" Type="http://schemas.openxmlformats.org/officeDocument/2006/relationships/hyperlink" Target="https://apstudent.collegeboard.org/home" TargetMode="External"/><Relationship Id="rId15430" Type="http://schemas.openxmlformats.org/officeDocument/2006/relationships/hyperlink" Target="https://apstudent.collegeboard.org/home" TargetMode="External"/><Relationship Id="rId32257" Type="http://schemas.openxmlformats.org/officeDocument/2006/relationships/hyperlink" Target="http://www.apcentral.collegeboard.com/" TargetMode="External"/><Relationship Id="rId1618" Type="http://schemas.openxmlformats.org/officeDocument/2006/relationships/hyperlink" Target="https://apstudent.collegeboard.org/home" TargetMode="External"/><Relationship Id="rId3040" Type="http://schemas.openxmlformats.org/officeDocument/2006/relationships/hyperlink" Target="https://apstudent.collegeboard.org/home" TargetMode="External"/><Relationship Id="rId18653" Type="http://schemas.openxmlformats.org/officeDocument/2006/relationships/hyperlink" Target="http://www.apcentral.collegeboard.com/" TargetMode="External"/><Relationship Id="rId19704" Type="http://schemas.openxmlformats.org/officeDocument/2006/relationships/hyperlink" Target="http://www.apcentral.collegeboard.com/" TargetMode="External"/><Relationship Id="rId21998" Type="http://schemas.openxmlformats.org/officeDocument/2006/relationships/hyperlink" Target="http://www.apcentral.collegeboard.com/" TargetMode="External"/><Relationship Id="rId26920" Type="http://schemas.openxmlformats.org/officeDocument/2006/relationships/hyperlink" Target="http://www.apcentral.collegeboard.com/" TargetMode="External"/><Relationship Id="rId7661" Type="http://schemas.openxmlformats.org/officeDocument/2006/relationships/hyperlink" Target="https://apstudent.collegeboard.org/home" TargetMode="External"/><Relationship Id="rId8712" Type="http://schemas.openxmlformats.org/officeDocument/2006/relationships/hyperlink" Target="https://apstudent.collegeboard.org/home" TargetMode="External"/><Relationship Id="rId10642" Type="http://schemas.openxmlformats.org/officeDocument/2006/relationships/hyperlink" Target="https://apstudent.collegeboard.org/home" TargetMode="External"/><Relationship Id="rId17255" Type="http://schemas.openxmlformats.org/officeDocument/2006/relationships/hyperlink" Target="http://www.apcentral.collegeboard.com/" TargetMode="External"/><Relationship Id="rId18306" Type="http://schemas.openxmlformats.org/officeDocument/2006/relationships/hyperlink" Target="http://www.apcentral.collegeboard.com/" TargetMode="External"/><Relationship Id="rId24471" Type="http://schemas.openxmlformats.org/officeDocument/2006/relationships/hyperlink" Target="http://www.apcentral.collegeboard.com/" TargetMode="External"/><Relationship Id="rId25522" Type="http://schemas.openxmlformats.org/officeDocument/2006/relationships/hyperlink" Target="http://www.apcentral.collegeboard.com/" TargetMode="External"/><Relationship Id="rId6263" Type="http://schemas.openxmlformats.org/officeDocument/2006/relationships/hyperlink" Target="https://apstudent.collegeboard.org/home" TargetMode="External"/><Relationship Id="rId7314" Type="http://schemas.openxmlformats.org/officeDocument/2006/relationships/hyperlink" Target="https://apstudent.collegeboard.org/home" TargetMode="External"/><Relationship Id="rId13865" Type="http://schemas.openxmlformats.org/officeDocument/2006/relationships/hyperlink" Target="https://apstudent.collegeboard.org/home" TargetMode="External"/><Relationship Id="rId23073" Type="http://schemas.openxmlformats.org/officeDocument/2006/relationships/hyperlink" Target="http://www.apcentral.collegeboard.com/" TargetMode="External"/><Relationship Id="rId24124" Type="http://schemas.openxmlformats.org/officeDocument/2006/relationships/hyperlink" Target="http://www.apcentral.collegeboard.com/" TargetMode="External"/><Relationship Id="rId27694" Type="http://schemas.openxmlformats.org/officeDocument/2006/relationships/hyperlink" Target="http://www.apcentral.collegeboard.com/" TargetMode="External"/><Relationship Id="rId28745" Type="http://schemas.openxmlformats.org/officeDocument/2006/relationships/hyperlink" Target="http://www.apcentral.collegeboard.com/" TargetMode="External"/><Relationship Id="rId31340" Type="http://schemas.openxmlformats.org/officeDocument/2006/relationships/hyperlink" Target="http://www.apcentral.collegeboard.com/" TargetMode="External"/><Relationship Id="rId2873" Type="http://schemas.openxmlformats.org/officeDocument/2006/relationships/hyperlink" Target="https://apstudent.collegeboard.org/home" TargetMode="External"/><Relationship Id="rId3924" Type="http://schemas.openxmlformats.org/officeDocument/2006/relationships/hyperlink" Target="https://apstudent.collegeboard.org/home" TargetMode="External"/><Relationship Id="rId9486" Type="http://schemas.openxmlformats.org/officeDocument/2006/relationships/hyperlink" Target="https://apstudent.collegeboard.org/home" TargetMode="External"/><Relationship Id="rId12467" Type="http://schemas.openxmlformats.org/officeDocument/2006/relationships/hyperlink" Target="https://apstudent.collegeboard.org/home" TargetMode="External"/><Relationship Id="rId13518" Type="http://schemas.openxmlformats.org/officeDocument/2006/relationships/hyperlink" Target="https://apstudent.collegeboard.org/home" TargetMode="External"/><Relationship Id="rId14916" Type="http://schemas.openxmlformats.org/officeDocument/2006/relationships/hyperlink" Target="https://apstudent.collegeboard.org/home" TargetMode="External"/><Relationship Id="rId20734" Type="http://schemas.openxmlformats.org/officeDocument/2006/relationships/hyperlink" Target="http://www.apcentral.collegeboard.com/" TargetMode="External"/><Relationship Id="rId26296" Type="http://schemas.openxmlformats.org/officeDocument/2006/relationships/hyperlink" Target="http://www.apcentral.collegeboard.com/" TargetMode="External"/><Relationship Id="rId27347" Type="http://schemas.openxmlformats.org/officeDocument/2006/relationships/hyperlink" Target="http://www.apcentral.collegeboard.com/" TargetMode="External"/><Relationship Id="rId845" Type="http://schemas.openxmlformats.org/officeDocument/2006/relationships/hyperlink" Target="https://apstudent.collegeboard.org/home" TargetMode="External"/><Relationship Id="rId1475" Type="http://schemas.openxmlformats.org/officeDocument/2006/relationships/hyperlink" Target="https://apstudent.collegeboard.org/home" TargetMode="External"/><Relationship Id="rId2526" Type="http://schemas.openxmlformats.org/officeDocument/2006/relationships/hyperlink" Target="https://apstudent.collegeboard.org/home" TargetMode="External"/><Relationship Id="rId8088" Type="http://schemas.openxmlformats.org/officeDocument/2006/relationships/hyperlink" Target="https://apstudent.collegeboard.org/home" TargetMode="External"/><Relationship Id="rId9139" Type="http://schemas.openxmlformats.org/officeDocument/2006/relationships/hyperlink" Target="https://apstudent.collegeboard.org/home" TargetMode="External"/><Relationship Id="rId11069" Type="http://schemas.openxmlformats.org/officeDocument/2006/relationships/hyperlink" Target="https://apstudent.collegeboard.org/home" TargetMode="External"/><Relationship Id="rId1128" Type="http://schemas.openxmlformats.org/officeDocument/2006/relationships/hyperlink" Target="https://apstudent.collegeboard.org/home" TargetMode="External"/><Relationship Id="rId4698" Type="http://schemas.openxmlformats.org/officeDocument/2006/relationships/hyperlink" Target="https://apstudent.collegeboard.org/home" TargetMode="External"/><Relationship Id="rId5749" Type="http://schemas.openxmlformats.org/officeDocument/2006/relationships/hyperlink" Target="https://apstudent.collegeboard.org/home" TargetMode="External"/><Relationship Id="rId18163" Type="http://schemas.openxmlformats.org/officeDocument/2006/relationships/hyperlink" Target="http://www.apcentral.collegeboard.com/" TargetMode="External"/><Relationship Id="rId19561" Type="http://schemas.openxmlformats.org/officeDocument/2006/relationships/hyperlink" Target="http://www.apcentral.collegeboard.com/" TargetMode="External"/><Relationship Id="rId23957" Type="http://schemas.openxmlformats.org/officeDocument/2006/relationships/hyperlink" Target="http://www.apcentral.collegeboard.com/" TargetMode="External"/><Relationship Id="rId7171" Type="http://schemas.openxmlformats.org/officeDocument/2006/relationships/hyperlink" Target="https://apstudent.collegeboard.org/home" TargetMode="External"/><Relationship Id="rId8222" Type="http://schemas.openxmlformats.org/officeDocument/2006/relationships/hyperlink" Target="https://apstudent.collegeboard.org/home" TargetMode="External"/><Relationship Id="rId9620" Type="http://schemas.openxmlformats.org/officeDocument/2006/relationships/hyperlink" Target="https://apstudent.collegeboard.org/home" TargetMode="External"/><Relationship Id="rId11550" Type="http://schemas.openxmlformats.org/officeDocument/2006/relationships/hyperlink" Target="https://apstudent.collegeboard.org/home" TargetMode="External"/><Relationship Id="rId12601" Type="http://schemas.openxmlformats.org/officeDocument/2006/relationships/hyperlink" Target="https://apstudent.collegeboard.org/home" TargetMode="External"/><Relationship Id="rId19214" Type="http://schemas.openxmlformats.org/officeDocument/2006/relationships/hyperlink" Target="http://www.apcentral.collegeboard.com/" TargetMode="External"/><Relationship Id="rId22559" Type="http://schemas.openxmlformats.org/officeDocument/2006/relationships/hyperlink" Target="http://www.apcentral.collegeboard.com/" TargetMode="External"/><Relationship Id="rId25032" Type="http://schemas.openxmlformats.org/officeDocument/2006/relationships/hyperlink" Target="http://www.apcentral.collegeboard.com/" TargetMode="External"/><Relationship Id="rId26430" Type="http://schemas.openxmlformats.org/officeDocument/2006/relationships/hyperlink" Target="http://www.apcentral.collegeboard.com/" TargetMode="External"/><Relationship Id="rId30826" Type="http://schemas.openxmlformats.org/officeDocument/2006/relationships/hyperlink" Target="http://www.apcentral.collegeboard.com/" TargetMode="External"/><Relationship Id="rId10152" Type="http://schemas.openxmlformats.org/officeDocument/2006/relationships/hyperlink" Target="https://apstudent.collegeboard.org/home" TargetMode="External"/><Relationship Id="rId11203" Type="http://schemas.openxmlformats.org/officeDocument/2006/relationships/hyperlink" Target="https://apstudent.collegeboard.org/home" TargetMode="External"/><Relationship Id="rId14773" Type="http://schemas.openxmlformats.org/officeDocument/2006/relationships/hyperlink" Target="https://apstudent.collegeboard.org/home" TargetMode="External"/><Relationship Id="rId15824" Type="http://schemas.openxmlformats.org/officeDocument/2006/relationships/hyperlink" Target="https://apstudent.collegeboard.org/home" TargetMode="External"/><Relationship Id="rId29653" Type="http://schemas.openxmlformats.org/officeDocument/2006/relationships/hyperlink" Target="http://www.apcentral.collegeboard.com/" TargetMode="External"/><Relationship Id="rId3781" Type="http://schemas.openxmlformats.org/officeDocument/2006/relationships/hyperlink" Target="https://apstudent.collegeboard.org/home" TargetMode="External"/><Relationship Id="rId4832" Type="http://schemas.openxmlformats.org/officeDocument/2006/relationships/hyperlink" Target="https://apstudent.collegeboard.org/home" TargetMode="External"/><Relationship Id="rId13375" Type="http://schemas.openxmlformats.org/officeDocument/2006/relationships/hyperlink" Target="https://apstudent.collegeboard.org/home" TargetMode="External"/><Relationship Id="rId14426" Type="http://schemas.openxmlformats.org/officeDocument/2006/relationships/hyperlink" Target="https://apstudent.collegeboard.org/home" TargetMode="External"/><Relationship Id="rId17996" Type="http://schemas.openxmlformats.org/officeDocument/2006/relationships/hyperlink" Target="http://www.apcentral.collegeboard.com/" TargetMode="External"/><Relationship Id="rId20591" Type="http://schemas.openxmlformats.org/officeDocument/2006/relationships/hyperlink" Target="http://www.apcentral.collegeboard.com/" TargetMode="External"/><Relationship Id="rId21642" Type="http://schemas.openxmlformats.org/officeDocument/2006/relationships/hyperlink" Target="http://www.apcentral.collegeboard.com/" TargetMode="External"/><Relationship Id="rId28255" Type="http://schemas.openxmlformats.org/officeDocument/2006/relationships/hyperlink" Target="http://www.apcentral.collegeboard.com/" TargetMode="External"/><Relationship Id="rId29306" Type="http://schemas.openxmlformats.org/officeDocument/2006/relationships/hyperlink" Target="http://www.apcentral.collegeboard.com/" TargetMode="External"/><Relationship Id="rId2383" Type="http://schemas.openxmlformats.org/officeDocument/2006/relationships/hyperlink" Target="https://apstudent.collegeboard.org/home" TargetMode="External"/><Relationship Id="rId3434" Type="http://schemas.openxmlformats.org/officeDocument/2006/relationships/hyperlink" Target="https://apstudent.collegeboard.org/home" TargetMode="External"/><Relationship Id="rId13028" Type="http://schemas.openxmlformats.org/officeDocument/2006/relationships/hyperlink" Target="https://apstudent.collegeboard.org/home" TargetMode="External"/><Relationship Id="rId16598" Type="http://schemas.openxmlformats.org/officeDocument/2006/relationships/hyperlink" Target="http://www.apcentral.collegeboard.com/" TargetMode="External"/><Relationship Id="rId17649" Type="http://schemas.openxmlformats.org/officeDocument/2006/relationships/hyperlink" Target="http://www.apcentral.collegeboard.com/" TargetMode="External"/><Relationship Id="rId20244" Type="http://schemas.openxmlformats.org/officeDocument/2006/relationships/hyperlink" Target="http://www.apcentral.collegeboard.com/" TargetMode="External"/><Relationship Id="rId24865" Type="http://schemas.openxmlformats.org/officeDocument/2006/relationships/hyperlink" Target="http://www.apcentral.collegeboard.com/" TargetMode="External"/><Relationship Id="rId355" Type="http://schemas.openxmlformats.org/officeDocument/2006/relationships/hyperlink" Target="https://apstudent.collegeboard.org/home" TargetMode="External"/><Relationship Id="rId2036" Type="http://schemas.openxmlformats.org/officeDocument/2006/relationships/hyperlink" Target="https://apstudent.collegeboard.org/home" TargetMode="External"/><Relationship Id="rId6657" Type="http://schemas.openxmlformats.org/officeDocument/2006/relationships/hyperlink" Target="https://apstudent.collegeboard.org/home" TargetMode="External"/><Relationship Id="rId7708" Type="http://schemas.openxmlformats.org/officeDocument/2006/relationships/hyperlink" Target="https://apstudent.collegeboard.org/home" TargetMode="External"/><Relationship Id="rId19071" Type="http://schemas.openxmlformats.org/officeDocument/2006/relationships/hyperlink" Target="http://www.apcentral.collegeboard.com/" TargetMode="External"/><Relationship Id="rId23467" Type="http://schemas.openxmlformats.org/officeDocument/2006/relationships/hyperlink" Target="http://www.apcentral.collegeboard.com/" TargetMode="External"/><Relationship Id="rId24518" Type="http://schemas.openxmlformats.org/officeDocument/2006/relationships/hyperlink" Target="http://www.apcentral.collegeboard.com/" TargetMode="External"/><Relationship Id="rId25916" Type="http://schemas.openxmlformats.org/officeDocument/2006/relationships/hyperlink" Target="http://www.apcentral.collegeboard.com/" TargetMode="External"/><Relationship Id="rId30683" Type="http://schemas.openxmlformats.org/officeDocument/2006/relationships/hyperlink" Target="http://www.apcentral.collegeboard.com/" TargetMode="External"/><Relationship Id="rId31734" Type="http://schemas.openxmlformats.org/officeDocument/2006/relationships/hyperlink" Target="http://www.apcentral.collegeboard.com/" TargetMode="External"/><Relationship Id="rId5259" Type="http://schemas.openxmlformats.org/officeDocument/2006/relationships/hyperlink" Target="https://apstudent.collegeboard.org/home" TargetMode="External"/><Relationship Id="rId9130" Type="http://schemas.openxmlformats.org/officeDocument/2006/relationships/hyperlink" Target="https://apstudent.collegeboard.org/home" TargetMode="External"/><Relationship Id="rId11060" Type="http://schemas.openxmlformats.org/officeDocument/2006/relationships/hyperlink" Target="https://apstudent.collegeboard.org/home" TargetMode="External"/><Relationship Id="rId12111" Type="http://schemas.openxmlformats.org/officeDocument/2006/relationships/hyperlink" Target="https://apstudent.collegeboard.org/home" TargetMode="External"/><Relationship Id="rId22069" Type="http://schemas.openxmlformats.org/officeDocument/2006/relationships/hyperlink" Target="http://www.apcentral.collegeboard.com/" TargetMode="External"/><Relationship Id="rId30336" Type="http://schemas.openxmlformats.org/officeDocument/2006/relationships/hyperlink" Target="http://www.apcentral.collegeboard.com/" TargetMode="External"/><Relationship Id="rId15681" Type="http://schemas.openxmlformats.org/officeDocument/2006/relationships/hyperlink" Target="https://apstudent.collegeboard.org/home" TargetMode="External"/><Relationship Id="rId16732" Type="http://schemas.openxmlformats.org/officeDocument/2006/relationships/hyperlink" Target="http://www.apcentral.collegeboard.com/" TargetMode="External"/><Relationship Id="rId29163" Type="http://schemas.openxmlformats.org/officeDocument/2006/relationships/hyperlink" Target="http://www.apcentral.collegeboard.com/" TargetMode="External"/><Relationship Id="rId1869" Type="http://schemas.openxmlformats.org/officeDocument/2006/relationships/hyperlink" Target="https://apstudent.collegeboard.org/home" TargetMode="External"/><Relationship Id="rId3291" Type="http://schemas.openxmlformats.org/officeDocument/2006/relationships/hyperlink" Target="https://apstudent.collegeboard.org/home" TargetMode="External"/><Relationship Id="rId5740" Type="http://schemas.openxmlformats.org/officeDocument/2006/relationships/hyperlink" Target="https://apstudent.collegeboard.org/home" TargetMode="External"/><Relationship Id="rId14283" Type="http://schemas.openxmlformats.org/officeDocument/2006/relationships/hyperlink" Target="https://apstudent.collegeboard.org/home" TargetMode="External"/><Relationship Id="rId15334" Type="http://schemas.openxmlformats.org/officeDocument/2006/relationships/hyperlink" Target="https://apstudent.collegeboard.org/home" TargetMode="External"/><Relationship Id="rId19955" Type="http://schemas.openxmlformats.org/officeDocument/2006/relationships/hyperlink" Target="http://www.apcentral.collegeboard.com/" TargetMode="External"/><Relationship Id="rId22550" Type="http://schemas.openxmlformats.org/officeDocument/2006/relationships/hyperlink" Target="http://www.apcentral.collegeboard.com/" TargetMode="External"/><Relationship Id="rId23601" Type="http://schemas.openxmlformats.org/officeDocument/2006/relationships/hyperlink" Target="http://www.apcentral.collegeboard.com/" TargetMode="External"/><Relationship Id="rId4342" Type="http://schemas.openxmlformats.org/officeDocument/2006/relationships/hyperlink" Target="https://apstudent.collegeboard.org/home" TargetMode="External"/><Relationship Id="rId8963" Type="http://schemas.openxmlformats.org/officeDocument/2006/relationships/hyperlink" Target="https://apstudent.collegeboard.org/home" TargetMode="External"/><Relationship Id="rId10893" Type="http://schemas.openxmlformats.org/officeDocument/2006/relationships/hyperlink" Target="https://apstudent.collegeboard.org/home" TargetMode="External"/><Relationship Id="rId11944" Type="http://schemas.openxmlformats.org/officeDocument/2006/relationships/hyperlink" Target="https://apstudent.collegeboard.org/home" TargetMode="External"/><Relationship Id="rId18557" Type="http://schemas.openxmlformats.org/officeDocument/2006/relationships/hyperlink" Target="http://www.apcentral.collegeboard.com/" TargetMode="External"/><Relationship Id="rId19608" Type="http://schemas.openxmlformats.org/officeDocument/2006/relationships/hyperlink" Target="http://www.apcentral.collegeboard.com/" TargetMode="External"/><Relationship Id="rId21152" Type="http://schemas.openxmlformats.org/officeDocument/2006/relationships/hyperlink" Target="http://www.apcentral.collegeboard.com/" TargetMode="External"/><Relationship Id="rId22203" Type="http://schemas.openxmlformats.org/officeDocument/2006/relationships/hyperlink" Target="http://www.apcentral.collegeboard.com/" TargetMode="External"/><Relationship Id="rId25773" Type="http://schemas.openxmlformats.org/officeDocument/2006/relationships/hyperlink" Target="http://www.apcentral.collegeboard.com/" TargetMode="External"/><Relationship Id="rId26824" Type="http://schemas.openxmlformats.org/officeDocument/2006/relationships/hyperlink" Target="http://www.apcentral.collegeboard.com/" TargetMode="External"/><Relationship Id="rId7565" Type="http://schemas.openxmlformats.org/officeDocument/2006/relationships/hyperlink" Target="https://apstudent.collegeboard.org/home" TargetMode="External"/><Relationship Id="rId8616" Type="http://schemas.openxmlformats.org/officeDocument/2006/relationships/hyperlink" Target="https://apstudent.collegeboard.org/home" TargetMode="External"/><Relationship Id="rId10546" Type="http://schemas.openxmlformats.org/officeDocument/2006/relationships/hyperlink" Target="https://apstudent.collegeboard.org/home" TargetMode="External"/><Relationship Id="rId17159" Type="http://schemas.openxmlformats.org/officeDocument/2006/relationships/hyperlink" Target="http://www.apcentral.collegeboard.com/" TargetMode="External"/><Relationship Id="rId24375" Type="http://schemas.openxmlformats.org/officeDocument/2006/relationships/hyperlink" Target="http://www.apcentral.collegeboard.com/" TargetMode="External"/><Relationship Id="rId25426" Type="http://schemas.openxmlformats.org/officeDocument/2006/relationships/hyperlink" Target="http://www.apcentral.collegeboard.com/" TargetMode="External"/><Relationship Id="rId28996" Type="http://schemas.openxmlformats.org/officeDocument/2006/relationships/hyperlink" Target="http://www.apcentral.collegeboard.com/" TargetMode="External"/><Relationship Id="rId31591" Type="http://schemas.openxmlformats.org/officeDocument/2006/relationships/hyperlink" Target="http://www.apcentral.collegeboard.com/" TargetMode="External"/><Relationship Id="rId32642" Type="http://schemas.openxmlformats.org/officeDocument/2006/relationships/hyperlink" Target="http://www.apcentral.collegeboard.com/" TargetMode="External"/><Relationship Id="rId6167" Type="http://schemas.openxmlformats.org/officeDocument/2006/relationships/hyperlink" Target="https://apstudent.collegeboard.org/home" TargetMode="External"/><Relationship Id="rId7218" Type="http://schemas.openxmlformats.org/officeDocument/2006/relationships/hyperlink" Target="https://apstudent.collegeboard.org/home" TargetMode="External"/><Relationship Id="rId24028" Type="http://schemas.openxmlformats.org/officeDocument/2006/relationships/hyperlink" Target="http://www.apcentral.collegeboard.com/" TargetMode="External"/><Relationship Id="rId27598" Type="http://schemas.openxmlformats.org/officeDocument/2006/relationships/hyperlink" Target="http://www.apcentral.collegeboard.com/" TargetMode="External"/><Relationship Id="rId28649" Type="http://schemas.openxmlformats.org/officeDocument/2006/relationships/hyperlink" Target="http://www.apcentral.collegeboard.com/" TargetMode="External"/><Relationship Id="rId30193" Type="http://schemas.openxmlformats.org/officeDocument/2006/relationships/hyperlink" Target="http://www.apcentral.collegeboard.com/" TargetMode="External"/><Relationship Id="rId31244" Type="http://schemas.openxmlformats.org/officeDocument/2006/relationships/hyperlink" Target="http://www.apcentral.collegeboard.com/" TargetMode="External"/><Relationship Id="rId2777" Type="http://schemas.openxmlformats.org/officeDocument/2006/relationships/hyperlink" Target="https://apstudent.collegeboard.org/home" TargetMode="External"/><Relationship Id="rId13769" Type="http://schemas.openxmlformats.org/officeDocument/2006/relationships/hyperlink" Target="https://apstudent.collegeboard.org/home" TargetMode="External"/><Relationship Id="rId15191" Type="http://schemas.openxmlformats.org/officeDocument/2006/relationships/hyperlink" Target="https://apstudent.collegeboard.org/home" TargetMode="External"/><Relationship Id="rId16242" Type="http://schemas.openxmlformats.org/officeDocument/2006/relationships/hyperlink" Target="https://apstudent.collegeboard.org/home" TargetMode="External"/><Relationship Id="rId17640" Type="http://schemas.openxmlformats.org/officeDocument/2006/relationships/hyperlink" Target="http://www.apcentral.collegeboard.com/" TargetMode="External"/><Relationship Id="rId20985" Type="http://schemas.openxmlformats.org/officeDocument/2006/relationships/hyperlink" Target="http://www.apcentral.collegeboard.com/" TargetMode="External"/><Relationship Id="rId749" Type="http://schemas.openxmlformats.org/officeDocument/2006/relationships/hyperlink" Target="https://apstudent.collegeboard.org/home" TargetMode="External"/><Relationship Id="rId1379" Type="http://schemas.openxmlformats.org/officeDocument/2006/relationships/hyperlink" Target="https://apstudent.collegeboard.org/home" TargetMode="External"/><Relationship Id="rId3828" Type="http://schemas.openxmlformats.org/officeDocument/2006/relationships/hyperlink" Target="https://apstudent.collegeboard.org/home" TargetMode="External"/><Relationship Id="rId5250" Type="http://schemas.openxmlformats.org/officeDocument/2006/relationships/hyperlink" Target="https://apstudent.collegeboard.org/home" TargetMode="External"/><Relationship Id="rId6301" Type="http://schemas.openxmlformats.org/officeDocument/2006/relationships/hyperlink" Target="https://apstudent.collegeboard.org/home" TargetMode="External"/><Relationship Id="rId20638" Type="http://schemas.openxmlformats.org/officeDocument/2006/relationships/hyperlink" Target="http://www.apcentral.collegeboard.com/" TargetMode="External"/><Relationship Id="rId22060" Type="http://schemas.openxmlformats.org/officeDocument/2006/relationships/hyperlink" Target="http://www.apcentral.collegeboard.com/" TargetMode="External"/><Relationship Id="rId23111" Type="http://schemas.openxmlformats.org/officeDocument/2006/relationships/hyperlink" Target="http://www.apcentral.collegeboard.com/" TargetMode="External"/><Relationship Id="rId9871" Type="http://schemas.openxmlformats.org/officeDocument/2006/relationships/hyperlink" Target="https://apstudent.collegeboard.org/home" TargetMode="External"/><Relationship Id="rId12852" Type="http://schemas.openxmlformats.org/officeDocument/2006/relationships/hyperlink" Target="https://apstudent.collegeboard.org/home" TargetMode="External"/><Relationship Id="rId13903" Type="http://schemas.openxmlformats.org/officeDocument/2006/relationships/hyperlink" Target="https://apstudent.collegeboard.org/home" TargetMode="External"/><Relationship Id="rId19465" Type="http://schemas.openxmlformats.org/officeDocument/2006/relationships/hyperlink" Target="http://www.apcentral.collegeboard.com/" TargetMode="External"/><Relationship Id="rId26681" Type="http://schemas.openxmlformats.org/officeDocument/2006/relationships/hyperlink" Target="http://www.apcentral.collegeboard.com/" TargetMode="External"/><Relationship Id="rId27732" Type="http://schemas.openxmlformats.org/officeDocument/2006/relationships/hyperlink" Target="http://www.apcentral.collegeboard.com/" TargetMode="External"/><Relationship Id="rId85" Type="http://schemas.openxmlformats.org/officeDocument/2006/relationships/hyperlink" Target="https://apstudent.collegeboard.org/home" TargetMode="External"/><Relationship Id="rId1860" Type="http://schemas.openxmlformats.org/officeDocument/2006/relationships/hyperlink" Target="https://apstudent.collegeboard.org/home" TargetMode="External"/><Relationship Id="rId2911" Type="http://schemas.openxmlformats.org/officeDocument/2006/relationships/hyperlink" Target="https://apstudent.collegeboard.org/home" TargetMode="External"/><Relationship Id="rId7075" Type="http://schemas.openxmlformats.org/officeDocument/2006/relationships/hyperlink" Target="https://apstudent.collegeboard.org/home" TargetMode="External"/><Relationship Id="rId8473" Type="http://schemas.openxmlformats.org/officeDocument/2006/relationships/hyperlink" Target="https://apstudent.collegeboard.org/home" TargetMode="External"/><Relationship Id="rId9524" Type="http://schemas.openxmlformats.org/officeDocument/2006/relationships/hyperlink" Target="https://apstudent.collegeboard.org/home" TargetMode="External"/><Relationship Id="rId11454" Type="http://schemas.openxmlformats.org/officeDocument/2006/relationships/hyperlink" Target="https://apstudent.collegeboard.org/home" TargetMode="External"/><Relationship Id="rId12505" Type="http://schemas.openxmlformats.org/officeDocument/2006/relationships/hyperlink" Target="https://apstudent.collegeboard.org/home" TargetMode="External"/><Relationship Id="rId18067" Type="http://schemas.openxmlformats.org/officeDocument/2006/relationships/hyperlink" Target="http://www.apcentral.collegeboard.com/" TargetMode="External"/><Relationship Id="rId19118" Type="http://schemas.openxmlformats.org/officeDocument/2006/relationships/hyperlink" Target="http://www.apcentral.collegeboard.com/" TargetMode="External"/><Relationship Id="rId25283" Type="http://schemas.openxmlformats.org/officeDocument/2006/relationships/hyperlink" Target="http://www.apcentral.collegeboard.com/" TargetMode="External"/><Relationship Id="rId26334" Type="http://schemas.openxmlformats.org/officeDocument/2006/relationships/hyperlink" Target="http://www.apcentral.collegeboard.com/" TargetMode="External"/><Relationship Id="rId1513" Type="http://schemas.openxmlformats.org/officeDocument/2006/relationships/hyperlink" Target="https://apstudent.collegeboard.org/home" TargetMode="External"/><Relationship Id="rId8126" Type="http://schemas.openxmlformats.org/officeDocument/2006/relationships/hyperlink" Target="https://apstudent.collegeboard.org/home" TargetMode="External"/><Relationship Id="rId10056" Type="http://schemas.openxmlformats.org/officeDocument/2006/relationships/hyperlink" Target="https://apstudent.collegeboard.org/home" TargetMode="External"/><Relationship Id="rId11107" Type="http://schemas.openxmlformats.org/officeDocument/2006/relationships/hyperlink" Target="https://apstudent.collegeboard.org/home" TargetMode="External"/><Relationship Id="rId14677" Type="http://schemas.openxmlformats.org/officeDocument/2006/relationships/hyperlink" Target="https://apstudent.collegeboard.org/home" TargetMode="External"/><Relationship Id="rId15728" Type="http://schemas.openxmlformats.org/officeDocument/2006/relationships/hyperlink" Target="https://apstudent.collegeboard.org/home" TargetMode="External"/><Relationship Id="rId21893" Type="http://schemas.openxmlformats.org/officeDocument/2006/relationships/hyperlink" Target="http://www.apcentral.collegeboard.com/" TargetMode="External"/><Relationship Id="rId22944" Type="http://schemas.openxmlformats.org/officeDocument/2006/relationships/hyperlink" Target="http://www.apcentral.collegeboard.com/" TargetMode="External"/><Relationship Id="rId29557" Type="http://schemas.openxmlformats.org/officeDocument/2006/relationships/hyperlink" Target="http://www.apcentral.collegeboard.com/" TargetMode="External"/><Relationship Id="rId32152" Type="http://schemas.openxmlformats.org/officeDocument/2006/relationships/hyperlink" Target="http://www.apcentral.collegeboard.com/" TargetMode="External"/><Relationship Id="rId3685" Type="http://schemas.openxmlformats.org/officeDocument/2006/relationships/hyperlink" Target="https://apstudent.collegeboard.org/home" TargetMode="External"/><Relationship Id="rId4736" Type="http://schemas.openxmlformats.org/officeDocument/2006/relationships/hyperlink" Target="https://apstudent.collegeboard.org/home" TargetMode="External"/><Relationship Id="rId13279" Type="http://schemas.openxmlformats.org/officeDocument/2006/relationships/hyperlink" Target="https://apstudent.collegeboard.org/home" TargetMode="External"/><Relationship Id="rId17150" Type="http://schemas.openxmlformats.org/officeDocument/2006/relationships/hyperlink" Target="http://www.apcentral.collegeboard.com/" TargetMode="External"/><Relationship Id="rId18201" Type="http://schemas.openxmlformats.org/officeDocument/2006/relationships/hyperlink" Target="http://www.apcentral.collegeboard.com/" TargetMode="External"/><Relationship Id="rId20495" Type="http://schemas.openxmlformats.org/officeDocument/2006/relationships/hyperlink" Target="http://www.apcentral.collegeboard.com/" TargetMode="External"/><Relationship Id="rId21546" Type="http://schemas.openxmlformats.org/officeDocument/2006/relationships/hyperlink" Target="http://www.apcentral.collegeboard.com/" TargetMode="External"/><Relationship Id="rId28159" Type="http://schemas.openxmlformats.org/officeDocument/2006/relationships/hyperlink" Target="http://www.apcentral.collegeboard.com/" TargetMode="External"/><Relationship Id="rId2287" Type="http://schemas.openxmlformats.org/officeDocument/2006/relationships/hyperlink" Target="https://apstudent.collegeboard.org/home" TargetMode="External"/><Relationship Id="rId3338" Type="http://schemas.openxmlformats.org/officeDocument/2006/relationships/hyperlink" Target="https://apstudent.collegeboard.org/home" TargetMode="External"/><Relationship Id="rId7959" Type="http://schemas.openxmlformats.org/officeDocument/2006/relationships/hyperlink" Target="https://apstudent.collegeboard.org/home" TargetMode="External"/><Relationship Id="rId20148" Type="http://schemas.openxmlformats.org/officeDocument/2006/relationships/hyperlink" Target="http://www.apcentral.collegeboard.com/" TargetMode="External"/><Relationship Id="rId259" Type="http://schemas.openxmlformats.org/officeDocument/2006/relationships/hyperlink" Target="https://apstudent.collegeboard.org/home" TargetMode="External"/><Relationship Id="rId9381" Type="http://schemas.openxmlformats.org/officeDocument/2006/relationships/hyperlink" Target="https://apstudent.collegeboard.org/home" TargetMode="External"/><Relationship Id="rId13760" Type="http://schemas.openxmlformats.org/officeDocument/2006/relationships/hyperlink" Target="https://apstudent.collegeboard.org/home" TargetMode="External"/><Relationship Id="rId14811" Type="http://schemas.openxmlformats.org/officeDocument/2006/relationships/hyperlink" Target="https://apstudent.collegeboard.org/home" TargetMode="External"/><Relationship Id="rId24769" Type="http://schemas.openxmlformats.org/officeDocument/2006/relationships/hyperlink" Target="http://www.apcentral.collegeboard.com/" TargetMode="External"/><Relationship Id="rId26191" Type="http://schemas.openxmlformats.org/officeDocument/2006/relationships/hyperlink" Target="http://www.apcentral.collegeboard.com/" TargetMode="External"/><Relationship Id="rId27242" Type="http://schemas.openxmlformats.org/officeDocument/2006/relationships/hyperlink" Target="http://www.apcentral.collegeboard.com/" TargetMode="External"/><Relationship Id="rId28640" Type="http://schemas.openxmlformats.org/officeDocument/2006/relationships/hyperlink" Target="http://www.apcentral.collegeboard.com/" TargetMode="External"/><Relationship Id="rId30587" Type="http://schemas.openxmlformats.org/officeDocument/2006/relationships/hyperlink" Target="http://www.apcentral.collegeboard.com/" TargetMode="External"/><Relationship Id="rId31985" Type="http://schemas.openxmlformats.org/officeDocument/2006/relationships/hyperlink" Target="http://www.apcentral.collegeboard.com/" TargetMode="External"/><Relationship Id="rId1370" Type="http://schemas.openxmlformats.org/officeDocument/2006/relationships/hyperlink" Target="https://apstudent.collegeboard.org/home" TargetMode="External"/><Relationship Id="rId9034" Type="http://schemas.openxmlformats.org/officeDocument/2006/relationships/hyperlink" Target="https://apstudent.collegeboard.org/home" TargetMode="External"/><Relationship Id="rId12362" Type="http://schemas.openxmlformats.org/officeDocument/2006/relationships/hyperlink" Target="https://apstudent.collegeboard.org/home" TargetMode="External"/><Relationship Id="rId13413" Type="http://schemas.openxmlformats.org/officeDocument/2006/relationships/hyperlink" Target="https://apstudent.collegeboard.org/home" TargetMode="External"/><Relationship Id="rId16983" Type="http://schemas.openxmlformats.org/officeDocument/2006/relationships/hyperlink" Target="http://www.apcentral.collegeboard.com/" TargetMode="External"/><Relationship Id="rId31638" Type="http://schemas.openxmlformats.org/officeDocument/2006/relationships/hyperlink" Target="http://www.apcentral.collegeboard.com/" TargetMode="External"/><Relationship Id="rId740" Type="http://schemas.openxmlformats.org/officeDocument/2006/relationships/hyperlink" Target="https://apstudent.collegeboard.org/home" TargetMode="External"/><Relationship Id="rId1023" Type="http://schemas.openxmlformats.org/officeDocument/2006/relationships/hyperlink" Target="https://apstudent.collegeboard.org/home" TargetMode="External"/><Relationship Id="rId2421" Type="http://schemas.openxmlformats.org/officeDocument/2006/relationships/hyperlink" Target="https://apstudent.collegeboard.org/home" TargetMode="External"/><Relationship Id="rId5991" Type="http://schemas.openxmlformats.org/officeDocument/2006/relationships/hyperlink" Target="https://apstudent.collegeboard.org/home" TargetMode="External"/><Relationship Id="rId12015" Type="http://schemas.openxmlformats.org/officeDocument/2006/relationships/hyperlink" Target="https://apstudent.collegeboard.org/home" TargetMode="External"/><Relationship Id="rId15585" Type="http://schemas.openxmlformats.org/officeDocument/2006/relationships/hyperlink" Target="https://apstudent.collegeboard.org/home" TargetMode="External"/><Relationship Id="rId16636" Type="http://schemas.openxmlformats.org/officeDocument/2006/relationships/hyperlink" Target="http://www.apcentral.collegeboard.com/" TargetMode="External"/><Relationship Id="rId23852" Type="http://schemas.openxmlformats.org/officeDocument/2006/relationships/hyperlink" Target="http://www.apcentral.collegeboard.com/" TargetMode="External"/><Relationship Id="rId24903" Type="http://schemas.openxmlformats.org/officeDocument/2006/relationships/hyperlink" Target="http://www.apcentral.collegeboard.com/" TargetMode="External"/><Relationship Id="rId4593" Type="http://schemas.openxmlformats.org/officeDocument/2006/relationships/hyperlink" Target="https://apstudent.collegeboard.org/home" TargetMode="External"/><Relationship Id="rId5644" Type="http://schemas.openxmlformats.org/officeDocument/2006/relationships/hyperlink" Target="https://apstudent.collegeboard.org/home" TargetMode="External"/><Relationship Id="rId14187" Type="http://schemas.openxmlformats.org/officeDocument/2006/relationships/hyperlink" Target="https://apstudent.collegeboard.org/home" TargetMode="External"/><Relationship Id="rId15238" Type="http://schemas.openxmlformats.org/officeDocument/2006/relationships/hyperlink" Target="https://apstudent.collegeboard.org/home" TargetMode="External"/><Relationship Id="rId19859" Type="http://schemas.openxmlformats.org/officeDocument/2006/relationships/hyperlink" Target="http://www.apcentral.collegeboard.com/" TargetMode="External"/><Relationship Id="rId22454" Type="http://schemas.openxmlformats.org/officeDocument/2006/relationships/hyperlink" Target="http://www.apcentral.collegeboard.com/" TargetMode="External"/><Relationship Id="rId23505" Type="http://schemas.openxmlformats.org/officeDocument/2006/relationships/hyperlink" Target="http://www.apcentral.collegeboard.com/" TargetMode="External"/><Relationship Id="rId29067" Type="http://schemas.openxmlformats.org/officeDocument/2006/relationships/hyperlink" Target="http://www.apcentral.collegeboard.com/" TargetMode="External"/><Relationship Id="rId30721" Type="http://schemas.openxmlformats.org/officeDocument/2006/relationships/hyperlink" Target="http://www.apcentral.collegeboard.com/" TargetMode="External"/><Relationship Id="rId3195" Type="http://schemas.openxmlformats.org/officeDocument/2006/relationships/hyperlink" Target="https://apstudent.collegeboard.org/home" TargetMode="External"/><Relationship Id="rId4246" Type="http://schemas.openxmlformats.org/officeDocument/2006/relationships/hyperlink" Target="https://apstudent.collegeboard.org/home" TargetMode="External"/><Relationship Id="rId8867" Type="http://schemas.openxmlformats.org/officeDocument/2006/relationships/hyperlink" Target="https://apstudent.collegeboard.org/home" TargetMode="External"/><Relationship Id="rId9918" Type="http://schemas.openxmlformats.org/officeDocument/2006/relationships/hyperlink" Target="https://apstudent.collegeboard.org/home" TargetMode="External"/><Relationship Id="rId10797" Type="http://schemas.openxmlformats.org/officeDocument/2006/relationships/hyperlink" Target="https://apstudent.collegeboard.org/home" TargetMode="External"/><Relationship Id="rId21056" Type="http://schemas.openxmlformats.org/officeDocument/2006/relationships/hyperlink" Target="http://www.apcentral.collegeboard.com/" TargetMode="External"/><Relationship Id="rId22107" Type="http://schemas.openxmlformats.org/officeDocument/2006/relationships/hyperlink" Target="http://www.apcentral.collegeboard.com/" TargetMode="External"/><Relationship Id="rId25677" Type="http://schemas.openxmlformats.org/officeDocument/2006/relationships/hyperlink" Target="http://www.apcentral.collegeboard.com/" TargetMode="External"/><Relationship Id="rId26728" Type="http://schemas.openxmlformats.org/officeDocument/2006/relationships/hyperlink" Target="http://www.apcentral.collegeboard.com/" TargetMode="External"/><Relationship Id="rId7469" Type="http://schemas.openxmlformats.org/officeDocument/2006/relationships/hyperlink" Target="https://apstudent.collegeboard.org/home" TargetMode="External"/><Relationship Id="rId11848" Type="http://schemas.openxmlformats.org/officeDocument/2006/relationships/hyperlink" Target="https://apstudent.collegeboard.org/home" TargetMode="External"/><Relationship Id="rId13270" Type="http://schemas.openxmlformats.org/officeDocument/2006/relationships/hyperlink" Target="https://apstudent.collegeboard.org/home" TargetMode="External"/><Relationship Id="rId14321" Type="http://schemas.openxmlformats.org/officeDocument/2006/relationships/hyperlink" Target="https://apstudent.collegeboard.org/home" TargetMode="External"/><Relationship Id="rId24279" Type="http://schemas.openxmlformats.org/officeDocument/2006/relationships/hyperlink" Target="http://www.apcentral.collegeboard.com/" TargetMode="External"/><Relationship Id="rId28150" Type="http://schemas.openxmlformats.org/officeDocument/2006/relationships/hyperlink" Target="http://www.apcentral.collegeboard.com/" TargetMode="External"/><Relationship Id="rId29201" Type="http://schemas.openxmlformats.org/officeDocument/2006/relationships/hyperlink" Target="http://www.apcentral.collegeboard.com/" TargetMode="External"/><Relationship Id="rId31495" Type="http://schemas.openxmlformats.org/officeDocument/2006/relationships/hyperlink" Target="http://www.apcentral.collegeboard.com/" TargetMode="External"/><Relationship Id="rId32546" Type="http://schemas.openxmlformats.org/officeDocument/2006/relationships/hyperlink" Target="http://www.apcentral.collegeboard.com/" TargetMode="External"/><Relationship Id="rId1907" Type="http://schemas.openxmlformats.org/officeDocument/2006/relationships/hyperlink" Target="https://apstudent.collegeboard.org/home" TargetMode="External"/><Relationship Id="rId17891" Type="http://schemas.openxmlformats.org/officeDocument/2006/relationships/hyperlink" Target="http://www.apcentral.collegeboard.com/" TargetMode="External"/><Relationship Id="rId18942" Type="http://schemas.openxmlformats.org/officeDocument/2006/relationships/hyperlink" Target="http://www.apcentral.collegeboard.com/" TargetMode="External"/><Relationship Id="rId30097" Type="http://schemas.openxmlformats.org/officeDocument/2006/relationships/hyperlink" Target="http://www.apcentral.collegeboard.com/" TargetMode="External"/><Relationship Id="rId31148" Type="http://schemas.openxmlformats.org/officeDocument/2006/relationships/hyperlink" Target="http://www.apcentral.collegeboard.com/" TargetMode="External"/><Relationship Id="rId250" Type="http://schemas.openxmlformats.org/officeDocument/2006/relationships/hyperlink" Target="https://apstudent.collegeboard.org/home" TargetMode="External"/><Relationship Id="rId7950" Type="http://schemas.openxmlformats.org/officeDocument/2006/relationships/hyperlink" Target="https://apstudent.collegeboard.org/home" TargetMode="External"/><Relationship Id="rId10931" Type="http://schemas.openxmlformats.org/officeDocument/2006/relationships/hyperlink" Target="https://apstudent.collegeboard.org/home" TargetMode="External"/><Relationship Id="rId15095" Type="http://schemas.openxmlformats.org/officeDocument/2006/relationships/hyperlink" Target="https://apstudent.collegeboard.org/home" TargetMode="External"/><Relationship Id="rId16493" Type="http://schemas.openxmlformats.org/officeDocument/2006/relationships/hyperlink" Target="http://www.apcentral.collegeboard.com/" TargetMode="External"/><Relationship Id="rId17544" Type="http://schemas.openxmlformats.org/officeDocument/2006/relationships/hyperlink" Target="http://www.apcentral.collegeboard.com/" TargetMode="External"/><Relationship Id="rId20889" Type="http://schemas.openxmlformats.org/officeDocument/2006/relationships/hyperlink" Target="http://www.apcentral.collegeboard.com/" TargetMode="External"/><Relationship Id="rId24760" Type="http://schemas.openxmlformats.org/officeDocument/2006/relationships/hyperlink" Target="http://www.apcentral.collegeboard.com/" TargetMode="External"/><Relationship Id="rId25811" Type="http://schemas.openxmlformats.org/officeDocument/2006/relationships/hyperlink" Target="http://www.apcentral.collegeboard.com/" TargetMode="External"/><Relationship Id="rId5154" Type="http://schemas.openxmlformats.org/officeDocument/2006/relationships/hyperlink" Target="https://apstudent.collegeboard.org/home" TargetMode="External"/><Relationship Id="rId6552" Type="http://schemas.openxmlformats.org/officeDocument/2006/relationships/hyperlink" Target="https://apstudent.collegeboard.org/home" TargetMode="External"/><Relationship Id="rId7603" Type="http://schemas.openxmlformats.org/officeDocument/2006/relationships/hyperlink" Target="https://apstudent.collegeboard.org/home" TargetMode="External"/><Relationship Id="rId16146" Type="http://schemas.openxmlformats.org/officeDocument/2006/relationships/hyperlink" Target="https://apstudent.collegeboard.org/home" TargetMode="External"/><Relationship Id="rId23362" Type="http://schemas.openxmlformats.org/officeDocument/2006/relationships/hyperlink" Target="http://www.apcentral.collegeboard.com/" TargetMode="External"/><Relationship Id="rId24413" Type="http://schemas.openxmlformats.org/officeDocument/2006/relationships/hyperlink" Target="http://www.apcentral.collegeboard.com/" TargetMode="External"/><Relationship Id="rId27983" Type="http://schemas.openxmlformats.org/officeDocument/2006/relationships/hyperlink" Target="http://www.apcentral.collegeboard.com/" TargetMode="External"/><Relationship Id="rId6205" Type="http://schemas.openxmlformats.org/officeDocument/2006/relationships/hyperlink" Target="https://apstudent.collegeboard.org/home" TargetMode="External"/><Relationship Id="rId9775" Type="http://schemas.openxmlformats.org/officeDocument/2006/relationships/hyperlink" Target="https://apstudent.collegeboard.org/home" TargetMode="External"/><Relationship Id="rId12756" Type="http://schemas.openxmlformats.org/officeDocument/2006/relationships/hyperlink" Target="https://apstudent.collegeboard.org/home" TargetMode="External"/><Relationship Id="rId13807" Type="http://schemas.openxmlformats.org/officeDocument/2006/relationships/hyperlink" Target="https://apstudent.collegeboard.org/home" TargetMode="External"/><Relationship Id="rId19369" Type="http://schemas.openxmlformats.org/officeDocument/2006/relationships/hyperlink" Target="http://www.apcentral.collegeboard.com/" TargetMode="External"/><Relationship Id="rId23015" Type="http://schemas.openxmlformats.org/officeDocument/2006/relationships/hyperlink" Target="http://www.apcentral.collegeboard.com/" TargetMode="External"/><Relationship Id="rId26585" Type="http://schemas.openxmlformats.org/officeDocument/2006/relationships/hyperlink" Target="http://www.apcentral.collegeboard.com/" TargetMode="External"/><Relationship Id="rId27636" Type="http://schemas.openxmlformats.org/officeDocument/2006/relationships/hyperlink" Target="http://www.apcentral.collegeboard.com/" TargetMode="External"/><Relationship Id="rId30231" Type="http://schemas.openxmlformats.org/officeDocument/2006/relationships/hyperlink" Target="http://www.apcentral.collegeboard.com/" TargetMode="External"/><Relationship Id="rId1764" Type="http://schemas.openxmlformats.org/officeDocument/2006/relationships/hyperlink" Target="https://apstudent.collegeboard.org/home" TargetMode="External"/><Relationship Id="rId2815" Type="http://schemas.openxmlformats.org/officeDocument/2006/relationships/hyperlink" Target="https://apstudent.collegeboard.org/home" TargetMode="External"/><Relationship Id="rId8377" Type="http://schemas.openxmlformats.org/officeDocument/2006/relationships/hyperlink" Target="https://apstudent.collegeboard.org/home" TargetMode="External"/><Relationship Id="rId9428" Type="http://schemas.openxmlformats.org/officeDocument/2006/relationships/hyperlink" Target="https://apstudent.collegeboard.org/home" TargetMode="External"/><Relationship Id="rId11358" Type="http://schemas.openxmlformats.org/officeDocument/2006/relationships/hyperlink" Target="https://apstudent.collegeboard.org/home" TargetMode="External"/><Relationship Id="rId12409" Type="http://schemas.openxmlformats.org/officeDocument/2006/relationships/hyperlink" Target="https://apstudent.collegeboard.org/home" TargetMode="External"/><Relationship Id="rId25187" Type="http://schemas.openxmlformats.org/officeDocument/2006/relationships/hyperlink" Target="http://www.apcentral.collegeboard.com/" TargetMode="External"/><Relationship Id="rId26238" Type="http://schemas.openxmlformats.org/officeDocument/2006/relationships/hyperlink" Target="http://www.apcentral.collegeboard.com/" TargetMode="External"/><Relationship Id="rId1417" Type="http://schemas.openxmlformats.org/officeDocument/2006/relationships/hyperlink" Target="https://apstudent.collegeboard.org/home" TargetMode="External"/><Relationship Id="rId4987" Type="http://schemas.openxmlformats.org/officeDocument/2006/relationships/hyperlink" Target="https://apstudent.collegeboard.org/home" TargetMode="External"/><Relationship Id="rId15979" Type="http://schemas.openxmlformats.org/officeDocument/2006/relationships/hyperlink" Target="https://apstudent.collegeboard.org/home" TargetMode="External"/><Relationship Id="rId18452" Type="http://schemas.openxmlformats.org/officeDocument/2006/relationships/hyperlink" Target="http://www.apcentral.collegeboard.com/" TargetMode="External"/><Relationship Id="rId19850" Type="http://schemas.openxmlformats.org/officeDocument/2006/relationships/hyperlink" Target="http://www.apcentral.collegeboard.com/" TargetMode="External"/><Relationship Id="rId21797" Type="http://schemas.openxmlformats.org/officeDocument/2006/relationships/hyperlink" Target="http://www.apcentral.collegeboard.com/" TargetMode="External"/><Relationship Id="rId32056" Type="http://schemas.openxmlformats.org/officeDocument/2006/relationships/hyperlink" Target="http://www.apcentral.collegeboard.com/" TargetMode="External"/><Relationship Id="rId3589" Type="http://schemas.openxmlformats.org/officeDocument/2006/relationships/hyperlink" Target="https://apstudent.collegeboard.org/home" TargetMode="External"/><Relationship Id="rId7460" Type="http://schemas.openxmlformats.org/officeDocument/2006/relationships/hyperlink" Target="https://apstudent.collegeboard.org/home" TargetMode="External"/><Relationship Id="rId8511" Type="http://schemas.openxmlformats.org/officeDocument/2006/relationships/hyperlink" Target="https://apstudent.collegeboard.org/home" TargetMode="External"/><Relationship Id="rId17054" Type="http://schemas.openxmlformats.org/officeDocument/2006/relationships/hyperlink" Target="http://www.apcentral.collegeboard.com/" TargetMode="External"/><Relationship Id="rId18105" Type="http://schemas.openxmlformats.org/officeDocument/2006/relationships/hyperlink" Target="http://www.apcentral.collegeboard.com/" TargetMode="External"/><Relationship Id="rId19503" Type="http://schemas.openxmlformats.org/officeDocument/2006/relationships/hyperlink" Target="http://www.apcentral.collegeboard.com/" TargetMode="External"/><Relationship Id="rId20399" Type="http://schemas.openxmlformats.org/officeDocument/2006/relationships/hyperlink" Target="http://www.apcentral.collegeboard.com/" TargetMode="External"/><Relationship Id="rId22848" Type="http://schemas.openxmlformats.org/officeDocument/2006/relationships/hyperlink" Target="http://www.apcentral.collegeboard.com/" TargetMode="External"/><Relationship Id="rId24270" Type="http://schemas.openxmlformats.org/officeDocument/2006/relationships/hyperlink" Target="http://www.apcentral.collegeboard.com/" TargetMode="External"/><Relationship Id="rId25321" Type="http://schemas.openxmlformats.org/officeDocument/2006/relationships/hyperlink" Target="http://www.apcentral.collegeboard.com/" TargetMode="External"/><Relationship Id="rId6062" Type="http://schemas.openxmlformats.org/officeDocument/2006/relationships/hyperlink" Target="https://apstudent.collegeboard.org/home" TargetMode="External"/><Relationship Id="rId7113" Type="http://schemas.openxmlformats.org/officeDocument/2006/relationships/hyperlink" Target="https://apstudent.collegeboard.org/home" TargetMode="External"/><Relationship Id="rId10441" Type="http://schemas.openxmlformats.org/officeDocument/2006/relationships/hyperlink" Target="https://apstudent.collegeboard.org/home" TargetMode="External"/><Relationship Id="rId28891" Type="http://schemas.openxmlformats.org/officeDocument/2006/relationships/hyperlink" Target="http://www.apcentral.collegeboard.com/" TargetMode="External"/><Relationship Id="rId29942" Type="http://schemas.openxmlformats.org/officeDocument/2006/relationships/hyperlink" Target="http://www.apcentral.collegeboard.com/" TargetMode="External"/><Relationship Id="rId9285" Type="http://schemas.openxmlformats.org/officeDocument/2006/relationships/hyperlink" Target="https://apstudent.collegeboard.org/home" TargetMode="External"/><Relationship Id="rId13664" Type="http://schemas.openxmlformats.org/officeDocument/2006/relationships/hyperlink" Target="https://apstudent.collegeboard.org/home" TargetMode="External"/><Relationship Id="rId14715" Type="http://schemas.openxmlformats.org/officeDocument/2006/relationships/hyperlink" Target="https://apstudent.collegeboard.org/home" TargetMode="External"/><Relationship Id="rId20880" Type="http://schemas.openxmlformats.org/officeDocument/2006/relationships/hyperlink" Target="http://www.apcentral.collegeboard.com/" TargetMode="External"/><Relationship Id="rId21931" Type="http://schemas.openxmlformats.org/officeDocument/2006/relationships/hyperlink" Target="http://www.apcentral.collegeboard.com/" TargetMode="External"/><Relationship Id="rId26095" Type="http://schemas.openxmlformats.org/officeDocument/2006/relationships/hyperlink" Target="http://www.apcentral.collegeboard.com/" TargetMode="External"/><Relationship Id="rId27493" Type="http://schemas.openxmlformats.org/officeDocument/2006/relationships/hyperlink" Target="http://www.apcentral.collegeboard.com/" TargetMode="External"/><Relationship Id="rId28544" Type="http://schemas.openxmlformats.org/officeDocument/2006/relationships/hyperlink" Target="http://www.apcentral.collegeboard.com/" TargetMode="External"/><Relationship Id="rId31889" Type="http://schemas.openxmlformats.org/officeDocument/2006/relationships/hyperlink" Target="http://www.apcentral.collegeboard.com/" TargetMode="External"/><Relationship Id="rId991" Type="http://schemas.openxmlformats.org/officeDocument/2006/relationships/hyperlink" Target="https://apstudent.collegeboard.org/home" TargetMode="External"/><Relationship Id="rId2672" Type="http://schemas.openxmlformats.org/officeDocument/2006/relationships/hyperlink" Target="https://apstudent.collegeboard.org/home" TargetMode="External"/><Relationship Id="rId3723" Type="http://schemas.openxmlformats.org/officeDocument/2006/relationships/hyperlink" Target="https://apstudent.collegeboard.org/home" TargetMode="External"/><Relationship Id="rId12266" Type="http://schemas.openxmlformats.org/officeDocument/2006/relationships/hyperlink" Target="https://apstudent.collegeboard.org/home" TargetMode="External"/><Relationship Id="rId13317" Type="http://schemas.openxmlformats.org/officeDocument/2006/relationships/hyperlink" Target="https://apstudent.collegeboard.org/home" TargetMode="External"/><Relationship Id="rId16887" Type="http://schemas.openxmlformats.org/officeDocument/2006/relationships/hyperlink" Target="http://www.apcentral.collegeboard.com/" TargetMode="External"/><Relationship Id="rId17938" Type="http://schemas.openxmlformats.org/officeDocument/2006/relationships/hyperlink" Target="http://www.apcentral.collegeboard.com/" TargetMode="External"/><Relationship Id="rId20533" Type="http://schemas.openxmlformats.org/officeDocument/2006/relationships/hyperlink" Target="http://www.apcentral.collegeboard.com/" TargetMode="External"/><Relationship Id="rId27146" Type="http://schemas.openxmlformats.org/officeDocument/2006/relationships/hyperlink" Target="http://www.apcentral.collegeboard.com/" TargetMode="External"/><Relationship Id="rId644" Type="http://schemas.openxmlformats.org/officeDocument/2006/relationships/hyperlink" Target="https://apstudent.collegeboard.org/home" TargetMode="External"/><Relationship Id="rId1274" Type="http://schemas.openxmlformats.org/officeDocument/2006/relationships/hyperlink" Target="https://apstudent.collegeboard.org/home" TargetMode="External"/><Relationship Id="rId2325" Type="http://schemas.openxmlformats.org/officeDocument/2006/relationships/hyperlink" Target="https://apstudent.collegeboard.org/home" TargetMode="External"/><Relationship Id="rId5895" Type="http://schemas.openxmlformats.org/officeDocument/2006/relationships/hyperlink" Target="https://apstudent.collegeboard.org/home" TargetMode="External"/><Relationship Id="rId6946" Type="http://schemas.openxmlformats.org/officeDocument/2006/relationships/hyperlink" Target="https://apstudent.collegeboard.org/home" TargetMode="External"/><Relationship Id="rId15489" Type="http://schemas.openxmlformats.org/officeDocument/2006/relationships/hyperlink" Target="https://apstudent.collegeboard.org/home" TargetMode="External"/><Relationship Id="rId19360" Type="http://schemas.openxmlformats.org/officeDocument/2006/relationships/hyperlink" Target="http://www.apcentral.collegeboard.com/" TargetMode="External"/><Relationship Id="rId23756" Type="http://schemas.openxmlformats.org/officeDocument/2006/relationships/hyperlink" Target="http://www.apcentral.collegeboard.com/" TargetMode="External"/><Relationship Id="rId24807" Type="http://schemas.openxmlformats.org/officeDocument/2006/relationships/hyperlink" Target="http://www.apcentral.collegeboard.com/" TargetMode="External"/><Relationship Id="rId30972" Type="http://schemas.openxmlformats.org/officeDocument/2006/relationships/hyperlink" Target="http://www.apcentral.collegeboard.com/" TargetMode="External"/><Relationship Id="rId4497" Type="http://schemas.openxmlformats.org/officeDocument/2006/relationships/hyperlink" Target="https://apstudent.collegeboard.org/home" TargetMode="External"/><Relationship Id="rId5548" Type="http://schemas.openxmlformats.org/officeDocument/2006/relationships/hyperlink" Target="https://apstudent.collegeboard.org/home" TargetMode="External"/><Relationship Id="rId12400" Type="http://schemas.openxmlformats.org/officeDocument/2006/relationships/hyperlink" Target="https://apstudent.collegeboard.org/home" TargetMode="External"/><Relationship Id="rId19013" Type="http://schemas.openxmlformats.org/officeDocument/2006/relationships/hyperlink" Target="http://www.apcentral.collegeboard.com/" TargetMode="External"/><Relationship Id="rId22358" Type="http://schemas.openxmlformats.org/officeDocument/2006/relationships/hyperlink" Target="http://www.apcentral.collegeboard.com/" TargetMode="External"/><Relationship Id="rId23409" Type="http://schemas.openxmlformats.org/officeDocument/2006/relationships/hyperlink" Target="http://www.apcentral.collegeboard.com/" TargetMode="External"/><Relationship Id="rId30625" Type="http://schemas.openxmlformats.org/officeDocument/2006/relationships/hyperlink" Target="http://www.apcentral.collegeboard.com/" TargetMode="External"/><Relationship Id="rId3099" Type="http://schemas.openxmlformats.org/officeDocument/2006/relationships/hyperlink" Target="https://apstudent.collegeboard.org/home" TargetMode="External"/><Relationship Id="rId8021" Type="http://schemas.openxmlformats.org/officeDocument/2006/relationships/hyperlink" Target="https://apstudent.collegeboard.org/home" TargetMode="External"/><Relationship Id="rId11002" Type="http://schemas.openxmlformats.org/officeDocument/2006/relationships/hyperlink" Target="https://apstudent.collegeboard.org/home" TargetMode="External"/><Relationship Id="rId15970" Type="http://schemas.openxmlformats.org/officeDocument/2006/relationships/hyperlink" Target="https://apstudent.collegeboard.org/home" TargetMode="External"/><Relationship Id="rId26979" Type="http://schemas.openxmlformats.org/officeDocument/2006/relationships/hyperlink" Target="http://www.apcentral.collegeboard.com/" TargetMode="External"/><Relationship Id="rId29452" Type="http://schemas.openxmlformats.org/officeDocument/2006/relationships/hyperlink" Target="http://www.apcentral.collegeboard.com/" TargetMode="External"/><Relationship Id="rId3580" Type="http://schemas.openxmlformats.org/officeDocument/2006/relationships/hyperlink" Target="https://apstudent.collegeboard.org/home" TargetMode="External"/><Relationship Id="rId13174" Type="http://schemas.openxmlformats.org/officeDocument/2006/relationships/hyperlink" Target="https://apstudent.collegeboard.org/home" TargetMode="External"/><Relationship Id="rId14572" Type="http://schemas.openxmlformats.org/officeDocument/2006/relationships/hyperlink" Target="https://apstudent.collegeboard.org/home" TargetMode="External"/><Relationship Id="rId15623" Type="http://schemas.openxmlformats.org/officeDocument/2006/relationships/hyperlink" Target="https://apstudent.collegeboard.org/home" TargetMode="External"/><Relationship Id="rId28054" Type="http://schemas.openxmlformats.org/officeDocument/2006/relationships/hyperlink" Target="http://www.apcentral.collegeboard.com/" TargetMode="External"/><Relationship Id="rId29105" Type="http://schemas.openxmlformats.org/officeDocument/2006/relationships/hyperlink" Target="http://www.apcentral.collegeboard.com/" TargetMode="External"/><Relationship Id="rId31399" Type="http://schemas.openxmlformats.org/officeDocument/2006/relationships/hyperlink" Target="http://www.apcentral.collegeboard.com/" TargetMode="External"/><Relationship Id="rId2182" Type="http://schemas.openxmlformats.org/officeDocument/2006/relationships/hyperlink" Target="https://apstudent.collegeboard.org/home" TargetMode="External"/><Relationship Id="rId3233" Type="http://schemas.openxmlformats.org/officeDocument/2006/relationships/hyperlink" Target="https://apstudent.collegeboard.org/home" TargetMode="External"/><Relationship Id="rId4631" Type="http://schemas.openxmlformats.org/officeDocument/2006/relationships/hyperlink" Target="https://apstudent.collegeboard.org/home" TargetMode="External"/><Relationship Id="rId14225" Type="http://schemas.openxmlformats.org/officeDocument/2006/relationships/hyperlink" Target="https://apstudent.collegeboard.org/home" TargetMode="External"/><Relationship Id="rId17795" Type="http://schemas.openxmlformats.org/officeDocument/2006/relationships/hyperlink" Target="http://www.apcentral.collegeboard.com/" TargetMode="External"/><Relationship Id="rId18846" Type="http://schemas.openxmlformats.org/officeDocument/2006/relationships/hyperlink" Target="http://www.apcentral.collegeboard.com/" TargetMode="External"/><Relationship Id="rId20043" Type="http://schemas.openxmlformats.org/officeDocument/2006/relationships/hyperlink" Target="http://www.apcentral.collegeboard.com/" TargetMode="External"/><Relationship Id="rId20390" Type="http://schemas.openxmlformats.org/officeDocument/2006/relationships/hyperlink" Target="http://www.apcentral.collegeboard.com/" TargetMode="External"/><Relationship Id="rId21441" Type="http://schemas.openxmlformats.org/officeDocument/2006/relationships/hyperlink" Target="http://www.apcentral.collegeboard.com/" TargetMode="External"/><Relationship Id="rId154" Type="http://schemas.openxmlformats.org/officeDocument/2006/relationships/hyperlink" Target="https://apstudent.collegeboard.org/home" TargetMode="External"/><Relationship Id="rId7854" Type="http://schemas.openxmlformats.org/officeDocument/2006/relationships/hyperlink" Target="https://apstudent.collegeboard.org/home" TargetMode="External"/><Relationship Id="rId8905" Type="http://schemas.openxmlformats.org/officeDocument/2006/relationships/hyperlink" Target="https://apstudent.collegeboard.org/home" TargetMode="External"/><Relationship Id="rId10835" Type="http://schemas.openxmlformats.org/officeDocument/2006/relationships/hyperlink" Target="https://apstudent.collegeboard.org/home" TargetMode="External"/><Relationship Id="rId16397" Type="http://schemas.openxmlformats.org/officeDocument/2006/relationships/hyperlink" Target="http://www.apcentral.collegeboard.com/" TargetMode="External"/><Relationship Id="rId17448" Type="http://schemas.openxmlformats.org/officeDocument/2006/relationships/hyperlink" Target="http://www.apcentral.collegeboard.com/" TargetMode="External"/><Relationship Id="rId24664" Type="http://schemas.openxmlformats.org/officeDocument/2006/relationships/hyperlink" Target="http://www.apcentral.collegeboard.com/" TargetMode="External"/><Relationship Id="rId25715" Type="http://schemas.openxmlformats.org/officeDocument/2006/relationships/hyperlink" Target="http://www.apcentral.collegeboard.com/" TargetMode="External"/><Relationship Id="rId31880" Type="http://schemas.openxmlformats.org/officeDocument/2006/relationships/hyperlink" Target="http://www.apcentral.collegeboard.com/" TargetMode="External"/><Relationship Id="rId6456" Type="http://schemas.openxmlformats.org/officeDocument/2006/relationships/hyperlink" Target="https://apstudent.collegeboard.org/home" TargetMode="External"/><Relationship Id="rId7507" Type="http://schemas.openxmlformats.org/officeDocument/2006/relationships/hyperlink" Target="https://apstudent.collegeboard.org/home" TargetMode="External"/><Relationship Id="rId23266" Type="http://schemas.openxmlformats.org/officeDocument/2006/relationships/hyperlink" Target="http://www.apcentral.collegeboard.com/" TargetMode="External"/><Relationship Id="rId24317" Type="http://schemas.openxmlformats.org/officeDocument/2006/relationships/hyperlink" Target="http://www.apcentral.collegeboard.com/" TargetMode="External"/><Relationship Id="rId27887" Type="http://schemas.openxmlformats.org/officeDocument/2006/relationships/hyperlink" Target="http://www.apcentral.collegeboard.com/" TargetMode="External"/><Relationship Id="rId28938" Type="http://schemas.openxmlformats.org/officeDocument/2006/relationships/hyperlink" Target="http://www.apcentral.collegeboard.com/" TargetMode="External"/><Relationship Id="rId30482" Type="http://schemas.openxmlformats.org/officeDocument/2006/relationships/hyperlink" Target="http://www.apcentral.collegeboard.com/" TargetMode="External"/><Relationship Id="rId31533" Type="http://schemas.openxmlformats.org/officeDocument/2006/relationships/hyperlink" Target="http://www.apcentral.collegeboard.com/" TargetMode="External"/><Relationship Id="rId5058" Type="http://schemas.openxmlformats.org/officeDocument/2006/relationships/hyperlink" Target="https://apstudent.collegeboard.org/home" TargetMode="External"/><Relationship Id="rId6109" Type="http://schemas.openxmlformats.org/officeDocument/2006/relationships/hyperlink" Target="https://apstudent.collegeboard.org/home" TargetMode="External"/><Relationship Id="rId9679" Type="http://schemas.openxmlformats.org/officeDocument/2006/relationships/hyperlink" Target="https://apstudent.collegeboard.org/home" TargetMode="External"/><Relationship Id="rId15480" Type="http://schemas.openxmlformats.org/officeDocument/2006/relationships/hyperlink" Target="https://apstudent.collegeboard.org/home" TargetMode="External"/><Relationship Id="rId16531" Type="http://schemas.openxmlformats.org/officeDocument/2006/relationships/hyperlink" Target="http://www.apcentral.collegeboard.com/" TargetMode="External"/><Relationship Id="rId26489" Type="http://schemas.openxmlformats.org/officeDocument/2006/relationships/hyperlink" Target="http://www.apcentral.collegeboard.com/" TargetMode="External"/><Relationship Id="rId30135" Type="http://schemas.openxmlformats.org/officeDocument/2006/relationships/hyperlink" Target="http://www.apcentral.collegeboard.com/" TargetMode="External"/><Relationship Id="rId1668" Type="http://schemas.openxmlformats.org/officeDocument/2006/relationships/hyperlink" Target="https://apstudent.collegeboard.org/home" TargetMode="External"/><Relationship Id="rId2719" Type="http://schemas.openxmlformats.org/officeDocument/2006/relationships/hyperlink" Target="https://apstudent.collegeboard.org/home" TargetMode="External"/><Relationship Id="rId14082" Type="http://schemas.openxmlformats.org/officeDocument/2006/relationships/hyperlink" Target="https://apstudent.collegeboard.org/home" TargetMode="External"/><Relationship Id="rId15133" Type="http://schemas.openxmlformats.org/officeDocument/2006/relationships/hyperlink" Target="https://apstudent.collegeboard.org/home" TargetMode="External"/><Relationship Id="rId20927" Type="http://schemas.openxmlformats.org/officeDocument/2006/relationships/hyperlink" Target="http://www.apcentral.collegeboard.com/" TargetMode="External"/><Relationship Id="rId23400" Type="http://schemas.openxmlformats.org/officeDocument/2006/relationships/hyperlink" Target="http://www.apcentral.collegeboard.com/" TargetMode="External"/><Relationship Id="rId3090" Type="http://schemas.openxmlformats.org/officeDocument/2006/relationships/hyperlink" Target="https://apstudent.collegeboard.org/home" TargetMode="External"/><Relationship Id="rId4141" Type="http://schemas.openxmlformats.org/officeDocument/2006/relationships/hyperlink" Target="https://apstudent.collegeboard.org/home" TargetMode="External"/><Relationship Id="rId19754" Type="http://schemas.openxmlformats.org/officeDocument/2006/relationships/hyperlink" Target="http://www.apcentral.collegeboard.com/" TargetMode="External"/><Relationship Id="rId22002" Type="http://schemas.openxmlformats.org/officeDocument/2006/relationships/hyperlink" Target="http://www.apcentral.collegeboard.com/" TargetMode="External"/><Relationship Id="rId26970" Type="http://schemas.openxmlformats.org/officeDocument/2006/relationships/hyperlink" Target="http://www.apcentral.collegeboard.com/" TargetMode="External"/><Relationship Id="rId7364" Type="http://schemas.openxmlformats.org/officeDocument/2006/relationships/hyperlink" Target="https://apstudent.collegeboard.org/home" TargetMode="External"/><Relationship Id="rId8762" Type="http://schemas.openxmlformats.org/officeDocument/2006/relationships/hyperlink" Target="https://apstudent.collegeboard.org/home" TargetMode="External"/><Relationship Id="rId9813" Type="http://schemas.openxmlformats.org/officeDocument/2006/relationships/hyperlink" Target="https://apstudent.collegeboard.org/home" TargetMode="External"/><Relationship Id="rId10692" Type="http://schemas.openxmlformats.org/officeDocument/2006/relationships/hyperlink" Target="https://apstudent.collegeboard.org/home" TargetMode="External"/><Relationship Id="rId11743" Type="http://schemas.openxmlformats.org/officeDocument/2006/relationships/hyperlink" Target="https://apstudent.collegeboard.org/home" TargetMode="External"/><Relationship Id="rId18356" Type="http://schemas.openxmlformats.org/officeDocument/2006/relationships/hyperlink" Target="http://www.apcentral.collegeboard.com/" TargetMode="External"/><Relationship Id="rId19407" Type="http://schemas.openxmlformats.org/officeDocument/2006/relationships/hyperlink" Target="http://www.apcentral.collegeboard.com/" TargetMode="External"/><Relationship Id="rId24174" Type="http://schemas.openxmlformats.org/officeDocument/2006/relationships/hyperlink" Target="http://www.apcentral.collegeboard.com/" TargetMode="External"/><Relationship Id="rId25572" Type="http://schemas.openxmlformats.org/officeDocument/2006/relationships/hyperlink" Target="http://www.apcentral.collegeboard.com/" TargetMode="External"/><Relationship Id="rId26623" Type="http://schemas.openxmlformats.org/officeDocument/2006/relationships/hyperlink" Target="http://www.apcentral.collegeboard.com/" TargetMode="External"/><Relationship Id="rId31390" Type="http://schemas.openxmlformats.org/officeDocument/2006/relationships/hyperlink" Target="http://www.apcentral.collegeboard.com/" TargetMode="External"/><Relationship Id="rId27" Type="http://schemas.openxmlformats.org/officeDocument/2006/relationships/hyperlink" Target="https://apstudent.collegeboard.org/home" TargetMode="External"/><Relationship Id="rId1802" Type="http://schemas.openxmlformats.org/officeDocument/2006/relationships/hyperlink" Target="https://apstudent.collegeboard.org/home" TargetMode="External"/><Relationship Id="rId7017" Type="http://schemas.openxmlformats.org/officeDocument/2006/relationships/hyperlink" Target="https://apstudent.collegeboard.org/home" TargetMode="External"/><Relationship Id="rId8415" Type="http://schemas.openxmlformats.org/officeDocument/2006/relationships/hyperlink" Target="https://apstudent.collegeboard.org/home" TargetMode="External"/><Relationship Id="rId10345" Type="http://schemas.openxmlformats.org/officeDocument/2006/relationships/hyperlink" Target="https://apstudent.collegeboard.org/home" TargetMode="External"/><Relationship Id="rId14966" Type="http://schemas.openxmlformats.org/officeDocument/2006/relationships/hyperlink" Target="https://apstudent.collegeboard.org/home" TargetMode="External"/><Relationship Id="rId18009" Type="http://schemas.openxmlformats.org/officeDocument/2006/relationships/hyperlink" Target="http://www.apcentral.collegeboard.com/" TargetMode="External"/><Relationship Id="rId25225" Type="http://schemas.openxmlformats.org/officeDocument/2006/relationships/hyperlink" Target="http://www.apcentral.collegeboard.com/" TargetMode="External"/><Relationship Id="rId28795" Type="http://schemas.openxmlformats.org/officeDocument/2006/relationships/hyperlink" Target="http://www.apcentral.collegeboard.com/" TargetMode="External"/><Relationship Id="rId29846" Type="http://schemas.openxmlformats.org/officeDocument/2006/relationships/hyperlink" Target="http://www.apcentral.collegeboard.com/" TargetMode="External"/><Relationship Id="rId31043" Type="http://schemas.openxmlformats.org/officeDocument/2006/relationships/hyperlink" Target="http://www.apcentral.collegeboard.com/" TargetMode="External"/><Relationship Id="rId32441" Type="http://schemas.openxmlformats.org/officeDocument/2006/relationships/hyperlink" Target="http://www.apcentral.collegeboard.com/" TargetMode="External"/><Relationship Id="rId3974" Type="http://schemas.openxmlformats.org/officeDocument/2006/relationships/hyperlink" Target="https://apstudent.collegeboard.org/home" TargetMode="External"/><Relationship Id="rId13568" Type="http://schemas.openxmlformats.org/officeDocument/2006/relationships/hyperlink" Target="https://apstudent.collegeboard.org/home" TargetMode="External"/><Relationship Id="rId14619" Type="http://schemas.openxmlformats.org/officeDocument/2006/relationships/hyperlink" Target="https://apstudent.collegeboard.org/home" TargetMode="External"/><Relationship Id="rId20784" Type="http://schemas.openxmlformats.org/officeDocument/2006/relationships/hyperlink" Target="http://www.apcentral.collegeboard.com/" TargetMode="External"/><Relationship Id="rId21835" Type="http://schemas.openxmlformats.org/officeDocument/2006/relationships/hyperlink" Target="http://www.apcentral.collegeboard.com/" TargetMode="External"/><Relationship Id="rId27397" Type="http://schemas.openxmlformats.org/officeDocument/2006/relationships/hyperlink" Target="http://www.apcentral.collegeboard.com/" TargetMode="External"/><Relationship Id="rId28448" Type="http://schemas.openxmlformats.org/officeDocument/2006/relationships/hyperlink" Target="http://www.apcentral.collegeboard.com/" TargetMode="External"/><Relationship Id="rId895" Type="http://schemas.openxmlformats.org/officeDocument/2006/relationships/hyperlink" Target="https://apstudent.collegeboard.org/home" TargetMode="External"/><Relationship Id="rId2576" Type="http://schemas.openxmlformats.org/officeDocument/2006/relationships/hyperlink" Target="https://apstudent.collegeboard.org/home" TargetMode="External"/><Relationship Id="rId3627" Type="http://schemas.openxmlformats.org/officeDocument/2006/relationships/hyperlink" Target="https://apstudent.collegeboard.org/home" TargetMode="External"/><Relationship Id="rId9189" Type="http://schemas.openxmlformats.org/officeDocument/2006/relationships/hyperlink" Target="https://apstudent.collegeboard.org/home" TargetMode="External"/><Relationship Id="rId16041" Type="http://schemas.openxmlformats.org/officeDocument/2006/relationships/hyperlink" Target="https://apstudent.collegeboard.org/home" TargetMode="External"/><Relationship Id="rId20437" Type="http://schemas.openxmlformats.org/officeDocument/2006/relationships/hyperlink" Target="http://www.apcentral.collegeboard.com/" TargetMode="External"/><Relationship Id="rId548" Type="http://schemas.openxmlformats.org/officeDocument/2006/relationships/hyperlink" Target="https://apstudent.collegeboard.org/home" TargetMode="External"/><Relationship Id="rId1178" Type="http://schemas.openxmlformats.org/officeDocument/2006/relationships/hyperlink" Target="https://apstudent.collegeboard.org/home" TargetMode="External"/><Relationship Id="rId2229" Type="http://schemas.openxmlformats.org/officeDocument/2006/relationships/hyperlink" Target="https://apstudent.collegeboard.org/home" TargetMode="External"/><Relationship Id="rId5799" Type="http://schemas.openxmlformats.org/officeDocument/2006/relationships/hyperlink" Target="https://apstudent.collegeboard.org/home" TargetMode="External"/><Relationship Id="rId6100" Type="http://schemas.openxmlformats.org/officeDocument/2006/relationships/hyperlink" Target="https://apstudent.collegeboard.org/home" TargetMode="External"/><Relationship Id="rId9670" Type="http://schemas.openxmlformats.org/officeDocument/2006/relationships/hyperlink" Target="https://apstudent.collegeboard.org/home" TargetMode="External"/><Relationship Id="rId19264" Type="http://schemas.openxmlformats.org/officeDocument/2006/relationships/hyperlink" Target="http://www.apcentral.collegeboard.com/" TargetMode="External"/><Relationship Id="rId26480" Type="http://schemas.openxmlformats.org/officeDocument/2006/relationships/hyperlink" Target="http://www.apcentral.collegeboard.com/" TargetMode="External"/><Relationship Id="rId27531" Type="http://schemas.openxmlformats.org/officeDocument/2006/relationships/hyperlink" Target="http://www.apcentral.collegeboard.com/" TargetMode="External"/><Relationship Id="rId30876" Type="http://schemas.openxmlformats.org/officeDocument/2006/relationships/hyperlink" Target="http://www.apcentral.collegeboard.com/" TargetMode="External"/><Relationship Id="rId8272" Type="http://schemas.openxmlformats.org/officeDocument/2006/relationships/hyperlink" Target="https://apstudent.collegeboard.org/home" TargetMode="External"/><Relationship Id="rId9323" Type="http://schemas.openxmlformats.org/officeDocument/2006/relationships/hyperlink" Target="https://apstudent.collegeboard.org/home" TargetMode="External"/><Relationship Id="rId12651" Type="http://schemas.openxmlformats.org/officeDocument/2006/relationships/hyperlink" Target="https://apstudent.collegeboard.org/home" TargetMode="External"/><Relationship Id="rId13702" Type="http://schemas.openxmlformats.org/officeDocument/2006/relationships/hyperlink" Target="https://apstudent.collegeboard.org/home" TargetMode="External"/><Relationship Id="rId25082" Type="http://schemas.openxmlformats.org/officeDocument/2006/relationships/hyperlink" Target="http://www.apcentral.collegeboard.com/" TargetMode="External"/><Relationship Id="rId26133" Type="http://schemas.openxmlformats.org/officeDocument/2006/relationships/hyperlink" Target="http://www.apcentral.collegeboard.com/" TargetMode="External"/><Relationship Id="rId30529" Type="http://schemas.openxmlformats.org/officeDocument/2006/relationships/hyperlink" Target="http://www.apcentral.collegeboard.com/" TargetMode="External"/><Relationship Id="rId31927" Type="http://schemas.openxmlformats.org/officeDocument/2006/relationships/hyperlink" Target="http://www.apcentral.collegeboard.com/" TargetMode="External"/><Relationship Id="rId1312" Type="http://schemas.openxmlformats.org/officeDocument/2006/relationships/hyperlink" Target="https://apstudent.collegeboard.org/home" TargetMode="External"/><Relationship Id="rId2710" Type="http://schemas.openxmlformats.org/officeDocument/2006/relationships/hyperlink" Target="https://apstudent.collegeboard.org/home" TargetMode="External"/><Relationship Id="rId11253" Type="http://schemas.openxmlformats.org/officeDocument/2006/relationships/hyperlink" Target="https://apstudent.collegeboard.org/home" TargetMode="External"/><Relationship Id="rId12304" Type="http://schemas.openxmlformats.org/officeDocument/2006/relationships/hyperlink" Target="https://apstudent.collegeboard.org/home" TargetMode="External"/><Relationship Id="rId15874" Type="http://schemas.openxmlformats.org/officeDocument/2006/relationships/hyperlink" Target="https://apstudent.collegeboard.org/home" TargetMode="External"/><Relationship Id="rId16925" Type="http://schemas.openxmlformats.org/officeDocument/2006/relationships/hyperlink" Target="http://www.apcentral.collegeboard.com/" TargetMode="External"/><Relationship Id="rId4882" Type="http://schemas.openxmlformats.org/officeDocument/2006/relationships/hyperlink" Target="https://apstudent.collegeboard.org/home" TargetMode="External"/><Relationship Id="rId5933" Type="http://schemas.openxmlformats.org/officeDocument/2006/relationships/hyperlink" Target="https://apstudent.collegeboard.org/home" TargetMode="External"/><Relationship Id="rId14476" Type="http://schemas.openxmlformats.org/officeDocument/2006/relationships/hyperlink" Target="https://apstudent.collegeboard.org/home" TargetMode="External"/><Relationship Id="rId15527" Type="http://schemas.openxmlformats.org/officeDocument/2006/relationships/hyperlink" Target="https://apstudent.collegeboard.org/home" TargetMode="External"/><Relationship Id="rId21692" Type="http://schemas.openxmlformats.org/officeDocument/2006/relationships/hyperlink" Target="http://www.apcentral.collegeboard.com/" TargetMode="External"/><Relationship Id="rId22743" Type="http://schemas.openxmlformats.org/officeDocument/2006/relationships/hyperlink" Target="http://www.apcentral.collegeboard.com/" TargetMode="External"/><Relationship Id="rId29356" Type="http://schemas.openxmlformats.org/officeDocument/2006/relationships/hyperlink" Target="http://www.apcentral.collegeboard.com/" TargetMode="External"/><Relationship Id="rId2086" Type="http://schemas.openxmlformats.org/officeDocument/2006/relationships/hyperlink" Target="https://apstudent.collegeboard.org/home" TargetMode="External"/><Relationship Id="rId3484" Type="http://schemas.openxmlformats.org/officeDocument/2006/relationships/hyperlink" Target="https://apstudent.collegeboard.org/home" TargetMode="External"/><Relationship Id="rId4535" Type="http://schemas.openxmlformats.org/officeDocument/2006/relationships/hyperlink" Target="https://apstudent.collegeboard.org/home" TargetMode="External"/><Relationship Id="rId13078" Type="http://schemas.openxmlformats.org/officeDocument/2006/relationships/hyperlink" Target="https://apstudent.collegeboard.org/home" TargetMode="External"/><Relationship Id="rId14129" Type="http://schemas.openxmlformats.org/officeDocument/2006/relationships/hyperlink" Target="https://apstudent.collegeboard.org/home" TargetMode="External"/><Relationship Id="rId17699" Type="http://schemas.openxmlformats.org/officeDocument/2006/relationships/hyperlink" Target="http://www.apcentral.collegeboard.com/" TargetMode="External"/><Relationship Id="rId18000" Type="http://schemas.openxmlformats.org/officeDocument/2006/relationships/hyperlink" Target="http://www.apcentral.collegeboard.com/" TargetMode="External"/><Relationship Id="rId20294" Type="http://schemas.openxmlformats.org/officeDocument/2006/relationships/hyperlink" Target="http://www.apcentral.collegeboard.com/" TargetMode="External"/><Relationship Id="rId21345" Type="http://schemas.openxmlformats.org/officeDocument/2006/relationships/hyperlink" Target="http://www.apcentral.collegeboard.com/" TargetMode="External"/><Relationship Id="rId25966" Type="http://schemas.openxmlformats.org/officeDocument/2006/relationships/hyperlink" Target="http://www.apcentral.collegeboard.com/" TargetMode="External"/><Relationship Id="rId29009" Type="http://schemas.openxmlformats.org/officeDocument/2006/relationships/hyperlink" Target="http://www.apcentral.collegeboard.com/" TargetMode="External"/><Relationship Id="rId3137" Type="http://schemas.openxmlformats.org/officeDocument/2006/relationships/hyperlink" Target="https://apstudent.collegeboard.org/home" TargetMode="External"/><Relationship Id="rId7758" Type="http://schemas.openxmlformats.org/officeDocument/2006/relationships/hyperlink" Target="https://apstudent.collegeboard.org/home" TargetMode="External"/><Relationship Id="rId8809" Type="http://schemas.openxmlformats.org/officeDocument/2006/relationships/hyperlink" Target="https://apstudent.collegeboard.org/home" TargetMode="External"/><Relationship Id="rId10739" Type="http://schemas.openxmlformats.org/officeDocument/2006/relationships/hyperlink" Target="https://apstudent.collegeboard.org/home" TargetMode="External"/><Relationship Id="rId14610" Type="http://schemas.openxmlformats.org/officeDocument/2006/relationships/hyperlink" Target="https://apstudent.collegeboard.org/home" TargetMode="External"/><Relationship Id="rId24568" Type="http://schemas.openxmlformats.org/officeDocument/2006/relationships/hyperlink" Target="http://www.apcentral.collegeboard.com/" TargetMode="External"/><Relationship Id="rId25619" Type="http://schemas.openxmlformats.org/officeDocument/2006/relationships/hyperlink" Target="http://www.apcentral.collegeboard.com/" TargetMode="External"/><Relationship Id="rId31784" Type="http://schemas.openxmlformats.org/officeDocument/2006/relationships/hyperlink" Target="http://www.apcentral.collegeboard.com/" TargetMode="External"/><Relationship Id="rId9180" Type="http://schemas.openxmlformats.org/officeDocument/2006/relationships/hyperlink" Target="https://apstudent.collegeboard.org/home" TargetMode="External"/><Relationship Id="rId12161" Type="http://schemas.openxmlformats.org/officeDocument/2006/relationships/hyperlink" Target="https://apstudent.collegeboard.org/home" TargetMode="External"/><Relationship Id="rId13212" Type="http://schemas.openxmlformats.org/officeDocument/2006/relationships/hyperlink" Target="https://apstudent.collegeboard.org/home" TargetMode="External"/><Relationship Id="rId27041" Type="http://schemas.openxmlformats.org/officeDocument/2006/relationships/hyperlink" Target="http://www.apcentral.collegeboard.com/" TargetMode="External"/><Relationship Id="rId30386" Type="http://schemas.openxmlformats.org/officeDocument/2006/relationships/hyperlink" Target="http://www.apcentral.collegeboard.com/" TargetMode="External"/><Relationship Id="rId31437" Type="http://schemas.openxmlformats.org/officeDocument/2006/relationships/hyperlink" Target="http://www.apcentral.collegeboard.com/" TargetMode="External"/><Relationship Id="rId2220" Type="http://schemas.openxmlformats.org/officeDocument/2006/relationships/hyperlink" Target="https://apstudent.collegeboard.org/home" TargetMode="External"/><Relationship Id="rId5790" Type="http://schemas.openxmlformats.org/officeDocument/2006/relationships/hyperlink" Target="https://apstudent.collegeboard.org/home" TargetMode="External"/><Relationship Id="rId15384" Type="http://schemas.openxmlformats.org/officeDocument/2006/relationships/hyperlink" Target="https://apstudent.collegeboard.org/home" TargetMode="External"/><Relationship Id="rId16782" Type="http://schemas.openxmlformats.org/officeDocument/2006/relationships/hyperlink" Target="http://www.apcentral.collegeboard.com/" TargetMode="External"/><Relationship Id="rId17833" Type="http://schemas.openxmlformats.org/officeDocument/2006/relationships/hyperlink" Target="http://www.apcentral.collegeboard.com/" TargetMode="External"/><Relationship Id="rId30039" Type="http://schemas.openxmlformats.org/officeDocument/2006/relationships/hyperlink" Target="http://www.apcentral.collegeboard.com/" TargetMode="External"/><Relationship Id="rId4392" Type="http://schemas.openxmlformats.org/officeDocument/2006/relationships/hyperlink" Target="https://apstudent.collegeboard.org/home" TargetMode="External"/><Relationship Id="rId5443" Type="http://schemas.openxmlformats.org/officeDocument/2006/relationships/hyperlink" Target="https://apstudent.collegeboard.org/home" TargetMode="External"/><Relationship Id="rId6841" Type="http://schemas.openxmlformats.org/officeDocument/2006/relationships/hyperlink" Target="https://apstudent.collegeboard.org/home" TargetMode="External"/><Relationship Id="rId15037" Type="http://schemas.openxmlformats.org/officeDocument/2006/relationships/hyperlink" Target="https://apstudent.collegeboard.org/home" TargetMode="External"/><Relationship Id="rId16435" Type="http://schemas.openxmlformats.org/officeDocument/2006/relationships/hyperlink" Target="http://www.apcentral.collegeboard.com/" TargetMode="External"/><Relationship Id="rId22253" Type="http://schemas.openxmlformats.org/officeDocument/2006/relationships/hyperlink" Target="http://www.apcentral.collegeboard.com/" TargetMode="External"/><Relationship Id="rId23651" Type="http://schemas.openxmlformats.org/officeDocument/2006/relationships/hyperlink" Target="http://www.apcentral.collegeboard.com/" TargetMode="External"/><Relationship Id="rId24702" Type="http://schemas.openxmlformats.org/officeDocument/2006/relationships/hyperlink" Target="http://www.apcentral.collegeboard.com/" TargetMode="External"/><Relationship Id="rId4045" Type="http://schemas.openxmlformats.org/officeDocument/2006/relationships/hyperlink" Target="https://apstudent.collegeboard.org/home" TargetMode="External"/><Relationship Id="rId11994" Type="http://schemas.openxmlformats.org/officeDocument/2006/relationships/hyperlink" Target="https://apstudent.collegeboard.org/home" TargetMode="External"/><Relationship Id="rId19658" Type="http://schemas.openxmlformats.org/officeDocument/2006/relationships/hyperlink" Target="http://www.apcentral.collegeboard.com/" TargetMode="External"/><Relationship Id="rId23304" Type="http://schemas.openxmlformats.org/officeDocument/2006/relationships/hyperlink" Target="http://www.apcentral.collegeboard.com/" TargetMode="External"/><Relationship Id="rId26874" Type="http://schemas.openxmlformats.org/officeDocument/2006/relationships/hyperlink" Target="http://www.apcentral.collegeboard.com/" TargetMode="External"/><Relationship Id="rId27925" Type="http://schemas.openxmlformats.org/officeDocument/2006/relationships/hyperlink" Target="http://www.apcentral.collegeboard.com/" TargetMode="External"/><Relationship Id="rId30520" Type="http://schemas.openxmlformats.org/officeDocument/2006/relationships/hyperlink" Target="http://www.apcentral.collegeboard.com/" TargetMode="External"/><Relationship Id="rId8666" Type="http://schemas.openxmlformats.org/officeDocument/2006/relationships/hyperlink" Target="https://apstudent.collegeboard.org/home" TargetMode="External"/><Relationship Id="rId9717" Type="http://schemas.openxmlformats.org/officeDocument/2006/relationships/hyperlink" Target="https://apstudent.collegeboard.org/home" TargetMode="External"/><Relationship Id="rId10596" Type="http://schemas.openxmlformats.org/officeDocument/2006/relationships/hyperlink" Target="https://apstudent.collegeboard.org/home" TargetMode="External"/><Relationship Id="rId11647" Type="http://schemas.openxmlformats.org/officeDocument/2006/relationships/hyperlink" Target="https://apstudent.collegeboard.org/home" TargetMode="External"/><Relationship Id="rId25476" Type="http://schemas.openxmlformats.org/officeDocument/2006/relationships/hyperlink" Target="http://www.apcentral.collegeboard.com/" TargetMode="External"/><Relationship Id="rId26527" Type="http://schemas.openxmlformats.org/officeDocument/2006/relationships/hyperlink" Target="http://www.apcentral.collegeboard.com/" TargetMode="External"/><Relationship Id="rId32692" Type="http://schemas.openxmlformats.org/officeDocument/2006/relationships/hyperlink" Target="http://www.apcentral.collegeboard.com/" TargetMode="External"/><Relationship Id="rId1706" Type="http://schemas.openxmlformats.org/officeDocument/2006/relationships/hyperlink" Target="https://apstudent.collegeboard.org/home" TargetMode="External"/><Relationship Id="rId7268" Type="http://schemas.openxmlformats.org/officeDocument/2006/relationships/hyperlink" Target="https://apstudent.collegeboard.org/home" TargetMode="External"/><Relationship Id="rId8319" Type="http://schemas.openxmlformats.org/officeDocument/2006/relationships/hyperlink" Target="https://apstudent.collegeboard.org/home" TargetMode="External"/><Relationship Id="rId10249" Type="http://schemas.openxmlformats.org/officeDocument/2006/relationships/hyperlink" Target="https://apstudent.collegeboard.org/home" TargetMode="External"/><Relationship Id="rId14120" Type="http://schemas.openxmlformats.org/officeDocument/2006/relationships/hyperlink" Target="https://apstudent.collegeboard.org/home" TargetMode="External"/><Relationship Id="rId17690" Type="http://schemas.openxmlformats.org/officeDocument/2006/relationships/hyperlink" Target="http://www.apcentral.collegeboard.com/" TargetMode="External"/><Relationship Id="rId18741" Type="http://schemas.openxmlformats.org/officeDocument/2006/relationships/hyperlink" Target="http://www.apcentral.collegeboard.com/" TargetMode="External"/><Relationship Id="rId24078" Type="http://schemas.openxmlformats.org/officeDocument/2006/relationships/hyperlink" Target="http://www.apcentral.collegeboard.com/" TargetMode="External"/><Relationship Id="rId25129" Type="http://schemas.openxmlformats.org/officeDocument/2006/relationships/hyperlink" Target="http://www.apcentral.collegeboard.com/" TargetMode="External"/><Relationship Id="rId28699" Type="http://schemas.openxmlformats.org/officeDocument/2006/relationships/hyperlink" Target="http://www.apcentral.collegeboard.com/" TargetMode="External"/><Relationship Id="rId29000" Type="http://schemas.openxmlformats.org/officeDocument/2006/relationships/hyperlink" Target="http://www.apcentral.collegeboard.com/" TargetMode="External"/><Relationship Id="rId31294" Type="http://schemas.openxmlformats.org/officeDocument/2006/relationships/hyperlink" Target="http://www.apcentral.collegeboard.com/" TargetMode="External"/><Relationship Id="rId32345" Type="http://schemas.openxmlformats.org/officeDocument/2006/relationships/hyperlink" Target="http://www.apcentral.collegeboard.com/" TargetMode="External"/><Relationship Id="rId3878" Type="http://schemas.openxmlformats.org/officeDocument/2006/relationships/hyperlink" Target="https://apstudent.collegeboard.org/home" TargetMode="External"/><Relationship Id="rId4929" Type="http://schemas.openxmlformats.org/officeDocument/2006/relationships/hyperlink" Target="https://apstudent.collegeboard.org/home" TargetMode="External"/><Relationship Id="rId8800" Type="http://schemas.openxmlformats.org/officeDocument/2006/relationships/hyperlink" Target="https://apstudent.collegeboard.org/home" TargetMode="External"/><Relationship Id="rId16292" Type="http://schemas.openxmlformats.org/officeDocument/2006/relationships/hyperlink" Target="https://apstudent.collegeboard.org/home" TargetMode="External"/><Relationship Id="rId17343" Type="http://schemas.openxmlformats.org/officeDocument/2006/relationships/hyperlink" Target="http://www.apcentral.collegeboard.com/" TargetMode="External"/><Relationship Id="rId20688" Type="http://schemas.openxmlformats.org/officeDocument/2006/relationships/hyperlink" Target="http://www.apcentral.collegeboard.com/" TargetMode="External"/><Relationship Id="rId21739" Type="http://schemas.openxmlformats.org/officeDocument/2006/relationships/hyperlink" Target="http://www.apcentral.collegeboard.com/" TargetMode="External"/><Relationship Id="rId25610" Type="http://schemas.openxmlformats.org/officeDocument/2006/relationships/hyperlink" Target="http://www.apcentral.collegeboard.com/" TargetMode="External"/><Relationship Id="rId799" Type="http://schemas.openxmlformats.org/officeDocument/2006/relationships/hyperlink" Target="https://apstudent.collegeboard.org/home" TargetMode="External"/><Relationship Id="rId6351" Type="http://schemas.openxmlformats.org/officeDocument/2006/relationships/hyperlink" Target="https://apstudent.collegeboard.org/home" TargetMode="External"/><Relationship Id="rId7402" Type="http://schemas.openxmlformats.org/officeDocument/2006/relationships/hyperlink" Target="https://apstudent.collegeboard.org/home" TargetMode="External"/><Relationship Id="rId10730" Type="http://schemas.openxmlformats.org/officeDocument/2006/relationships/hyperlink" Target="https://apstudent.collegeboard.org/home" TargetMode="External"/><Relationship Id="rId23161" Type="http://schemas.openxmlformats.org/officeDocument/2006/relationships/hyperlink" Target="http://www.apcentral.collegeboard.com/" TargetMode="External"/><Relationship Id="rId24212" Type="http://schemas.openxmlformats.org/officeDocument/2006/relationships/hyperlink" Target="http://www.apcentral.collegeboard.com/" TargetMode="External"/><Relationship Id="rId6004" Type="http://schemas.openxmlformats.org/officeDocument/2006/relationships/hyperlink" Target="https://apstudent.collegeboard.org/home" TargetMode="External"/><Relationship Id="rId9574" Type="http://schemas.openxmlformats.org/officeDocument/2006/relationships/hyperlink" Target="https://apstudent.collegeboard.org/home" TargetMode="External"/><Relationship Id="rId13953" Type="http://schemas.openxmlformats.org/officeDocument/2006/relationships/hyperlink" Target="https://apstudent.collegeboard.org/home" TargetMode="External"/><Relationship Id="rId19168" Type="http://schemas.openxmlformats.org/officeDocument/2006/relationships/hyperlink" Target="http://www.apcentral.collegeboard.com/" TargetMode="External"/><Relationship Id="rId26384" Type="http://schemas.openxmlformats.org/officeDocument/2006/relationships/hyperlink" Target="http://www.apcentral.collegeboard.com/" TargetMode="External"/><Relationship Id="rId27782" Type="http://schemas.openxmlformats.org/officeDocument/2006/relationships/hyperlink" Target="http://www.apcentral.collegeboard.com/" TargetMode="External"/><Relationship Id="rId28833" Type="http://schemas.openxmlformats.org/officeDocument/2006/relationships/hyperlink" Target="http://www.apcentral.collegeboard.com/" TargetMode="External"/><Relationship Id="rId30030" Type="http://schemas.openxmlformats.org/officeDocument/2006/relationships/hyperlink" Target="http://www.apcentral.collegeboard.com/" TargetMode="External"/><Relationship Id="rId2961" Type="http://schemas.openxmlformats.org/officeDocument/2006/relationships/hyperlink" Target="https://apstudent.collegeboard.org/home" TargetMode="External"/><Relationship Id="rId8176" Type="http://schemas.openxmlformats.org/officeDocument/2006/relationships/hyperlink" Target="https://apstudent.collegeboard.org/home" TargetMode="External"/><Relationship Id="rId9227" Type="http://schemas.openxmlformats.org/officeDocument/2006/relationships/hyperlink" Target="https://apstudent.collegeboard.org/home" TargetMode="External"/><Relationship Id="rId12555" Type="http://schemas.openxmlformats.org/officeDocument/2006/relationships/hyperlink" Target="https://apstudent.collegeboard.org/home" TargetMode="External"/><Relationship Id="rId13606" Type="http://schemas.openxmlformats.org/officeDocument/2006/relationships/hyperlink" Target="https://apstudent.collegeboard.org/home" TargetMode="External"/><Relationship Id="rId20822" Type="http://schemas.openxmlformats.org/officeDocument/2006/relationships/hyperlink" Target="http://www.apcentral.collegeboard.com/" TargetMode="External"/><Relationship Id="rId26037" Type="http://schemas.openxmlformats.org/officeDocument/2006/relationships/hyperlink" Target="http://www.apcentral.collegeboard.com/" TargetMode="External"/><Relationship Id="rId27435" Type="http://schemas.openxmlformats.org/officeDocument/2006/relationships/hyperlink" Target="http://www.apcentral.collegeboard.com/" TargetMode="External"/><Relationship Id="rId933" Type="http://schemas.openxmlformats.org/officeDocument/2006/relationships/hyperlink" Target="https://apstudent.collegeboard.org/home" TargetMode="External"/><Relationship Id="rId1563" Type="http://schemas.openxmlformats.org/officeDocument/2006/relationships/hyperlink" Target="https://apstudent.collegeboard.org/home" TargetMode="External"/><Relationship Id="rId2614" Type="http://schemas.openxmlformats.org/officeDocument/2006/relationships/hyperlink" Target="https://apstudent.collegeboard.org/home" TargetMode="External"/><Relationship Id="rId11157" Type="http://schemas.openxmlformats.org/officeDocument/2006/relationships/hyperlink" Target="https://apstudent.collegeboard.org/home" TargetMode="External"/><Relationship Id="rId12208" Type="http://schemas.openxmlformats.org/officeDocument/2006/relationships/hyperlink" Target="https://apstudent.collegeboard.org/home" TargetMode="External"/><Relationship Id="rId15778" Type="http://schemas.openxmlformats.org/officeDocument/2006/relationships/hyperlink" Target="https://apstudent.collegeboard.org/home" TargetMode="External"/><Relationship Id="rId16829" Type="http://schemas.openxmlformats.org/officeDocument/2006/relationships/hyperlink" Target="http://www.apcentral.collegeboard.com/" TargetMode="External"/><Relationship Id="rId22994" Type="http://schemas.openxmlformats.org/officeDocument/2006/relationships/hyperlink" Target="http://www.apcentral.collegeboard.com/" TargetMode="External"/><Relationship Id="rId1216" Type="http://schemas.openxmlformats.org/officeDocument/2006/relationships/hyperlink" Target="https://apstudent.collegeboard.org/home" TargetMode="External"/><Relationship Id="rId4786" Type="http://schemas.openxmlformats.org/officeDocument/2006/relationships/hyperlink" Target="https://apstudent.collegeboard.org/home" TargetMode="External"/><Relationship Id="rId5837" Type="http://schemas.openxmlformats.org/officeDocument/2006/relationships/hyperlink" Target="https://apstudent.collegeboard.org/home" TargetMode="External"/><Relationship Id="rId18251" Type="http://schemas.openxmlformats.org/officeDocument/2006/relationships/hyperlink" Target="http://www.apcentral.collegeboard.com/" TargetMode="External"/><Relationship Id="rId19302" Type="http://schemas.openxmlformats.org/officeDocument/2006/relationships/hyperlink" Target="http://www.apcentral.collegeboard.com/" TargetMode="External"/><Relationship Id="rId21596" Type="http://schemas.openxmlformats.org/officeDocument/2006/relationships/hyperlink" Target="http://www.apcentral.collegeboard.com/" TargetMode="External"/><Relationship Id="rId22647" Type="http://schemas.openxmlformats.org/officeDocument/2006/relationships/hyperlink" Target="http://www.apcentral.collegeboard.com/" TargetMode="External"/><Relationship Id="rId30914" Type="http://schemas.openxmlformats.org/officeDocument/2006/relationships/hyperlink" Target="http://www.apcentral.collegeboard.com/" TargetMode="External"/><Relationship Id="rId3388" Type="http://schemas.openxmlformats.org/officeDocument/2006/relationships/hyperlink" Target="https://apstudent.collegeboard.org/home" TargetMode="External"/><Relationship Id="rId4439" Type="http://schemas.openxmlformats.org/officeDocument/2006/relationships/hyperlink" Target="https://apstudent.collegeboard.org/home" TargetMode="External"/><Relationship Id="rId8310" Type="http://schemas.openxmlformats.org/officeDocument/2006/relationships/hyperlink" Target="https://apstudent.collegeboard.org/home" TargetMode="External"/><Relationship Id="rId10240" Type="http://schemas.openxmlformats.org/officeDocument/2006/relationships/hyperlink" Target="https://apstudent.collegeboard.org/home" TargetMode="External"/><Relationship Id="rId20198" Type="http://schemas.openxmlformats.org/officeDocument/2006/relationships/hyperlink" Target="http://www.apcentral.collegeboard.com/" TargetMode="External"/><Relationship Id="rId21249" Type="http://schemas.openxmlformats.org/officeDocument/2006/relationships/hyperlink" Target="http://www.apcentral.collegeboard.com/" TargetMode="External"/><Relationship Id="rId25120" Type="http://schemas.openxmlformats.org/officeDocument/2006/relationships/hyperlink" Target="http://www.apcentral.collegeboard.com/" TargetMode="External"/><Relationship Id="rId28690" Type="http://schemas.openxmlformats.org/officeDocument/2006/relationships/hyperlink" Target="http://www.apcentral.collegeboard.com/" TargetMode="External"/><Relationship Id="rId29741" Type="http://schemas.openxmlformats.org/officeDocument/2006/relationships/hyperlink" Target="http://www.apcentral.collegeboard.com/" TargetMode="External"/><Relationship Id="rId14861" Type="http://schemas.openxmlformats.org/officeDocument/2006/relationships/hyperlink" Target="https://apstudent.collegeboard.org/home" TargetMode="External"/><Relationship Id="rId15912" Type="http://schemas.openxmlformats.org/officeDocument/2006/relationships/hyperlink" Target="https://apstudent.collegeboard.org/home" TargetMode="External"/><Relationship Id="rId27292" Type="http://schemas.openxmlformats.org/officeDocument/2006/relationships/hyperlink" Target="http://www.apcentral.collegeboard.com/" TargetMode="External"/><Relationship Id="rId28343" Type="http://schemas.openxmlformats.org/officeDocument/2006/relationships/hyperlink" Target="http://www.apcentral.collegeboard.com/" TargetMode="External"/><Relationship Id="rId31688" Type="http://schemas.openxmlformats.org/officeDocument/2006/relationships/hyperlink" Target="http://www.apcentral.collegeboard.com/" TargetMode="External"/><Relationship Id="rId32739" Type="http://schemas.openxmlformats.org/officeDocument/2006/relationships/hyperlink" Target="http://www.apcentral.collegeboard.com/" TargetMode="External"/><Relationship Id="rId790" Type="http://schemas.openxmlformats.org/officeDocument/2006/relationships/hyperlink" Target="https://apstudent.collegeboard.org/home" TargetMode="External"/><Relationship Id="rId2471" Type="http://schemas.openxmlformats.org/officeDocument/2006/relationships/hyperlink" Target="https://apstudent.collegeboard.org/home" TargetMode="External"/><Relationship Id="rId3522" Type="http://schemas.openxmlformats.org/officeDocument/2006/relationships/hyperlink" Target="https://apstudent.collegeboard.org/home" TargetMode="External"/><Relationship Id="rId4920" Type="http://schemas.openxmlformats.org/officeDocument/2006/relationships/hyperlink" Target="https://apstudent.collegeboard.org/home" TargetMode="External"/><Relationship Id="rId9084" Type="http://schemas.openxmlformats.org/officeDocument/2006/relationships/hyperlink" Target="https://apstudent.collegeboard.org/home" TargetMode="External"/><Relationship Id="rId12065" Type="http://schemas.openxmlformats.org/officeDocument/2006/relationships/hyperlink" Target="https://apstudent.collegeboard.org/home" TargetMode="External"/><Relationship Id="rId13116" Type="http://schemas.openxmlformats.org/officeDocument/2006/relationships/hyperlink" Target="https://apstudent.collegeboard.org/home" TargetMode="External"/><Relationship Id="rId13463" Type="http://schemas.openxmlformats.org/officeDocument/2006/relationships/hyperlink" Target="https://apstudent.collegeboard.org/home" TargetMode="External"/><Relationship Id="rId14514" Type="http://schemas.openxmlformats.org/officeDocument/2006/relationships/hyperlink" Target="https://apstudent.collegeboard.org/home" TargetMode="External"/><Relationship Id="rId20332" Type="http://schemas.openxmlformats.org/officeDocument/2006/relationships/hyperlink" Target="http://www.apcentral.collegeboard.com/" TargetMode="External"/><Relationship Id="rId21730" Type="http://schemas.openxmlformats.org/officeDocument/2006/relationships/hyperlink" Target="http://www.apcentral.collegeboard.com/" TargetMode="External"/><Relationship Id="rId443" Type="http://schemas.openxmlformats.org/officeDocument/2006/relationships/hyperlink" Target="https://apstudent.collegeboard.org/home" TargetMode="External"/><Relationship Id="rId1073" Type="http://schemas.openxmlformats.org/officeDocument/2006/relationships/hyperlink" Target="https://apstudent.collegeboard.org/home" TargetMode="External"/><Relationship Id="rId2124" Type="http://schemas.openxmlformats.org/officeDocument/2006/relationships/hyperlink" Target="https://apstudent.collegeboard.org/home" TargetMode="External"/><Relationship Id="rId16686" Type="http://schemas.openxmlformats.org/officeDocument/2006/relationships/hyperlink" Target="http://www.apcentral.collegeboard.com/" TargetMode="External"/><Relationship Id="rId17737" Type="http://schemas.openxmlformats.org/officeDocument/2006/relationships/hyperlink" Target="http://www.apcentral.collegeboard.com/" TargetMode="External"/><Relationship Id="rId24953" Type="http://schemas.openxmlformats.org/officeDocument/2006/relationships/hyperlink" Target="http://www.apcentral.collegeboard.com/" TargetMode="External"/><Relationship Id="rId4296" Type="http://schemas.openxmlformats.org/officeDocument/2006/relationships/hyperlink" Target="https://apstudent.collegeboard.org/home" TargetMode="External"/><Relationship Id="rId5694" Type="http://schemas.openxmlformats.org/officeDocument/2006/relationships/hyperlink" Target="https://apstudent.collegeboard.org/home" TargetMode="External"/><Relationship Id="rId6745" Type="http://schemas.openxmlformats.org/officeDocument/2006/relationships/hyperlink" Target="https://apstudent.collegeboard.org/home" TargetMode="External"/><Relationship Id="rId15288" Type="http://schemas.openxmlformats.org/officeDocument/2006/relationships/hyperlink" Target="https://apstudent.collegeboard.org/home" TargetMode="External"/><Relationship Id="rId16339" Type="http://schemas.openxmlformats.org/officeDocument/2006/relationships/hyperlink" Target="https://apstudent.collegeboard.org/home" TargetMode="External"/><Relationship Id="rId23555" Type="http://schemas.openxmlformats.org/officeDocument/2006/relationships/hyperlink" Target="http://www.apcentral.collegeboard.com/" TargetMode="External"/><Relationship Id="rId24606" Type="http://schemas.openxmlformats.org/officeDocument/2006/relationships/hyperlink" Target="http://www.apcentral.collegeboard.com/" TargetMode="External"/><Relationship Id="rId30771" Type="http://schemas.openxmlformats.org/officeDocument/2006/relationships/hyperlink" Target="http://www.apcentral.collegeboard.com/" TargetMode="External"/><Relationship Id="rId31822" Type="http://schemas.openxmlformats.org/officeDocument/2006/relationships/hyperlink" Target="http://www.apcentral.collegeboard.com/" TargetMode="External"/><Relationship Id="rId5347" Type="http://schemas.openxmlformats.org/officeDocument/2006/relationships/hyperlink" Target="https://apstudent.collegeboard.org/home" TargetMode="External"/><Relationship Id="rId9968" Type="http://schemas.openxmlformats.org/officeDocument/2006/relationships/hyperlink" Target="https://apstudent.collegeboard.org/home" TargetMode="External"/><Relationship Id="rId11898" Type="http://schemas.openxmlformats.org/officeDocument/2006/relationships/hyperlink" Target="https://apstudent.collegeboard.org/home" TargetMode="External"/><Relationship Id="rId12949" Type="http://schemas.openxmlformats.org/officeDocument/2006/relationships/hyperlink" Target="https://apstudent.collegeboard.org/home" TargetMode="External"/><Relationship Id="rId16820" Type="http://schemas.openxmlformats.org/officeDocument/2006/relationships/hyperlink" Target="http://www.apcentral.collegeboard.com/" TargetMode="External"/><Relationship Id="rId22157" Type="http://schemas.openxmlformats.org/officeDocument/2006/relationships/hyperlink" Target="http://www.apcentral.collegeboard.com/" TargetMode="External"/><Relationship Id="rId23208" Type="http://schemas.openxmlformats.org/officeDocument/2006/relationships/hyperlink" Target="http://www.apcentral.collegeboard.com/" TargetMode="External"/><Relationship Id="rId26778" Type="http://schemas.openxmlformats.org/officeDocument/2006/relationships/hyperlink" Target="http://www.apcentral.collegeboard.com/" TargetMode="External"/><Relationship Id="rId27829" Type="http://schemas.openxmlformats.org/officeDocument/2006/relationships/hyperlink" Target="http://www.apcentral.collegeboard.com/" TargetMode="External"/><Relationship Id="rId30424" Type="http://schemas.openxmlformats.org/officeDocument/2006/relationships/hyperlink" Target="http://www.apcentral.collegeboard.com/" TargetMode="External"/><Relationship Id="rId1957" Type="http://schemas.openxmlformats.org/officeDocument/2006/relationships/hyperlink" Target="https://apstudent.collegeboard.org/home" TargetMode="External"/><Relationship Id="rId14371" Type="http://schemas.openxmlformats.org/officeDocument/2006/relationships/hyperlink" Target="https://apstudent.collegeboard.org/home" TargetMode="External"/><Relationship Id="rId15422" Type="http://schemas.openxmlformats.org/officeDocument/2006/relationships/hyperlink" Target="https://apstudent.collegeboard.org/home" TargetMode="External"/><Relationship Id="rId29251" Type="http://schemas.openxmlformats.org/officeDocument/2006/relationships/hyperlink" Target="http://www.apcentral.collegeboard.com/" TargetMode="External"/><Relationship Id="rId32596" Type="http://schemas.openxmlformats.org/officeDocument/2006/relationships/hyperlink" Target="http://www.apcentral.collegeboard.com/" TargetMode="External"/><Relationship Id="rId4430" Type="http://schemas.openxmlformats.org/officeDocument/2006/relationships/hyperlink" Target="https://apstudent.collegeboard.org/home" TargetMode="External"/><Relationship Id="rId14024" Type="http://schemas.openxmlformats.org/officeDocument/2006/relationships/hyperlink" Target="https://apstudent.collegeboard.org/home" TargetMode="External"/><Relationship Id="rId17594" Type="http://schemas.openxmlformats.org/officeDocument/2006/relationships/hyperlink" Target="http://www.apcentral.collegeboard.com/" TargetMode="External"/><Relationship Id="rId18992" Type="http://schemas.openxmlformats.org/officeDocument/2006/relationships/hyperlink" Target="http://www.apcentral.collegeboard.com/" TargetMode="External"/><Relationship Id="rId21240" Type="http://schemas.openxmlformats.org/officeDocument/2006/relationships/hyperlink" Target="http://www.apcentral.collegeboard.com/" TargetMode="External"/><Relationship Id="rId31198" Type="http://schemas.openxmlformats.org/officeDocument/2006/relationships/hyperlink" Target="http://www.apcentral.collegeboard.com/" TargetMode="External"/><Relationship Id="rId32249" Type="http://schemas.openxmlformats.org/officeDocument/2006/relationships/hyperlink" Target="http://www.apcentral.collegeboard.com/" TargetMode="External"/><Relationship Id="rId3032" Type="http://schemas.openxmlformats.org/officeDocument/2006/relationships/hyperlink" Target="https://apstudent.collegeboard.org/home" TargetMode="External"/><Relationship Id="rId7653" Type="http://schemas.openxmlformats.org/officeDocument/2006/relationships/hyperlink" Target="https://apstudent.collegeboard.org/home" TargetMode="External"/><Relationship Id="rId10981" Type="http://schemas.openxmlformats.org/officeDocument/2006/relationships/hyperlink" Target="https://apstudent.collegeboard.org/home" TargetMode="External"/><Relationship Id="rId16196" Type="http://schemas.openxmlformats.org/officeDocument/2006/relationships/hyperlink" Target="https://apstudent.collegeboard.org/home" TargetMode="External"/><Relationship Id="rId17247" Type="http://schemas.openxmlformats.org/officeDocument/2006/relationships/hyperlink" Target="http://www.apcentral.collegeboard.com/" TargetMode="External"/><Relationship Id="rId18645" Type="http://schemas.openxmlformats.org/officeDocument/2006/relationships/hyperlink" Target="http://www.apcentral.collegeboard.com/" TargetMode="External"/><Relationship Id="rId24463" Type="http://schemas.openxmlformats.org/officeDocument/2006/relationships/hyperlink" Target="http://www.apcentral.collegeboard.com/" TargetMode="External"/><Relationship Id="rId25861" Type="http://schemas.openxmlformats.org/officeDocument/2006/relationships/hyperlink" Target="http://www.apcentral.collegeboard.com/" TargetMode="External"/><Relationship Id="rId26912" Type="http://schemas.openxmlformats.org/officeDocument/2006/relationships/hyperlink" Target="http://www.apcentral.collegeboard.com/" TargetMode="External"/><Relationship Id="rId6255" Type="http://schemas.openxmlformats.org/officeDocument/2006/relationships/hyperlink" Target="https://apstudent.collegeboard.org/home" TargetMode="External"/><Relationship Id="rId7306" Type="http://schemas.openxmlformats.org/officeDocument/2006/relationships/hyperlink" Target="https://apstudent.collegeboard.org/home" TargetMode="External"/><Relationship Id="rId8704" Type="http://schemas.openxmlformats.org/officeDocument/2006/relationships/hyperlink" Target="https://apstudent.collegeboard.org/home" TargetMode="External"/><Relationship Id="rId10634" Type="http://schemas.openxmlformats.org/officeDocument/2006/relationships/hyperlink" Target="https://apstudent.collegeboard.org/home" TargetMode="External"/><Relationship Id="rId23065" Type="http://schemas.openxmlformats.org/officeDocument/2006/relationships/hyperlink" Target="http://www.apcentral.collegeboard.com/" TargetMode="External"/><Relationship Id="rId24116" Type="http://schemas.openxmlformats.org/officeDocument/2006/relationships/hyperlink" Target="http://www.apcentral.collegeboard.com/" TargetMode="External"/><Relationship Id="rId25514" Type="http://schemas.openxmlformats.org/officeDocument/2006/relationships/hyperlink" Target="http://www.apcentral.collegeboard.com/" TargetMode="External"/><Relationship Id="rId30281" Type="http://schemas.openxmlformats.org/officeDocument/2006/relationships/hyperlink" Target="http://www.apcentral.collegeboard.com/" TargetMode="External"/><Relationship Id="rId31332" Type="http://schemas.openxmlformats.org/officeDocument/2006/relationships/hyperlink" Target="http://www.apcentral.collegeboard.com/" TargetMode="External"/><Relationship Id="rId32730" Type="http://schemas.openxmlformats.org/officeDocument/2006/relationships/hyperlink" Target="http://www.apcentral.collegeboard.com/" TargetMode="External"/><Relationship Id="rId13857" Type="http://schemas.openxmlformats.org/officeDocument/2006/relationships/hyperlink" Target="https://apstudent.collegeboard.org/home" TargetMode="External"/><Relationship Id="rId14908" Type="http://schemas.openxmlformats.org/officeDocument/2006/relationships/hyperlink" Target="https://apstudent.collegeboard.org/home" TargetMode="External"/><Relationship Id="rId27686" Type="http://schemas.openxmlformats.org/officeDocument/2006/relationships/hyperlink" Target="http://www.apcentral.collegeboard.com/" TargetMode="External"/><Relationship Id="rId28737" Type="http://schemas.openxmlformats.org/officeDocument/2006/relationships/hyperlink" Target="http://www.apcentral.collegeboard.com/" TargetMode="External"/><Relationship Id="rId2865" Type="http://schemas.openxmlformats.org/officeDocument/2006/relationships/hyperlink" Target="https://apstudent.collegeboard.org/home" TargetMode="External"/><Relationship Id="rId3916" Type="http://schemas.openxmlformats.org/officeDocument/2006/relationships/hyperlink" Target="https://apstudent.collegeboard.org/home" TargetMode="External"/><Relationship Id="rId9478" Type="http://schemas.openxmlformats.org/officeDocument/2006/relationships/hyperlink" Target="https://apstudent.collegeboard.org/home" TargetMode="External"/><Relationship Id="rId12459" Type="http://schemas.openxmlformats.org/officeDocument/2006/relationships/hyperlink" Target="https://apstudent.collegeboard.org/home" TargetMode="External"/><Relationship Id="rId16330" Type="http://schemas.openxmlformats.org/officeDocument/2006/relationships/hyperlink" Target="https://apstudent.collegeboard.org/home" TargetMode="External"/><Relationship Id="rId20726" Type="http://schemas.openxmlformats.org/officeDocument/2006/relationships/hyperlink" Target="http://www.apcentral.collegeboard.com/" TargetMode="External"/><Relationship Id="rId26288" Type="http://schemas.openxmlformats.org/officeDocument/2006/relationships/hyperlink" Target="http://www.apcentral.collegeboard.com/" TargetMode="External"/><Relationship Id="rId27339" Type="http://schemas.openxmlformats.org/officeDocument/2006/relationships/hyperlink" Target="http://www.apcentral.collegeboard.com/" TargetMode="External"/><Relationship Id="rId837" Type="http://schemas.openxmlformats.org/officeDocument/2006/relationships/hyperlink" Target="https://apstudent.collegeboard.org/home" TargetMode="External"/><Relationship Id="rId1467" Type="http://schemas.openxmlformats.org/officeDocument/2006/relationships/hyperlink" Target="https://apstudent.collegeboard.org/home" TargetMode="External"/><Relationship Id="rId2518" Type="http://schemas.openxmlformats.org/officeDocument/2006/relationships/hyperlink" Target="https://apstudent.collegeboard.org/home" TargetMode="External"/><Relationship Id="rId19553" Type="http://schemas.openxmlformats.org/officeDocument/2006/relationships/hyperlink" Target="http://www.apcentral.collegeboard.com/" TargetMode="External"/><Relationship Id="rId22898" Type="http://schemas.openxmlformats.org/officeDocument/2006/relationships/hyperlink" Target="http://www.apcentral.collegeboard.com/" TargetMode="External"/><Relationship Id="rId23949" Type="http://schemas.openxmlformats.org/officeDocument/2006/relationships/hyperlink" Target="http://www.apcentral.collegeboard.com/" TargetMode="External"/><Relationship Id="rId27820" Type="http://schemas.openxmlformats.org/officeDocument/2006/relationships/hyperlink" Target="http://www.apcentral.collegeboard.com/" TargetMode="External"/><Relationship Id="rId8561" Type="http://schemas.openxmlformats.org/officeDocument/2006/relationships/hyperlink" Target="https://apstudent.collegeboard.org/home" TargetMode="External"/><Relationship Id="rId9612" Type="http://schemas.openxmlformats.org/officeDocument/2006/relationships/hyperlink" Target="https://apstudent.collegeboard.org/home" TargetMode="External"/><Relationship Id="rId10491" Type="http://schemas.openxmlformats.org/officeDocument/2006/relationships/hyperlink" Target="https://apstudent.collegeboard.org/home" TargetMode="External"/><Relationship Id="rId12940" Type="http://schemas.openxmlformats.org/officeDocument/2006/relationships/hyperlink" Target="https://apstudent.collegeboard.org/home" TargetMode="External"/><Relationship Id="rId18155" Type="http://schemas.openxmlformats.org/officeDocument/2006/relationships/hyperlink" Target="http://www.apcentral.collegeboard.com/" TargetMode="External"/><Relationship Id="rId19206" Type="http://schemas.openxmlformats.org/officeDocument/2006/relationships/hyperlink" Target="http://www.apcentral.collegeboard.com/" TargetMode="External"/><Relationship Id="rId25371" Type="http://schemas.openxmlformats.org/officeDocument/2006/relationships/hyperlink" Target="http://www.apcentral.collegeboard.com/" TargetMode="External"/><Relationship Id="rId26422" Type="http://schemas.openxmlformats.org/officeDocument/2006/relationships/hyperlink" Target="http://www.apcentral.collegeboard.com/" TargetMode="External"/><Relationship Id="rId30818" Type="http://schemas.openxmlformats.org/officeDocument/2006/relationships/hyperlink" Target="http://www.apcentral.collegeboard.com/" TargetMode="External"/><Relationship Id="rId1601" Type="http://schemas.openxmlformats.org/officeDocument/2006/relationships/hyperlink" Target="https://apstudent.collegeboard.org/home" TargetMode="External"/><Relationship Id="rId7163" Type="http://schemas.openxmlformats.org/officeDocument/2006/relationships/hyperlink" Target="https://apstudent.collegeboard.org/home" TargetMode="External"/><Relationship Id="rId8214" Type="http://schemas.openxmlformats.org/officeDocument/2006/relationships/hyperlink" Target="https://apstudent.collegeboard.org/home" TargetMode="External"/><Relationship Id="rId10144" Type="http://schemas.openxmlformats.org/officeDocument/2006/relationships/hyperlink" Target="https://apstudent.collegeboard.org/home" TargetMode="External"/><Relationship Id="rId11542" Type="http://schemas.openxmlformats.org/officeDocument/2006/relationships/hyperlink" Target="https://apstudent.collegeboard.org/home" TargetMode="External"/><Relationship Id="rId25024" Type="http://schemas.openxmlformats.org/officeDocument/2006/relationships/hyperlink" Target="http://www.apcentral.collegeboard.com/" TargetMode="External"/><Relationship Id="rId28594" Type="http://schemas.openxmlformats.org/officeDocument/2006/relationships/hyperlink" Target="http://www.apcentral.collegeboard.com/" TargetMode="External"/><Relationship Id="rId29992" Type="http://schemas.openxmlformats.org/officeDocument/2006/relationships/hyperlink" Target="http://www.apcentral.collegeboard.com/" TargetMode="External"/><Relationship Id="rId32240" Type="http://schemas.openxmlformats.org/officeDocument/2006/relationships/hyperlink" Target="http://www.apcentral.collegeboard.com/" TargetMode="External"/><Relationship Id="rId14765" Type="http://schemas.openxmlformats.org/officeDocument/2006/relationships/hyperlink" Target="https://apstudent.collegeboard.org/home" TargetMode="External"/><Relationship Id="rId15816" Type="http://schemas.openxmlformats.org/officeDocument/2006/relationships/hyperlink" Target="https://apstudent.collegeboard.org/home" TargetMode="External"/><Relationship Id="rId21981" Type="http://schemas.openxmlformats.org/officeDocument/2006/relationships/hyperlink" Target="http://www.apcentral.collegeboard.com/" TargetMode="External"/><Relationship Id="rId27196" Type="http://schemas.openxmlformats.org/officeDocument/2006/relationships/hyperlink" Target="http://www.apcentral.collegeboard.com/" TargetMode="External"/><Relationship Id="rId28247" Type="http://schemas.openxmlformats.org/officeDocument/2006/relationships/hyperlink" Target="http://www.apcentral.collegeboard.com/" TargetMode="External"/><Relationship Id="rId29645" Type="http://schemas.openxmlformats.org/officeDocument/2006/relationships/hyperlink" Target="http://www.apcentral.collegeboard.com/" TargetMode="External"/><Relationship Id="rId694" Type="http://schemas.openxmlformats.org/officeDocument/2006/relationships/hyperlink" Target="https://apstudent.collegeboard.org/home" TargetMode="External"/><Relationship Id="rId2375" Type="http://schemas.openxmlformats.org/officeDocument/2006/relationships/hyperlink" Target="https://apstudent.collegeboard.org/home" TargetMode="External"/><Relationship Id="rId3773" Type="http://schemas.openxmlformats.org/officeDocument/2006/relationships/hyperlink" Target="https://apstudent.collegeboard.org/home" TargetMode="External"/><Relationship Id="rId4824" Type="http://schemas.openxmlformats.org/officeDocument/2006/relationships/hyperlink" Target="https://apstudent.collegeboard.org/home" TargetMode="External"/><Relationship Id="rId13367" Type="http://schemas.openxmlformats.org/officeDocument/2006/relationships/hyperlink" Target="https://apstudent.collegeboard.org/home" TargetMode="External"/><Relationship Id="rId14418" Type="http://schemas.openxmlformats.org/officeDocument/2006/relationships/hyperlink" Target="https://apstudent.collegeboard.org/home" TargetMode="External"/><Relationship Id="rId17988" Type="http://schemas.openxmlformats.org/officeDocument/2006/relationships/hyperlink" Target="http://www.apcentral.collegeboard.com/" TargetMode="External"/><Relationship Id="rId20583" Type="http://schemas.openxmlformats.org/officeDocument/2006/relationships/hyperlink" Target="http://www.apcentral.collegeboard.com/" TargetMode="External"/><Relationship Id="rId21634" Type="http://schemas.openxmlformats.org/officeDocument/2006/relationships/hyperlink" Target="http://www.apcentral.collegeboard.com/" TargetMode="External"/><Relationship Id="rId347" Type="http://schemas.openxmlformats.org/officeDocument/2006/relationships/hyperlink" Target="https://apstudent.collegeboard.org/home" TargetMode="External"/><Relationship Id="rId2028" Type="http://schemas.openxmlformats.org/officeDocument/2006/relationships/hyperlink" Target="https://apstudent.collegeboard.org/home" TargetMode="External"/><Relationship Id="rId3426" Type="http://schemas.openxmlformats.org/officeDocument/2006/relationships/hyperlink" Target="https://apstudent.collegeboard.org/home" TargetMode="External"/><Relationship Id="rId6996" Type="http://schemas.openxmlformats.org/officeDocument/2006/relationships/hyperlink" Target="https://apstudent.collegeboard.org/home" TargetMode="External"/><Relationship Id="rId20236" Type="http://schemas.openxmlformats.org/officeDocument/2006/relationships/hyperlink" Target="http://www.apcentral.collegeboard.com/" TargetMode="External"/><Relationship Id="rId24857" Type="http://schemas.openxmlformats.org/officeDocument/2006/relationships/hyperlink" Target="http://www.apcentral.collegeboard.com/" TargetMode="External"/><Relationship Id="rId25908" Type="http://schemas.openxmlformats.org/officeDocument/2006/relationships/hyperlink" Target="http://www.apcentral.collegeboard.com/" TargetMode="External"/><Relationship Id="rId5598" Type="http://schemas.openxmlformats.org/officeDocument/2006/relationships/hyperlink" Target="https://apstudent.collegeboard.org/home" TargetMode="External"/><Relationship Id="rId6649" Type="http://schemas.openxmlformats.org/officeDocument/2006/relationships/hyperlink" Target="https://apstudent.collegeboard.org/home" TargetMode="External"/><Relationship Id="rId12450" Type="http://schemas.openxmlformats.org/officeDocument/2006/relationships/hyperlink" Target="https://apstudent.collegeboard.org/home" TargetMode="External"/><Relationship Id="rId13501" Type="http://schemas.openxmlformats.org/officeDocument/2006/relationships/hyperlink" Target="https://apstudent.collegeboard.org/home" TargetMode="External"/><Relationship Id="rId19063" Type="http://schemas.openxmlformats.org/officeDocument/2006/relationships/hyperlink" Target="http://www.apcentral.collegeboard.com/" TargetMode="External"/><Relationship Id="rId23459" Type="http://schemas.openxmlformats.org/officeDocument/2006/relationships/hyperlink" Target="http://www.apcentral.collegeboard.com/" TargetMode="External"/><Relationship Id="rId27330" Type="http://schemas.openxmlformats.org/officeDocument/2006/relationships/hyperlink" Target="http://www.apcentral.collegeboard.com/" TargetMode="External"/><Relationship Id="rId30675" Type="http://schemas.openxmlformats.org/officeDocument/2006/relationships/hyperlink" Target="http://www.apcentral.collegeboard.com/" TargetMode="External"/><Relationship Id="rId31726" Type="http://schemas.openxmlformats.org/officeDocument/2006/relationships/hyperlink" Target="http://www.apcentral.collegeboard.com/" TargetMode="External"/><Relationship Id="rId8071" Type="http://schemas.openxmlformats.org/officeDocument/2006/relationships/hyperlink" Target="https://apstudent.collegeboard.org/home" TargetMode="External"/><Relationship Id="rId9122" Type="http://schemas.openxmlformats.org/officeDocument/2006/relationships/hyperlink" Target="https://apstudent.collegeboard.org/home" TargetMode="External"/><Relationship Id="rId11052" Type="http://schemas.openxmlformats.org/officeDocument/2006/relationships/hyperlink" Target="https://apstudent.collegeboard.org/home" TargetMode="External"/><Relationship Id="rId12103" Type="http://schemas.openxmlformats.org/officeDocument/2006/relationships/hyperlink" Target="https://apstudent.collegeboard.org/home" TargetMode="External"/><Relationship Id="rId15673" Type="http://schemas.openxmlformats.org/officeDocument/2006/relationships/hyperlink" Target="https://apstudent.collegeboard.org/home" TargetMode="External"/><Relationship Id="rId30328" Type="http://schemas.openxmlformats.org/officeDocument/2006/relationships/hyperlink" Target="http://www.apcentral.collegeboard.com/" TargetMode="External"/><Relationship Id="rId1111" Type="http://schemas.openxmlformats.org/officeDocument/2006/relationships/hyperlink" Target="https://apstudent.collegeboard.org/home" TargetMode="External"/><Relationship Id="rId4681" Type="http://schemas.openxmlformats.org/officeDocument/2006/relationships/hyperlink" Target="https://apstudent.collegeboard.org/home" TargetMode="External"/><Relationship Id="rId5732" Type="http://schemas.openxmlformats.org/officeDocument/2006/relationships/hyperlink" Target="https://apstudent.collegeboard.org/home" TargetMode="External"/><Relationship Id="rId14275" Type="http://schemas.openxmlformats.org/officeDocument/2006/relationships/hyperlink" Target="https://apstudent.collegeboard.org/home" TargetMode="External"/><Relationship Id="rId15326" Type="http://schemas.openxmlformats.org/officeDocument/2006/relationships/hyperlink" Target="https://apstudent.collegeboard.org/home" TargetMode="External"/><Relationship Id="rId16724" Type="http://schemas.openxmlformats.org/officeDocument/2006/relationships/hyperlink" Target="http://www.apcentral.collegeboard.com/" TargetMode="External"/><Relationship Id="rId21491" Type="http://schemas.openxmlformats.org/officeDocument/2006/relationships/hyperlink" Target="http://www.apcentral.collegeboard.com/" TargetMode="External"/><Relationship Id="rId22542" Type="http://schemas.openxmlformats.org/officeDocument/2006/relationships/hyperlink" Target="http://www.apcentral.collegeboard.com/" TargetMode="External"/><Relationship Id="rId23940" Type="http://schemas.openxmlformats.org/officeDocument/2006/relationships/hyperlink" Target="http://www.apcentral.collegeboard.com/" TargetMode="External"/><Relationship Id="rId29155" Type="http://schemas.openxmlformats.org/officeDocument/2006/relationships/hyperlink" Target="http://www.apcentral.collegeboard.com/" TargetMode="External"/><Relationship Id="rId3283" Type="http://schemas.openxmlformats.org/officeDocument/2006/relationships/hyperlink" Target="https://apstudent.collegeboard.org/home" TargetMode="External"/><Relationship Id="rId4334" Type="http://schemas.openxmlformats.org/officeDocument/2006/relationships/hyperlink" Target="https://apstudent.collegeboard.org/home" TargetMode="External"/><Relationship Id="rId18896" Type="http://schemas.openxmlformats.org/officeDocument/2006/relationships/hyperlink" Target="http://www.apcentral.collegeboard.com/" TargetMode="External"/><Relationship Id="rId19947" Type="http://schemas.openxmlformats.org/officeDocument/2006/relationships/hyperlink" Target="http://www.apcentral.collegeboard.com/" TargetMode="External"/><Relationship Id="rId20093" Type="http://schemas.openxmlformats.org/officeDocument/2006/relationships/hyperlink" Target="http://www.apcentral.collegeboard.com/" TargetMode="External"/><Relationship Id="rId21144" Type="http://schemas.openxmlformats.org/officeDocument/2006/relationships/hyperlink" Target="http://www.apcentral.collegeboard.com/" TargetMode="External"/><Relationship Id="rId8955" Type="http://schemas.openxmlformats.org/officeDocument/2006/relationships/hyperlink" Target="https://apstudent.collegeboard.org/home" TargetMode="External"/><Relationship Id="rId10885" Type="http://schemas.openxmlformats.org/officeDocument/2006/relationships/hyperlink" Target="https://apstudent.collegeboard.org/home" TargetMode="External"/><Relationship Id="rId11936" Type="http://schemas.openxmlformats.org/officeDocument/2006/relationships/hyperlink" Target="https://apstudent.collegeboard.org/home" TargetMode="External"/><Relationship Id="rId17498" Type="http://schemas.openxmlformats.org/officeDocument/2006/relationships/hyperlink" Target="http://www.apcentral.collegeboard.com/" TargetMode="External"/><Relationship Id="rId18549" Type="http://schemas.openxmlformats.org/officeDocument/2006/relationships/hyperlink" Target="http://www.apcentral.collegeboard.com/" TargetMode="External"/><Relationship Id="rId25765" Type="http://schemas.openxmlformats.org/officeDocument/2006/relationships/hyperlink" Target="http://www.apcentral.collegeboard.com/" TargetMode="External"/><Relationship Id="rId26816" Type="http://schemas.openxmlformats.org/officeDocument/2006/relationships/hyperlink" Target="http://www.apcentral.collegeboard.com/" TargetMode="External"/><Relationship Id="rId6159" Type="http://schemas.openxmlformats.org/officeDocument/2006/relationships/hyperlink" Target="https://apstudent.collegeboard.org/home" TargetMode="External"/><Relationship Id="rId7557" Type="http://schemas.openxmlformats.org/officeDocument/2006/relationships/hyperlink" Target="https://apstudent.collegeboard.org/home" TargetMode="External"/><Relationship Id="rId8608" Type="http://schemas.openxmlformats.org/officeDocument/2006/relationships/hyperlink" Target="https://apstudent.collegeboard.org/home" TargetMode="External"/><Relationship Id="rId10538" Type="http://schemas.openxmlformats.org/officeDocument/2006/relationships/hyperlink" Target="https://apstudent.collegeboard.org/home" TargetMode="External"/><Relationship Id="rId24367" Type="http://schemas.openxmlformats.org/officeDocument/2006/relationships/hyperlink" Target="http://www.apcentral.collegeboard.com/" TargetMode="External"/><Relationship Id="rId25418" Type="http://schemas.openxmlformats.org/officeDocument/2006/relationships/hyperlink" Target="http://www.apcentral.collegeboard.com/" TargetMode="External"/><Relationship Id="rId28988" Type="http://schemas.openxmlformats.org/officeDocument/2006/relationships/hyperlink" Target="http://www.apcentral.collegeboard.com/" TargetMode="External"/><Relationship Id="rId30185" Type="http://schemas.openxmlformats.org/officeDocument/2006/relationships/hyperlink" Target="http://www.apcentral.collegeboard.com/" TargetMode="External"/><Relationship Id="rId31583" Type="http://schemas.openxmlformats.org/officeDocument/2006/relationships/hyperlink" Target="http://www.apcentral.collegeboard.com/" TargetMode="External"/><Relationship Id="rId32634" Type="http://schemas.openxmlformats.org/officeDocument/2006/relationships/hyperlink" Target="http://www.apcentral.collegeboard.com/" TargetMode="External"/><Relationship Id="rId13011" Type="http://schemas.openxmlformats.org/officeDocument/2006/relationships/hyperlink" Target="https://apstudent.collegeboard.org/home" TargetMode="External"/><Relationship Id="rId16581" Type="http://schemas.openxmlformats.org/officeDocument/2006/relationships/hyperlink" Target="http://www.apcentral.collegeboard.com/" TargetMode="External"/><Relationship Id="rId17632" Type="http://schemas.openxmlformats.org/officeDocument/2006/relationships/hyperlink" Target="http://www.apcentral.collegeboard.com/" TargetMode="External"/><Relationship Id="rId20977" Type="http://schemas.openxmlformats.org/officeDocument/2006/relationships/hyperlink" Target="http://www.apcentral.collegeboard.com/" TargetMode="External"/><Relationship Id="rId31236" Type="http://schemas.openxmlformats.org/officeDocument/2006/relationships/hyperlink" Target="http://www.apcentral.collegeboard.com/" TargetMode="External"/><Relationship Id="rId2769" Type="http://schemas.openxmlformats.org/officeDocument/2006/relationships/hyperlink" Target="https://apstudent.collegeboard.org/home" TargetMode="External"/><Relationship Id="rId6640" Type="http://schemas.openxmlformats.org/officeDocument/2006/relationships/hyperlink" Target="https://apstudent.collegeboard.org/home" TargetMode="External"/><Relationship Id="rId15183" Type="http://schemas.openxmlformats.org/officeDocument/2006/relationships/hyperlink" Target="https://apstudent.collegeboard.org/home" TargetMode="External"/><Relationship Id="rId16234" Type="http://schemas.openxmlformats.org/officeDocument/2006/relationships/hyperlink" Target="https://apstudent.collegeboard.org/home" TargetMode="External"/><Relationship Id="rId23450" Type="http://schemas.openxmlformats.org/officeDocument/2006/relationships/hyperlink" Target="http://www.apcentral.collegeboard.com/" TargetMode="External"/><Relationship Id="rId24501" Type="http://schemas.openxmlformats.org/officeDocument/2006/relationships/hyperlink" Target="http://www.apcentral.collegeboard.com/" TargetMode="External"/><Relationship Id="rId4191" Type="http://schemas.openxmlformats.org/officeDocument/2006/relationships/hyperlink" Target="https://apstudent.collegeboard.org/home" TargetMode="External"/><Relationship Id="rId5242" Type="http://schemas.openxmlformats.org/officeDocument/2006/relationships/hyperlink" Target="https://apstudent.collegeboard.org/home" TargetMode="External"/><Relationship Id="rId9863" Type="http://schemas.openxmlformats.org/officeDocument/2006/relationships/hyperlink" Target="https://apstudent.collegeboard.org/home" TargetMode="External"/><Relationship Id="rId19457" Type="http://schemas.openxmlformats.org/officeDocument/2006/relationships/hyperlink" Target="http://www.apcentral.collegeboard.com/" TargetMode="External"/><Relationship Id="rId22052" Type="http://schemas.openxmlformats.org/officeDocument/2006/relationships/hyperlink" Target="http://www.apcentral.collegeboard.com/" TargetMode="External"/><Relationship Id="rId23103" Type="http://schemas.openxmlformats.org/officeDocument/2006/relationships/hyperlink" Target="http://www.apcentral.collegeboard.com/" TargetMode="External"/><Relationship Id="rId26673" Type="http://schemas.openxmlformats.org/officeDocument/2006/relationships/hyperlink" Target="http://www.apcentral.collegeboard.com/" TargetMode="External"/><Relationship Id="rId77" Type="http://schemas.openxmlformats.org/officeDocument/2006/relationships/hyperlink" Target="https://apstudent.collegeboard.org/home" TargetMode="External"/><Relationship Id="rId8465" Type="http://schemas.openxmlformats.org/officeDocument/2006/relationships/hyperlink" Target="https://apstudent.collegeboard.org/home" TargetMode="External"/><Relationship Id="rId9516" Type="http://schemas.openxmlformats.org/officeDocument/2006/relationships/hyperlink" Target="https://apstudent.collegeboard.org/home" TargetMode="External"/><Relationship Id="rId11793" Type="http://schemas.openxmlformats.org/officeDocument/2006/relationships/hyperlink" Target="https://apstudent.collegeboard.org/home" TargetMode="External"/><Relationship Id="rId12844" Type="http://schemas.openxmlformats.org/officeDocument/2006/relationships/hyperlink" Target="https://apstudent.collegeboard.org/home" TargetMode="External"/><Relationship Id="rId18059" Type="http://schemas.openxmlformats.org/officeDocument/2006/relationships/hyperlink" Target="http://www.apcentral.collegeboard.com/" TargetMode="External"/><Relationship Id="rId25275" Type="http://schemas.openxmlformats.org/officeDocument/2006/relationships/hyperlink" Target="http://www.apcentral.collegeboard.com/" TargetMode="External"/><Relationship Id="rId26326" Type="http://schemas.openxmlformats.org/officeDocument/2006/relationships/hyperlink" Target="http://www.apcentral.collegeboard.com/" TargetMode="External"/><Relationship Id="rId27724" Type="http://schemas.openxmlformats.org/officeDocument/2006/relationships/hyperlink" Target="http://www.apcentral.collegeboard.com/" TargetMode="External"/><Relationship Id="rId32491" Type="http://schemas.openxmlformats.org/officeDocument/2006/relationships/hyperlink" Target="http://www.apcentral.collegeboard.com/" TargetMode="External"/><Relationship Id="rId1852" Type="http://schemas.openxmlformats.org/officeDocument/2006/relationships/hyperlink" Target="https://apstudent.collegeboard.org/home" TargetMode="External"/><Relationship Id="rId2903" Type="http://schemas.openxmlformats.org/officeDocument/2006/relationships/hyperlink" Target="https://apstudent.collegeboard.org/home" TargetMode="External"/><Relationship Id="rId7067" Type="http://schemas.openxmlformats.org/officeDocument/2006/relationships/hyperlink" Target="https://apstudent.collegeboard.org/home" TargetMode="External"/><Relationship Id="rId8118" Type="http://schemas.openxmlformats.org/officeDocument/2006/relationships/hyperlink" Target="https://apstudent.collegeboard.org/home" TargetMode="External"/><Relationship Id="rId10048" Type="http://schemas.openxmlformats.org/officeDocument/2006/relationships/hyperlink" Target="https://apstudent.collegeboard.org/home" TargetMode="External"/><Relationship Id="rId10395" Type="http://schemas.openxmlformats.org/officeDocument/2006/relationships/hyperlink" Target="https://apstudent.collegeboard.org/home" TargetMode="External"/><Relationship Id="rId11446" Type="http://schemas.openxmlformats.org/officeDocument/2006/relationships/hyperlink" Target="https://apstudent.collegeboard.org/home" TargetMode="External"/><Relationship Id="rId29896" Type="http://schemas.openxmlformats.org/officeDocument/2006/relationships/hyperlink" Target="http://www.apcentral.collegeboard.com/" TargetMode="External"/><Relationship Id="rId31093" Type="http://schemas.openxmlformats.org/officeDocument/2006/relationships/hyperlink" Target="http://www.apcentral.collegeboard.com/" TargetMode="External"/><Relationship Id="rId32144" Type="http://schemas.openxmlformats.org/officeDocument/2006/relationships/hyperlink" Target="http://www.apcentral.collegeboard.com/" TargetMode="External"/><Relationship Id="rId1505" Type="http://schemas.openxmlformats.org/officeDocument/2006/relationships/hyperlink" Target="https://apstudent.collegeboard.org/home" TargetMode="External"/><Relationship Id="rId14669" Type="http://schemas.openxmlformats.org/officeDocument/2006/relationships/hyperlink" Target="https://apstudent.collegeboard.org/home" TargetMode="External"/><Relationship Id="rId18540" Type="http://schemas.openxmlformats.org/officeDocument/2006/relationships/hyperlink" Target="http://www.apcentral.collegeboard.com/" TargetMode="External"/><Relationship Id="rId21885" Type="http://schemas.openxmlformats.org/officeDocument/2006/relationships/hyperlink" Target="http://www.apcentral.collegeboard.com/" TargetMode="External"/><Relationship Id="rId22936" Type="http://schemas.openxmlformats.org/officeDocument/2006/relationships/hyperlink" Target="http://www.apcentral.collegeboard.com/" TargetMode="External"/><Relationship Id="rId28498" Type="http://schemas.openxmlformats.org/officeDocument/2006/relationships/hyperlink" Target="http://www.apcentral.collegeboard.com/" TargetMode="External"/><Relationship Id="rId29549" Type="http://schemas.openxmlformats.org/officeDocument/2006/relationships/hyperlink" Target="http://www.apcentral.collegeboard.com/" TargetMode="External"/><Relationship Id="rId3677" Type="http://schemas.openxmlformats.org/officeDocument/2006/relationships/hyperlink" Target="https://apstudent.collegeboard.org/home" TargetMode="External"/><Relationship Id="rId4728" Type="http://schemas.openxmlformats.org/officeDocument/2006/relationships/hyperlink" Target="https://apstudent.collegeboard.org/home" TargetMode="External"/><Relationship Id="rId16091" Type="http://schemas.openxmlformats.org/officeDocument/2006/relationships/hyperlink" Target="https://apstudent.collegeboard.org/home" TargetMode="External"/><Relationship Id="rId17142" Type="http://schemas.openxmlformats.org/officeDocument/2006/relationships/hyperlink" Target="http://www.apcentral.collegeboard.com/" TargetMode="External"/><Relationship Id="rId20487" Type="http://schemas.openxmlformats.org/officeDocument/2006/relationships/hyperlink" Target="http://www.apcentral.collegeboard.com/" TargetMode="External"/><Relationship Id="rId21538" Type="http://schemas.openxmlformats.org/officeDocument/2006/relationships/hyperlink" Target="http://www.apcentral.collegeboard.com/" TargetMode="External"/><Relationship Id="rId598" Type="http://schemas.openxmlformats.org/officeDocument/2006/relationships/hyperlink" Target="https://apstudent.collegeboard.org/home" TargetMode="External"/><Relationship Id="rId2279" Type="http://schemas.openxmlformats.org/officeDocument/2006/relationships/hyperlink" Target="https://apstudent.collegeboard.org/home" TargetMode="External"/><Relationship Id="rId6150" Type="http://schemas.openxmlformats.org/officeDocument/2006/relationships/hyperlink" Target="https://apstudent.collegeboard.org/home" TargetMode="External"/><Relationship Id="rId7201" Type="http://schemas.openxmlformats.org/officeDocument/2006/relationships/hyperlink" Target="https://apstudent.collegeboard.org/home" TargetMode="External"/><Relationship Id="rId24011" Type="http://schemas.openxmlformats.org/officeDocument/2006/relationships/hyperlink" Target="http://www.apcentral.collegeboard.com/" TargetMode="External"/><Relationship Id="rId27581" Type="http://schemas.openxmlformats.org/officeDocument/2006/relationships/hyperlink" Target="http://www.apcentral.collegeboard.com/" TargetMode="External"/><Relationship Id="rId28632" Type="http://schemas.openxmlformats.org/officeDocument/2006/relationships/hyperlink" Target="http://www.apcentral.collegeboard.com/" TargetMode="External"/><Relationship Id="rId31977" Type="http://schemas.openxmlformats.org/officeDocument/2006/relationships/hyperlink" Target="http://www.apcentral.collegeboard.com/" TargetMode="External"/><Relationship Id="rId2760" Type="http://schemas.openxmlformats.org/officeDocument/2006/relationships/hyperlink" Target="https://apstudent.collegeboard.org/home" TargetMode="External"/><Relationship Id="rId3811" Type="http://schemas.openxmlformats.org/officeDocument/2006/relationships/hyperlink" Target="https://apstudent.collegeboard.org/home" TargetMode="External"/><Relationship Id="rId9373" Type="http://schemas.openxmlformats.org/officeDocument/2006/relationships/hyperlink" Target="https://apstudent.collegeboard.org/home" TargetMode="External"/><Relationship Id="rId12354" Type="http://schemas.openxmlformats.org/officeDocument/2006/relationships/hyperlink" Target="https://apstudent.collegeboard.org/home" TargetMode="External"/><Relationship Id="rId13405" Type="http://schemas.openxmlformats.org/officeDocument/2006/relationships/hyperlink" Target="https://apstudent.collegeboard.org/home" TargetMode="External"/><Relationship Id="rId13752" Type="http://schemas.openxmlformats.org/officeDocument/2006/relationships/hyperlink" Target="https://apstudent.collegeboard.org/home" TargetMode="External"/><Relationship Id="rId14803" Type="http://schemas.openxmlformats.org/officeDocument/2006/relationships/hyperlink" Target="https://apstudent.collegeboard.org/home" TargetMode="External"/><Relationship Id="rId20621" Type="http://schemas.openxmlformats.org/officeDocument/2006/relationships/hyperlink" Target="http://www.apcentral.collegeboard.com/" TargetMode="External"/><Relationship Id="rId26183" Type="http://schemas.openxmlformats.org/officeDocument/2006/relationships/hyperlink" Target="http://www.apcentral.collegeboard.com/" TargetMode="External"/><Relationship Id="rId27234" Type="http://schemas.openxmlformats.org/officeDocument/2006/relationships/hyperlink" Target="http://www.apcentral.collegeboard.com/" TargetMode="External"/><Relationship Id="rId30579" Type="http://schemas.openxmlformats.org/officeDocument/2006/relationships/hyperlink" Target="http://www.apcentral.collegeboard.com/" TargetMode="External"/><Relationship Id="rId732" Type="http://schemas.openxmlformats.org/officeDocument/2006/relationships/hyperlink" Target="https://apstudent.collegeboard.org/home" TargetMode="External"/><Relationship Id="rId1362" Type="http://schemas.openxmlformats.org/officeDocument/2006/relationships/hyperlink" Target="https://apstudent.collegeboard.org/home" TargetMode="External"/><Relationship Id="rId2413" Type="http://schemas.openxmlformats.org/officeDocument/2006/relationships/hyperlink" Target="https://apstudent.collegeboard.org/home" TargetMode="External"/><Relationship Id="rId9026" Type="http://schemas.openxmlformats.org/officeDocument/2006/relationships/hyperlink" Target="https://apstudent.collegeboard.org/home" TargetMode="External"/><Relationship Id="rId12007" Type="http://schemas.openxmlformats.org/officeDocument/2006/relationships/hyperlink" Target="https://apstudent.collegeboard.org/home" TargetMode="External"/><Relationship Id="rId16975" Type="http://schemas.openxmlformats.org/officeDocument/2006/relationships/hyperlink" Target="http://www.apcentral.collegeboard.com/" TargetMode="External"/><Relationship Id="rId1015" Type="http://schemas.openxmlformats.org/officeDocument/2006/relationships/hyperlink" Target="https://apstudent.collegeboard.org/home" TargetMode="External"/><Relationship Id="rId4585" Type="http://schemas.openxmlformats.org/officeDocument/2006/relationships/hyperlink" Target="https://apstudent.collegeboard.org/home" TargetMode="External"/><Relationship Id="rId5983" Type="http://schemas.openxmlformats.org/officeDocument/2006/relationships/hyperlink" Target="https://apstudent.collegeboard.org/home" TargetMode="External"/><Relationship Id="rId14179" Type="http://schemas.openxmlformats.org/officeDocument/2006/relationships/hyperlink" Target="https://apstudent.collegeboard.org/home" TargetMode="External"/><Relationship Id="rId15577" Type="http://schemas.openxmlformats.org/officeDocument/2006/relationships/hyperlink" Target="https://apstudent.collegeboard.org/home" TargetMode="External"/><Relationship Id="rId16628" Type="http://schemas.openxmlformats.org/officeDocument/2006/relationships/hyperlink" Target="http://www.apcentral.collegeboard.com/" TargetMode="External"/><Relationship Id="rId21395" Type="http://schemas.openxmlformats.org/officeDocument/2006/relationships/hyperlink" Target="http://www.apcentral.collegeboard.com/" TargetMode="External"/><Relationship Id="rId22793" Type="http://schemas.openxmlformats.org/officeDocument/2006/relationships/hyperlink" Target="http://www.apcentral.collegeboard.com/" TargetMode="External"/><Relationship Id="rId23844" Type="http://schemas.openxmlformats.org/officeDocument/2006/relationships/hyperlink" Target="http://www.apcentral.collegeboard.com/" TargetMode="External"/><Relationship Id="rId29059" Type="http://schemas.openxmlformats.org/officeDocument/2006/relationships/hyperlink" Target="http://www.apcentral.collegeboard.com/" TargetMode="External"/><Relationship Id="rId3187" Type="http://schemas.openxmlformats.org/officeDocument/2006/relationships/hyperlink" Target="https://apstudent.collegeboard.org/home" TargetMode="External"/><Relationship Id="rId4238" Type="http://schemas.openxmlformats.org/officeDocument/2006/relationships/hyperlink" Target="https://apstudent.collegeboard.org/home" TargetMode="External"/><Relationship Id="rId5636" Type="http://schemas.openxmlformats.org/officeDocument/2006/relationships/hyperlink" Target="https://apstudent.collegeboard.org/home" TargetMode="External"/><Relationship Id="rId18050" Type="http://schemas.openxmlformats.org/officeDocument/2006/relationships/hyperlink" Target="http://www.apcentral.collegeboard.com/" TargetMode="External"/><Relationship Id="rId19101" Type="http://schemas.openxmlformats.org/officeDocument/2006/relationships/hyperlink" Target="http://www.apcentral.collegeboard.com/" TargetMode="External"/><Relationship Id="rId21048" Type="http://schemas.openxmlformats.org/officeDocument/2006/relationships/hyperlink" Target="http://www.apcentral.collegeboard.com/" TargetMode="External"/><Relationship Id="rId22446" Type="http://schemas.openxmlformats.org/officeDocument/2006/relationships/hyperlink" Target="http://www.apcentral.collegeboard.com/" TargetMode="External"/><Relationship Id="rId30713" Type="http://schemas.openxmlformats.org/officeDocument/2006/relationships/hyperlink" Target="http://www.apcentral.collegeboard.com/" TargetMode="External"/><Relationship Id="rId8859" Type="http://schemas.openxmlformats.org/officeDocument/2006/relationships/hyperlink" Target="https://apstudent.collegeboard.org/home" TargetMode="External"/><Relationship Id="rId10789" Type="http://schemas.openxmlformats.org/officeDocument/2006/relationships/hyperlink" Target="https://apstudent.collegeboard.org/home" TargetMode="External"/><Relationship Id="rId14660" Type="http://schemas.openxmlformats.org/officeDocument/2006/relationships/hyperlink" Target="https://apstudent.collegeboard.org/home" TargetMode="External"/><Relationship Id="rId15711" Type="http://schemas.openxmlformats.org/officeDocument/2006/relationships/hyperlink" Target="https://apstudent.collegeboard.org/home" TargetMode="External"/><Relationship Id="rId25669" Type="http://schemas.openxmlformats.org/officeDocument/2006/relationships/hyperlink" Target="http://www.apcentral.collegeboard.com/" TargetMode="External"/><Relationship Id="rId29540" Type="http://schemas.openxmlformats.org/officeDocument/2006/relationships/hyperlink" Target="http://www.apcentral.collegeboard.com/" TargetMode="External"/><Relationship Id="rId13262" Type="http://schemas.openxmlformats.org/officeDocument/2006/relationships/hyperlink" Target="https://apstudent.collegeboard.org/home" TargetMode="External"/><Relationship Id="rId14313" Type="http://schemas.openxmlformats.org/officeDocument/2006/relationships/hyperlink" Target="https://apstudent.collegeboard.org/home" TargetMode="External"/><Relationship Id="rId17883" Type="http://schemas.openxmlformats.org/officeDocument/2006/relationships/hyperlink" Target="http://www.apcentral.collegeboard.com/" TargetMode="External"/><Relationship Id="rId27091" Type="http://schemas.openxmlformats.org/officeDocument/2006/relationships/hyperlink" Target="http://www.apcentral.collegeboard.com/" TargetMode="External"/><Relationship Id="rId28142" Type="http://schemas.openxmlformats.org/officeDocument/2006/relationships/hyperlink" Target="http://www.apcentral.collegeboard.com/" TargetMode="External"/><Relationship Id="rId31487" Type="http://schemas.openxmlformats.org/officeDocument/2006/relationships/hyperlink" Target="http://www.apcentral.collegeboard.com/" TargetMode="External"/><Relationship Id="rId32538" Type="http://schemas.openxmlformats.org/officeDocument/2006/relationships/hyperlink" Target="http://www.apcentral.collegeboard.com/" TargetMode="External"/><Relationship Id="rId2270" Type="http://schemas.openxmlformats.org/officeDocument/2006/relationships/hyperlink" Target="https://apstudent.collegeboard.org/home" TargetMode="External"/><Relationship Id="rId3321" Type="http://schemas.openxmlformats.org/officeDocument/2006/relationships/hyperlink" Target="https://apstudent.collegeboard.org/home" TargetMode="External"/><Relationship Id="rId6891" Type="http://schemas.openxmlformats.org/officeDocument/2006/relationships/hyperlink" Target="https://apstudent.collegeboard.org/home" TargetMode="External"/><Relationship Id="rId7942" Type="http://schemas.openxmlformats.org/officeDocument/2006/relationships/hyperlink" Target="https://apstudent.collegeboard.org/home" TargetMode="External"/><Relationship Id="rId16485" Type="http://schemas.openxmlformats.org/officeDocument/2006/relationships/hyperlink" Target="http://www.apcentral.collegeboard.com/" TargetMode="External"/><Relationship Id="rId17536" Type="http://schemas.openxmlformats.org/officeDocument/2006/relationships/hyperlink" Target="http://www.apcentral.collegeboard.com/" TargetMode="External"/><Relationship Id="rId18934" Type="http://schemas.openxmlformats.org/officeDocument/2006/relationships/hyperlink" Target="http://www.apcentral.collegeboard.com/" TargetMode="External"/><Relationship Id="rId20131" Type="http://schemas.openxmlformats.org/officeDocument/2006/relationships/hyperlink" Target="http://www.apcentral.collegeboard.com/" TargetMode="External"/><Relationship Id="rId24752" Type="http://schemas.openxmlformats.org/officeDocument/2006/relationships/hyperlink" Target="http://www.apcentral.collegeboard.com/" TargetMode="External"/><Relationship Id="rId30089" Type="http://schemas.openxmlformats.org/officeDocument/2006/relationships/hyperlink" Target="http://www.apcentral.collegeboard.com/" TargetMode="External"/><Relationship Id="rId242" Type="http://schemas.openxmlformats.org/officeDocument/2006/relationships/hyperlink" Target="https://apstudent.collegeboard.org/home" TargetMode="External"/><Relationship Id="rId5493" Type="http://schemas.openxmlformats.org/officeDocument/2006/relationships/hyperlink" Target="https://apstudent.collegeboard.org/home" TargetMode="External"/><Relationship Id="rId6544" Type="http://schemas.openxmlformats.org/officeDocument/2006/relationships/hyperlink" Target="https://apstudent.collegeboard.org/home" TargetMode="External"/><Relationship Id="rId10923" Type="http://schemas.openxmlformats.org/officeDocument/2006/relationships/hyperlink" Target="https://apstudent.collegeboard.org/home" TargetMode="External"/><Relationship Id="rId15087" Type="http://schemas.openxmlformats.org/officeDocument/2006/relationships/hyperlink" Target="https://apstudent.collegeboard.org/home" TargetMode="External"/><Relationship Id="rId16138" Type="http://schemas.openxmlformats.org/officeDocument/2006/relationships/hyperlink" Target="https://apstudent.collegeboard.org/home" TargetMode="External"/><Relationship Id="rId23354" Type="http://schemas.openxmlformats.org/officeDocument/2006/relationships/hyperlink" Target="http://www.apcentral.collegeboard.com/" TargetMode="External"/><Relationship Id="rId24405" Type="http://schemas.openxmlformats.org/officeDocument/2006/relationships/hyperlink" Target="http://www.apcentral.collegeboard.com/" TargetMode="External"/><Relationship Id="rId25803" Type="http://schemas.openxmlformats.org/officeDocument/2006/relationships/hyperlink" Target="http://www.apcentral.collegeboard.com/" TargetMode="External"/><Relationship Id="rId30570" Type="http://schemas.openxmlformats.org/officeDocument/2006/relationships/hyperlink" Target="http://www.apcentral.collegeboard.com/" TargetMode="External"/><Relationship Id="rId31621" Type="http://schemas.openxmlformats.org/officeDocument/2006/relationships/hyperlink" Target="http://www.apcentral.collegeboard.com/" TargetMode="External"/><Relationship Id="rId4095" Type="http://schemas.openxmlformats.org/officeDocument/2006/relationships/hyperlink" Target="https://apstudent.collegeboard.org/home" TargetMode="External"/><Relationship Id="rId5146" Type="http://schemas.openxmlformats.org/officeDocument/2006/relationships/hyperlink" Target="https://apstudent.collegeboard.org/home" TargetMode="External"/><Relationship Id="rId23007" Type="http://schemas.openxmlformats.org/officeDocument/2006/relationships/hyperlink" Target="http://www.apcentral.collegeboard.com/" TargetMode="External"/><Relationship Id="rId27975" Type="http://schemas.openxmlformats.org/officeDocument/2006/relationships/hyperlink" Target="http://www.apcentral.collegeboard.com/" TargetMode="External"/><Relationship Id="rId30223" Type="http://schemas.openxmlformats.org/officeDocument/2006/relationships/hyperlink" Target="http://www.apcentral.collegeboard.com/" TargetMode="External"/><Relationship Id="rId8369" Type="http://schemas.openxmlformats.org/officeDocument/2006/relationships/hyperlink" Target="https://apstudent.collegeboard.org/home" TargetMode="External"/><Relationship Id="rId9767" Type="http://schemas.openxmlformats.org/officeDocument/2006/relationships/hyperlink" Target="https://apstudent.collegeboard.org/home" TargetMode="External"/><Relationship Id="rId11697" Type="http://schemas.openxmlformats.org/officeDocument/2006/relationships/hyperlink" Target="https://apstudent.collegeboard.org/home" TargetMode="External"/><Relationship Id="rId12748" Type="http://schemas.openxmlformats.org/officeDocument/2006/relationships/hyperlink" Target="https://apstudent.collegeboard.org/home" TargetMode="External"/><Relationship Id="rId25179" Type="http://schemas.openxmlformats.org/officeDocument/2006/relationships/hyperlink" Target="http://www.apcentral.collegeboard.com/" TargetMode="External"/><Relationship Id="rId26577" Type="http://schemas.openxmlformats.org/officeDocument/2006/relationships/hyperlink" Target="http://www.apcentral.collegeboard.com/" TargetMode="External"/><Relationship Id="rId27628" Type="http://schemas.openxmlformats.org/officeDocument/2006/relationships/hyperlink" Target="http://www.apcentral.collegeboard.com/" TargetMode="External"/><Relationship Id="rId29050" Type="http://schemas.openxmlformats.org/officeDocument/2006/relationships/hyperlink" Target="http://www.apcentral.collegeboard.com/" TargetMode="External"/><Relationship Id="rId32395" Type="http://schemas.openxmlformats.org/officeDocument/2006/relationships/hyperlink" Target="http://www.apcentral.collegeboard.com/" TargetMode="External"/><Relationship Id="rId1756" Type="http://schemas.openxmlformats.org/officeDocument/2006/relationships/hyperlink" Target="https://apstudent.collegeboard.org/home" TargetMode="External"/><Relationship Id="rId2807" Type="http://schemas.openxmlformats.org/officeDocument/2006/relationships/hyperlink" Target="https://apstudent.collegeboard.org/home" TargetMode="External"/><Relationship Id="rId10299" Type="http://schemas.openxmlformats.org/officeDocument/2006/relationships/hyperlink" Target="https://apstudent.collegeboard.org/home" TargetMode="External"/><Relationship Id="rId14170" Type="http://schemas.openxmlformats.org/officeDocument/2006/relationships/hyperlink" Target="https://apstudent.collegeboard.org/home" TargetMode="External"/><Relationship Id="rId15221" Type="http://schemas.openxmlformats.org/officeDocument/2006/relationships/hyperlink" Target="https://apstudent.collegeboard.org/home" TargetMode="External"/><Relationship Id="rId18791" Type="http://schemas.openxmlformats.org/officeDocument/2006/relationships/hyperlink" Target="http://www.apcentral.collegeboard.com/" TargetMode="External"/><Relationship Id="rId19842" Type="http://schemas.openxmlformats.org/officeDocument/2006/relationships/hyperlink" Target="http://www.apcentral.collegeboard.com/" TargetMode="External"/><Relationship Id="rId32048" Type="http://schemas.openxmlformats.org/officeDocument/2006/relationships/hyperlink" Target="http://www.apcentral.collegeboard.com/" TargetMode="External"/><Relationship Id="rId1409" Type="http://schemas.openxmlformats.org/officeDocument/2006/relationships/hyperlink" Target="https://apstudent.collegeboard.org/home" TargetMode="External"/><Relationship Id="rId4979" Type="http://schemas.openxmlformats.org/officeDocument/2006/relationships/hyperlink" Target="https://apstudent.collegeboard.org/home" TargetMode="External"/><Relationship Id="rId8850" Type="http://schemas.openxmlformats.org/officeDocument/2006/relationships/hyperlink" Target="https://apstudent.collegeboard.org/home" TargetMode="External"/><Relationship Id="rId9901" Type="http://schemas.openxmlformats.org/officeDocument/2006/relationships/hyperlink" Target="https://apstudent.collegeboard.org/home" TargetMode="External"/><Relationship Id="rId10780" Type="http://schemas.openxmlformats.org/officeDocument/2006/relationships/hyperlink" Target="https://apstudent.collegeboard.org/home" TargetMode="External"/><Relationship Id="rId17393" Type="http://schemas.openxmlformats.org/officeDocument/2006/relationships/hyperlink" Target="http://www.apcentral.collegeboard.com/" TargetMode="External"/><Relationship Id="rId18444" Type="http://schemas.openxmlformats.org/officeDocument/2006/relationships/hyperlink" Target="http://www.apcentral.collegeboard.com/" TargetMode="External"/><Relationship Id="rId21789" Type="http://schemas.openxmlformats.org/officeDocument/2006/relationships/hyperlink" Target="http://www.apcentral.collegeboard.com/" TargetMode="External"/><Relationship Id="rId25660" Type="http://schemas.openxmlformats.org/officeDocument/2006/relationships/hyperlink" Target="http://www.apcentral.collegeboard.com/" TargetMode="External"/><Relationship Id="rId26711" Type="http://schemas.openxmlformats.org/officeDocument/2006/relationships/hyperlink" Target="http://www.apcentral.collegeboard.com/" TargetMode="External"/><Relationship Id="rId7452" Type="http://schemas.openxmlformats.org/officeDocument/2006/relationships/hyperlink" Target="https://apstudent.collegeboard.org/home" TargetMode="External"/><Relationship Id="rId8503" Type="http://schemas.openxmlformats.org/officeDocument/2006/relationships/hyperlink" Target="https://apstudent.collegeboard.org/home" TargetMode="External"/><Relationship Id="rId10433" Type="http://schemas.openxmlformats.org/officeDocument/2006/relationships/hyperlink" Target="https://apstudent.collegeboard.org/home" TargetMode="External"/><Relationship Id="rId11831" Type="http://schemas.openxmlformats.org/officeDocument/2006/relationships/hyperlink" Target="https://apstudent.collegeboard.org/home" TargetMode="External"/><Relationship Id="rId17046" Type="http://schemas.openxmlformats.org/officeDocument/2006/relationships/hyperlink" Target="http://www.apcentral.collegeboard.com/" TargetMode="External"/><Relationship Id="rId24262" Type="http://schemas.openxmlformats.org/officeDocument/2006/relationships/hyperlink" Target="http://www.apcentral.collegeboard.com/" TargetMode="External"/><Relationship Id="rId25313" Type="http://schemas.openxmlformats.org/officeDocument/2006/relationships/hyperlink" Target="http://www.apcentral.collegeboard.com/" TargetMode="External"/><Relationship Id="rId28883" Type="http://schemas.openxmlformats.org/officeDocument/2006/relationships/hyperlink" Target="http://www.apcentral.collegeboard.com/" TargetMode="External"/><Relationship Id="rId6054" Type="http://schemas.openxmlformats.org/officeDocument/2006/relationships/hyperlink" Target="https://apstudent.collegeboard.org/home" TargetMode="External"/><Relationship Id="rId7105" Type="http://schemas.openxmlformats.org/officeDocument/2006/relationships/hyperlink" Target="https://apstudent.collegeboard.org/home" TargetMode="External"/><Relationship Id="rId27485" Type="http://schemas.openxmlformats.org/officeDocument/2006/relationships/hyperlink" Target="http://www.apcentral.collegeboard.com/" TargetMode="External"/><Relationship Id="rId28536" Type="http://schemas.openxmlformats.org/officeDocument/2006/relationships/hyperlink" Target="http://www.apcentral.collegeboard.com/" TargetMode="External"/><Relationship Id="rId29934" Type="http://schemas.openxmlformats.org/officeDocument/2006/relationships/hyperlink" Target="http://www.apcentral.collegeboard.com/" TargetMode="External"/><Relationship Id="rId30080" Type="http://schemas.openxmlformats.org/officeDocument/2006/relationships/hyperlink" Target="http://www.apcentral.collegeboard.com/" TargetMode="External"/><Relationship Id="rId31131" Type="http://schemas.openxmlformats.org/officeDocument/2006/relationships/hyperlink" Target="http://www.apcentral.collegeboard.com/" TargetMode="External"/><Relationship Id="rId983" Type="http://schemas.openxmlformats.org/officeDocument/2006/relationships/hyperlink" Target="https://apstudent.collegeboard.org/home" TargetMode="External"/><Relationship Id="rId2664" Type="http://schemas.openxmlformats.org/officeDocument/2006/relationships/hyperlink" Target="https://apstudent.collegeboard.org/home" TargetMode="External"/><Relationship Id="rId9277" Type="http://schemas.openxmlformats.org/officeDocument/2006/relationships/hyperlink" Target="https://apstudent.collegeboard.org/home" TargetMode="External"/><Relationship Id="rId12258" Type="http://schemas.openxmlformats.org/officeDocument/2006/relationships/hyperlink" Target="https://apstudent.collegeboard.org/home" TargetMode="External"/><Relationship Id="rId13656" Type="http://schemas.openxmlformats.org/officeDocument/2006/relationships/hyperlink" Target="https://apstudent.collegeboard.org/home" TargetMode="External"/><Relationship Id="rId14707" Type="http://schemas.openxmlformats.org/officeDocument/2006/relationships/hyperlink" Target="https://apstudent.collegeboard.org/home" TargetMode="External"/><Relationship Id="rId20872" Type="http://schemas.openxmlformats.org/officeDocument/2006/relationships/hyperlink" Target="http://www.apcentral.collegeboard.com/" TargetMode="External"/><Relationship Id="rId21923" Type="http://schemas.openxmlformats.org/officeDocument/2006/relationships/hyperlink" Target="http://www.apcentral.collegeboard.com/" TargetMode="External"/><Relationship Id="rId26087" Type="http://schemas.openxmlformats.org/officeDocument/2006/relationships/hyperlink" Target="http://www.apcentral.collegeboard.com/" TargetMode="External"/><Relationship Id="rId27138" Type="http://schemas.openxmlformats.org/officeDocument/2006/relationships/hyperlink" Target="http://www.apcentral.collegeboard.com/" TargetMode="External"/><Relationship Id="rId636" Type="http://schemas.openxmlformats.org/officeDocument/2006/relationships/hyperlink" Target="https://apstudent.collegeboard.org/home" TargetMode="External"/><Relationship Id="rId1266" Type="http://schemas.openxmlformats.org/officeDocument/2006/relationships/hyperlink" Target="https://apstudent.collegeboard.org/home" TargetMode="External"/><Relationship Id="rId2317" Type="http://schemas.openxmlformats.org/officeDocument/2006/relationships/hyperlink" Target="https://apstudent.collegeboard.org/home" TargetMode="External"/><Relationship Id="rId3715" Type="http://schemas.openxmlformats.org/officeDocument/2006/relationships/hyperlink" Target="https://apstudent.collegeboard.org/home" TargetMode="External"/><Relationship Id="rId13309" Type="http://schemas.openxmlformats.org/officeDocument/2006/relationships/hyperlink" Target="https://apstudent.collegeboard.org/home" TargetMode="External"/><Relationship Id="rId16879" Type="http://schemas.openxmlformats.org/officeDocument/2006/relationships/hyperlink" Target="http://www.apcentral.collegeboard.com/" TargetMode="External"/><Relationship Id="rId20525" Type="http://schemas.openxmlformats.org/officeDocument/2006/relationships/hyperlink" Target="http://www.apcentral.collegeboard.com/" TargetMode="External"/><Relationship Id="rId5887" Type="http://schemas.openxmlformats.org/officeDocument/2006/relationships/hyperlink" Target="https://apstudent.collegeboard.org/home" TargetMode="External"/><Relationship Id="rId6938" Type="http://schemas.openxmlformats.org/officeDocument/2006/relationships/hyperlink" Target="https://apstudent.collegeboard.org/home" TargetMode="External"/><Relationship Id="rId19352" Type="http://schemas.openxmlformats.org/officeDocument/2006/relationships/hyperlink" Target="http://www.apcentral.collegeboard.com/" TargetMode="External"/><Relationship Id="rId22697" Type="http://schemas.openxmlformats.org/officeDocument/2006/relationships/hyperlink" Target="http://www.apcentral.collegeboard.com/" TargetMode="External"/><Relationship Id="rId23748" Type="http://schemas.openxmlformats.org/officeDocument/2006/relationships/hyperlink" Target="http://www.apcentral.collegeboard.com/" TargetMode="External"/><Relationship Id="rId30964" Type="http://schemas.openxmlformats.org/officeDocument/2006/relationships/hyperlink" Target="http://www.apcentral.collegeboard.com/" TargetMode="External"/><Relationship Id="rId4489" Type="http://schemas.openxmlformats.org/officeDocument/2006/relationships/hyperlink" Target="https://apstudent.collegeboard.org/home" TargetMode="External"/><Relationship Id="rId8360" Type="http://schemas.openxmlformats.org/officeDocument/2006/relationships/hyperlink" Target="https://apstudent.collegeboard.org/home" TargetMode="External"/><Relationship Id="rId9411" Type="http://schemas.openxmlformats.org/officeDocument/2006/relationships/hyperlink" Target="https://apstudent.collegeboard.org/home" TargetMode="External"/><Relationship Id="rId10290" Type="http://schemas.openxmlformats.org/officeDocument/2006/relationships/hyperlink" Target="https://apstudent.collegeboard.org/home" TargetMode="External"/><Relationship Id="rId11341" Type="http://schemas.openxmlformats.org/officeDocument/2006/relationships/hyperlink" Target="https://apstudent.collegeboard.org/home" TargetMode="External"/><Relationship Id="rId15962" Type="http://schemas.openxmlformats.org/officeDocument/2006/relationships/hyperlink" Target="https://apstudent.collegeboard.org/home" TargetMode="External"/><Relationship Id="rId19005" Type="http://schemas.openxmlformats.org/officeDocument/2006/relationships/hyperlink" Target="http://www.apcentral.collegeboard.com/" TargetMode="External"/><Relationship Id="rId21299" Type="http://schemas.openxmlformats.org/officeDocument/2006/relationships/hyperlink" Target="http://www.apcentral.collegeboard.com/" TargetMode="External"/><Relationship Id="rId25170" Type="http://schemas.openxmlformats.org/officeDocument/2006/relationships/hyperlink" Target="http://www.apcentral.collegeboard.com/" TargetMode="External"/><Relationship Id="rId26221" Type="http://schemas.openxmlformats.org/officeDocument/2006/relationships/hyperlink" Target="http://www.apcentral.collegeboard.com/" TargetMode="External"/><Relationship Id="rId29791" Type="http://schemas.openxmlformats.org/officeDocument/2006/relationships/hyperlink" Target="http://www.apcentral.collegeboard.com/" TargetMode="External"/><Relationship Id="rId30617" Type="http://schemas.openxmlformats.org/officeDocument/2006/relationships/hyperlink" Target="http://www.apcentral.collegeboard.com/" TargetMode="External"/><Relationship Id="rId1400" Type="http://schemas.openxmlformats.org/officeDocument/2006/relationships/hyperlink" Target="https://apstudent.collegeboard.org/home" TargetMode="External"/><Relationship Id="rId4970" Type="http://schemas.openxmlformats.org/officeDocument/2006/relationships/hyperlink" Target="https://apstudent.collegeboard.org/home" TargetMode="External"/><Relationship Id="rId8013" Type="http://schemas.openxmlformats.org/officeDocument/2006/relationships/hyperlink" Target="https://apstudent.collegeboard.org/home" TargetMode="External"/><Relationship Id="rId14564" Type="http://schemas.openxmlformats.org/officeDocument/2006/relationships/hyperlink" Target="https://apstudent.collegeboard.org/home" TargetMode="External"/><Relationship Id="rId15615" Type="http://schemas.openxmlformats.org/officeDocument/2006/relationships/hyperlink" Target="https://apstudent.collegeboard.org/home" TargetMode="External"/><Relationship Id="rId21780" Type="http://schemas.openxmlformats.org/officeDocument/2006/relationships/hyperlink" Target="http://www.apcentral.collegeboard.com/" TargetMode="External"/><Relationship Id="rId22831" Type="http://schemas.openxmlformats.org/officeDocument/2006/relationships/hyperlink" Target="http://www.apcentral.collegeboard.com/" TargetMode="External"/><Relationship Id="rId28393" Type="http://schemas.openxmlformats.org/officeDocument/2006/relationships/hyperlink" Target="http://www.apcentral.collegeboard.com/" TargetMode="External"/><Relationship Id="rId29444" Type="http://schemas.openxmlformats.org/officeDocument/2006/relationships/hyperlink" Target="http://www.apcentral.collegeboard.com/" TargetMode="External"/><Relationship Id="rId3572" Type="http://schemas.openxmlformats.org/officeDocument/2006/relationships/hyperlink" Target="https://apstudent.collegeboard.org/home" TargetMode="External"/><Relationship Id="rId4623" Type="http://schemas.openxmlformats.org/officeDocument/2006/relationships/hyperlink" Target="https://apstudent.collegeboard.org/home" TargetMode="External"/><Relationship Id="rId13166" Type="http://schemas.openxmlformats.org/officeDocument/2006/relationships/hyperlink" Target="https://apstudent.collegeboard.org/home" TargetMode="External"/><Relationship Id="rId14217" Type="http://schemas.openxmlformats.org/officeDocument/2006/relationships/hyperlink" Target="https://apstudent.collegeboard.org/home" TargetMode="External"/><Relationship Id="rId20382" Type="http://schemas.openxmlformats.org/officeDocument/2006/relationships/hyperlink" Target="http://www.apcentral.collegeboard.com/" TargetMode="External"/><Relationship Id="rId21433" Type="http://schemas.openxmlformats.org/officeDocument/2006/relationships/hyperlink" Target="http://www.apcentral.collegeboard.com/" TargetMode="External"/><Relationship Id="rId28046" Type="http://schemas.openxmlformats.org/officeDocument/2006/relationships/hyperlink" Target="http://www.apcentral.collegeboard.com/" TargetMode="External"/><Relationship Id="rId493" Type="http://schemas.openxmlformats.org/officeDocument/2006/relationships/hyperlink" Target="https://apstudent.collegeboard.org/home" TargetMode="External"/><Relationship Id="rId2174" Type="http://schemas.openxmlformats.org/officeDocument/2006/relationships/hyperlink" Target="https://apstudent.collegeboard.org/home" TargetMode="External"/><Relationship Id="rId3225" Type="http://schemas.openxmlformats.org/officeDocument/2006/relationships/hyperlink" Target="https://apstudent.collegeboard.org/home" TargetMode="External"/><Relationship Id="rId6795" Type="http://schemas.openxmlformats.org/officeDocument/2006/relationships/hyperlink" Target="https://apstudent.collegeboard.org/home" TargetMode="External"/><Relationship Id="rId16389" Type="http://schemas.openxmlformats.org/officeDocument/2006/relationships/hyperlink" Target="http://www.apcentral.collegeboard.com/" TargetMode="External"/><Relationship Id="rId17787" Type="http://schemas.openxmlformats.org/officeDocument/2006/relationships/hyperlink" Target="http://www.apcentral.collegeboard.com/" TargetMode="External"/><Relationship Id="rId18838" Type="http://schemas.openxmlformats.org/officeDocument/2006/relationships/hyperlink" Target="http://www.apcentral.collegeboard.com/" TargetMode="External"/><Relationship Id="rId20035" Type="http://schemas.openxmlformats.org/officeDocument/2006/relationships/hyperlink" Target="http://www.apcentral.collegeboard.com/" TargetMode="External"/><Relationship Id="rId146" Type="http://schemas.openxmlformats.org/officeDocument/2006/relationships/hyperlink" Target="https://apstudent.collegeboard.org/home" TargetMode="External"/><Relationship Id="rId5397" Type="http://schemas.openxmlformats.org/officeDocument/2006/relationships/hyperlink" Target="https://apstudent.collegeboard.org/home" TargetMode="External"/><Relationship Id="rId6448" Type="http://schemas.openxmlformats.org/officeDocument/2006/relationships/hyperlink" Target="https://apstudent.collegeboard.org/home" TargetMode="External"/><Relationship Id="rId7846" Type="http://schemas.openxmlformats.org/officeDocument/2006/relationships/hyperlink" Target="https://apstudent.collegeboard.org/home" TargetMode="External"/><Relationship Id="rId10827" Type="http://schemas.openxmlformats.org/officeDocument/2006/relationships/hyperlink" Target="https://apstudent.collegeboard.org/home" TargetMode="External"/><Relationship Id="rId23258" Type="http://schemas.openxmlformats.org/officeDocument/2006/relationships/hyperlink" Target="http://www.apcentral.collegeboard.com/" TargetMode="External"/><Relationship Id="rId24656" Type="http://schemas.openxmlformats.org/officeDocument/2006/relationships/hyperlink" Target="http://www.apcentral.collegeboard.com/" TargetMode="External"/><Relationship Id="rId25707" Type="http://schemas.openxmlformats.org/officeDocument/2006/relationships/hyperlink" Target="http://www.apcentral.collegeboard.com/" TargetMode="External"/><Relationship Id="rId30474" Type="http://schemas.openxmlformats.org/officeDocument/2006/relationships/hyperlink" Target="http://www.apcentral.collegeboard.com/" TargetMode="External"/><Relationship Id="rId31872" Type="http://schemas.openxmlformats.org/officeDocument/2006/relationships/hyperlink" Target="http://www.apcentral.collegeboard.com/" TargetMode="External"/><Relationship Id="rId12999" Type="http://schemas.openxmlformats.org/officeDocument/2006/relationships/hyperlink" Target="https://apstudent.collegeboard.org/home" TargetMode="External"/><Relationship Id="rId13300" Type="http://schemas.openxmlformats.org/officeDocument/2006/relationships/hyperlink" Target="https://apstudent.collegeboard.org/home" TargetMode="External"/><Relationship Id="rId16870" Type="http://schemas.openxmlformats.org/officeDocument/2006/relationships/hyperlink" Target="http://www.apcentral.collegeboard.com/" TargetMode="External"/><Relationship Id="rId17921" Type="http://schemas.openxmlformats.org/officeDocument/2006/relationships/hyperlink" Target="http://www.apcentral.collegeboard.com/" TargetMode="External"/><Relationship Id="rId24309" Type="http://schemas.openxmlformats.org/officeDocument/2006/relationships/hyperlink" Target="http://www.apcentral.collegeboard.com/" TargetMode="External"/><Relationship Id="rId27879" Type="http://schemas.openxmlformats.org/officeDocument/2006/relationships/hyperlink" Target="http://www.apcentral.collegeboard.com/" TargetMode="External"/><Relationship Id="rId30127" Type="http://schemas.openxmlformats.org/officeDocument/2006/relationships/hyperlink" Target="http://www.apcentral.collegeboard.com/" TargetMode="External"/><Relationship Id="rId31525" Type="http://schemas.openxmlformats.org/officeDocument/2006/relationships/hyperlink" Target="http://www.apcentral.collegeboard.com/" TargetMode="External"/><Relationship Id="rId15472" Type="http://schemas.openxmlformats.org/officeDocument/2006/relationships/hyperlink" Target="https://apstudent.collegeboard.org/home" TargetMode="External"/><Relationship Id="rId16523" Type="http://schemas.openxmlformats.org/officeDocument/2006/relationships/hyperlink" Target="http://www.apcentral.collegeboard.com/" TargetMode="External"/><Relationship Id="rId20919" Type="http://schemas.openxmlformats.org/officeDocument/2006/relationships/hyperlink" Target="http://www.apcentral.collegeboard.com/" TargetMode="External"/><Relationship Id="rId4480" Type="http://schemas.openxmlformats.org/officeDocument/2006/relationships/hyperlink" Target="https://apstudent.collegeboard.org/home" TargetMode="External"/><Relationship Id="rId5531" Type="http://schemas.openxmlformats.org/officeDocument/2006/relationships/hyperlink" Target="https://apstudent.collegeboard.org/home" TargetMode="External"/><Relationship Id="rId14074" Type="http://schemas.openxmlformats.org/officeDocument/2006/relationships/hyperlink" Target="https://apstudent.collegeboard.org/home" TargetMode="External"/><Relationship Id="rId15125" Type="http://schemas.openxmlformats.org/officeDocument/2006/relationships/hyperlink" Target="https://apstudent.collegeboard.org/home" TargetMode="External"/><Relationship Id="rId18695" Type="http://schemas.openxmlformats.org/officeDocument/2006/relationships/hyperlink" Target="http://www.apcentral.collegeboard.com/" TargetMode="External"/><Relationship Id="rId19746" Type="http://schemas.openxmlformats.org/officeDocument/2006/relationships/hyperlink" Target="http://www.apcentral.collegeboard.com/" TargetMode="External"/><Relationship Id="rId21290" Type="http://schemas.openxmlformats.org/officeDocument/2006/relationships/hyperlink" Target="http://www.apcentral.collegeboard.com/" TargetMode="External"/><Relationship Id="rId22341" Type="http://schemas.openxmlformats.org/officeDocument/2006/relationships/hyperlink" Target="http://www.apcentral.collegeboard.com/" TargetMode="External"/><Relationship Id="rId26962" Type="http://schemas.openxmlformats.org/officeDocument/2006/relationships/hyperlink" Target="http://www.apcentral.collegeboard.com/" TargetMode="External"/><Relationship Id="rId32299" Type="http://schemas.openxmlformats.org/officeDocument/2006/relationships/hyperlink" Target="http://www.apcentral.collegeboard.com/" TargetMode="External"/><Relationship Id="rId3082" Type="http://schemas.openxmlformats.org/officeDocument/2006/relationships/hyperlink" Target="https://apstudent.collegeboard.org/home" TargetMode="External"/><Relationship Id="rId4133" Type="http://schemas.openxmlformats.org/officeDocument/2006/relationships/hyperlink" Target="https://apstudent.collegeboard.org/home" TargetMode="External"/><Relationship Id="rId8754" Type="http://schemas.openxmlformats.org/officeDocument/2006/relationships/hyperlink" Target="https://apstudent.collegeboard.org/home" TargetMode="External"/><Relationship Id="rId9805" Type="http://schemas.openxmlformats.org/officeDocument/2006/relationships/hyperlink" Target="https://apstudent.collegeboard.org/home" TargetMode="External"/><Relationship Id="rId17297" Type="http://schemas.openxmlformats.org/officeDocument/2006/relationships/hyperlink" Target="http://www.apcentral.collegeboard.com/" TargetMode="External"/><Relationship Id="rId18348" Type="http://schemas.openxmlformats.org/officeDocument/2006/relationships/hyperlink" Target="http://www.apcentral.collegeboard.com/" TargetMode="External"/><Relationship Id="rId25564" Type="http://schemas.openxmlformats.org/officeDocument/2006/relationships/hyperlink" Target="http://www.apcentral.collegeboard.com/" TargetMode="External"/><Relationship Id="rId26615" Type="http://schemas.openxmlformats.org/officeDocument/2006/relationships/hyperlink" Target="http://www.apcentral.collegeboard.com/" TargetMode="External"/><Relationship Id="rId19" Type="http://schemas.openxmlformats.org/officeDocument/2006/relationships/hyperlink" Target="https://apstudent.collegeboard.org/home" TargetMode="External"/><Relationship Id="rId7356" Type="http://schemas.openxmlformats.org/officeDocument/2006/relationships/hyperlink" Target="https://apstudent.collegeboard.org/home" TargetMode="External"/><Relationship Id="rId8407" Type="http://schemas.openxmlformats.org/officeDocument/2006/relationships/hyperlink" Target="https://apstudent.collegeboard.org/home" TargetMode="External"/><Relationship Id="rId10337" Type="http://schemas.openxmlformats.org/officeDocument/2006/relationships/hyperlink" Target="https://apstudent.collegeboard.org/home" TargetMode="External"/><Relationship Id="rId10684" Type="http://schemas.openxmlformats.org/officeDocument/2006/relationships/hyperlink" Target="https://apstudent.collegeboard.org/home" TargetMode="External"/><Relationship Id="rId11735" Type="http://schemas.openxmlformats.org/officeDocument/2006/relationships/hyperlink" Target="https://apstudent.collegeboard.org/home" TargetMode="External"/><Relationship Id="rId24166" Type="http://schemas.openxmlformats.org/officeDocument/2006/relationships/hyperlink" Target="http://www.apcentral.collegeboard.com/" TargetMode="External"/><Relationship Id="rId25217" Type="http://schemas.openxmlformats.org/officeDocument/2006/relationships/hyperlink" Target="http://www.apcentral.collegeboard.com/" TargetMode="External"/><Relationship Id="rId31382" Type="http://schemas.openxmlformats.org/officeDocument/2006/relationships/hyperlink" Target="http://www.apcentral.collegeboard.com/" TargetMode="External"/><Relationship Id="rId32433" Type="http://schemas.openxmlformats.org/officeDocument/2006/relationships/hyperlink" Target="http://www.apcentral.collegeboard.com/" TargetMode="External"/><Relationship Id="rId7009" Type="http://schemas.openxmlformats.org/officeDocument/2006/relationships/hyperlink" Target="https://apstudent.collegeboard.org/home" TargetMode="External"/><Relationship Id="rId14958" Type="http://schemas.openxmlformats.org/officeDocument/2006/relationships/hyperlink" Target="https://apstudent.collegeboard.org/home" TargetMode="External"/><Relationship Id="rId27389" Type="http://schemas.openxmlformats.org/officeDocument/2006/relationships/hyperlink" Target="http://www.apcentral.collegeboard.com/" TargetMode="External"/><Relationship Id="rId28787" Type="http://schemas.openxmlformats.org/officeDocument/2006/relationships/hyperlink" Target="http://www.apcentral.collegeboard.com/" TargetMode="External"/><Relationship Id="rId29838" Type="http://schemas.openxmlformats.org/officeDocument/2006/relationships/hyperlink" Target="http://www.apcentral.collegeboard.com/" TargetMode="External"/><Relationship Id="rId31035" Type="http://schemas.openxmlformats.org/officeDocument/2006/relationships/hyperlink" Target="http://www.apcentral.collegeboard.com/" TargetMode="External"/><Relationship Id="rId3966" Type="http://schemas.openxmlformats.org/officeDocument/2006/relationships/hyperlink" Target="https://apstudent.collegeboard.org/home" TargetMode="External"/><Relationship Id="rId16380" Type="http://schemas.openxmlformats.org/officeDocument/2006/relationships/hyperlink" Target="https://apstudent.collegeboard.org/home" TargetMode="External"/><Relationship Id="rId17431" Type="http://schemas.openxmlformats.org/officeDocument/2006/relationships/hyperlink" Target="http://www.apcentral.collegeboard.com/" TargetMode="External"/><Relationship Id="rId20776" Type="http://schemas.openxmlformats.org/officeDocument/2006/relationships/hyperlink" Target="http://www.apcentral.collegeboard.com/" TargetMode="External"/><Relationship Id="rId21827" Type="http://schemas.openxmlformats.org/officeDocument/2006/relationships/hyperlink" Target="http://www.apcentral.collegeboard.com/" TargetMode="External"/><Relationship Id="rId3" Type="http://schemas.openxmlformats.org/officeDocument/2006/relationships/hyperlink" Target="https://apstudent.collegeboard.org/home" TargetMode="External"/><Relationship Id="rId887" Type="http://schemas.openxmlformats.org/officeDocument/2006/relationships/hyperlink" Target="https://apstudent.collegeboard.org/home" TargetMode="External"/><Relationship Id="rId2568" Type="http://schemas.openxmlformats.org/officeDocument/2006/relationships/hyperlink" Target="https://apstudent.collegeboard.org/home" TargetMode="External"/><Relationship Id="rId3619" Type="http://schemas.openxmlformats.org/officeDocument/2006/relationships/hyperlink" Target="https://apstudent.collegeboard.org/home" TargetMode="External"/><Relationship Id="rId5041" Type="http://schemas.openxmlformats.org/officeDocument/2006/relationships/hyperlink" Target="https://apstudent.collegeboard.org/home" TargetMode="External"/><Relationship Id="rId12990" Type="http://schemas.openxmlformats.org/officeDocument/2006/relationships/hyperlink" Target="https://apstudent.collegeboard.org/home" TargetMode="External"/><Relationship Id="rId16033" Type="http://schemas.openxmlformats.org/officeDocument/2006/relationships/hyperlink" Target="https://apstudent.collegeboard.org/home" TargetMode="External"/><Relationship Id="rId20429" Type="http://schemas.openxmlformats.org/officeDocument/2006/relationships/hyperlink" Target="http://www.apcentral.collegeboard.com/" TargetMode="External"/><Relationship Id="rId23999" Type="http://schemas.openxmlformats.org/officeDocument/2006/relationships/hyperlink" Target="http://www.apcentral.collegeboard.com/" TargetMode="External"/><Relationship Id="rId24300" Type="http://schemas.openxmlformats.org/officeDocument/2006/relationships/hyperlink" Target="http://www.apcentral.collegeboard.com/" TargetMode="External"/><Relationship Id="rId27870" Type="http://schemas.openxmlformats.org/officeDocument/2006/relationships/hyperlink" Target="http://www.apcentral.collegeboard.com/" TargetMode="External"/><Relationship Id="rId28921" Type="http://schemas.openxmlformats.org/officeDocument/2006/relationships/hyperlink" Target="http://www.apcentral.collegeboard.com/" TargetMode="External"/><Relationship Id="rId9662" Type="http://schemas.openxmlformats.org/officeDocument/2006/relationships/hyperlink" Target="https://apstudent.collegeboard.org/home" TargetMode="External"/><Relationship Id="rId11592" Type="http://schemas.openxmlformats.org/officeDocument/2006/relationships/hyperlink" Target="https://apstudent.collegeboard.org/home" TargetMode="External"/><Relationship Id="rId12643" Type="http://schemas.openxmlformats.org/officeDocument/2006/relationships/hyperlink" Target="https://apstudent.collegeboard.org/home" TargetMode="External"/><Relationship Id="rId19256" Type="http://schemas.openxmlformats.org/officeDocument/2006/relationships/hyperlink" Target="http://www.apcentral.collegeboard.com/" TargetMode="External"/><Relationship Id="rId20910" Type="http://schemas.openxmlformats.org/officeDocument/2006/relationships/hyperlink" Target="http://www.apcentral.collegeboard.com/" TargetMode="External"/><Relationship Id="rId26472" Type="http://schemas.openxmlformats.org/officeDocument/2006/relationships/hyperlink" Target="http://www.apcentral.collegeboard.com/" TargetMode="External"/><Relationship Id="rId27523" Type="http://schemas.openxmlformats.org/officeDocument/2006/relationships/hyperlink" Target="http://www.apcentral.collegeboard.com/" TargetMode="External"/><Relationship Id="rId30868" Type="http://schemas.openxmlformats.org/officeDocument/2006/relationships/hyperlink" Target="http://www.apcentral.collegeboard.com/" TargetMode="External"/><Relationship Id="rId31919" Type="http://schemas.openxmlformats.org/officeDocument/2006/relationships/hyperlink" Target="http://www.apcentral.collegeboard.com/" TargetMode="External"/><Relationship Id="rId1651" Type="http://schemas.openxmlformats.org/officeDocument/2006/relationships/hyperlink" Target="https://apstudent.collegeboard.org/home" TargetMode="External"/><Relationship Id="rId2702" Type="http://schemas.openxmlformats.org/officeDocument/2006/relationships/hyperlink" Target="https://apstudent.collegeboard.org/home" TargetMode="External"/><Relationship Id="rId8264" Type="http://schemas.openxmlformats.org/officeDocument/2006/relationships/hyperlink" Target="https://apstudent.collegeboard.org/home" TargetMode="External"/><Relationship Id="rId9315" Type="http://schemas.openxmlformats.org/officeDocument/2006/relationships/hyperlink" Target="https://apstudent.collegeboard.org/home" TargetMode="External"/><Relationship Id="rId10194" Type="http://schemas.openxmlformats.org/officeDocument/2006/relationships/hyperlink" Target="https://apstudent.collegeboard.org/home" TargetMode="External"/><Relationship Id="rId11245" Type="http://schemas.openxmlformats.org/officeDocument/2006/relationships/hyperlink" Target="https://apstudent.collegeboard.org/home" TargetMode="External"/><Relationship Id="rId25074" Type="http://schemas.openxmlformats.org/officeDocument/2006/relationships/hyperlink" Target="http://www.apcentral.collegeboard.com/" TargetMode="External"/><Relationship Id="rId26125" Type="http://schemas.openxmlformats.org/officeDocument/2006/relationships/hyperlink" Target="http://www.apcentral.collegeboard.com/" TargetMode="External"/><Relationship Id="rId29695" Type="http://schemas.openxmlformats.org/officeDocument/2006/relationships/hyperlink" Target="http://www.apcentral.collegeboard.com/" TargetMode="External"/><Relationship Id="rId32290" Type="http://schemas.openxmlformats.org/officeDocument/2006/relationships/hyperlink" Target="http://www.apcentral.collegeboard.com/" TargetMode="External"/><Relationship Id="rId1304" Type="http://schemas.openxmlformats.org/officeDocument/2006/relationships/hyperlink" Target="https://apstudent.collegeboard.org/home" TargetMode="External"/><Relationship Id="rId4874" Type="http://schemas.openxmlformats.org/officeDocument/2006/relationships/hyperlink" Target="https://apstudent.collegeboard.org/home" TargetMode="External"/><Relationship Id="rId14468" Type="http://schemas.openxmlformats.org/officeDocument/2006/relationships/hyperlink" Target="https://apstudent.collegeboard.org/home" TargetMode="External"/><Relationship Id="rId15866" Type="http://schemas.openxmlformats.org/officeDocument/2006/relationships/hyperlink" Target="https://apstudent.collegeboard.org/home" TargetMode="External"/><Relationship Id="rId16917" Type="http://schemas.openxmlformats.org/officeDocument/2006/relationships/hyperlink" Target="http://www.apcentral.collegeboard.com/" TargetMode="External"/><Relationship Id="rId21684" Type="http://schemas.openxmlformats.org/officeDocument/2006/relationships/hyperlink" Target="http://www.apcentral.collegeboard.com/" TargetMode="External"/><Relationship Id="rId28297" Type="http://schemas.openxmlformats.org/officeDocument/2006/relationships/hyperlink" Target="http://www.apcentral.collegeboard.com/" TargetMode="External"/><Relationship Id="rId29348" Type="http://schemas.openxmlformats.org/officeDocument/2006/relationships/hyperlink" Target="http://www.apcentral.collegeboard.com/" TargetMode="External"/><Relationship Id="rId3476" Type="http://schemas.openxmlformats.org/officeDocument/2006/relationships/hyperlink" Target="https://apstudent.collegeboard.org/home" TargetMode="External"/><Relationship Id="rId4527" Type="http://schemas.openxmlformats.org/officeDocument/2006/relationships/hyperlink" Target="https://apstudent.collegeboard.org/home" TargetMode="External"/><Relationship Id="rId5925" Type="http://schemas.openxmlformats.org/officeDocument/2006/relationships/hyperlink" Target="https://apstudent.collegeboard.org/home" TargetMode="External"/><Relationship Id="rId15519" Type="http://schemas.openxmlformats.org/officeDocument/2006/relationships/hyperlink" Target="https://apstudent.collegeboard.org/home" TargetMode="External"/><Relationship Id="rId20286" Type="http://schemas.openxmlformats.org/officeDocument/2006/relationships/hyperlink" Target="http://www.apcentral.collegeboard.com/" TargetMode="External"/><Relationship Id="rId21337" Type="http://schemas.openxmlformats.org/officeDocument/2006/relationships/hyperlink" Target="http://www.apcentral.collegeboard.com/" TargetMode="External"/><Relationship Id="rId22735" Type="http://schemas.openxmlformats.org/officeDocument/2006/relationships/hyperlink" Target="http://www.apcentral.collegeboard.com/" TargetMode="External"/><Relationship Id="rId10" Type="http://schemas.openxmlformats.org/officeDocument/2006/relationships/hyperlink" Target="https://apstudent.collegeboard.org/home" TargetMode="External"/><Relationship Id="rId397" Type="http://schemas.openxmlformats.org/officeDocument/2006/relationships/hyperlink" Target="https://apstudent.collegeboard.org/home" TargetMode="External"/><Relationship Id="rId2078" Type="http://schemas.openxmlformats.org/officeDocument/2006/relationships/hyperlink" Target="https://apstudent.collegeboard.org/home" TargetMode="External"/><Relationship Id="rId3129" Type="http://schemas.openxmlformats.org/officeDocument/2006/relationships/hyperlink" Target="https://apstudent.collegeboard.org/home" TargetMode="External"/><Relationship Id="rId7000" Type="http://schemas.openxmlformats.org/officeDocument/2006/relationships/hyperlink" Target="https://apstudent.collegeboard.org/home" TargetMode="External"/><Relationship Id="rId25958" Type="http://schemas.openxmlformats.org/officeDocument/2006/relationships/hyperlink" Target="http://www.apcentral.collegeboard.com/" TargetMode="External"/><Relationship Id="rId6699" Type="http://schemas.openxmlformats.org/officeDocument/2006/relationships/hyperlink" Target="https://apstudent.collegeboard.org/home" TargetMode="External"/><Relationship Id="rId9172" Type="http://schemas.openxmlformats.org/officeDocument/2006/relationships/hyperlink" Target="https://apstudent.collegeboard.org/home" TargetMode="External"/><Relationship Id="rId13551" Type="http://schemas.openxmlformats.org/officeDocument/2006/relationships/hyperlink" Target="https://apstudent.collegeboard.org/home" TargetMode="External"/><Relationship Id="rId14602" Type="http://schemas.openxmlformats.org/officeDocument/2006/relationships/hyperlink" Target="https://apstudent.collegeboard.org/home" TargetMode="External"/><Relationship Id="rId27380" Type="http://schemas.openxmlformats.org/officeDocument/2006/relationships/hyperlink" Target="http://www.apcentral.collegeboard.com/" TargetMode="External"/><Relationship Id="rId28431" Type="http://schemas.openxmlformats.org/officeDocument/2006/relationships/hyperlink" Target="http://www.apcentral.collegeboard.com/" TargetMode="External"/><Relationship Id="rId31776" Type="http://schemas.openxmlformats.org/officeDocument/2006/relationships/hyperlink" Target="http://www.apcentral.collegeboard.com/" TargetMode="External"/><Relationship Id="rId3610" Type="http://schemas.openxmlformats.org/officeDocument/2006/relationships/hyperlink" Target="https://apstudent.collegeboard.org/home" TargetMode="External"/><Relationship Id="rId12153" Type="http://schemas.openxmlformats.org/officeDocument/2006/relationships/hyperlink" Target="https://apstudent.collegeboard.org/home" TargetMode="External"/><Relationship Id="rId13204" Type="http://schemas.openxmlformats.org/officeDocument/2006/relationships/hyperlink" Target="https://apstudent.collegeboard.org/home" TargetMode="External"/><Relationship Id="rId16774" Type="http://schemas.openxmlformats.org/officeDocument/2006/relationships/hyperlink" Target="http://www.apcentral.collegeboard.com/" TargetMode="External"/><Relationship Id="rId17825" Type="http://schemas.openxmlformats.org/officeDocument/2006/relationships/hyperlink" Target="http://www.apcentral.collegeboard.com/" TargetMode="External"/><Relationship Id="rId20420" Type="http://schemas.openxmlformats.org/officeDocument/2006/relationships/hyperlink" Target="http://www.apcentral.collegeboard.com/" TargetMode="External"/><Relationship Id="rId23990" Type="http://schemas.openxmlformats.org/officeDocument/2006/relationships/hyperlink" Target="http://www.apcentral.collegeboard.com/" TargetMode="External"/><Relationship Id="rId27033" Type="http://schemas.openxmlformats.org/officeDocument/2006/relationships/hyperlink" Target="http://www.apcentral.collegeboard.com/" TargetMode="External"/><Relationship Id="rId30378" Type="http://schemas.openxmlformats.org/officeDocument/2006/relationships/hyperlink" Target="http://www.apcentral.collegeboard.com/" TargetMode="External"/><Relationship Id="rId31429" Type="http://schemas.openxmlformats.org/officeDocument/2006/relationships/hyperlink" Target="http://www.apcentral.collegeboard.com/" TargetMode="External"/><Relationship Id="rId531" Type="http://schemas.openxmlformats.org/officeDocument/2006/relationships/hyperlink" Target="https://apstudent.collegeboard.org/home" TargetMode="External"/><Relationship Id="rId1161" Type="http://schemas.openxmlformats.org/officeDocument/2006/relationships/hyperlink" Target="https://apstudent.collegeboard.org/home" TargetMode="External"/><Relationship Id="rId2212" Type="http://schemas.openxmlformats.org/officeDocument/2006/relationships/hyperlink" Target="https://apstudent.collegeboard.org/home" TargetMode="External"/><Relationship Id="rId5782" Type="http://schemas.openxmlformats.org/officeDocument/2006/relationships/hyperlink" Target="https://apstudent.collegeboard.org/home" TargetMode="External"/><Relationship Id="rId6833" Type="http://schemas.openxmlformats.org/officeDocument/2006/relationships/hyperlink" Target="https://apstudent.collegeboard.org/home" TargetMode="External"/><Relationship Id="rId15376" Type="http://schemas.openxmlformats.org/officeDocument/2006/relationships/hyperlink" Target="https://apstudent.collegeboard.org/home" TargetMode="External"/><Relationship Id="rId16427" Type="http://schemas.openxmlformats.org/officeDocument/2006/relationships/hyperlink" Target="http://www.apcentral.collegeboard.com/" TargetMode="External"/><Relationship Id="rId22592" Type="http://schemas.openxmlformats.org/officeDocument/2006/relationships/hyperlink" Target="http://www.apcentral.collegeboard.com/" TargetMode="External"/><Relationship Id="rId23643" Type="http://schemas.openxmlformats.org/officeDocument/2006/relationships/hyperlink" Target="http://www.apcentral.collegeboard.com/" TargetMode="External"/><Relationship Id="rId31910" Type="http://schemas.openxmlformats.org/officeDocument/2006/relationships/hyperlink" Target="http://www.apcentral.collegeboard.com/" TargetMode="External"/><Relationship Id="rId4384" Type="http://schemas.openxmlformats.org/officeDocument/2006/relationships/hyperlink" Target="https://apstudent.collegeboard.org/home" TargetMode="External"/><Relationship Id="rId5435" Type="http://schemas.openxmlformats.org/officeDocument/2006/relationships/hyperlink" Target="https://apstudent.collegeboard.org/home" TargetMode="External"/><Relationship Id="rId15029" Type="http://schemas.openxmlformats.org/officeDocument/2006/relationships/hyperlink" Target="https://apstudent.collegeboard.org/home" TargetMode="External"/><Relationship Id="rId18599" Type="http://schemas.openxmlformats.org/officeDocument/2006/relationships/hyperlink" Target="http://www.apcentral.collegeboard.com/" TargetMode="External"/><Relationship Id="rId19997" Type="http://schemas.openxmlformats.org/officeDocument/2006/relationships/hyperlink" Target="http://www.apcentral.collegeboard.com/" TargetMode="External"/><Relationship Id="rId21194" Type="http://schemas.openxmlformats.org/officeDocument/2006/relationships/hyperlink" Target="http://www.apcentral.collegeboard.com/" TargetMode="External"/><Relationship Id="rId22245" Type="http://schemas.openxmlformats.org/officeDocument/2006/relationships/hyperlink" Target="http://www.apcentral.collegeboard.com/" TargetMode="External"/><Relationship Id="rId30512" Type="http://schemas.openxmlformats.org/officeDocument/2006/relationships/hyperlink" Target="http://www.apcentral.collegeboard.com/" TargetMode="External"/><Relationship Id="rId4037" Type="http://schemas.openxmlformats.org/officeDocument/2006/relationships/hyperlink" Target="https://apstudent.collegeboard.org/home" TargetMode="External"/><Relationship Id="rId8658" Type="http://schemas.openxmlformats.org/officeDocument/2006/relationships/hyperlink" Target="https://apstudent.collegeboard.org/home" TargetMode="External"/><Relationship Id="rId9709" Type="http://schemas.openxmlformats.org/officeDocument/2006/relationships/hyperlink" Target="https://apstudent.collegeboard.org/home" TargetMode="External"/><Relationship Id="rId11986" Type="http://schemas.openxmlformats.org/officeDocument/2006/relationships/hyperlink" Target="https://apstudent.collegeboard.org/home" TargetMode="External"/><Relationship Id="rId25468" Type="http://schemas.openxmlformats.org/officeDocument/2006/relationships/hyperlink" Target="http://www.apcentral.collegeboard.com/" TargetMode="External"/><Relationship Id="rId26866" Type="http://schemas.openxmlformats.org/officeDocument/2006/relationships/hyperlink" Target="http://www.apcentral.collegeboard.com/" TargetMode="External"/><Relationship Id="rId27917" Type="http://schemas.openxmlformats.org/officeDocument/2006/relationships/hyperlink" Target="http://www.apcentral.collegeboard.com/" TargetMode="External"/><Relationship Id="rId32684" Type="http://schemas.openxmlformats.org/officeDocument/2006/relationships/hyperlink" Target="http://www.apcentral.collegeboard.com/" TargetMode="External"/><Relationship Id="rId10588" Type="http://schemas.openxmlformats.org/officeDocument/2006/relationships/hyperlink" Target="https://apstudent.collegeboard.org/home" TargetMode="External"/><Relationship Id="rId11639" Type="http://schemas.openxmlformats.org/officeDocument/2006/relationships/hyperlink" Target="https://apstudent.collegeboard.org/home" TargetMode="External"/><Relationship Id="rId15510" Type="http://schemas.openxmlformats.org/officeDocument/2006/relationships/hyperlink" Target="https://apstudent.collegeboard.org/home" TargetMode="External"/><Relationship Id="rId26519" Type="http://schemas.openxmlformats.org/officeDocument/2006/relationships/hyperlink" Target="http://www.apcentral.collegeboard.com/" TargetMode="External"/><Relationship Id="rId31286" Type="http://schemas.openxmlformats.org/officeDocument/2006/relationships/hyperlink" Target="http://www.apcentral.collegeboard.com/" TargetMode="External"/><Relationship Id="rId32337" Type="http://schemas.openxmlformats.org/officeDocument/2006/relationships/hyperlink" Target="http://www.apcentral.collegeboard.com/" TargetMode="External"/><Relationship Id="rId3120" Type="http://schemas.openxmlformats.org/officeDocument/2006/relationships/hyperlink" Target="https://apstudent.collegeboard.org/home" TargetMode="External"/><Relationship Id="rId13061" Type="http://schemas.openxmlformats.org/officeDocument/2006/relationships/hyperlink" Target="https://apstudent.collegeboard.org/home" TargetMode="External"/><Relationship Id="rId14112" Type="http://schemas.openxmlformats.org/officeDocument/2006/relationships/hyperlink" Target="https://apstudent.collegeboard.org/home" TargetMode="External"/><Relationship Id="rId17682" Type="http://schemas.openxmlformats.org/officeDocument/2006/relationships/hyperlink" Target="http://www.apcentral.collegeboard.com/" TargetMode="External"/><Relationship Id="rId18733" Type="http://schemas.openxmlformats.org/officeDocument/2006/relationships/hyperlink" Target="http://www.apcentral.collegeboard.com/" TargetMode="External"/><Relationship Id="rId6690" Type="http://schemas.openxmlformats.org/officeDocument/2006/relationships/hyperlink" Target="https://apstudent.collegeboard.org/home" TargetMode="External"/><Relationship Id="rId7741" Type="http://schemas.openxmlformats.org/officeDocument/2006/relationships/hyperlink" Target="https://apstudent.collegeboard.org/home" TargetMode="External"/><Relationship Id="rId10722" Type="http://schemas.openxmlformats.org/officeDocument/2006/relationships/hyperlink" Target="https://apstudent.collegeboard.org/home" TargetMode="External"/><Relationship Id="rId16284" Type="http://schemas.openxmlformats.org/officeDocument/2006/relationships/hyperlink" Target="https://apstudent.collegeboard.org/home" TargetMode="External"/><Relationship Id="rId17335" Type="http://schemas.openxmlformats.org/officeDocument/2006/relationships/hyperlink" Target="http://www.apcentral.collegeboard.com/" TargetMode="External"/><Relationship Id="rId24551" Type="http://schemas.openxmlformats.org/officeDocument/2006/relationships/hyperlink" Target="http://www.apcentral.collegeboard.com/" TargetMode="External"/><Relationship Id="rId25602" Type="http://schemas.openxmlformats.org/officeDocument/2006/relationships/hyperlink" Target="http://www.apcentral.collegeboard.com/" TargetMode="External"/><Relationship Id="rId5292" Type="http://schemas.openxmlformats.org/officeDocument/2006/relationships/hyperlink" Target="https://apstudent.collegeboard.org/home" TargetMode="External"/><Relationship Id="rId6343" Type="http://schemas.openxmlformats.org/officeDocument/2006/relationships/hyperlink" Target="https://apstudent.collegeboard.org/home" TargetMode="External"/><Relationship Id="rId23153" Type="http://schemas.openxmlformats.org/officeDocument/2006/relationships/hyperlink" Target="http://www.apcentral.collegeboard.com/" TargetMode="External"/><Relationship Id="rId24204" Type="http://schemas.openxmlformats.org/officeDocument/2006/relationships/hyperlink" Target="http://www.apcentral.collegeboard.com/" TargetMode="External"/><Relationship Id="rId27774" Type="http://schemas.openxmlformats.org/officeDocument/2006/relationships/hyperlink" Target="http://www.apcentral.collegeboard.com/" TargetMode="External"/><Relationship Id="rId28825" Type="http://schemas.openxmlformats.org/officeDocument/2006/relationships/hyperlink" Target="http://www.apcentral.collegeboard.com/" TargetMode="External"/><Relationship Id="rId31420" Type="http://schemas.openxmlformats.org/officeDocument/2006/relationships/hyperlink" Target="http://www.apcentral.collegeboard.com/" TargetMode="External"/><Relationship Id="rId2953" Type="http://schemas.openxmlformats.org/officeDocument/2006/relationships/hyperlink" Target="https://apstudent.collegeboard.org/home" TargetMode="External"/><Relationship Id="rId9566" Type="http://schemas.openxmlformats.org/officeDocument/2006/relationships/hyperlink" Target="https://apstudent.collegeboard.org/home" TargetMode="External"/><Relationship Id="rId11496" Type="http://schemas.openxmlformats.org/officeDocument/2006/relationships/hyperlink" Target="https://apstudent.collegeboard.org/home" TargetMode="External"/><Relationship Id="rId12547" Type="http://schemas.openxmlformats.org/officeDocument/2006/relationships/hyperlink" Target="https://apstudent.collegeboard.org/home" TargetMode="External"/><Relationship Id="rId12894" Type="http://schemas.openxmlformats.org/officeDocument/2006/relationships/hyperlink" Target="https://apstudent.collegeboard.org/home" TargetMode="External"/><Relationship Id="rId13945" Type="http://schemas.openxmlformats.org/officeDocument/2006/relationships/hyperlink" Target="https://apstudent.collegeboard.org/home" TargetMode="External"/><Relationship Id="rId26376" Type="http://schemas.openxmlformats.org/officeDocument/2006/relationships/hyperlink" Target="http://www.apcentral.collegeboard.com/" TargetMode="External"/><Relationship Id="rId27427" Type="http://schemas.openxmlformats.org/officeDocument/2006/relationships/hyperlink" Target="http://www.apcentral.collegeboard.com/" TargetMode="External"/><Relationship Id="rId30022" Type="http://schemas.openxmlformats.org/officeDocument/2006/relationships/hyperlink" Target="http://www.apcentral.collegeboard.com/" TargetMode="External"/><Relationship Id="rId925" Type="http://schemas.openxmlformats.org/officeDocument/2006/relationships/hyperlink" Target="https://apstudent.collegeboard.org/home" TargetMode="External"/><Relationship Id="rId1555" Type="http://schemas.openxmlformats.org/officeDocument/2006/relationships/hyperlink" Target="https://apstudent.collegeboard.org/home" TargetMode="External"/><Relationship Id="rId2606" Type="http://schemas.openxmlformats.org/officeDocument/2006/relationships/hyperlink" Target="https://apstudent.collegeboard.org/home" TargetMode="External"/><Relationship Id="rId8168" Type="http://schemas.openxmlformats.org/officeDocument/2006/relationships/hyperlink" Target="https://apstudent.collegeboard.org/home" TargetMode="External"/><Relationship Id="rId9219" Type="http://schemas.openxmlformats.org/officeDocument/2006/relationships/hyperlink" Target="https://apstudent.collegeboard.org/home" TargetMode="External"/><Relationship Id="rId10098" Type="http://schemas.openxmlformats.org/officeDocument/2006/relationships/hyperlink" Target="https://apstudent.collegeboard.org/home" TargetMode="External"/><Relationship Id="rId11149" Type="http://schemas.openxmlformats.org/officeDocument/2006/relationships/hyperlink" Target="https://apstudent.collegeboard.org/home" TargetMode="External"/><Relationship Id="rId15020" Type="http://schemas.openxmlformats.org/officeDocument/2006/relationships/hyperlink" Target="https://apstudent.collegeboard.org/home" TargetMode="External"/><Relationship Id="rId20814" Type="http://schemas.openxmlformats.org/officeDocument/2006/relationships/hyperlink" Target="http://www.apcentral.collegeboard.com/" TargetMode="External"/><Relationship Id="rId26029" Type="http://schemas.openxmlformats.org/officeDocument/2006/relationships/hyperlink" Target="http://www.apcentral.collegeboard.com/" TargetMode="External"/><Relationship Id="rId29599" Type="http://schemas.openxmlformats.org/officeDocument/2006/relationships/hyperlink" Target="http://www.apcentral.collegeboard.com/" TargetMode="External"/><Relationship Id="rId32194" Type="http://schemas.openxmlformats.org/officeDocument/2006/relationships/hyperlink" Target="http://www.apcentral.collegeboard.com/" TargetMode="External"/><Relationship Id="rId1208" Type="http://schemas.openxmlformats.org/officeDocument/2006/relationships/hyperlink" Target="https://apstudent.collegeboard.org/home" TargetMode="External"/><Relationship Id="rId18590" Type="http://schemas.openxmlformats.org/officeDocument/2006/relationships/hyperlink" Target="http://www.apcentral.collegeboard.com/" TargetMode="External"/><Relationship Id="rId19641" Type="http://schemas.openxmlformats.org/officeDocument/2006/relationships/hyperlink" Target="http://www.apcentral.collegeboard.com/" TargetMode="External"/><Relationship Id="rId22986" Type="http://schemas.openxmlformats.org/officeDocument/2006/relationships/hyperlink" Target="http://www.apcentral.collegeboard.com/" TargetMode="External"/><Relationship Id="rId4778" Type="http://schemas.openxmlformats.org/officeDocument/2006/relationships/hyperlink" Target="https://apstudent.collegeboard.org/home" TargetMode="External"/><Relationship Id="rId5829" Type="http://schemas.openxmlformats.org/officeDocument/2006/relationships/hyperlink" Target="https://apstudent.collegeboard.org/home" TargetMode="External"/><Relationship Id="rId7251" Type="http://schemas.openxmlformats.org/officeDocument/2006/relationships/hyperlink" Target="https://apstudent.collegeboard.org/home" TargetMode="External"/><Relationship Id="rId9700" Type="http://schemas.openxmlformats.org/officeDocument/2006/relationships/hyperlink" Target="https://apstudent.collegeboard.org/home" TargetMode="External"/><Relationship Id="rId11630" Type="http://schemas.openxmlformats.org/officeDocument/2006/relationships/hyperlink" Target="https://apstudent.collegeboard.org/home" TargetMode="External"/><Relationship Id="rId17192" Type="http://schemas.openxmlformats.org/officeDocument/2006/relationships/hyperlink" Target="http://www.apcentral.collegeboard.com/" TargetMode="External"/><Relationship Id="rId18243" Type="http://schemas.openxmlformats.org/officeDocument/2006/relationships/hyperlink" Target="http://www.apcentral.collegeboard.com/" TargetMode="External"/><Relationship Id="rId21588" Type="http://schemas.openxmlformats.org/officeDocument/2006/relationships/hyperlink" Target="http://www.apcentral.collegeboard.com/" TargetMode="External"/><Relationship Id="rId22639" Type="http://schemas.openxmlformats.org/officeDocument/2006/relationships/hyperlink" Target="http://www.apcentral.collegeboard.com/" TargetMode="External"/><Relationship Id="rId26510" Type="http://schemas.openxmlformats.org/officeDocument/2006/relationships/hyperlink" Target="http://www.apcentral.collegeboard.com/" TargetMode="External"/><Relationship Id="rId30906" Type="http://schemas.openxmlformats.org/officeDocument/2006/relationships/hyperlink" Target="http://www.apcentral.collegeboard.com/" TargetMode="External"/><Relationship Id="rId8302" Type="http://schemas.openxmlformats.org/officeDocument/2006/relationships/hyperlink" Target="https://apstudent.collegeboard.org/home" TargetMode="External"/><Relationship Id="rId10232" Type="http://schemas.openxmlformats.org/officeDocument/2006/relationships/hyperlink" Target="https://apstudent.collegeboard.org/home" TargetMode="External"/><Relationship Id="rId14853" Type="http://schemas.openxmlformats.org/officeDocument/2006/relationships/hyperlink" Target="https://apstudent.collegeboard.org/home" TargetMode="External"/><Relationship Id="rId15904" Type="http://schemas.openxmlformats.org/officeDocument/2006/relationships/hyperlink" Target="https://apstudent.collegeboard.org/home" TargetMode="External"/><Relationship Id="rId24061" Type="http://schemas.openxmlformats.org/officeDocument/2006/relationships/hyperlink" Target="http://www.apcentral.collegeboard.com/" TargetMode="External"/><Relationship Id="rId25112" Type="http://schemas.openxmlformats.org/officeDocument/2006/relationships/hyperlink" Target="http://www.apcentral.collegeboard.com/" TargetMode="External"/><Relationship Id="rId28682" Type="http://schemas.openxmlformats.org/officeDocument/2006/relationships/hyperlink" Target="http://www.apcentral.collegeboard.com/" TargetMode="External"/><Relationship Id="rId29733" Type="http://schemas.openxmlformats.org/officeDocument/2006/relationships/hyperlink" Target="http://www.apcentral.collegeboard.com/" TargetMode="External"/><Relationship Id="rId3861" Type="http://schemas.openxmlformats.org/officeDocument/2006/relationships/hyperlink" Target="https://apstudent.collegeboard.org/home" TargetMode="External"/><Relationship Id="rId4912" Type="http://schemas.openxmlformats.org/officeDocument/2006/relationships/hyperlink" Target="https://apstudent.collegeboard.org/home" TargetMode="External"/><Relationship Id="rId13455" Type="http://schemas.openxmlformats.org/officeDocument/2006/relationships/hyperlink" Target="https://apstudent.collegeboard.org/home" TargetMode="External"/><Relationship Id="rId14506" Type="http://schemas.openxmlformats.org/officeDocument/2006/relationships/hyperlink" Target="https://apstudent.collegeboard.org/home" TargetMode="External"/><Relationship Id="rId20671" Type="http://schemas.openxmlformats.org/officeDocument/2006/relationships/hyperlink" Target="http://www.apcentral.collegeboard.com/" TargetMode="External"/><Relationship Id="rId21722" Type="http://schemas.openxmlformats.org/officeDocument/2006/relationships/hyperlink" Target="http://www.apcentral.collegeboard.com/" TargetMode="External"/><Relationship Id="rId27284" Type="http://schemas.openxmlformats.org/officeDocument/2006/relationships/hyperlink" Target="http://www.apcentral.collegeboard.com/" TargetMode="External"/><Relationship Id="rId28335" Type="http://schemas.openxmlformats.org/officeDocument/2006/relationships/hyperlink" Target="http://www.apcentral.collegeboard.com/" TargetMode="External"/><Relationship Id="rId782" Type="http://schemas.openxmlformats.org/officeDocument/2006/relationships/hyperlink" Target="https://apstudent.collegeboard.org/home" TargetMode="External"/><Relationship Id="rId2463" Type="http://schemas.openxmlformats.org/officeDocument/2006/relationships/hyperlink" Target="https://apstudent.collegeboard.org/home" TargetMode="External"/><Relationship Id="rId3514" Type="http://schemas.openxmlformats.org/officeDocument/2006/relationships/hyperlink" Target="https://apstudent.collegeboard.org/home" TargetMode="External"/><Relationship Id="rId9076" Type="http://schemas.openxmlformats.org/officeDocument/2006/relationships/hyperlink" Target="https://apstudent.collegeboard.org/home" TargetMode="External"/><Relationship Id="rId12057" Type="http://schemas.openxmlformats.org/officeDocument/2006/relationships/hyperlink" Target="https://apstudent.collegeboard.org/home" TargetMode="External"/><Relationship Id="rId13108" Type="http://schemas.openxmlformats.org/officeDocument/2006/relationships/hyperlink" Target="https://apstudent.collegeboard.org/home" TargetMode="External"/><Relationship Id="rId16678" Type="http://schemas.openxmlformats.org/officeDocument/2006/relationships/hyperlink" Target="http://www.apcentral.collegeboard.com/" TargetMode="External"/><Relationship Id="rId20324" Type="http://schemas.openxmlformats.org/officeDocument/2006/relationships/hyperlink" Target="http://www.apcentral.collegeboard.com/" TargetMode="External"/><Relationship Id="rId23894" Type="http://schemas.openxmlformats.org/officeDocument/2006/relationships/hyperlink" Target="http://www.apcentral.collegeboard.com/" TargetMode="External"/><Relationship Id="rId435" Type="http://schemas.openxmlformats.org/officeDocument/2006/relationships/hyperlink" Target="https://apstudent.collegeboard.org/home" TargetMode="External"/><Relationship Id="rId1065" Type="http://schemas.openxmlformats.org/officeDocument/2006/relationships/hyperlink" Target="https://apstudent.collegeboard.org/home" TargetMode="External"/><Relationship Id="rId2116" Type="http://schemas.openxmlformats.org/officeDocument/2006/relationships/hyperlink" Target="https://apstudent.collegeboard.org/home" TargetMode="External"/><Relationship Id="rId5686" Type="http://schemas.openxmlformats.org/officeDocument/2006/relationships/hyperlink" Target="https://apstudent.collegeboard.org/home" TargetMode="External"/><Relationship Id="rId6737" Type="http://schemas.openxmlformats.org/officeDocument/2006/relationships/hyperlink" Target="https://apstudent.collegeboard.org/home" TargetMode="External"/><Relationship Id="rId17729" Type="http://schemas.openxmlformats.org/officeDocument/2006/relationships/hyperlink" Target="http://www.apcentral.collegeboard.com/" TargetMode="External"/><Relationship Id="rId19151" Type="http://schemas.openxmlformats.org/officeDocument/2006/relationships/hyperlink" Target="http://www.apcentral.collegeboard.com/" TargetMode="External"/><Relationship Id="rId22496" Type="http://schemas.openxmlformats.org/officeDocument/2006/relationships/hyperlink" Target="http://www.apcentral.collegeboard.com/" TargetMode="External"/><Relationship Id="rId23547" Type="http://schemas.openxmlformats.org/officeDocument/2006/relationships/hyperlink" Target="http://www.apcentral.collegeboard.com/" TargetMode="External"/><Relationship Id="rId24945" Type="http://schemas.openxmlformats.org/officeDocument/2006/relationships/hyperlink" Target="http://www.apcentral.collegeboard.com/" TargetMode="External"/><Relationship Id="rId30763" Type="http://schemas.openxmlformats.org/officeDocument/2006/relationships/hyperlink" Target="http://www.apcentral.collegeboard.com/" TargetMode="External"/><Relationship Id="rId4288" Type="http://schemas.openxmlformats.org/officeDocument/2006/relationships/hyperlink" Target="https://apstudent.collegeboard.org/home" TargetMode="External"/><Relationship Id="rId5339" Type="http://schemas.openxmlformats.org/officeDocument/2006/relationships/hyperlink" Target="https://apstudent.collegeboard.org/home" TargetMode="External"/><Relationship Id="rId9210" Type="http://schemas.openxmlformats.org/officeDocument/2006/relationships/hyperlink" Target="https://apstudent.collegeboard.org/home" TargetMode="External"/><Relationship Id="rId21098" Type="http://schemas.openxmlformats.org/officeDocument/2006/relationships/hyperlink" Target="http://www.apcentral.collegeboard.com/" TargetMode="External"/><Relationship Id="rId22149" Type="http://schemas.openxmlformats.org/officeDocument/2006/relationships/hyperlink" Target="http://www.apcentral.collegeboard.com/" TargetMode="External"/><Relationship Id="rId26020" Type="http://schemas.openxmlformats.org/officeDocument/2006/relationships/hyperlink" Target="http://www.apcentral.collegeboard.com/" TargetMode="External"/><Relationship Id="rId30416" Type="http://schemas.openxmlformats.org/officeDocument/2006/relationships/hyperlink" Target="http://www.apcentral.collegeboard.com/" TargetMode="External"/><Relationship Id="rId31814" Type="http://schemas.openxmlformats.org/officeDocument/2006/relationships/hyperlink" Target="http://www.apcentral.collegeboard.com/" TargetMode="External"/><Relationship Id="rId11140" Type="http://schemas.openxmlformats.org/officeDocument/2006/relationships/hyperlink" Target="https://apstudent.collegeboard.org/home" TargetMode="External"/><Relationship Id="rId15761" Type="http://schemas.openxmlformats.org/officeDocument/2006/relationships/hyperlink" Target="https://apstudent.collegeboard.org/home" TargetMode="External"/><Relationship Id="rId16812" Type="http://schemas.openxmlformats.org/officeDocument/2006/relationships/hyperlink" Target="http://www.apcentral.collegeboard.com/" TargetMode="External"/><Relationship Id="rId28192" Type="http://schemas.openxmlformats.org/officeDocument/2006/relationships/hyperlink" Target="http://www.apcentral.collegeboard.com/" TargetMode="External"/><Relationship Id="rId29590" Type="http://schemas.openxmlformats.org/officeDocument/2006/relationships/hyperlink" Target="http://www.apcentral.collegeboard.com/" TargetMode="External"/><Relationship Id="rId1949" Type="http://schemas.openxmlformats.org/officeDocument/2006/relationships/hyperlink" Target="https://apstudent.collegeboard.org/home" TargetMode="External"/><Relationship Id="rId5820" Type="http://schemas.openxmlformats.org/officeDocument/2006/relationships/hyperlink" Target="https://apstudent.collegeboard.org/home" TargetMode="External"/><Relationship Id="rId14363" Type="http://schemas.openxmlformats.org/officeDocument/2006/relationships/hyperlink" Target="https://apstudent.collegeboard.org/home" TargetMode="External"/><Relationship Id="rId15414" Type="http://schemas.openxmlformats.org/officeDocument/2006/relationships/hyperlink" Target="https://apstudent.collegeboard.org/home" TargetMode="External"/><Relationship Id="rId18984" Type="http://schemas.openxmlformats.org/officeDocument/2006/relationships/hyperlink" Target="http://www.apcentral.collegeboard.com/" TargetMode="External"/><Relationship Id="rId22630" Type="http://schemas.openxmlformats.org/officeDocument/2006/relationships/hyperlink" Target="http://www.apcentral.collegeboard.com/" TargetMode="External"/><Relationship Id="rId29243" Type="http://schemas.openxmlformats.org/officeDocument/2006/relationships/hyperlink" Target="http://www.apcentral.collegeboard.com/" TargetMode="External"/><Relationship Id="rId32588" Type="http://schemas.openxmlformats.org/officeDocument/2006/relationships/hyperlink" Target="http://www.apcentral.collegeboard.com/" TargetMode="External"/><Relationship Id="rId292" Type="http://schemas.openxmlformats.org/officeDocument/2006/relationships/hyperlink" Target="https://apstudent.collegeboard.org/home" TargetMode="External"/><Relationship Id="rId3371" Type="http://schemas.openxmlformats.org/officeDocument/2006/relationships/hyperlink" Target="https://apstudent.collegeboard.org/home" TargetMode="External"/><Relationship Id="rId4422" Type="http://schemas.openxmlformats.org/officeDocument/2006/relationships/hyperlink" Target="https://apstudent.collegeboard.org/home" TargetMode="External"/><Relationship Id="rId7992" Type="http://schemas.openxmlformats.org/officeDocument/2006/relationships/hyperlink" Target="https://apstudent.collegeboard.org/home" TargetMode="External"/><Relationship Id="rId14016" Type="http://schemas.openxmlformats.org/officeDocument/2006/relationships/hyperlink" Target="https://apstudent.collegeboard.org/home" TargetMode="External"/><Relationship Id="rId17586" Type="http://schemas.openxmlformats.org/officeDocument/2006/relationships/hyperlink" Target="http://www.apcentral.collegeboard.com/" TargetMode="External"/><Relationship Id="rId18637" Type="http://schemas.openxmlformats.org/officeDocument/2006/relationships/hyperlink" Target="http://www.apcentral.collegeboard.com/" TargetMode="External"/><Relationship Id="rId20181" Type="http://schemas.openxmlformats.org/officeDocument/2006/relationships/hyperlink" Target="http://www.apcentral.collegeboard.com/" TargetMode="External"/><Relationship Id="rId21232" Type="http://schemas.openxmlformats.org/officeDocument/2006/relationships/hyperlink" Target="http://www.apcentral.collegeboard.com/" TargetMode="External"/><Relationship Id="rId25853" Type="http://schemas.openxmlformats.org/officeDocument/2006/relationships/hyperlink" Target="http://www.apcentral.collegeboard.com/" TargetMode="External"/><Relationship Id="rId26904" Type="http://schemas.openxmlformats.org/officeDocument/2006/relationships/hyperlink" Target="http://www.apcentral.collegeboard.com/" TargetMode="External"/><Relationship Id="rId3024" Type="http://schemas.openxmlformats.org/officeDocument/2006/relationships/hyperlink" Target="https://apstudent.collegeboard.org/home" TargetMode="External"/><Relationship Id="rId6594" Type="http://schemas.openxmlformats.org/officeDocument/2006/relationships/hyperlink" Target="https://apstudent.collegeboard.org/home" TargetMode="External"/><Relationship Id="rId7645" Type="http://schemas.openxmlformats.org/officeDocument/2006/relationships/hyperlink" Target="https://apstudent.collegeboard.org/home" TargetMode="External"/><Relationship Id="rId10973" Type="http://schemas.openxmlformats.org/officeDocument/2006/relationships/hyperlink" Target="https://apstudent.collegeboard.org/home" TargetMode="External"/><Relationship Id="rId16188" Type="http://schemas.openxmlformats.org/officeDocument/2006/relationships/hyperlink" Target="https://apstudent.collegeboard.org/home" TargetMode="External"/><Relationship Id="rId17239" Type="http://schemas.openxmlformats.org/officeDocument/2006/relationships/hyperlink" Target="http://www.apcentral.collegeboard.com/" TargetMode="External"/><Relationship Id="rId24455" Type="http://schemas.openxmlformats.org/officeDocument/2006/relationships/hyperlink" Target="http://www.apcentral.collegeboard.com/" TargetMode="External"/><Relationship Id="rId25506" Type="http://schemas.openxmlformats.org/officeDocument/2006/relationships/hyperlink" Target="http://www.apcentral.collegeboard.com/" TargetMode="External"/><Relationship Id="rId31671" Type="http://schemas.openxmlformats.org/officeDocument/2006/relationships/hyperlink" Target="http://www.apcentral.collegeboard.com/" TargetMode="External"/><Relationship Id="rId32722" Type="http://schemas.openxmlformats.org/officeDocument/2006/relationships/hyperlink" Target="http://www.apcentral.collegeboard.com/" TargetMode="External"/><Relationship Id="rId5196" Type="http://schemas.openxmlformats.org/officeDocument/2006/relationships/hyperlink" Target="https://apstudent.collegeboard.org/home" TargetMode="External"/><Relationship Id="rId6247" Type="http://schemas.openxmlformats.org/officeDocument/2006/relationships/hyperlink" Target="https://apstudent.collegeboard.org/home" TargetMode="External"/><Relationship Id="rId10626" Type="http://schemas.openxmlformats.org/officeDocument/2006/relationships/hyperlink" Target="https://apstudent.collegeboard.org/home" TargetMode="External"/><Relationship Id="rId23057" Type="http://schemas.openxmlformats.org/officeDocument/2006/relationships/hyperlink" Target="http://www.apcentral.collegeboard.com/" TargetMode="External"/><Relationship Id="rId24108" Type="http://schemas.openxmlformats.org/officeDocument/2006/relationships/hyperlink" Target="http://www.apcentral.collegeboard.com/" TargetMode="External"/><Relationship Id="rId27678" Type="http://schemas.openxmlformats.org/officeDocument/2006/relationships/hyperlink" Target="http://www.apcentral.collegeboard.com/" TargetMode="External"/><Relationship Id="rId30273" Type="http://schemas.openxmlformats.org/officeDocument/2006/relationships/hyperlink" Target="http://www.apcentral.collegeboard.com/" TargetMode="External"/><Relationship Id="rId31324" Type="http://schemas.openxmlformats.org/officeDocument/2006/relationships/hyperlink" Target="http://www.apcentral.collegeboard.com/" TargetMode="External"/><Relationship Id="rId12798" Type="http://schemas.openxmlformats.org/officeDocument/2006/relationships/hyperlink" Target="https://apstudent.collegeboard.org/home" TargetMode="External"/><Relationship Id="rId13849" Type="http://schemas.openxmlformats.org/officeDocument/2006/relationships/hyperlink" Target="https://apstudent.collegeboard.org/home" TargetMode="External"/><Relationship Id="rId17720" Type="http://schemas.openxmlformats.org/officeDocument/2006/relationships/hyperlink" Target="http://www.apcentral.collegeboard.com/" TargetMode="External"/><Relationship Id="rId28729" Type="http://schemas.openxmlformats.org/officeDocument/2006/relationships/hyperlink" Target="http://www.apcentral.collegeboard.com/" TargetMode="External"/><Relationship Id="rId1459" Type="http://schemas.openxmlformats.org/officeDocument/2006/relationships/hyperlink" Target="https://apstudent.collegeboard.org/home" TargetMode="External"/><Relationship Id="rId2857" Type="http://schemas.openxmlformats.org/officeDocument/2006/relationships/hyperlink" Target="https://apstudent.collegeboard.org/home" TargetMode="External"/><Relationship Id="rId3908" Type="http://schemas.openxmlformats.org/officeDocument/2006/relationships/hyperlink" Target="https://apstudent.collegeboard.org/home" TargetMode="External"/><Relationship Id="rId5330" Type="http://schemas.openxmlformats.org/officeDocument/2006/relationships/hyperlink" Target="https://apstudent.collegeboard.org/home" TargetMode="External"/><Relationship Id="rId15271" Type="http://schemas.openxmlformats.org/officeDocument/2006/relationships/hyperlink" Target="https://apstudent.collegeboard.org/home" TargetMode="External"/><Relationship Id="rId16322" Type="http://schemas.openxmlformats.org/officeDocument/2006/relationships/hyperlink" Target="https://apstudent.collegeboard.org/home" TargetMode="External"/><Relationship Id="rId19892" Type="http://schemas.openxmlformats.org/officeDocument/2006/relationships/hyperlink" Target="http://www.apcentral.collegeboard.com/" TargetMode="External"/><Relationship Id="rId20718" Type="http://schemas.openxmlformats.org/officeDocument/2006/relationships/hyperlink" Target="http://www.apcentral.collegeboard.com/" TargetMode="External"/><Relationship Id="rId32098" Type="http://schemas.openxmlformats.org/officeDocument/2006/relationships/hyperlink" Target="http://www.apcentral.collegeboard.com/" TargetMode="External"/><Relationship Id="rId829" Type="http://schemas.openxmlformats.org/officeDocument/2006/relationships/hyperlink" Target="https://apstudent.collegeboard.org/home" TargetMode="External"/><Relationship Id="rId9951" Type="http://schemas.openxmlformats.org/officeDocument/2006/relationships/hyperlink" Target="https://apstudent.collegeboard.org/home" TargetMode="External"/><Relationship Id="rId11881" Type="http://schemas.openxmlformats.org/officeDocument/2006/relationships/hyperlink" Target="https://apstudent.collegeboard.org/home" TargetMode="External"/><Relationship Id="rId12932" Type="http://schemas.openxmlformats.org/officeDocument/2006/relationships/hyperlink" Target="https://apstudent.collegeboard.org/home" TargetMode="External"/><Relationship Id="rId18494" Type="http://schemas.openxmlformats.org/officeDocument/2006/relationships/hyperlink" Target="http://www.apcentral.collegeboard.com/" TargetMode="External"/><Relationship Id="rId19545" Type="http://schemas.openxmlformats.org/officeDocument/2006/relationships/hyperlink" Target="http://www.apcentral.collegeboard.com/" TargetMode="External"/><Relationship Id="rId22140" Type="http://schemas.openxmlformats.org/officeDocument/2006/relationships/hyperlink" Target="http://www.apcentral.collegeboard.com/" TargetMode="External"/><Relationship Id="rId26761" Type="http://schemas.openxmlformats.org/officeDocument/2006/relationships/hyperlink" Target="http://www.apcentral.collegeboard.com/" TargetMode="External"/><Relationship Id="rId27812" Type="http://schemas.openxmlformats.org/officeDocument/2006/relationships/hyperlink" Target="http://www.apcentral.collegeboard.com/" TargetMode="External"/><Relationship Id="rId1940" Type="http://schemas.openxmlformats.org/officeDocument/2006/relationships/hyperlink" Target="https://apstudent.collegeboard.org/home" TargetMode="External"/><Relationship Id="rId8553" Type="http://schemas.openxmlformats.org/officeDocument/2006/relationships/hyperlink" Target="https://apstudent.collegeboard.org/home" TargetMode="External"/><Relationship Id="rId9604" Type="http://schemas.openxmlformats.org/officeDocument/2006/relationships/hyperlink" Target="https://apstudent.collegeboard.org/home" TargetMode="External"/><Relationship Id="rId10483" Type="http://schemas.openxmlformats.org/officeDocument/2006/relationships/hyperlink" Target="https://apstudent.collegeboard.org/home" TargetMode="External"/><Relationship Id="rId11534" Type="http://schemas.openxmlformats.org/officeDocument/2006/relationships/hyperlink" Target="https://apstudent.collegeboard.org/home" TargetMode="External"/><Relationship Id="rId17096" Type="http://schemas.openxmlformats.org/officeDocument/2006/relationships/hyperlink" Target="http://www.apcentral.collegeboard.com/" TargetMode="External"/><Relationship Id="rId18147" Type="http://schemas.openxmlformats.org/officeDocument/2006/relationships/hyperlink" Target="http://www.apcentral.collegeboard.com/" TargetMode="External"/><Relationship Id="rId25363" Type="http://schemas.openxmlformats.org/officeDocument/2006/relationships/hyperlink" Target="http://www.apcentral.collegeboard.com/" TargetMode="External"/><Relationship Id="rId26414" Type="http://schemas.openxmlformats.org/officeDocument/2006/relationships/hyperlink" Target="http://www.apcentral.collegeboard.com/" TargetMode="External"/><Relationship Id="rId29984" Type="http://schemas.openxmlformats.org/officeDocument/2006/relationships/hyperlink" Target="http://www.apcentral.collegeboard.com/" TargetMode="External"/><Relationship Id="rId7155" Type="http://schemas.openxmlformats.org/officeDocument/2006/relationships/hyperlink" Target="https://apstudent.collegeboard.org/home" TargetMode="External"/><Relationship Id="rId8206" Type="http://schemas.openxmlformats.org/officeDocument/2006/relationships/hyperlink" Target="https://apstudent.collegeboard.org/home" TargetMode="External"/><Relationship Id="rId10136" Type="http://schemas.openxmlformats.org/officeDocument/2006/relationships/hyperlink" Target="https://apstudent.collegeboard.org/home" TargetMode="External"/><Relationship Id="rId14757" Type="http://schemas.openxmlformats.org/officeDocument/2006/relationships/hyperlink" Target="https://apstudent.collegeboard.org/home" TargetMode="External"/><Relationship Id="rId25016" Type="http://schemas.openxmlformats.org/officeDocument/2006/relationships/hyperlink" Target="http://www.apcentral.collegeboard.com/" TargetMode="External"/><Relationship Id="rId28586" Type="http://schemas.openxmlformats.org/officeDocument/2006/relationships/hyperlink" Target="http://www.apcentral.collegeboard.com/" TargetMode="External"/><Relationship Id="rId29637" Type="http://schemas.openxmlformats.org/officeDocument/2006/relationships/hyperlink" Target="http://www.apcentral.collegeboard.com/" TargetMode="External"/><Relationship Id="rId31181" Type="http://schemas.openxmlformats.org/officeDocument/2006/relationships/hyperlink" Target="http://www.apcentral.collegeboard.com/" TargetMode="External"/><Relationship Id="rId32232" Type="http://schemas.openxmlformats.org/officeDocument/2006/relationships/hyperlink" Target="http://www.apcentral.collegeboard.com/" TargetMode="External"/><Relationship Id="rId3765" Type="http://schemas.openxmlformats.org/officeDocument/2006/relationships/hyperlink" Target="https://apstudent.collegeboard.org/home" TargetMode="External"/><Relationship Id="rId4816" Type="http://schemas.openxmlformats.org/officeDocument/2006/relationships/hyperlink" Target="https://apstudent.collegeboard.org/home" TargetMode="External"/><Relationship Id="rId13359" Type="http://schemas.openxmlformats.org/officeDocument/2006/relationships/hyperlink" Target="https://apstudent.collegeboard.org/home" TargetMode="External"/><Relationship Id="rId15808" Type="http://schemas.openxmlformats.org/officeDocument/2006/relationships/hyperlink" Target="https://apstudent.collegeboard.org/home" TargetMode="External"/><Relationship Id="rId17230" Type="http://schemas.openxmlformats.org/officeDocument/2006/relationships/hyperlink" Target="http://www.apcentral.collegeboard.com/" TargetMode="External"/><Relationship Id="rId20575" Type="http://schemas.openxmlformats.org/officeDocument/2006/relationships/hyperlink" Target="http://www.apcentral.collegeboard.com/" TargetMode="External"/><Relationship Id="rId21626" Type="http://schemas.openxmlformats.org/officeDocument/2006/relationships/hyperlink" Target="http://www.apcentral.collegeboard.com/" TargetMode="External"/><Relationship Id="rId21973" Type="http://schemas.openxmlformats.org/officeDocument/2006/relationships/hyperlink" Target="http://www.apcentral.collegeboard.com/" TargetMode="External"/><Relationship Id="rId27188" Type="http://schemas.openxmlformats.org/officeDocument/2006/relationships/hyperlink" Target="http://www.apcentral.collegeboard.com/" TargetMode="External"/><Relationship Id="rId28239" Type="http://schemas.openxmlformats.org/officeDocument/2006/relationships/hyperlink" Target="http://www.apcentral.collegeboard.com/" TargetMode="External"/><Relationship Id="rId686" Type="http://schemas.openxmlformats.org/officeDocument/2006/relationships/hyperlink" Target="https://apstudent.collegeboard.org/home" TargetMode="External"/><Relationship Id="rId2367" Type="http://schemas.openxmlformats.org/officeDocument/2006/relationships/hyperlink" Target="https://apstudent.collegeboard.org/home" TargetMode="External"/><Relationship Id="rId3418" Type="http://schemas.openxmlformats.org/officeDocument/2006/relationships/hyperlink" Target="https://apstudent.collegeboard.org/home" TargetMode="External"/><Relationship Id="rId20228" Type="http://schemas.openxmlformats.org/officeDocument/2006/relationships/hyperlink" Target="http://www.apcentral.collegeboard.com/" TargetMode="External"/><Relationship Id="rId339" Type="http://schemas.openxmlformats.org/officeDocument/2006/relationships/hyperlink" Target="https://apstudent.collegeboard.org/home" TargetMode="External"/><Relationship Id="rId6988" Type="http://schemas.openxmlformats.org/officeDocument/2006/relationships/hyperlink" Target="https://apstudent.collegeboard.org/home" TargetMode="External"/><Relationship Id="rId9461" Type="http://schemas.openxmlformats.org/officeDocument/2006/relationships/hyperlink" Target="https://apstudent.collegeboard.org/home" TargetMode="External"/><Relationship Id="rId13840" Type="http://schemas.openxmlformats.org/officeDocument/2006/relationships/hyperlink" Target="https://apstudent.collegeboard.org/home" TargetMode="External"/><Relationship Id="rId19055" Type="http://schemas.openxmlformats.org/officeDocument/2006/relationships/hyperlink" Target="http://www.apcentral.collegeboard.com/" TargetMode="External"/><Relationship Id="rId23798" Type="http://schemas.openxmlformats.org/officeDocument/2006/relationships/hyperlink" Target="http://www.apcentral.collegeboard.com/" TargetMode="External"/><Relationship Id="rId24849" Type="http://schemas.openxmlformats.org/officeDocument/2006/relationships/hyperlink" Target="http://www.apcentral.collegeboard.com/" TargetMode="External"/><Relationship Id="rId28720" Type="http://schemas.openxmlformats.org/officeDocument/2006/relationships/hyperlink" Target="http://www.apcentral.collegeboard.com/" TargetMode="External"/><Relationship Id="rId8063" Type="http://schemas.openxmlformats.org/officeDocument/2006/relationships/hyperlink" Target="https://apstudent.collegeboard.org/home" TargetMode="External"/><Relationship Id="rId9114" Type="http://schemas.openxmlformats.org/officeDocument/2006/relationships/hyperlink" Target="https://apstudent.collegeboard.org/home" TargetMode="External"/><Relationship Id="rId11391" Type="http://schemas.openxmlformats.org/officeDocument/2006/relationships/hyperlink" Target="https://apstudent.collegeboard.org/home" TargetMode="External"/><Relationship Id="rId12442" Type="http://schemas.openxmlformats.org/officeDocument/2006/relationships/hyperlink" Target="https://apstudent.collegeboard.org/home" TargetMode="External"/><Relationship Id="rId26271" Type="http://schemas.openxmlformats.org/officeDocument/2006/relationships/hyperlink" Target="http://www.apcentral.collegeboard.com/" TargetMode="External"/><Relationship Id="rId27322" Type="http://schemas.openxmlformats.org/officeDocument/2006/relationships/hyperlink" Target="http://www.apcentral.collegeboard.com/" TargetMode="External"/><Relationship Id="rId30667" Type="http://schemas.openxmlformats.org/officeDocument/2006/relationships/hyperlink" Target="http://www.apcentral.collegeboard.com/" TargetMode="External"/><Relationship Id="rId31718" Type="http://schemas.openxmlformats.org/officeDocument/2006/relationships/hyperlink" Target="http://www.apcentral.collegeboard.com/" TargetMode="External"/><Relationship Id="rId820" Type="http://schemas.openxmlformats.org/officeDocument/2006/relationships/hyperlink" Target="https://apstudent.collegeboard.org/home" TargetMode="External"/><Relationship Id="rId1450" Type="http://schemas.openxmlformats.org/officeDocument/2006/relationships/hyperlink" Target="https://apstudent.collegeboard.org/home" TargetMode="External"/><Relationship Id="rId2501" Type="http://schemas.openxmlformats.org/officeDocument/2006/relationships/hyperlink" Target="https://apstudent.collegeboard.org/home" TargetMode="External"/><Relationship Id="rId11044" Type="http://schemas.openxmlformats.org/officeDocument/2006/relationships/hyperlink" Target="https://apstudent.collegeboard.org/home" TargetMode="External"/><Relationship Id="rId15665" Type="http://schemas.openxmlformats.org/officeDocument/2006/relationships/hyperlink" Target="https://apstudent.collegeboard.org/home" TargetMode="External"/><Relationship Id="rId16716" Type="http://schemas.openxmlformats.org/officeDocument/2006/relationships/hyperlink" Target="http://www.apcentral.collegeboard.com/" TargetMode="External"/><Relationship Id="rId22881" Type="http://schemas.openxmlformats.org/officeDocument/2006/relationships/hyperlink" Target="http://www.apcentral.collegeboard.com/" TargetMode="External"/><Relationship Id="rId23932" Type="http://schemas.openxmlformats.org/officeDocument/2006/relationships/hyperlink" Target="http://www.apcentral.collegeboard.com/" TargetMode="External"/><Relationship Id="rId29494" Type="http://schemas.openxmlformats.org/officeDocument/2006/relationships/hyperlink" Target="http://www.apcentral.collegeboard.com/" TargetMode="External"/><Relationship Id="rId1103" Type="http://schemas.openxmlformats.org/officeDocument/2006/relationships/hyperlink" Target="https://apstudent.collegeboard.org/home" TargetMode="External"/><Relationship Id="rId4673" Type="http://schemas.openxmlformats.org/officeDocument/2006/relationships/hyperlink" Target="https://apstudent.collegeboard.org/home" TargetMode="External"/><Relationship Id="rId5724" Type="http://schemas.openxmlformats.org/officeDocument/2006/relationships/hyperlink" Target="https://apstudent.collegeboard.org/home" TargetMode="External"/><Relationship Id="rId14267" Type="http://schemas.openxmlformats.org/officeDocument/2006/relationships/hyperlink" Target="https://apstudent.collegeboard.org/home" TargetMode="External"/><Relationship Id="rId15318" Type="http://schemas.openxmlformats.org/officeDocument/2006/relationships/hyperlink" Target="https://apstudent.collegeboard.org/home" TargetMode="External"/><Relationship Id="rId18888" Type="http://schemas.openxmlformats.org/officeDocument/2006/relationships/hyperlink" Target="http://www.apcentral.collegeboard.com/" TargetMode="External"/><Relationship Id="rId21483" Type="http://schemas.openxmlformats.org/officeDocument/2006/relationships/hyperlink" Target="http://www.apcentral.collegeboard.com/" TargetMode="External"/><Relationship Id="rId22534" Type="http://schemas.openxmlformats.org/officeDocument/2006/relationships/hyperlink" Target="http://www.apcentral.collegeboard.com/" TargetMode="External"/><Relationship Id="rId28096" Type="http://schemas.openxmlformats.org/officeDocument/2006/relationships/hyperlink" Target="http://www.apcentral.collegeboard.com/" TargetMode="External"/><Relationship Id="rId29147" Type="http://schemas.openxmlformats.org/officeDocument/2006/relationships/hyperlink" Target="http://www.apcentral.collegeboard.com/" TargetMode="External"/><Relationship Id="rId30801" Type="http://schemas.openxmlformats.org/officeDocument/2006/relationships/hyperlink" Target="http://www.apcentral.collegeboard.com/" TargetMode="External"/><Relationship Id="rId3275" Type="http://schemas.openxmlformats.org/officeDocument/2006/relationships/hyperlink" Target="https://apstudent.collegeboard.org/home" TargetMode="External"/><Relationship Id="rId4326" Type="http://schemas.openxmlformats.org/officeDocument/2006/relationships/hyperlink" Target="https://apstudent.collegeboard.org/home" TargetMode="External"/><Relationship Id="rId7896" Type="http://schemas.openxmlformats.org/officeDocument/2006/relationships/hyperlink" Target="https://apstudent.collegeboard.org/home" TargetMode="External"/><Relationship Id="rId8947" Type="http://schemas.openxmlformats.org/officeDocument/2006/relationships/hyperlink" Target="https://apstudent.collegeboard.org/home" TargetMode="External"/><Relationship Id="rId19939" Type="http://schemas.openxmlformats.org/officeDocument/2006/relationships/hyperlink" Target="http://www.apcentral.collegeboard.com/" TargetMode="External"/><Relationship Id="rId20085" Type="http://schemas.openxmlformats.org/officeDocument/2006/relationships/hyperlink" Target="http://www.apcentral.collegeboard.com/" TargetMode="External"/><Relationship Id="rId21136" Type="http://schemas.openxmlformats.org/officeDocument/2006/relationships/hyperlink" Target="http://www.apcentral.collegeboard.com/" TargetMode="External"/><Relationship Id="rId25757" Type="http://schemas.openxmlformats.org/officeDocument/2006/relationships/hyperlink" Target="http://www.apcentral.collegeboard.com/" TargetMode="External"/><Relationship Id="rId196" Type="http://schemas.openxmlformats.org/officeDocument/2006/relationships/hyperlink" Target="https://apstudent.collegeboard.org/home" TargetMode="External"/><Relationship Id="rId6498" Type="http://schemas.openxmlformats.org/officeDocument/2006/relationships/hyperlink" Target="https://apstudent.collegeboard.org/home" TargetMode="External"/><Relationship Id="rId7549" Type="http://schemas.openxmlformats.org/officeDocument/2006/relationships/hyperlink" Target="https://apstudent.collegeboard.org/home" TargetMode="External"/><Relationship Id="rId10877" Type="http://schemas.openxmlformats.org/officeDocument/2006/relationships/hyperlink" Target="https://apstudent.collegeboard.org/home" TargetMode="External"/><Relationship Id="rId11928" Type="http://schemas.openxmlformats.org/officeDocument/2006/relationships/hyperlink" Target="https://apstudent.collegeboard.org/home" TargetMode="External"/><Relationship Id="rId24359" Type="http://schemas.openxmlformats.org/officeDocument/2006/relationships/hyperlink" Target="http://www.apcentral.collegeboard.com/" TargetMode="External"/><Relationship Id="rId26808" Type="http://schemas.openxmlformats.org/officeDocument/2006/relationships/hyperlink" Target="http://www.apcentral.collegeboard.com/" TargetMode="External"/><Relationship Id="rId28230" Type="http://schemas.openxmlformats.org/officeDocument/2006/relationships/hyperlink" Target="http://www.apcentral.collegeboard.com/" TargetMode="External"/><Relationship Id="rId31575" Type="http://schemas.openxmlformats.org/officeDocument/2006/relationships/hyperlink" Target="http://www.apcentral.collegeboard.com/" TargetMode="External"/><Relationship Id="rId32626" Type="http://schemas.openxmlformats.org/officeDocument/2006/relationships/hyperlink" Target="http://www.apcentral.collegeboard.com/" TargetMode="External"/><Relationship Id="rId13350" Type="http://schemas.openxmlformats.org/officeDocument/2006/relationships/hyperlink" Target="https://apstudent.collegeboard.org/home" TargetMode="External"/><Relationship Id="rId14401" Type="http://schemas.openxmlformats.org/officeDocument/2006/relationships/hyperlink" Target="https://apstudent.collegeboard.org/home" TargetMode="External"/><Relationship Id="rId17971" Type="http://schemas.openxmlformats.org/officeDocument/2006/relationships/hyperlink" Target="http://www.apcentral.collegeboard.com/" TargetMode="External"/><Relationship Id="rId30177" Type="http://schemas.openxmlformats.org/officeDocument/2006/relationships/hyperlink" Target="http://www.apcentral.collegeboard.com/" TargetMode="External"/><Relationship Id="rId31228" Type="http://schemas.openxmlformats.org/officeDocument/2006/relationships/hyperlink" Target="http://www.apcentral.collegeboard.com/" TargetMode="External"/><Relationship Id="rId330" Type="http://schemas.openxmlformats.org/officeDocument/2006/relationships/hyperlink" Target="https://apstudent.collegeboard.org/home" TargetMode="External"/><Relationship Id="rId2011" Type="http://schemas.openxmlformats.org/officeDocument/2006/relationships/hyperlink" Target="https://apstudent.collegeboard.org/home" TargetMode="External"/><Relationship Id="rId13003" Type="http://schemas.openxmlformats.org/officeDocument/2006/relationships/hyperlink" Target="https://apstudent.collegeboard.org/home" TargetMode="External"/><Relationship Id="rId16573" Type="http://schemas.openxmlformats.org/officeDocument/2006/relationships/hyperlink" Target="http://www.apcentral.collegeboard.com/" TargetMode="External"/><Relationship Id="rId17624" Type="http://schemas.openxmlformats.org/officeDocument/2006/relationships/hyperlink" Target="http://www.apcentral.collegeboard.com/" TargetMode="External"/><Relationship Id="rId20969" Type="http://schemas.openxmlformats.org/officeDocument/2006/relationships/hyperlink" Target="http://www.apcentral.collegeboard.com/" TargetMode="External"/><Relationship Id="rId24840" Type="http://schemas.openxmlformats.org/officeDocument/2006/relationships/hyperlink" Target="http://www.apcentral.collegeboard.com/" TargetMode="External"/><Relationship Id="rId4183" Type="http://schemas.openxmlformats.org/officeDocument/2006/relationships/hyperlink" Target="https://apstudent.collegeboard.org/home" TargetMode="External"/><Relationship Id="rId5581" Type="http://schemas.openxmlformats.org/officeDocument/2006/relationships/hyperlink" Target="https://apstudent.collegeboard.org/home" TargetMode="External"/><Relationship Id="rId6632" Type="http://schemas.openxmlformats.org/officeDocument/2006/relationships/hyperlink" Target="https://apstudent.collegeboard.org/home" TargetMode="External"/><Relationship Id="rId15175" Type="http://schemas.openxmlformats.org/officeDocument/2006/relationships/hyperlink" Target="https://apstudent.collegeboard.org/home" TargetMode="External"/><Relationship Id="rId16226" Type="http://schemas.openxmlformats.org/officeDocument/2006/relationships/hyperlink" Target="https://apstudent.collegeboard.org/home" TargetMode="External"/><Relationship Id="rId19796" Type="http://schemas.openxmlformats.org/officeDocument/2006/relationships/hyperlink" Target="http://www.apcentral.collegeboard.com/" TargetMode="External"/><Relationship Id="rId22391" Type="http://schemas.openxmlformats.org/officeDocument/2006/relationships/hyperlink" Target="http://www.apcentral.collegeboard.com/" TargetMode="External"/><Relationship Id="rId23442" Type="http://schemas.openxmlformats.org/officeDocument/2006/relationships/hyperlink" Target="http://www.apcentral.collegeboard.com/" TargetMode="External"/><Relationship Id="rId5234" Type="http://schemas.openxmlformats.org/officeDocument/2006/relationships/hyperlink" Target="https://apstudent.collegeboard.org/home" TargetMode="External"/><Relationship Id="rId9855" Type="http://schemas.openxmlformats.org/officeDocument/2006/relationships/hyperlink" Target="https://apstudent.collegeboard.org/home" TargetMode="External"/><Relationship Id="rId11785" Type="http://schemas.openxmlformats.org/officeDocument/2006/relationships/hyperlink" Target="https://apstudent.collegeboard.org/home" TargetMode="External"/><Relationship Id="rId12836" Type="http://schemas.openxmlformats.org/officeDocument/2006/relationships/hyperlink" Target="https://apstudent.collegeboard.org/home" TargetMode="External"/><Relationship Id="rId18398" Type="http://schemas.openxmlformats.org/officeDocument/2006/relationships/hyperlink" Target="http://www.apcentral.collegeboard.com/" TargetMode="External"/><Relationship Id="rId19449" Type="http://schemas.openxmlformats.org/officeDocument/2006/relationships/hyperlink" Target="http://www.apcentral.collegeboard.com/" TargetMode="External"/><Relationship Id="rId22044" Type="http://schemas.openxmlformats.org/officeDocument/2006/relationships/hyperlink" Target="http://www.apcentral.collegeboard.com/" TargetMode="External"/><Relationship Id="rId26665" Type="http://schemas.openxmlformats.org/officeDocument/2006/relationships/hyperlink" Target="http://www.apcentral.collegeboard.com/" TargetMode="External"/><Relationship Id="rId27716" Type="http://schemas.openxmlformats.org/officeDocument/2006/relationships/hyperlink" Target="http://www.apcentral.collegeboard.com/" TargetMode="External"/><Relationship Id="rId30311" Type="http://schemas.openxmlformats.org/officeDocument/2006/relationships/hyperlink" Target="http://www.apcentral.collegeboard.com/" TargetMode="External"/><Relationship Id="rId69" Type="http://schemas.openxmlformats.org/officeDocument/2006/relationships/hyperlink" Target="https://apstudent.collegeboard.org/home" TargetMode="External"/><Relationship Id="rId1844" Type="http://schemas.openxmlformats.org/officeDocument/2006/relationships/hyperlink" Target="https://apstudent.collegeboard.org/home" TargetMode="External"/><Relationship Id="rId8457" Type="http://schemas.openxmlformats.org/officeDocument/2006/relationships/hyperlink" Target="https://apstudent.collegeboard.org/home" TargetMode="External"/><Relationship Id="rId9508" Type="http://schemas.openxmlformats.org/officeDocument/2006/relationships/hyperlink" Target="https://apstudent.collegeboard.org/home" TargetMode="External"/><Relationship Id="rId10387" Type="http://schemas.openxmlformats.org/officeDocument/2006/relationships/hyperlink" Target="https://apstudent.collegeboard.org/home" TargetMode="External"/><Relationship Id="rId11438" Type="http://schemas.openxmlformats.org/officeDocument/2006/relationships/hyperlink" Target="https://apstudent.collegeboard.org/home" TargetMode="External"/><Relationship Id="rId25267" Type="http://schemas.openxmlformats.org/officeDocument/2006/relationships/hyperlink" Target="http://www.apcentral.collegeboard.com/" TargetMode="External"/><Relationship Id="rId26318" Type="http://schemas.openxmlformats.org/officeDocument/2006/relationships/hyperlink" Target="http://www.apcentral.collegeboard.com/" TargetMode="External"/><Relationship Id="rId29888" Type="http://schemas.openxmlformats.org/officeDocument/2006/relationships/hyperlink" Target="http://www.apcentral.collegeboard.com/" TargetMode="External"/><Relationship Id="rId32483" Type="http://schemas.openxmlformats.org/officeDocument/2006/relationships/hyperlink" Target="http://www.apcentral.collegeboard.com/" TargetMode="External"/><Relationship Id="rId7059" Type="http://schemas.openxmlformats.org/officeDocument/2006/relationships/hyperlink" Target="https://apstudent.collegeboard.org/home" TargetMode="External"/><Relationship Id="rId19930" Type="http://schemas.openxmlformats.org/officeDocument/2006/relationships/hyperlink" Target="http://www.apcentral.collegeboard.com/" TargetMode="External"/><Relationship Id="rId31085" Type="http://schemas.openxmlformats.org/officeDocument/2006/relationships/hyperlink" Target="http://www.apcentral.collegeboard.com/" TargetMode="External"/><Relationship Id="rId32136" Type="http://schemas.openxmlformats.org/officeDocument/2006/relationships/hyperlink" Target="http://www.apcentral.collegeboard.com/" TargetMode="External"/><Relationship Id="rId3669" Type="http://schemas.openxmlformats.org/officeDocument/2006/relationships/hyperlink" Target="https://apstudent.collegeboard.org/home" TargetMode="External"/><Relationship Id="rId7540" Type="http://schemas.openxmlformats.org/officeDocument/2006/relationships/hyperlink" Target="https://apstudent.collegeboard.org/home" TargetMode="External"/><Relationship Id="rId16083" Type="http://schemas.openxmlformats.org/officeDocument/2006/relationships/hyperlink" Target="https://apstudent.collegeboard.org/home" TargetMode="External"/><Relationship Id="rId17134" Type="http://schemas.openxmlformats.org/officeDocument/2006/relationships/hyperlink" Target="http://www.apcentral.collegeboard.com/" TargetMode="External"/><Relationship Id="rId17481" Type="http://schemas.openxmlformats.org/officeDocument/2006/relationships/hyperlink" Target="http://www.apcentral.collegeboard.com/" TargetMode="External"/><Relationship Id="rId18532" Type="http://schemas.openxmlformats.org/officeDocument/2006/relationships/hyperlink" Target="http://www.apcentral.collegeboard.com/" TargetMode="External"/><Relationship Id="rId20479" Type="http://schemas.openxmlformats.org/officeDocument/2006/relationships/hyperlink" Target="http://www.apcentral.collegeboard.com/" TargetMode="External"/><Relationship Id="rId21877" Type="http://schemas.openxmlformats.org/officeDocument/2006/relationships/hyperlink" Target="http://www.apcentral.collegeboard.com/" TargetMode="External"/><Relationship Id="rId22928" Type="http://schemas.openxmlformats.org/officeDocument/2006/relationships/hyperlink" Target="http://www.apcentral.collegeboard.com/" TargetMode="External"/><Relationship Id="rId5091" Type="http://schemas.openxmlformats.org/officeDocument/2006/relationships/hyperlink" Target="https://apstudent.collegeboard.org/home" TargetMode="External"/><Relationship Id="rId6142" Type="http://schemas.openxmlformats.org/officeDocument/2006/relationships/hyperlink" Target="https://apstudent.collegeboard.org/home" TargetMode="External"/><Relationship Id="rId10521" Type="http://schemas.openxmlformats.org/officeDocument/2006/relationships/hyperlink" Target="https://apstudent.collegeboard.org/home" TargetMode="External"/><Relationship Id="rId24003" Type="http://schemas.openxmlformats.org/officeDocument/2006/relationships/hyperlink" Target="http://www.apcentral.collegeboard.com/" TargetMode="External"/><Relationship Id="rId24350" Type="http://schemas.openxmlformats.org/officeDocument/2006/relationships/hyperlink" Target="http://www.apcentral.collegeboard.com/" TargetMode="External"/><Relationship Id="rId25401" Type="http://schemas.openxmlformats.org/officeDocument/2006/relationships/hyperlink" Target="http://www.apcentral.collegeboard.com/" TargetMode="External"/><Relationship Id="rId28971" Type="http://schemas.openxmlformats.org/officeDocument/2006/relationships/hyperlink" Target="http://www.apcentral.collegeboard.com/" TargetMode="External"/><Relationship Id="rId12693" Type="http://schemas.openxmlformats.org/officeDocument/2006/relationships/hyperlink" Target="https://apstudent.collegeboard.org/home" TargetMode="External"/><Relationship Id="rId13744" Type="http://schemas.openxmlformats.org/officeDocument/2006/relationships/hyperlink" Target="https://apstudent.collegeboard.org/home" TargetMode="External"/><Relationship Id="rId20960" Type="http://schemas.openxmlformats.org/officeDocument/2006/relationships/hyperlink" Target="http://www.apcentral.collegeboard.com/" TargetMode="External"/><Relationship Id="rId27573" Type="http://schemas.openxmlformats.org/officeDocument/2006/relationships/hyperlink" Target="http://www.apcentral.collegeboard.com/" TargetMode="External"/><Relationship Id="rId28624" Type="http://schemas.openxmlformats.org/officeDocument/2006/relationships/hyperlink" Target="http://www.apcentral.collegeboard.com/" TargetMode="External"/><Relationship Id="rId31969" Type="http://schemas.openxmlformats.org/officeDocument/2006/relationships/hyperlink" Target="http://www.apcentral.collegeboard.com/" TargetMode="External"/><Relationship Id="rId2752" Type="http://schemas.openxmlformats.org/officeDocument/2006/relationships/hyperlink" Target="https://apstudent.collegeboard.org/home" TargetMode="External"/><Relationship Id="rId3803" Type="http://schemas.openxmlformats.org/officeDocument/2006/relationships/hyperlink" Target="https://apstudent.collegeboard.org/home" TargetMode="External"/><Relationship Id="rId9365" Type="http://schemas.openxmlformats.org/officeDocument/2006/relationships/hyperlink" Target="https://apstudent.collegeboard.org/home" TargetMode="External"/><Relationship Id="rId11295" Type="http://schemas.openxmlformats.org/officeDocument/2006/relationships/hyperlink" Target="https://apstudent.collegeboard.org/home" TargetMode="External"/><Relationship Id="rId12346" Type="http://schemas.openxmlformats.org/officeDocument/2006/relationships/hyperlink" Target="https://apstudent.collegeboard.org/home" TargetMode="External"/><Relationship Id="rId16967" Type="http://schemas.openxmlformats.org/officeDocument/2006/relationships/hyperlink" Target="http://www.apcentral.collegeboard.com/" TargetMode="External"/><Relationship Id="rId20613" Type="http://schemas.openxmlformats.org/officeDocument/2006/relationships/hyperlink" Target="http://www.apcentral.collegeboard.com/" TargetMode="External"/><Relationship Id="rId26175" Type="http://schemas.openxmlformats.org/officeDocument/2006/relationships/hyperlink" Target="http://www.apcentral.collegeboard.com/" TargetMode="External"/><Relationship Id="rId27226" Type="http://schemas.openxmlformats.org/officeDocument/2006/relationships/hyperlink" Target="http://www.apcentral.collegeboard.com/" TargetMode="External"/><Relationship Id="rId724" Type="http://schemas.openxmlformats.org/officeDocument/2006/relationships/hyperlink" Target="https://apstudent.collegeboard.org/home" TargetMode="External"/><Relationship Id="rId1354" Type="http://schemas.openxmlformats.org/officeDocument/2006/relationships/hyperlink" Target="https://apstudent.collegeboard.org/home" TargetMode="External"/><Relationship Id="rId2405" Type="http://schemas.openxmlformats.org/officeDocument/2006/relationships/hyperlink" Target="https://apstudent.collegeboard.org/home" TargetMode="External"/><Relationship Id="rId5975" Type="http://schemas.openxmlformats.org/officeDocument/2006/relationships/hyperlink" Target="https://apstudent.collegeboard.org/home" TargetMode="External"/><Relationship Id="rId9018" Type="http://schemas.openxmlformats.org/officeDocument/2006/relationships/hyperlink" Target="https://apstudent.collegeboard.org/home" TargetMode="External"/><Relationship Id="rId15569" Type="http://schemas.openxmlformats.org/officeDocument/2006/relationships/hyperlink" Target="https://apstudent.collegeboard.org/home" TargetMode="External"/><Relationship Id="rId19440" Type="http://schemas.openxmlformats.org/officeDocument/2006/relationships/hyperlink" Target="http://www.apcentral.collegeboard.com/" TargetMode="External"/><Relationship Id="rId22785" Type="http://schemas.openxmlformats.org/officeDocument/2006/relationships/hyperlink" Target="http://www.apcentral.collegeboard.com/" TargetMode="External"/><Relationship Id="rId23836" Type="http://schemas.openxmlformats.org/officeDocument/2006/relationships/hyperlink" Target="http://www.apcentral.collegeboard.com/" TargetMode="External"/><Relationship Id="rId29398" Type="http://schemas.openxmlformats.org/officeDocument/2006/relationships/hyperlink" Target="http://www.apcentral.collegeboard.com/" TargetMode="External"/><Relationship Id="rId60" Type="http://schemas.openxmlformats.org/officeDocument/2006/relationships/hyperlink" Target="https://apstudent.collegeboard.org/home" TargetMode="External"/><Relationship Id="rId1007" Type="http://schemas.openxmlformats.org/officeDocument/2006/relationships/hyperlink" Target="https://apstudent.collegeboard.org/home" TargetMode="External"/><Relationship Id="rId4577" Type="http://schemas.openxmlformats.org/officeDocument/2006/relationships/hyperlink" Target="https://apstudent.collegeboard.org/home" TargetMode="External"/><Relationship Id="rId5628" Type="http://schemas.openxmlformats.org/officeDocument/2006/relationships/hyperlink" Target="https://apstudent.collegeboard.org/home" TargetMode="External"/><Relationship Id="rId18042" Type="http://schemas.openxmlformats.org/officeDocument/2006/relationships/hyperlink" Target="http://www.apcentral.collegeboard.com/" TargetMode="External"/><Relationship Id="rId21387" Type="http://schemas.openxmlformats.org/officeDocument/2006/relationships/hyperlink" Target="http://www.apcentral.collegeboard.com/" TargetMode="External"/><Relationship Id="rId22438" Type="http://schemas.openxmlformats.org/officeDocument/2006/relationships/hyperlink" Target="http://www.apcentral.collegeboard.com/" TargetMode="External"/><Relationship Id="rId30705" Type="http://schemas.openxmlformats.org/officeDocument/2006/relationships/hyperlink" Target="http://www.apcentral.collegeboard.com/" TargetMode="External"/><Relationship Id="rId3179" Type="http://schemas.openxmlformats.org/officeDocument/2006/relationships/hyperlink" Target="https://apstudent.collegeboard.org/home" TargetMode="External"/><Relationship Id="rId7050" Type="http://schemas.openxmlformats.org/officeDocument/2006/relationships/hyperlink" Target="https://apstudent.collegeboard.org/home" TargetMode="External"/><Relationship Id="rId8101" Type="http://schemas.openxmlformats.org/officeDocument/2006/relationships/hyperlink" Target="https://apstudent.collegeboard.org/home" TargetMode="External"/><Relationship Id="rId10031" Type="http://schemas.openxmlformats.org/officeDocument/2006/relationships/hyperlink" Target="https://apstudent.collegeboard.org/home" TargetMode="External"/><Relationship Id="rId28481" Type="http://schemas.openxmlformats.org/officeDocument/2006/relationships/hyperlink" Target="http://www.apcentral.collegeboard.com/" TargetMode="External"/><Relationship Id="rId14652" Type="http://schemas.openxmlformats.org/officeDocument/2006/relationships/hyperlink" Target="https://apstudent.collegeboard.org/home" TargetMode="External"/><Relationship Id="rId15703" Type="http://schemas.openxmlformats.org/officeDocument/2006/relationships/hyperlink" Target="https://apstudent.collegeboard.org/home" TargetMode="External"/><Relationship Id="rId27083" Type="http://schemas.openxmlformats.org/officeDocument/2006/relationships/hyperlink" Target="http://www.apcentral.collegeboard.com/" TargetMode="External"/><Relationship Id="rId28134" Type="http://schemas.openxmlformats.org/officeDocument/2006/relationships/hyperlink" Target="http://www.apcentral.collegeboard.com/" TargetMode="External"/><Relationship Id="rId29532" Type="http://schemas.openxmlformats.org/officeDocument/2006/relationships/hyperlink" Target="http://www.apcentral.collegeboard.com/" TargetMode="External"/><Relationship Id="rId31479" Type="http://schemas.openxmlformats.org/officeDocument/2006/relationships/hyperlink" Target="http://www.apcentral.collegeboard.com/" TargetMode="External"/><Relationship Id="rId581" Type="http://schemas.openxmlformats.org/officeDocument/2006/relationships/hyperlink" Target="https://apstudent.collegeboard.org/home" TargetMode="External"/><Relationship Id="rId2262" Type="http://schemas.openxmlformats.org/officeDocument/2006/relationships/hyperlink" Target="https://apstudent.collegeboard.org/home" TargetMode="External"/><Relationship Id="rId3660" Type="http://schemas.openxmlformats.org/officeDocument/2006/relationships/hyperlink" Target="https://apstudent.collegeboard.org/home" TargetMode="External"/><Relationship Id="rId4711" Type="http://schemas.openxmlformats.org/officeDocument/2006/relationships/hyperlink" Target="https://apstudent.collegeboard.org/home" TargetMode="External"/><Relationship Id="rId13254" Type="http://schemas.openxmlformats.org/officeDocument/2006/relationships/hyperlink" Target="https://apstudent.collegeboard.org/home" TargetMode="External"/><Relationship Id="rId14305" Type="http://schemas.openxmlformats.org/officeDocument/2006/relationships/hyperlink" Target="https://apstudent.collegeboard.org/home" TargetMode="External"/><Relationship Id="rId17875" Type="http://schemas.openxmlformats.org/officeDocument/2006/relationships/hyperlink" Target="http://www.apcentral.collegeboard.com/" TargetMode="External"/><Relationship Id="rId18926" Type="http://schemas.openxmlformats.org/officeDocument/2006/relationships/hyperlink" Target="http://www.apcentral.collegeboard.com/" TargetMode="External"/><Relationship Id="rId20470" Type="http://schemas.openxmlformats.org/officeDocument/2006/relationships/hyperlink" Target="http://www.apcentral.collegeboard.com/" TargetMode="External"/><Relationship Id="rId21521" Type="http://schemas.openxmlformats.org/officeDocument/2006/relationships/hyperlink" Target="http://www.apcentral.collegeboard.com/" TargetMode="External"/><Relationship Id="rId234" Type="http://schemas.openxmlformats.org/officeDocument/2006/relationships/hyperlink" Target="https://apstudent.collegeboard.org/home" TargetMode="External"/><Relationship Id="rId3313" Type="http://schemas.openxmlformats.org/officeDocument/2006/relationships/hyperlink" Target="https://apstudent.collegeboard.org/home" TargetMode="External"/><Relationship Id="rId6883" Type="http://schemas.openxmlformats.org/officeDocument/2006/relationships/hyperlink" Target="https://apstudent.collegeboard.org/home" TargetMode="External"/><Relationship Id="rId7934" Type="http://schemas.openxmlformats.org/officeDocument/2006/relationships/hyperlink" Target="https://apstudent.collegeboard.org/home" TargetMode="External"/><Relationship Id="rId16477" Type="http://schemas.openxmlformats.org/officeDocument/2006/relationships/hyperlink" Target="http://www.apcentral.collegeboard.com/" TargetMode="External"/><Relationship Id="rId17528" Type="http://schemas.openxmlformats.org/officeDocument/2006/relationships/hyperlink" Target="http://www.apcentral.collegeboard.com/" TargetMode="External"/><Relationship Id="rId20123" Type="http://schemas.openxmlformats.org/officeDocument/2006/relationships/hyperlink" Target="http://www.apcentral.collegeboard.com/" TargetMode="External"/><Relationship Id="rId23693" Type="http://schemas.openxmlformats.org/officeDocument/2006/relationships/hyperlink" Target="http://www.apcentral.collegeboard.com/" TargetMode="External"/><Relationship Id="rId24744" Type="http://schemas.openxmlformats.org/officeDocument/2006/relationships/hyperlink" Target="http://www.apcentral.collegeboard.com/" TargetMode="External"/><Relationship Id="rId31960" Type="http://schemas.openxmlformats.org/officeDocument/2006/relationships/hyperlink" Target="http://www.apcentral.collegeboard.com/" TargetMode="External"/><Relationship Id="rId5485" Type="http://schemas.openxmlformats.org/officeDocument/2006/relationships/hyperlink" Target="https://apstudent.collegeboard.org/home" TargetMode="External"/><Relationship Id="rId6536" Type="http://schemas.openxmlformats.org/officeDocument/2006/relationships/hyperlink" Target="https://apstudent.collegeboard.org/home" TargetMode="External"/><Relationship Id="rId10915" Type="http://schemas.openxmlformats.org/officeDocument/2006/relationships/hyperlink" Target="https://apstudent.collegeboard.org/home" TargetMode="External"/><Relationship Id="rId15079" Type="http://schemas.openxmlformats.org/officeDocument/2006/relationships/hyperlink" Target="https://apstudent.collegeboard.org/home" TargetMode="External"/><Relationship Id="rId22295" Type="http://schemas.openxmlformats.org/officeDocument/2006/relationships/hyperlink" Target="http://www.apcentral.collegeboard.com/" TargetMode="External"/><Relationship Id="rId23346" Type="http://schemas.openxmlformats.org/officeDocument/2006/relationships/hyperlink" Target="http://www.apcentral.collegeboard.com/" TargetMode="External"/><Relationship Id="rId27967" Type="http://schemas.openxmlformats.org/officeDocument/2006/relationships/hyperlink" Target="http://www.apcentral.collegeboard.com/" TargetMode="External"/><Relationship Id="rId30562" Type="http://schemas.openxmlformats.org/officeDocument/2006/relationships/hyperlink" Target="http://www.apcentral.collegeboard.com/" TargetMode="External"/><Relationship Id="rId31613" Type="http://schemas.openxmlformats.org/officeDocument/2006/relationships/hyperlink" Target="http://www.apcentral.collegeboard.com/" TargetMode="External"/><Relationship Id="rId4087" Type="http://schemas.openxmlformats.org/officeDocument/2006/relationships/hyperlink" Target="https://apstudent.collegeboard.org/home" TargetMode="External"/><Relationship Id="rId5138" Type="http://schemas.openxmlformats.org/officeDocument/2006/relationships/hyperlink" Target="https://apstudent.collegeboard.org/home" TargetMode="External"/><Relationship Id="rId9759" Type="http://schemas.openxmlformats.org/officeDocument/2006/relationships/hyperlink" Target="https://apstudent.collegeboard.org/home" TargetMode="External"/><Relationship Id="rId26569" Type="http://schemas.openxmlformats.org/officeDocument/2006/relationships/hyperlink" Target="http://www.apcentral.collegeboard.com/" TargetMode="External"/><Relationship Id="rId30215" Type="http://schemas.openxmlformats.org/officeDocument/2006/relationships/hyperlink" Target="http://www.apcentral.collegeboard.com/" TargetMode="External"/><Relationship Id="rId1748" Type="http://schemas.openxmlformats.org/officeDocument/2006/relationships/hyperlink" Target="https://apstudent.collegeboard.org/home" TargetMode="External"/><Relationship Id="rId11689" Type="http://schemas.openxmlformats.org/officeDocument/2006/relationships/hyperlink" Target="https://apstudent.collegeboard.org/home" TargetMode="External"/><Relationship Id="rId14162" Type="http://schemas.openxmlformats.org/officeDocument/2006/relationships/hyperlink" Target="https://apstudent.collegeboard.org/home" TargetMode="External"/><Relationship Id="rId15560" Type="http://schemas.openxmlformats.org/officeDocument/2006/relationships/hyperlink" Target="https://apstudent.collegeboard.org/home" TargetMode="External"/><Relationship Id="rId16611" Type="http://schemas.openxmlformats.org/officeDocument/2006/relationships/hyperlink" Target="http://www.apcentral.collegeboard.com/" TargetMode="External"/><Relationship Id="rId29042" Type="http://schemas.openxmlformats.org/officeDocument/2006/relationships/hyperlink" Target="http://www.apcentral.collegeboard.com/" TargetMode="External"/><Relationship Id="rId32387" Type="http://schemas.openxmlformats.org/officeDocument/2006/relationships/hyperlink" Target="http://www.apcentral.collegeboard.com/" TargetMode="External"/><Relationship Id="rId3170" Type="http://schemas.openxmlformats.org/officeDocument/2006/relationships/hyperlink" Target="https://apstudent.collegeboard.org/home" TargetMode="External"/><Relationship Id="rId4221" Type="http://schemas.openxmlformats.org/officeDocument/2006/relationships/hyperlink" Target="https://apstudent.collegeboard.org/home" TargetMode="External"/><Relationship Id="rId15213" Type="http://schemas.openxmlformats.org/officeDocument/2006/relationships/hyperlink" Target="https://apstudent.collegeboard.org/home" TargetMode="External"/><Relationship Id="rId18783" Type="http://schemas.openxmlformats.org/officeDocument/2006/relationships/hyperlink" Target="http://www.apcentral.collegeboard.com/" TargetMode="External"/><Relationship Id="rId19834" Type="http://schemas.openxmlformats.org/officeDocument/2006/relationships/hyperlink" Target="http://www.apcentral.collegeboard.com/" TargetMode="External"/><Relationship Id="rId21031" Type="http://schemas.openxmlformats.org/officeDocument/2006/relationships/hyperlink" Target="http://www.apcentral.collegeboard.com/" TargetMode="External"/><Relationship Id="rId6393" Type="http://schemas.openxmlformats.org/officeDocument/2006/relationships/hyperlink" Target="https://apstudent.collegeboard.org/home" TargetMode="External"/><Relationship Id="rId7791" Type="http://schemas.openxmlformats.org/officeDocument/2006/relationships/hyperlink" Target="https://apstudent.collegeboard.org/home" TargetMode="External"/><Relationship Id="rId8842" Type="http://schemas.openxmlformats.org/officeDocument/2006/relationships/hyperlink" Target="https://apstudent.collegeboard.org/home" TargetMode="External"/><Relationship Id="rId10772" Type="http://schemas.openxmlformats.org/officeDocument/2006/relationships/hyperlink" Target="https://apstudent.collegeboard.org/home" TargetMode="External"/><Relationship Id="rId11823" Type="http://schemas.openxmlformats.org/officeDocument/2006/relationships/hyperlink" Target="https://apstudent.collegeboard.org/home" TargetMode="External"/><Relationship Id="rId17385" Type="http://schemas.openxmlformats.org/officeDocument/2006/relationships/hyperlink" Target="http://www.apcentral.collegeboard.com/" TargetMode="External"/><Relationship Id="rId18436" Type="http://schemas.openxmlformats.org/officeDocument/2006/relationships/hyperlink" Target="http://www.apcentral.collegeboard.com/" TargetMode="External"/><Relationship Id="rId25652" Type="http://schemas.openxmlformats.org/officeDocument/2006/relationships/hyperlink" Target="http://www.apcentral.collegeboard.com/" TargetMode="External"/><Relationship Id="rId26703" Type="http://schemas.openxmlformats.org/officeDocument/2006/relationships/hyperlink" Target="http://www.apcentral.collegeboard.com/" TargetMode="External"/><Relationship Id="rId6046" Type="http://schemas.openxmlformats.org/officeDocument/2006/relationships/hyperlink" Target="https://apstudent.collegeboard.org/home" TargetMode="External"/><Relationship Id="rId7444" Type="http://schemas.openxmlformats.org/officeDocument/2006/relationships/hyperlink" Target="https://apstudent.collegeboard.org/home" TargetMode="External"/><Relationship Id="rId10425" Type="http://schemas.openxmlformats.org/officeDocument/2006/relationships/hyperlink" Target="https://apstudent.collegeboard.org/home" TargetMode="External"/><Relationship Id="rId13995" Type="http://schemas.openxmlformats.org/officeDocument/2006/relationships/hyperlink" Target="https://apstudent.collegeboard.org/home" TargetMode="External"/><Relationship Id="rId17038" Type="http://schemas.openxmlformats.org/officeDocument/2006/relationships/hyperlink" Target="http://www.apcentral.collegeboard.com/" TargetMode="External"/><Relationship Id="rId24254" Type="http://schemas.openxmlformats.org/officeDocument/2006/relationships/hyperlink" Target="http://www.apcentral.collegeboard.com/" TargetMode="External"/><Relationship Id="rId25305" Type="http://schemas.openxmlformats.org/officeDocument/2006/relationships/hyperlink" Target="http://www.apcentral.collegeboard.com/" TargetMode="External"/><Relationship Id="rId28875" Type="http://schemas.openxmlformats.org/officeDocument/2006/relationships/hyperlink" Target="http://www.apcentral.collegeboard.com/" TargetMode="External"/><Relationship Id="rId29926" Type="http://schemas.openxmlformats.org/officeDocument/2006/relationships/hyperlink" Target="http://www.apcentral.collegeboard.com/" TargetMode="External"/><Relationship Id="rId31470" Type="http://schemas.openxmlformats.org/officeDocument/2006/relationships/hyperlink" Target="http://www.apcentral.collegeboard.com/" TargetMode="External"/><Relationship Id="rId32521" Type="http://schemas.openxmlformats.org/officeDocument/2006/relationships/hyperlink" Target="http://www.apcentral.collegeboard.com/" TargetMode="External"/><Relationship Id="rId12597" Type="http://schemas.openxmlformats.org/officeDocument/2006/relationships/hyperlink" Target="https://apstudent.collegeboard.org/home" TargetMode="External"/><Relationship Id="rId13648" Type="http://schemas.openxmlformats.org/officeDocument/2006/relationships/hyperlink" Target="https://apstudent.collegeboard.org/home" TargetMode="External"/><Relationship Id="rId20864" Type="http://schemas.openxmlformats.org/officeDocument/2006/relationships/hyperlink" Target="http://www.apcentral.collegeboard.com/" TargetMode="External"/><Relationship Id="rId21915" Type="http://schemas.openxmlformats.org/officeDocument/2006/relationships/hyperlink" Target="http://www.apcentral.collegeboard.com/" TargetMode="External"/><Relationship Id="rId27477" Type="http://schemas.openxmlformats.org/officeDocument/2006/relationships/hyperlink" Target="http://www.apcentral.collegeboard.com/" TargetMode="External"/><Relationship Id="rId28528" Type="http://schemas.openxmlformats.org/officeDocument/2006/relationships/hyperlink" Target="http://www.apcentral.collegeboard.com/" TargetMode="External"/><Relationship Id="rId30072" Type="http://schemas.openxmlformats.org/officeDocument/2006/relationships/hyperlink" Target="http://www.apcentral.collegeboard.com/" TargetMode="External"/><Relationship Id="rId31123" Type="http://schemas.openxmlformats.org/officeDocument/2006/relationships/hyperlink" Target="http://www.apcentral.collegeboard.com/" TargetMode="External"/><Relationship Id="rId975" Type="http://schemas.openxmlformats.org/officeDocument/2006/relationships/hyperlink" Target="https://apstudent.collegeboard.org/home" TargetMode="External"/><Relationship Id="rId2656" Type="http://schemas.openxmlformats.org/officeDocument/2006/relationships/hyperlink" Target="https://apstudent.collegeboard.org/home" TargetMode="External"/><Relationship Id="rId3707" Type="http://schemas.openxmlformats.org/officeDocument/2006/relationships/hyperlink" Target="https://apstudent.collegeboard.org/home" TargetMode="External"/><Relationship Id="rId9269" Type="http://schemas.openxmlformats.org/officeDocument/2006/relationships/hyperlink" Target="https://apstudent.collegeboard.org/home" TargetMode="External"/><Relationship Id="rId11199" Type="http://schemas.openxmlformats.org/officeDocument/2006/relationships/hyperlink" Target="https://apstudent.collegeboard.org/home" TargetMode="External"/><Relationship Id="rId15070" Type="http://schemas.openxmlformats.org/officeDocument/2006/relationships/hyperlink" Target="https://apstudent.collegeboard.org/home" TargetMode="External"/><Relationship Id="rId16121" Type="http://schemas.openxmlformats.org/officeDocument/2006/relationships/hyperlink" Target="https://apstudent.collegeboard.org/home" TargetMode="External"/><Relationship Id="rId20517" Type="http://schemas.openxmlformats.org/officeDocument/2006/relationships/hyperlink" Target="http://www.apcentral.collegeboard.com/" TargetMode="External"/><Relationship Id="rId26079" Type="http://schemas.openxmlformats.org/officeDocument/2006/relationships/hyperlink" Target="http://www.apcentral.collegeboard.com/" TargetMode="External"/><Relationship Id="rId628" Type="http://schemas.openxmlformats.org/officeDocument/2006/relationships/hyperlink" Target="https://apstudent.collegeboard.org/home" TargetMode="External"/><Relationship Id="rId1258" Type="http://schemas.openxmlformats.org/officeDocument/2006/relationships/hyperlink" Target="https://apstudent.collegeboard.org/home" TargetMode="External"/><Relationship Id="rId2309" Type="http://schemas.openxmlformats.org/officeDocument/2006/relationships/hyperlink" Target="https://apstudent.collegeboard.org/home" TargetMode="External"/><Relationship Id="rId5879" Type="http://schemas.openxmlformats.org/officeDocument/2006/relationships/hyperlink" Target="https://apstudent.collegeboard.org/home" TargetMode="External"/><Relationship Id="rId9750" Type="http://schemas.openxmlformats.org/officeDocument/2006/relationships/hyperlink" Target="https://apstudent.collegeboard.org/home" TargetMode="External"/><Relationship Id="rId18293" Type="http://schemas.openxmlformats.org/officeDocument/2006/relationships/hyperlink" Target="http://www.apcentral.collegeboard.com/" TargetMode="External"/><Relationship Id="rId19344" Type="http://schemas.openxmlformats.org/officeDocument/2006/relationships/hyperlink" Target="http://www.apcentral.collegeboard.com/" TargetMode="External"/><Relationship Id="rId19691" Type="http://schemas.openxmlformats.org/officeDocument/2006/relationships/hyperlink" Target="http://www.apcentral.collegeboard.com/" TargetMode="External"/><Relationship Id="rId22689" Type="http://schemas.openxmlformats.org/officeDocument/2006/relationships/hyperlink" Target="http://www.apcentral.collegeboard.com/" TargetMode="External"/><Relationship Id="rId8352" Type="http://schemas.openxmlformats.org/officeDocument/2006/relationships/hyperlink" Target="https://apstudent.collegeboard.org/home" TargetMode="External"/><Relationship Id="rId9403" Type="http://schemas.openxmlformats.org/officeDocument/2006/relationships/hyperlink" Target="https://apstudent.collegeboard.org/home" TargetMode="External"/><Relationship Id="rId11680" Type="http://schemas.openxmlformats.org/officeDocument/2006/relationships/hyperlink" Target="https://apstudent.collegeboard.org/home" TargetMode="External"/><Relationship Id="rId12731" Type="http://schemas.openxmlformats.org/officeDocument/2006/relationships/hyperlink" Target="https://apstudent.collegeboard.org/home" TargetMode="External"/><Relationship Id="rId25162" Type="http://schemas.openxmlformats.org/officeDocument/2006/relationships/hyperlink" Target="http://www.apcentral.collegeboard.com/" TargetMode="External"/><Relationship Id="rId26213" Type="http://schemas.openxmlformats.org/officeDocument/2006/relationships/hyperlink" Target="http://www.apcentral.collegeboard.com/" TargetMode="External"/><Relationship Id="rId26560" Type="http://schemas.openxmlformats.org/officeDocument/2006/relationships/hyperlink" Target="http://www.apcentral.collegeboard.com/" TargetMode="External"/><Relationship Id="rId27611" Type="http://schemas.openxmlformats.org/officeDocument/2006/relationships/hyperlink" Target="http://www.apcentral.collegeboard.com/" TargetMode="External"/><Relationship Id="rId30956" Type="http://schemas.openxmlformats.org/officeDocument/2006/relationships/hyperlink" Target="http://www.apcentral.collegeboard.com/" TargetMode="External"/><Relationship Id="rId8005" Type="http://schemas.openxmlformats.org/officeDocument/2006/relationships/hyperlink" Target="https://apstudent.collegeboard.org/home" TargetMode="External"/><Relationship Id="rId10282" Type="http://schemas.openxmlformats.org/officeDocument/2006/relationships/hyperlink" Target="https://apstudent.collegeboard.org/home" TargetMode="External"/><Relationship Id="rId11333" Type="http://schemas.openxmlformats.org/officeDocument/2006/relationships/hyperlink" Target="https://apstudent.collegeboard.org/home" TargetMode="External"/><Relationship Id="rId15954" Type="http://schemas.openxmlformats.org/officeDocument/2006/relationships/hyperlink" Target="https://apstudent.collegeboard.org/home" TargetMode="External"/><Relationship Id="rId29783" Type="http://schemas.openxmlformats.org/officeDocument/2006/relationships/hyperlink" Target="http://www.apcentral.collegeboard.com/" TargetMode="External"/><Relationship Id="rId30609" Type="http://schemas.openxmlformats.org/officeDocument/2006/relationships/hyperlink" Target="http://www.apcentral.collegeboard.com/" TargetMode="External"/><Relationship Id="rId32031" Type="http://schemas.openxmlformats.org/officeDocument/2006/relationships/hyperlink" Target="http://www.apcentral.collegeboard.com/" TargetMode="External"/><Relationship Id="rId4962" Type="http://schemas.openxmlformats.org/officeDocument/2006/relationships/hyperlink" Target="https://apstudent.collegeboard.org/home" TargetMode="External"/><Relationship Id="rId14556" Type="http://schemas.openxmlformats.org/officeDocument/2006/relationships/hyperlink" Target="https://apstudent.collegeboard.org/home" TargetMode="External"/><Relationship Id="rId15607" Type="http://schemas.openxmlformats.org/officeDocument/2006/relationships/hyperlink" Target="https://apstudent.collegeboard.org/home" TargetMode="External"/><Relationship Id="rId21772" Type="http://schemas.openxmlformats.org/officeDocument/2006/relationships/hyperlink" Target="http://www.apcentral.collegeboard.com/" TargetMode="External"/><Relationship Id="rId22823" Type="http://schemas.openxmlformats.org/officeDocument/2006/relationships/hyperlink" Target="http://www.apcentral.collegeboard.com/" TargetMode="External"/><Relationship Id="rId28385" Type="http://schemas.openxmlformats.org/officeDocument/2006/relationships/hyperlink" Target="http://www.apcentral.collegeboard.com/" TargetMode="External"/><Relationship Id="rId29436" Type="http://schemas.openxmlformats.org/officeDocument/2006/relationships/hyperlink" Target="http://www.apcentral.collegeboard.com/" TargetMode="External"/><Relationship Id="rId3564" Type="http://schemas.openxmlformats.org/officeDocument/2006/relationships/hyperlink" Target="https://apstudent.collegeboard.org/home" TargetMode="External"/><Relationship Id="rId4615" Type="http://schemas.openxmlformats.org/officeDocument/2006/relationships/hyperlink" Target="https://apstudent.collegeboard.org/home" TargetMode="External"/><Relationship Id="rId13158" Type="http://schemas.openxmlformats.org/officeDocument/2006/relationships/hyperlink" Target="https://apstudent.collegeboard.org/home" TargetMode="External"/><Relationship Id="rId14209" Type="http://schemas.openxmlformats.org/officeDocument/2006/relationships/hyperlink" Target="https://apstudent.collegeboard.org/home" TargetMode="External"/><Relationship Id="rId17779" Type="http://schemas.openxmlformats.org/officeDocument/2006/relationships/hyperlink" Target="http://www.apcentral.collegeboard.com/" TargetMode="External"/><Relationship Id="rId20374" Type="http://schemas.openxmlformats.org/officeDocument/2006/relationships/hyperlink" Target="http://www.apcentral.collegeboard.com/" TargetMode="External"/><Relationship Id="rId21425" Type="http://schemas.openxmlformats.org/officeDocument/2006/relationships/hyperlink" Target="http://www.apcentral.collegeboard.com/" TargetMode="External"/><Relationship Id="rId24995" Type="http://schemas.openxmlformats.org/officeDocument/2006/relationships/hyperlink" Target="http://www.apcentral.collegeboard.com/" TargetMode="External"/><Relationship Id="rId28038" Type="http://schemas.openxmlformats.org/officeDocument/2006/relationships/hyperlink" Target="http://www.apcentral.collegeboard.com/" TargetMode="External"/><Relationship Id="rId485" Type="http://schemas.openxmlformats.org/officeDocument/2006/relationships/hyperlink" Target="https://apstudent.collegeboard.org/home" TargetMode="External"/><Relationship Id="rId2166" Type="http://schemas.openxmlformats.org/officeDocument/2006/relationships/hyperlink" Target="https://apstudent.collegeboard.org/home" TargetMode="External"/><Relationship Id="rId3217" Type="http://schemas.openxmlformats.org/officeDocument/2006/relationships/hyperlink" Target="https://apstudent.collegeboard.org/home" TargetMode="External"/><Relationship Id="rId6787" Type="http://schemas.openxmlformats.org/officeDocument/2006/relationships/hyperlink" Target="https://apstudent.collegeboard.org/home" TargetMode="External"/><Relationship Id="rId7838" Type="http://schemas.openxmlformats.org/officeDocument/2006/relationships/hyperlink" Target="https://apstudent.collegeboard.org/home" TargetMode="External"/><Relationship Id="rId20027" Type="http://schemas.openxmlformats.org/officeDocument/2006/relationships/hyperlink" Target="http://www.apcentral.collegeboard.com/" TargetMode="External"/><Relationship Id="rId23597" Type="http://schemas.openxmlformats.org/officeDocument/2006/relationships/hyperlink" Target="http://www.apcentral.collegeboard.com/" TargetMode="External"/><Relationship Id="rId24648" Type="http://schemas.openxmlformats.org/officeDocument/2006/relationships/hyperlink" Target="http://www.apcentral.collegeboard.com/" TargetMode="External"/><Relationship Id="rId31864" Type="http://schemas.openxmlformats.org/officeDocument/2006/relationships/hyperlink" Target="http://www.apcentral.collegeboard.com/" TargetMode="External"/><Relationship Id="rId138" Type="http://schemas.openxmlformats.org/officeDocument/2006/relationships/hyperlink" Target="https://apstudent.collegeboard.org/home" TargetMode="External"/><Relationship Id="rId5389" Type="http://schemas.openxmlformats.org/officeDocument/2006/relationships/hyperlink" Target="https://apstudent.collegeboard.org/home" TargetMode="External"/><Relationship Id="rId9260" Type="http://schemas.openxmlformats.org/officeDocument/2006/relationships/hyperlink" Target="https://apstudent.collegeboard.org/home" TargetMode="External"/><Relationship Id="rId10819" Type="http://schemas.openxmlformats.org/officeDocument/2006/relationships/hyperlink" Target="https://apstudent.collegeboard.org/home" TargetMode="External"/><Relationship Id="rId11190" Type="http://schemas.openxmlformats.org/officeDocument/2006/relationships/hyperlink" Target="https://apstudent.collegeboard.org/home" TargetMode="External"/><Relationship Id="rId12241" Type="http://schemas.openxmlformats.org/officeDocument/2006/relationships/hyperlink" Target="https://apstudent.collegeboard.org/home" TargetMode="External"/><Relationship Id="rId22199" Type="http://schemas.openxmlformats.org/officeDocument/2006/relationships/hyperlink" Target="http://www.apcentral.collegeboard.com/" TargetMode="External"/><Relationship Id="rId26070" Type="http://schemas.openxmlformats.org/officeDocument/2006/relationships/hyperlink" Target="http://www.apcentral.collegeboard.com/" TargetMode="External"/><Relationship Id="rId27121" Type="http://schemas.openxmlformats.org/officeDocument/2006/relationships/hyperlink" Target="http://www.apcentral.collegeboard.com/" TargetMode="External"/><Relationship Id="rId30466" Type="http://schemas.openxmlformats.org/officeDocument/2006/relationships/hyperlink" Target="http://www.apcentral.collegeboard.com/" TargetMode="External"/><Relationship Id="rId31517" Type="http://schemas.openxmlformats.org/officeDocument/2006/relationships/hyperlink" Target="http://www.apcentral.collegeboard.com/" TargetMode="External"/><Relationship Id="rId2300" Type="http://schemas.openxmlformats.org/officeDocument/2006/relationships/hyperlink" Target="https://apstudent.collegeboard.org/home" TargetMode="External"/><Relationship Id="rId16862" Type="http://schemas.openxmlformats.org/officeDocument/2006/relationships/hyperlink" Target="http://www.apcentral.collegeboard.com/" TargetMode="External"/><Relationship Id="rId17913" Type="http://schemas.openxmlformats.org/officeDocument/2006/relationships/hyperlink" Target="http://www.apcentral.collegeboard.com/" TargetMode="External"/><Relationship Id="rId29293" Type="http://schemas.openxmlformats.org/officeDocument/2006/relationships/hyperlink" Target="http://www.apcentral.collegeboard.com/" TargetMode="External"/><Relationship Id="rId30119" Type="http://schemas.openxmlformats.org/officeDocument/2006/relationships/hyperlink" Target="http://www.apcentral.collegeboard.com/" TargetMode="External"/><Relationship Id="rId1999" Type="http://schemas.openxmlformats.org/officeDocument/2006/relationships/hyperlink" Target="https://apstudent.collegeboard.org/home" TargetMode="External"/><Relationship Id="rId4472" Type="http://schemas.openxmlformats.org/officeDocument/2006/relationships/hyperlink" Target="https://apstudent.collegeboard.org/home" TargetMode="External"/><Relationship Id="rId5870" Type="http://schemas.openxmlformats.org/officeDocument/2006/relationships/hyperlink" Target="https://apstudent.collegeboard.org/home" TargetMode="External"/><Relationship Id="rId6921" Type="http://schemas.openxmlformats.org/officeDocument/2006/relationships/hyperlink" Target="https://apstudent.collegeboard.org/home" TargetMode="External"/><Relationship Id="rId15464" Type="http://schemas.openxmlformats.org/officeDocument/2006/relationships/hyperlink" Target="https://apstudent.collegeboard.org/home" TargetMode="External"/><Relationship Id="rId16515" Type="http://schemas.openxmlformats.org/officeDocument/2006/relationships/hyperlink" Target="http://www.apcentral.collegeboard.com/" TargetMode="External"/><Relationship Id="rId22680" Type="http://schemas.openxmlformats.org/officeDocument/2006/relationships/hyperlink" Target="http://www.apcentral.collegeboard.com/" TargetMode="External"/><Relationship Id="rId23731" Type="http://schemas.openxmlformats.org/officeDocument/2006/relationships/hyperlink" Target="http://www.apcentral.collegeboard.com/" TargetMode="External"/><Relationship Id="rId3074" Type="http://schemas.openxmlformats.org/officeDocument/2006/relationships/hyperlink" Target="https://apstudent.collegeboard.org/home" TargetMode="External"/><Relationship Id="rId4125" Type="http://schemas.openxmlformats.org/officeDocument/2006/relationships/hyperlink" Target="https://apstudent.collegeboard.org/home" TargetMode="External"/><Relationship Id="rId5523" Type="http://schemas.openxmlformats.org/officeDocument/2006/relationships/hyperlink" Target="https://apstudent.collegeboard.org/home" TargetMode="External"/><Relationship Id="rId14066" Type="http://schemas.openxmlformats.org/officeDocument/2006/relationships/hyperlink" Target="https://apstudent.collegeboard.org/home" TargetMode="External"/><Relationship Id="rId15117" Type="http://schemas.openxmlformats.org/officeDocument/2006/relationships/hyperlink" Target="https://apstudent.collegeboard.org/home" TargetMode="External"/><Relationship Id="rId18687" Type="http://schemas.openxmlformats.org/officeDocument/2006/relationships/hyperlink" Target="http://www.apcentral.collegeboard.com/" TargetMode="External"/><Relationship Id="rId19738" Type="http://schemas.openxmlformats.org/officeDocument/2006/relationships/hyperlink" Target="http://www.apcentral.collegeboard.com/" TargetMode="External"/><Relationship Id="rId21282" Type="http://schemas.openxmlformats.org/officeDocument/2006/relationships/hyperlink" Target="http://www.apcentral.collegeboard.com/" TargetMode="External"/><Relationship Id="rId22333" Type="http://schemas.openxmlformats.org/officeDocument/2006/relationships/hyperlink" Target="http://www.apcentral.collegeboard.com/" TargetMode="External"/><Relationship Id="rId26954" Type="http://schemas.openxmlformats.org/officeDocument/2006/relationships/hyperlink" Target="http://www.apcentral.collegeboard.com/" TargetMode="External"/><Relationship Id="rId30600" Type="http://schemas.openxmlformats.org/officeDocument/2006/relationships/hyperlink" Target="http://www.apcentral.collegeboard.com/" TargetMode="External"/><Relationship Id="rId7695" Type="http://schemas.openxmlformats.org/officeDocument/2006/relationships/hyperlink" Target="https://apstudent.collegeboard.org/home" TargetMode="External"/><Relationship Id="rId8746" Type="http://schemas.openxmlformats.org/officeDocument/2006/relationships/hyperlink" Target="https://apstudent.collegeboard.org/home" TargetMode="External"/><Relationship Id="rId10676" Type="http://schemas.openxmlformats.org/officeDocument/2006/relationships/hyperlink" Target="https://apstudent.collegeboard.org/home" TargetMode="External"/><Relationship Id="rId11727" Type="http://schemas.openxmlformats.org/officeDocument/2006/relationships/hyperlink" Target="https://apstudent.collegeboard.org/home" TargetMode="External"/><Relationship Id="rId17289" Type="http://schemas.openxmlformats.org/officeDocument/2006/relationships/hyperlink" Target="http://www.apcentral.collegeboard.com/" TargetMode="External"/><Relationship Id="rId25556" Type="http://schemas.openxmlformats.org/officeDocument/2006/relationships/hyperlink" Target="http://www.apcentral.collegeboard.com/" TargetMode="External"/><Relationship Id="rId26607" Type="http://schemas.openxmlformats.org/officeDocument/2006/relationships/hyperlink" Target="http://www.apcentral.collegeboard.com/" TargetMode="External"/><Relationship Id="rId6297" Type="http://schemas.openxmlformats.org/officeDocument/2006/relationships/hyperlink" Target="https://apstudent.collegeboard.org/home" TargetMode="External"/><Relationship Id="rId7348" Type="http://schemas.openxmlformats.org/officeDocument/2006/relationships/hyperlink" Target="https://apstudent.collegeboard.org/home" TargetMode="External"/><Relationship Id="rId10329" Type="http://schemas.openxmlformats.org/officeDocument/2006/relationships/hyperlink" Target="https://apstudent.collegeboard.org/home" TargetMode="External"/><Relationship Id="rId13899" Type="http://schemas.openxmlformats.org/officeDocument/2006/relationships/hyperlink" Target="https://apstudent.collegeboard.org/home" TargetMode="External"/><Relationship Id="rId14200" Type="http://schemas.openxmlformats.org/officeDocument/2006/relationships/hyperlink" Target="https://apstudent.collegeboard.org/home" TargetMode="External"/><Relationship Id="rId24158" Type="http://schemas.openxmlformats.org/officeDocument/2006/relationships/hyperlink" Target="http://www.apcentral.collegeboard.com/" TargetMode="External"/><Relationship Id="rId25209" Type="http://schemas.openxmlformats.org/officeDocument/2006/relationships/hyperlink" Target="http://www.apcentral.collegeboard.com/" TargetMode="External"/><Relationship Id="rId28779" Type="http://schemas.openxmlformats.org/officeDocument/2006/relationships/hyperlink" Target="http://www.apcentral.collegeboard.com/" TargetMode="External"/><Relationship Id="rId31374" Type="http://schemas.openxmlformats.org/officeDocument/2006/relationships/hyperlink" Target="http://www.apcentral.collegeboard.com/" TargetMode="External"/><Relationship Id="rId32425" Type="http://schemas.openxmlformats.org/officeDocument/2006/relationships/hyperlink" Target="http://www.apcentral.collegeboard.com/" TargetMode="External"/><Relationship Id="rId3958" Type="http://schemas.openxmlformats.org/officeDocument/2006/relationships/hyperlink" Target="https://apstudent.collegeboard.org/home" TargetMode="External"/><Relationship Id="rId16372" Type="http://schemas.openxmlformats.org/officeDocument/2006/relationships/hyperlink" Target="https://apstudent.collegeboard.org/home" TargetMode="External"/><Relationship Id="rId17423" Type="http://schemas.openxmlformats.org/officeDocument/2006/relationships/hyperlink" Target="http://www.apcentral.collegeboard.com/" TargetMode="External"/><Relationship Id="rId17770" Type="http://schemas.openxmlformats.org/officeDocument/2006/relationships/hyperlink" Target="http://www.apcentral.collegeboard.com/" TargetMode="External"/><Relationship Id="rId18821" Type="http://schemas.openxmlformats.org/officeDocument/2006/relationships/hyperlink" Target="http://www.apcentral.collegeboard.com/" TargetMode="External"/><Relationship Id="rId20768" Type="http://schemas.openxmlformats.org/officeDocument/2006/relationships/hyperlink" Target="http://www.apcentral.collegeboard.com/" TargetMode="External"/><Relationship Id="rId31027" Type="http://schemas.openxmlformats.org/officeDocument/2006/relationships/hyperlink" Target="http://www.apcentral.collegeboard.com/" TargetMode="External"/><Relationship Id="rId879" Type="http://schemas.openxmlformats.org/officeDocument/2006/relationships/hyperlink" Target="https://apstudent.collegeboard.org/home" TargetMode="External"/><Relationship Id="rId5380" Type="http://schemas.openxmlformats.org/officeDocument/2006/relationships/hyperlink" Target="https://apstudent.collegeboard.org/home" TargetMode="External"/><Relationship Id="rId6431" Type="http://schemas.openxmlformats.org/officeDocument/2006/relationships/hyperlink" Target="https://apstudent.collegeboard.org/home" TargetMode="External"/><Relationship Id="rId10810" Type="http://schemas.openxmlformats.org/officeDocument/2006/relationships/hyperlink" Target="https://apstudent.collegeboard.org/home" TargetMode="External"/><Relationship Id="rId16025" Type="http://schemas.openxmlformats.org/officeDocument/2006/relationships/hyperlink" Target="https://apstudent.collegeboard.org/home" TargetMode="External"/><Relationship Id="rId21819" Type="http://schemas.openxmlformats.org/officeDocument/2006/relationships/hyperlink" Target="http://www.apcentral.collegeboard.com/" TargetMode="External"/><Relationship Id="rId22190" Type="http://schemas.openxmlformats.org/officeDocument/2006/relationships/hyperlink" Target="http://www.apcentral.collegeboard.com/" TargetMode="External"/><Relationship Id="rId23241" Type="http://schemas.openxmlformats.org/officeDocument/2006/relationships/hyperlink" Target="http://www.apcentral.collegeboard.com/" TargetMode="External"/><Relationship Id="rId5033" Type="http://schemas.openxmlformats.org/officeDocument/2006/relationships/hyperlink" Target="https://apstudent.collegeboard.org/home" TargetMode="External"/><Relationship Id="rId12982" Type="http://schemas.openxmlformats.org/officeDocument/2006/relationships/hyperlink" Target="https://apstudent.collegeboard.org/home" TargetMode="External"/><Relationship Id="rId19595" Type="http://schemas.openxmlformats.org/officeDocument/2006/relationships/hyperlink" Target="http://www.apcentral.collegeboard.com/" TargetMode="External"/><Relationship Id="rId27862" Type="http://schemas.openxmlformats.org/officeDocument/2006/relationships/hyperlink" Target="http://www.apcentral.collegeboard.com/" TargetMode="External"/><Relationship Id="rId28913" Type="http://schemas.openxmlformats.org/officeDocument/2006/relationships/hyperlink" Target="http://www.apcentral.collegeboard.com/" TargetMode="External"/><Relationship Id="rId30110" Type="http://schemas.openxmlformats.org/officeDocument/2006/relationships/hyperlink" Target="http://www.apcentral.collegeboard.com/" TargetMode="External"/><Relationship Id="rId1990" Type="http://schemas.openxmlformats.org/officeDocument/2006/relationships/hyperlink" Target="https://apstudent.collegeboard.org/home" TargetMode="External"/><Relationship Id="rId8256" Type="http://schemas.openxmlformats.org/officeDocument/2006/relationships/hyperlink" Target="https://apstudent.collegeboard.org/home" TargetMode="External"/><Relationship Id="rId9654" Type="http://schemas.openxmlformats.org/officeDocument/2006/relationships/hyperlink" Target="https://apstudent.collegeboard.org/home" TargetMode="External"/><Relationship Id="rId11584" Type="http://schemas.openxmlformats.org/officeDocument/2006/relationships/hyperlink" Target="https://apstudent.collegeboard.org/home" TargetMode="External"/><Relationship Id="rId12635" Type="http://schemas.openxmlformats.org/officeDocument/2006/relationships/hyperlink" Target="https://apstudent.collegeboard.org/home" TargetMode="External"/><Relationship Id="rId18197" Type="http://schemas.openxmlformats.org/officeDocument/2006/relationships/hyperlink" Target="http://www.apcentral.collegeboard.com/" TargetMode="External"/><Relationship Id="rId19248" Type="http://schemas.openxmlformats.org/officeDocument/2006/relationships/hyperlink" Target="http://www.apcentral.collegeboard.com/" TargetMode="External"/><Relationship Id="rId20902" Type="http://schemas.openxmlformats.org/officeDocument/2006/relationships/hyperlink" Target="http://www.apcentral.collegeboard.com/" TargetMode="External"/><Relationship Id="rId25066" Type="http://schemas.openxmlformats.org/officeDocument/2006/relationships/hyperlink" Target="http://www.apcentral.collegeboard.com/" TargetMode="External"/><Relationship Id="rId26464" Type="http://schemas.openxmlformats.org/officeDocument/2006/relationships/hyperlink" Target="http://www.apcentral.collegeboard.com/" TargetMode="External"/><Relationship Id="rId27515" Type="http://schemas.openxmlformats.org/officeDocument/2006/relationships/hyperlink" Target="http://www.apcentral.collegeboard.com/" TargetMode="External"/><Relationship Id="rId1643" Type="http://schemas.openxmlformats.org/officeDocument/2006/relationships/hyperlink" Target="https://apstudent.collegeboard.org/home" TargetMode="External"/><Relationship Id="rId9307" Type="http://schemas.openxmlformats.org/officeDocument/2006/relationships/hyperlink" Target="https://apstudent.collegeboard.org/home" TargetMode="External"/><Relationship Id="rId10186" Type="http://schemas.openxmlformats.org/officeDocument/2006/relationships/hyperlink" Target="https://apstudent.collegeboard.org/home" TargetMode="External"/><Relationship Id="rId11237" Type="http://schemas.openxmlformats.org/officeDocument/2006/relationships/hyperlink" Target="https://apstudent.collegeboard.org/home" TargetMode="External"/><Relationship Id="rId15858" Type="http://schemas.openxmlformats.org/officeDocument/2006/relationships/hyperlink" Target="https://apstudent.collegeboard.org/home" TargetMode="External"/><Relationship Id="rId16909" Type="http://schemas.openxmlformats.org/officeDocument/2006/relationships/hyperlink" Target="http://www.apcentral.collegeboard.com/" TargetMode="External"/><Relationship Id="rId26117" Type="http://schemas.openxmlformats.org/officeDocument/2006/relationships/hyperlink" Target="http://www.apcentral.collegeboard.com/" TargetMode="External"/><Relationship Id="rId29687" Type="http://schemas.openxmlformats.org/officeDocument/2006/relationships/hyperlink" Target="http://www.apcentral.collegeboard.com/" TargetMode="External"/><Relationship Id="rId32282" Type="http://schemas.openxmlformats.org/officeDocument/2006/relationships/hyperlink" Target="http://www.apcentral.collegeboard.com/" TargetMode="External"/><Relationship Id="rId4866" Type="http://schemas.openxmlformats.org/officeDocument/2006/relationships/hyperlink" Target="https://apstudent.collegeboard.org/home" TargetMode="External"/><Relationship Id="rId5917" Type="http://schemas.openxmlformats.org/officeDocument/2006/relationships/hyperlink" Target="https://apstudent.collegeboard.org/home" TargetMode="External"/><Relationship Id="rId17280" Type="http://schemas.openxmlformats.org/officeDocument/2006/relationships/hyperlink" Target="http://www.apcentral.collegeboard.com/" TargetMode="External"/><Relationship Id="rId18331" Type="http://schemas.openxmlformats.org/officeDocument/2006/relationships/hyperlink" Target="http://www.apcentral.collegeboard.com/" TargetMode="External"/><Relationship Id="rId21676" Type="http://schemas.openxmlformats.org/officeDocument/2006/relationships/hyperlink" Target="http://www.apcentral.collegeboard.com/" TargetMode="External"/><Relationship Id="rId22727" Type="http://schemas.openxmlformats.org/officeDocument/2006/relationships/hyperlink" Target="http://www.apcentral.collegeboard.com/" TargetMode="External"/><Relationship Id="rId28289" Type="http://schemas.openxmlformats.org/officeDocument/2006/relationships/hyperlink" Target="http://www.apcentral.collegeboard.com/" TargetMode="External"/><Relationship Id="rId3468" Type="http://schemas.openxmlformats.org/officeDocument/2006/relationships/hyperlink" Target="https://apstudent.collegeboard.org/home" TargetMode="External"/><Relationship Id="rId4519" Type="http://schemas.openxmlformats.org/officeDocument/2006/relationships/hyperlink" Target="https://apstudent.collegeboard.org/home" TargetMode="External"/><Relationship Id="rId10320" Type="http://schemas.openxmlformats.org/officeDocument/2006/relationships/hyperlink" Target="https://apstudent.collegeboard.org/home" TargetMode="External"/><Relationship Id="rId20278" Type="http://schemas.openxmlformats.org/officeDocument/2006/relationships/hyperlink" Target="http://www.apcentral.collegeboard.com/" TargetMode="External"/><Relationship Id="rId21329" Type="http://schemas.openxmlformats.org/officeDocument/2006/relationships/hyperlink" Target="http://www.apcentral.collegeboard.com/" TargetMode="External"/><Relationship Id="rId24899" Type="http://schemas.openxmlformats.org/officeDocument/2006/relationships/hyperlink" Target="http://www.apcentral.collegeboard.com/" TargetMode="External"/><Relationship Id="rId25200" Type="http://schemas.openxmlformats.org/officeDocument/2006/relationships/hyperlink" Target="http://www.apcentral.collegeboard.com/" TargetMode="External"/><Relationship Id="rId389" Type="http://schemas.openxmlformats.org/officeDocument/2006/relationships/hyperlink" Target="https://apstudent.collegeboard.org/home" TargetMode="External"/><Relationship Id="rId13890" Type="http://schemas.openxmlformats.org/officeDocument/2006/relationships/hyperlink" Target="https://apstudent.collegeboard.org/home" TargetMode="External"/><Relationship Id="rId14941" Type="http://schemas.openxmlformats.org/officeDocument/2006/relationships/hyperlink" Target="https://apstudent.collegeboard.org/home" TargetMode="External"/><Relationship Id="rId27372" Type="http://schemas.openxmlformats.org/officeDocument/2006/relationships/hyperlink" Target="http://www.apcentral.collegeboard.com/" TargetMode="External"/><Relationship Id="rId28423" Type="http://schemas.openxmlformats.org/officeDocument/2006/relationships/hyperlink" Target="http://www.apcentral.collegeboard.com/" TargetMode="External"/><Relationship Id="rId28770" Type="http://schemas.openxmlformats.org/officeDocument/2006/relationships/hyperlink" Target="http://www.apcentral.collegeboard.com/" TargetMode="External"/><Relationship Id="rId29821" Type="http://schemas.openxmlformats.org/officeDocument/2006/relationships/hyperlink" Target="http://www.apcentral.collegeboard.com/" TargetMode="External"/><Relationship Id="rId31768" Type="http://schemas.openxmlformats.org/officeDocument/2006/relationships/hyperlink" Target="http://www.apcentral.collegeboard.com/" TargetMode="External"/><Relationship Id="rId870" Type="http://schemas.openxmlformats.org/officeDocument/2006/relationships/hyperlink" Target="https://apstudent.collegeboard.org/home" TargetMode="External"/><Relationship Id="rId2551" Type="http://schemas.openxmlformats.org/officeDocument/2006/relationships/hyperlink" Target="https://apstudent.collegeboard.org/home" TargetMode="External"/><Relationship Id="rId9164" Type="http://schemas.openxmlformats.org/officeDocument/2006/relationships/hyperlink" Target="https://apstudent.collegeboard.org/home" TargetMode="External"/><Relationship Id="rId11094" Type="http://schemas.openxmlformats.org/officeDocument/2006/relationships/hyperlink" Target="https://apstudent.collegeboard.org/home" TargetMode="External"/><Relationship Id="rId12492" Type="http://schemas.openxmlformats.org/officeDocument/2006/relationships/hyperlink" Target="https://apstudent.collegeboard.org/home" TargetMode="External"/><Relationship Id="rId13543" Type="http://schemas.openxmlformats.org/officeDocument/2006/relationships/hyperlink" Target="https://apstudent.collegeboard.org/home" TargetMode="External"/><Relationship Id="rId21810" Type="http://schemas.openxmlformats.org/officeDocument/2006/relationships/hyperlink" Target="http://www.apcentral.collegeboard.com/" TargetMode="External"/><Relationship Id="rId27025" Type="http://schemas.openxmlformats.org/officeDocument/2006/relationships/hyperlink" Target="http://www.apcentral.collegeboard.com/" TargetMode="External"/><Relationship Id="rId523" Type="http://schemas.openxmlformats.org/officeDocument/2006/relationships/hyperlink" Target="https://apstudent.collegeboard.org/home" TargetMode="External"/><Relationship Id="rId1153" Type="http://schemas.openxmlformats.org/officeDocument/2006/relationships/hyperlink" Target="https://apstudent.collegeboard.org/home" TargetMode="External"/><Relationship Id="rId2204" Type="http://schemas.openxmlformats.org/officeDocument/2006/relationships/hyperlink" Target="https://apstudent.collegeboard.org/home" TargetMode="External"/><Relationship Id="rId3602" Type="http://schemas.openxmlformats.org/officeDocument/2006/relationships/hyperlink" Target="https://apstudent.collegeboard.org/home" TargetMode="External"/><Relationship Id="rId12145" Type="http://schemas.openxmlformats.org/officeDocument/2006/relationships/hyperlink" Target="https://apstudent.collegeboard.org/home" TargetMode="External"/><Relationship Id="rId16766" Type="http://schemas.openxmlformats.org/officeDocument/2006/relationships/hyperlink" Target="http://www.apcentral.collegeboard.com/" TargetMode="External"/><Relationship Id="rId17817" Type="http://schemas.openxmlformats.org/officeDocument/2006/relationships/hyperlink" Target="http://www.apcentral.collegeboard.com/" TargetMode="External"/><Relationship Id="rId20412" Type="http://schemas.openxmlformats.org/officeDocument/2006/relationships/hyperlink" Target="http://www.apcentral.collegeboard.com/" TargetMode="External"/><Relationship Id="rId23982" Type="http://schemas.openxmlformats.org/officeDocument/2006/relationships/hyperlink" Target="http://www.apcentral.collegeboard.com/" TargetMode="External"/><Relationship Id="rId29197" Type="http://schemas.openxmlformats.org/officeDocument/2006/relationships/hyperlink" Target="http://www.apcentral.collegeboard.com/" TargetMode="External"/><Relationship Id="rId5774" Type="http://schemas.openxmlformats.org/officeDocument/2006/relationships/hyperlink" Target="https://apstudent.collegeboard.org/home" TargetMode="External"/><Relationship Id="rId6825" Type="http://schemas.openxmlformats.org/officeDocument/2006/relationships/hyperlink" Target="https://apstudent.collegeboard.org/home" TargetMode="External"/><Relationship Id="rId15368" Type="http://schemas.openxmlformats.org/officeDocument/2006/relationships/hyperlink" Target="https://apstudent.collegeboard.org/home" TargetMode="External"/><Relationship Id="rId16419" Type="http://schemas.openxmlformats.org/officeDocument/2006/relationships/hyperlink" Target="http://www.apcentral.collegeboard.com/" TargetMode="External"/><Relationship Id="rId19989" Type="http://schemas.openxmlformats.org/officeDocument/2006/relationships/hyperlink" Target="http://www.apcentral.collegeboard.com/" TargetMode="External"/><Relationship Id="rId22584" Type="http://schemas.openxmlformats.org/officeDocument/2006/relationships/hyperlink" Target="http://www.apcentral.collegeboard.com/" TargetMode="External"/><Relationship Id="rId23635" Type="http://schemas.openxmlformats.org/officeDocument/2006/relationships/hyperlink" Target="http://www.apcentral.collegeboard.com/" TargetMode="External"/><Relationship Id="rId30851" Type="http://schemas.openxmlformats.org/officeDocument/2006/relationships/hyperlink" Target="http://www.apcentral.collegeboard.com/" TargetMode="External"/><Relationship Id="rId31902" Type="http://schemas.openxmlformats.org/officeDocument/2006/relationships/hyperlink" Target="http://www.apcentral.collegeboard.com/" TargetMode="External"/><Relationship Id="rId4376" Type="http://schemas.openxmlformats.org/officeDocument/2006/relationships/hyperlink" Target="https://apstudent.collegeboard.org/home" TargetMode="External"/><Relationship Id="rId5427" Type="http://schemas.openxmlformats.org/officeDocument/2006/relationships/hyperlink" Target="https://apstudent.collegeboard.org/home" TargetMode="External"/><Relationship Id="rId8997" Type="http://schemas.openxmlformats.org/officeDocument/2006/relationships/hyperlink" Target="https://apstudent.collegeboard.org/home" TargetMode="External"/><Relationship Id="rId21186" Type="http://schemas.openxmlformats.org/officeDocument/2006/relationships/hyperlink" Target="http://www.apcentral.collegeboard.com/" TargetMode="External"/><Relationship Id="rId22237" Type="http://schemas.openxmlformats.org/officeDocument/2006/relationships/hyperlink" Target="http://www.apcentral.collegeboard.com/" TargetMode="External"/><Relationship Id="rId26858" Type="http://schemas.openxmlformats.org/officeDocument/2006/relationships/hyperlink" Target="http://www.apcentral.collegeboard.com/" TargetMode="External"/><Relationship Id="rId27909" Type="http://schemas.openxmlformats.org/officeDocument/2006/relationships/hyperlink" Target="http://www.apcentral.collegeboard.com/" TargetMode="External"/><Relationship Id="rId30504" Type="http://schemas.openxmlformats.org/officeDocument/2006/relationships/hyperlink" Target="http://www.apcentral.collegeboard.com/" TargetMode="External"/><Relationship Id="rId4029" Type="http://schemas.openxmlformats.org/officeDocument/2006/relationships/hyperlink" Target="https://apstudent.collegeboard.org/home" TargetMode="External"/><Relationship Id="rId7599" Type="http://schemas.openxmlformats.org/officeDocument/2006/relationships/hyperlink" Target="https://apstudent.collegeboard.org/home" TargetMode="External"/><Relationship Id="rId11978" Type="http://schemas.openxmlformats.org/officeDocument/2006/relationships/hyperlink" Target="https://apstudent.collegeboard.org/home" TargetMode="External"/><Relationship Id="rId14451" Type="http://schemas.openxmlformats.org/officeDocument/2006/relationships/hyperlink" Target="https://apstudent.collegeboard.org/home" TargetMode="External"/><Relationship Id="rId16900" Type="http://schemas.openxmlformats.org/officeDocument/2006/relationships/hyperlink" Target="http://www.apcentral.collegeboard.com/" TargetMode="External"/><Relationship Id="rId28280" Type="http://schemas.openxmlformats.org/officeDocument/2006/relationships/hyperlink" Target="http://www.apcentral.collegeboard.com/" TargetMode="External"/><Relationship Id="rId29331" Type="http://schemas.openxmlformats.org/officeDocument/2006/relationships/hyperlink" Target="http://www.apcentral.collegeboard.com/" TargetMode="External"/><Relationship Id="rId32676" Type="http://schemas.openxmlformats.org/officeDocument/2006/relationships/hyperlink" Target="http://www.apcentral.collegeboard.com/" TargetMode="External"/><Relationship Id="rId4510" Type="http://schemas.openxmlformats.org/officeDocument/2006/relationships/hyperlink" Target="https://apstudent.collegeboard.org/home" TargetMode="External"/><Relationship Id="rId13053" Type="http://schemas.openxmlformats.org/officeDocument/2006/relationships/hyperlink" Target="https://apstudent.collegeboard.org/home" TargetMode="External"/><Relationship Id="rId14104" Type="http://schemas.openxmlformats.org/officeDocument/2006/relationships/hyperlink" Target="https://apstudent.collegeboard.org/home" TargetMode="External"/><Relationship Id="rId15502" Type="http://schemas.openxmlformats.org/officeDocument/2006/relationships/hyperlink" Target="https://apstudent.collegeboard.org/home" TargetMode="External"/><Relationship Id="rId21320" Type="http://schemas.openxmlformats.org/officeDocument/2006/relationships/hyperlink" Target="http://www.apcentral.collegeboard.com/" TargetMode="External"/><Relationship Id="rId31278" Type="http://schemas.openxmlformats.org/officeDocument/2006/relationships/hyperlink" Target="http://www.apcentral.collegeboard.com/" TargetMode="External"/><Relationship Id="rId32329" Type="http://schemas.openxmlformats.org/officeDocument/2006/relationships/hyperlink" Target="http://www.apcentral.collegeboard.com/" TargetMode="External"/><Relationship Id="rId380" Type="http://schemas.openxmlformats.org/officeDocument/2006/relationships/hyperlink" Target="https://apstudent.collegeboard.org/home" TargetMode="External"/><Relationship Id="rId2061" Type="http://schemas.openxmlformats.org/officeDocument/2006/relationships/hyperlink" Target="https://apstudent.collegeboard.org/home" TargetMode="External"/><Relationship Id="rId3112" Type="http://schemas.openxmlformats.org/officeDocument/2006/relationships/hyperlink" Target="https://apstudent.collegeboard.org/home" TargetMode="External"/><Relationship Id="rId6682" Type="http://schemas.openxmlformats.org/officeDocument/2006/relationships/hyperlink" Target="https://apstudent.collegeboard.org/home" TargetMode="External"/><Relationship Id="rId17674" Type="http://schemas.openxmlformats.org/officeDocument/2006/relationships/hyperlink" Target="http://www.apcentral.collegeboard.com/" TargetMode="External"/><Relationship Id="rId18725" Type="http://schemas.openxmlformats.org/officeDocument/2006/relationships/hyperlink" Target="http://www.apcentral.collegeboard.com/" TargetMode="External"/><Relationship Id="rId24890" Type="http://schemas.openxmlformats.org/officeDocument/2006/relationships/hyperlink" Target="http://www.apcentral.collegeboard.com/" TargetMode="External"/><Relationship Id="rId25941" Type="http://schemas.openxmlformats.org/officeDocument/2006/relationships/hyperlink" Target="http://www.apcentral.collegeboard.com/" TargetMode="External"/><Relationship Id="rId5284" Type="http://schemas.openxmlformats.org/officeDocument/2006/relationships/hyperlink" Target="https://apstudent.collegeboard.org/home" TargetMode="External"/><Relationship Id="rId6335" Type="http://schemas.openxmlformats.org/officeDocument/2006/relationships/hyperlink" Target="https://apstudent.collegeboard.org/home" TargetMode="External"/><Relationship Id="rId7733" Type="http://schemas.openxmlformats.org/officeDocument/2006/relationships/hyperlink" Target="https://apstudent.collegeboard.org/home" TargetMode="External"/><Relationship Id="rId10714" Type="http://schemas.openxmlformats.org/officeDocument/2006/relationships/hyperlink" Target="https://apstudent.collegeboard.org/home" TargetMode="External"/><Relationship Id="rId16276" Type="http://schemas.openxmlformats.org/officeDocument/2006/relationships/hyperlink" Target="https://apstudent.collegeboard.org/home" TargetMode="External"/><Relationship Id="rId17327" Type="http://schemas.openxmlformats.org/officeDocument/2006/relationships/hyperlink" Target="http://www.apcentral.collegeboard.com/" TargetMode="External"/><Relationship Id="rId22094" Type="http://schemas.openxmlformats.org/officeDocument/2006/relationships/hyperlink" Target="http://www.apcentral.collegeboard.com/" TargetMode="External"/><Relationship Id="rId23492" Type="http://schemas.openxmlformats.org/officeDocument/2006/relationships/hyperlink" Target="http://www.apcentral.collegeboard.com/" TargetMode="External"/><Relationship Id="rId24543" Type="http://schemas.openxmlformats.org/officeDocument/2006/relationships/hyperlink" Target="http://www.apcentral.collegeboard.com/" TargetMode="External"/><Relationship Id="rId12886" Type="http://schemas.openxmlformats.org/officeDocument/2006/relationships/hyperlink" Target="https://apstudent.collegeboard.org/home" TargetMode="External"/><Relationship Id="rId13937" Type="http://schemas.openxmlformats.org/officeDocument/2006/relationships/hyperlink" Target="https://apstudent.collegeboard.org/home" TargetMode="External"/><Relationship Id="rId19499" Type="http://schemas.openxmlformats.org/officeDocument/2006/relationships/hyperlink" Target="http://www.apcentral.collegeboard.com/" TargetMode="External"/><Relationship Id="rId23145" Type="http://schemas.openxmlformats.org/officeDocument/2006/relationships/hyperlink" Target="http://www.apcentral.collegeboard.com/" TargetMode="External"/><Relationship Id="rId27766" Type="http://schemas.openxmlformats.org/officeDocument/2006/relationships/hyperlink" Target="http://www.apcentral.collegeboard.com/" TargetMode="External"/><Relationship Id="rId28817" Type="http://schemas.openxmlformats.org/officeDocument/2006/relationships/hyperlink" Target="http://www.apcentral.collegeboard.com/" TargetMode="External"/><Relationship Id="rId30014" Type="http://schemas.openxmlformats.org/officeDocument/2006/relationships/hyperlink" Target="http://www.apcentral.collegeboard.com/" TargetMode="External"/><Relationship Id="rId30361" Type="http://schemas.openxmlformats.org/officeDocument/2006/relationships/hyperlink" Target="http://www.apcentral.collegeboard.com/" TargetMode="External"/><Relationship Id="rId31412" Type="http://schemas.openxmlformats.org/officeDocument/2006/relationships/hyperlink" Target="http://www.apcentral.collegeboard.com/" TargetMode="External"/><Relationship Id="rId1894" Type="http://schemas.openxmlformats.org/officeDocument/2006/relationships/hyperlink" Target="https://apstudent.collegeboard.org/home" TargetMode="External"/><Relationship Id="rId2945" Type="http://schemas.openxmlformats.org/officeDocument/2006/relationships/hyperlink" Target="https://apstudent.collegeboard.org/home" TargetMode="External"/><Relationship Id="rId9558" Type="http://schemas.openxmlformats.org/officeDocument/2006/relationships/hyperlink" Target="https://apstudent.collegeboard.org/home" TargetMode="External"/><Relationship Id="rId11488" Type="http://schemas.openxmlformats.org/officeDocument/2006/relationships/hyperlink" Target="https://apstudent.collegeboard.org/home" TargetMode="External"/><Relationship Id="rId12539" Type="http://schemas.openxmlformats.org/officeDocument/2006/relationships/hyperlink" Target="https://apstudent.collegeboard.org/home" TargetMode="External"/><Relationship Id="rId16410" Type="http://schemas.openxmlformats.org/officeDocument/2006/relationships/hyperlink" Target="http://www.apcentral.collegeboard.com/" TargetMode="External"/><Relationship Id="rId20806" Type="http://schemas.openxmlformats.org/officeDocument/2006/relationships/hyperlink" Target="http://www.apcentral.collegeboard.com/" TargetMode="External"/><Relationship Id="rId26368" Type="http://schemas.openxmlformats.org/officeDocument/2006/relationships/hyperlink" Target="http://www.apcentral.collegeboard.com/" TargetMode="External"/><Relationship Id="rId27419" Type="http://schemas.openxmlformats.org/officeDocument/2006/relationships/hyperlink" Target="http://www.apcentral.collegeboard.com/" TargetMode="External"/><Relationship Id="rId917" Type="http://schemas.openxmlformats.org/officeDocument/2006/relationships/hyperlink" Target="https://apstudent.collegeboard.org/home" TargetMode="External"/><Relationship Id="rId1547" Type="http://schemas.openxmlformats.org/officeDocument/2006/relationships/hyperlink" Target="https://apstudent.collegeboard.org/home" TargetMode="External"/><Relationship Id="rId15012" Type="http://schemas.openxmlformats.org/officeDocument/2006/relationships/hyperlink" Target="https://apstudent.collegeboard.org/home" TargetMode="External"/><Relationship Id="rId18582" Type="http://schemas.openxmlformats.org/officeDocument/2006/relationships/hyperlink" Target="http://www.apcentral.collegeboard.com/" TargetMode="External"/><Relationship Id="rId19633" Type="http://schemas.openxmlformats.org/officeDocument/2006/relationships/hyperlink" Target="http://www.apcentral.collegeboard.com/" TargetMode="External"/><Relationship Id="rId19980" Type="http://schemas.openxmlformats.org/officeDocument/2006/relationships/hyperlink" Target="http://www.apcentral.collegeboard.com/" TargetMode="External"/><Relationship Id="rId22978" Type="http://schemas.openxmlformats.org/officeDocument/2006/relationships/hyperlink" Target="http://www.apcentral.collegeboard.com/" TargetMode="External"/><Relationship Id="rId32186" Type="http://schemas.openxmlformats.org/officeDocument/2006/relationships/hyperlink" Target="http://www.apcentral.collegeboard.com/" TargetMode="External"/><Relationship Id="rId4020" Type="http://schemas.openxmlformats.org/officeDocument/2006/relationships/hyperlink" Target="https://apstudent.collegeboard.org/home" TargetMode="External"/><Relationship Id="rId7590" Type="http://schemas.openxmlformats.org/officeDocument/2006/relationships/hyperlink" Target="https://apstudent.collegeboard.org/home" TargetMode="External"/><Relationship Id="rId8641" Type="http://schemas.openxmlformats.org/officeDocument/2006/relationships/hyperlink" Target="https://apstudent.collegeboard.org/home" TargetMode="External"/><Relationship Id="rId17184" Type="http://schemas.openxmlformats.org/officeDocument/2006/relationships/hyperlink" Target="http://www.apcentral.collegeboard.com/" TargetMode="External"/><Relationship Id="rId18235" Type="http://schemas.openxmlformats.org/officeDocument/2006/relationships/hyperlink" Target="http://www.apcentral.collegeboard.com/" TargetMode="External"/><Relationship Id="rId25451" Type="http://schemas.openxmlformats.org/officeDocument/2006/relationships/hyperlink" Target="http://www.apcentral.collegeboard.com/" TargetMode="External"/><Relationship Id="rId26502" Type="http://schemas.openxmlformats.org/officeDocument/2006/relationships/hyperlink" Target="http://www.apcentral.collegeboard.com/" TargetMode="External"/><Relationship Id="rId27900" Type="http://schemas.openxmlformats.org/officeDocument/2006/relationships/hyperlink" Target="http://www.apcentral.collegeboard.com/" TargetMode="External"/><Relationship Id="rId6192" Type="http://schemas.openxmlformats.org/officeDocument/2006/relationships/hyperlink" Target="https://apstudent.collegeboard.org/home" TargetMode="External"/><Relationship Id="rId7243" Type="http://schemas.openxmlformats.org/officeDocument/2006/relationships/hyperlink" Target="https://apstudent.collegeboard.org/home" TargetMode="External"/><Relationship Id="rId10571" Type="http://schemas.openxmlformats.org/officeDocument/2006/relationships/hyperlink" Target="https://apstudent.collegeboard.org/home" TargetMode="External"/><Relationship Id="rId11622" Type="http://schemas.openxmlformats.org/officeDocument/2006/relationships/hyperlink" Target="https://apstudent.collegeboard.org/home" TargetMode="External"/><Relationship Id="rId24053" Type="http://schemas.openxmlformats.org/officeDocument/2006/relationships/hyperlink" Target="http://www.apcentral.collegeboard.com/" TargetMode="External"/><Relationship Id="rId25104" Type="http://schemas.openxmlformats.org/officeDocument/2006/relationships/hyperlink" Target="http://www.apcentral.collegeboard.com/" TargetMode="External"/><Relationship Id="rId32320" Type="http://schemas.openxmlformats.org/officeDocument/2006/relationships/hyperlink" Target="http://www.apcentral.collegeboard.com/" TargetMode="External"/><Relationship Id="rId10224" Type="http://schemas.openxmlformats.org/officeDocument/2006/relationships/hyperlink" Target="https://apstudent.collegeboard.org/home" TargetMode="External"/><Relationship Id="rId13794" Type="http://schemas.openxmlformats.org/officeDocument/2006/relationships/hyperlink" Target="https://apstudent.collegeboard.org/home" TargetMode="External"/><Relationship Id="rId14845" Type="http://schemas.openxmlformats.org/officeDocument/2006/relationships/hyperlink" Target="https://apstudent.collegeboard.org/home" TargetMode="External"/><Relationship Id="rId27276" Type="http://schemas.openxmlformats.org/officeDocument/2006/relationships/hyperlink" Target="http://www.apcentral.collegeboard.com/" TargetMode="External"/><Relationship Id="rId28674" Type="http://schemas.openxmlformats.org/officeDocument/2006/relationships/hyperlink" Target="http://www.apcentral.collegeboard.com/" TargetMode="External"/><Relationship Id="rId29725" Type="http://schemas.openxmlformats.org/officeDocument/2006/relationships/hyperlink" Target="http://www.apcentral.collegeboard.com/" TargetMode="External"/><Relationship Id="rId3853" Type="http://schemas.openxmlformats.org/officeDocument/2006/relationships/hyperlink" Target="https://apstudent.collegeboard.org/home" TargetMode="External"/><Relationship Id="rId4904" Type="http://schemas.openxmlformats.org/officeDocument/2006/relationships/hyperlink" Target="https://apstudent.collegeboard.org/home" TargetMode="External"/><Relationship Id="rId9068" Type="http://schemas.openxmlformats.org/officeDocument/2006/relationships/hyperlink" Target="https://apstudent.collegeboard.org/home" TargetMode="External"/><Relationship Id="rId12396" Type="http://schemas.openxmlformats.org/officeDocument/2006/relationships/hyperlink" Target="https://apstudent.collegeboard.org/home" TargetMode="External"/><Relationship Id="rId13447" Type="http://schemas.openxmlformats.org/officeDocument/2006/relationships/hyperlink" Target="https://apstudent.collegeboard.org/home" TargetMode="External"/><Relationship Id="rId20663" Type="http://schemas.openxmlformats.org/officeDocument/2006/relationships/hyperlink" Target="http://www.apcentral.collegeboard.com/" TargetMode="External"/><Relationship Id="rId21714" Type="http://schemas.openxmlformats.org/officeDocument/2006/relationships/hyperlink" Target="http://www.apcentral.collegeboard.com/" TargetMode="External"/><Relationship Id="rId28327" Type="http://schemas.openxmlformats.org/officeDocument/2006/relationships/hyperlink" Target="http://www.apcentral.collegeboard.com/" TargetMode="External"/><Relationship Id="rId774" Type="http://schemas.openxmlformats.org/officeDocument/2006/relationships/hyperlink" Target="https://apstudent.collegeboard.org/home" TargetMode="External"/><Relationship Id="rId1057" Type="http://schemas.openxmlformats.org/officeDocument/2006/relationships/hyperlink" Target="https://apstudent.collegeboard.org/home" TargetMode="External"/><Relationship Id="rId2455" Type="http://schemas.openxmlformats.org/officeDocument/2006/relationships/hyperlink" Target="https://apstudent.collegeboard.org/home" TargetMode="External"/><Relationship Id="rId3506" Type="http://schemas.openxmlformats.org/officeDocument/2006/relationships/hyperlink" Target="https://apstudent.collegeboard.org/home" TargetMode="External"/><Relationship Id="rId12049" Type="http://schemas.openxmlformats.org/officeDocument/2006/relationships/hyperlink" Target="https://apstudent.collegeboard.org/home" TargetMode="External"/><Relationship Id="rId19490" Type="http://schemas.openxmlformats.org/officeDocument/2006/relationships/hyperlink" Target="http://www.apcentral.collegeboard.com/" TargetMode="External"/><Relationship Id="rId20316" Type="http://schemas.openxmlformats.org/officeDocument/2006/relationships/hyperlink" Target="http://www.apcentral.collegeboard.com/" TargetMode="External"/><Relationship Id="rId23886" Type="http://schemas.openxmlformats.org/officeDocument/2006/relationships/hyperlink" Target="http://www.apcentral.collegeboard.com/" TargetMode="External"/><Relationship Id="rId24937" Type="http://schemas.openxmlformats.org/officeDocument/2006/relationships/hyperlink" Target="http://www.apcentral.collegeboard.com/" TargetMode="External"/><Relationship Id="rId427" Type="http://schemas.openxmlformats.org/officeDocument/2006/relationships/hyperlink" Target="https://apstudent.collegeboard.org/home" TargetMode="External"/><Relationship Id="rId2108" Type="http://schemas.openxmlformats.org/officeDocument/2006/relationships/hyperlink" Target="https://apstudent.collegeboard.org/home" TargetMode="External"/><Relationship Id="rId5678" Type="http://schemas.openxmlformats.org/officeDocument/2006/relationships/hyperlink" Target="https://apstudent.collegeboard.org/home" TargetMode="External"/><Relationship Id="rId6729" Type="http://schemas.openxmlformats.org/officeDocument/2006/relationships/hyperlink" Target="https://apstudent.collegeboard.org/home" TargetMode="External"/><Relationship Id="rId12530" Type="http://schemas.openxmlformats.org/officeDocument/2006/relationships/hyperlink" Target="https://apstudent.collegeboard.org/home" TargetMode="External"/><Relationship Id="rId18092" Type="http://schemas.openxmlformats.org/officeDocument/2006/relationships/hyperlink" Target="http://www.apcentral.collegeboard.com/" TargetMode="External"/><Relationship Id="rId19143" Type="http://schemas.openxmlformats.org/officeDocument/2006/relationships/hyperlink" Target="http://www.apcentral.collegeboard.com/" TargetMode="External"/><Relationship Id="rId22488" Type="http://schemas.openxmlformats.org/officeDocument/2006/relationships/hyperlink" Target="http://www.apcentral.collegeboard.com/" TargetMode="External"/><Relationship Id="rId23539" Type="http://schemas.openxmlformats.org/officeDocument/2006/relationships/hyperlink" Target="http://www.apcentral.collegeboard.com/" TargetMode="External"/><Relationship Id="rId27410" Type="http://schemas.openxmlformats.org/officeDocument/2006/relationships/hyperlink" Target="http://www.apcentral.collegeboard.com/" TargetMode="External"/><Relationship Id="rId30755" Type="http://schemas.openxmlformats.org/officeDocument/2006/relationships/hyperlink" Target="http://www.apcentral.collegeboard.com/" TargetMode="External"/><Relationship Id="rId31806" Type="http://schemas.openxmlformats.org/officeDocument/2006/relationships/hyperlink" Target="http://www.apcentral.collegeboard.com/" TargetMode="External"/><Relationship Id="rId8151" Type="http://schemas.openxmlformats.org/officeDocument/2006/relationships/hyperlink" Target="https://apstudent.collegeboard.org/home" TargetMode="External"/><Relationship Id="rId9202" Type="http://schemas.openxmlformats.org/officeDocument/2006/relationships/hyperlink" Target="https://apstudent.collegeboard.org/home" TargetMode="External"/><Relationship Id="rId10081" Type="http://schemas.openxmlformats.org/officeDocument/2006/relationships/hyperlink" Target="https://apstudent.collegeboard.org/home" TargetMode="External"/><Relationship Id="rId11132" Type="http://schemas.openxmlformats.org/officeDocument/2006/relationships/hyperlink" Target="https://apstudent.collegeboard.org/home" TargetMode="External"/><Relationship Id="rId26012" Type="http://schemas.openxmlformats.org/officeDocument/2006/relationships/hyperlink" Target="http://www.apcentral.collegeboard.com/" TargetMode="External"/><Relationship Id="rId29582" Type="http://schemas.openxmlformats.org/officeDocument/2006/relationships/hyperlink" Target="http://www.apcentral.collegeboard.com/" TargetMode="External"/><Relationship Id="rId30408" Type="http://schemas.openxmlformats.org/officeDocument/2006/relationships/hyperlink" Target="http://www.apcentral.collegeboard.com/" TargetMode="External"/><Relationship Id="rId4761" Type="http://schemas.openxmlformats.org/officeDocument/2006/relationships/hyperlink" Target="https://apstudent.collegeboard.org/home" TargetMode="External"/><Relationship Id="rId15753" Type="http://schemas.openxmlformats.org/officeDocument/2006/relationships/hyperlink" Target="https://apstudent.collegeboard.org/home" TargetMode="External"/><Relationship Id="rId16804" Type="http://schemas.openxmlformats.org/officeDocument/2006/relationships/hyperlink" Target="http://www.apcentral.collegeboard.com/" TargetMode="External"/><Relationship Id="rId28184" Type="http://schemas.openxmlformats.org/officeDocument/2006/relationships/hyperlink" Target="http://www.apcentral.collegeboard.com/" TargetMode="External"/><Relationship Id="rId29235" Type="http://schemas.openxmlformats.org/officeDocument/2006/relationships/hyperlink" Target="http://www.apcentral.collegeboard.com/" TargetMode="External"/><Relationship Id="rId3363" Type="http://schemas.openxmlformats.org/officeDocument/2006/relationships/hyperlink" Target="https://apstudent.collegeboard.org/home" TargetMode="External"/><Relationship Id="rId4414" Type="http://schemas.openxmlformats.org/officeDocument/2006/relationships/hyperlink" Target="https://apstudent.collegeboard.org/home" TargetMode="External"/><Relationship Id="rId5812" Type="http://schemas.openxmlformats.org/officeDocument/2006/relationships/hyperlink" Target="https://apstudent.collegeboard.org/home" TargetMode="External"/><Relationship Id="rId14008" Type="http://schemas.openxmlformats.org/officeDocument/2006/relationships/hyperlink" Target="https://apstudent.collegeboard.org/home" TargetMode="External"/><Relationship Id="rId14355" Type="http://schemas.openxmlformats.org/officeDocument/2006/relationships/hyperlink" Target="https://apstudent.collegeboard.org/home" TargetMode="External"/><Relationship Id="rId15406" Type="http://schemas.openxmlformats.org/officeDocument/2006/relationships/hyperlink" Target="https://apstudent.collegeboard.org/home" TargetMode="External"/><Relationship Id="rId18976" Type="http://schemas.openxmlformats.org/officeDocument/2006/relationships/hyperlink" Target="http://www.apcentral.collegeboard.com/" TargetMode="External"/><Relationship Id="rId20173" Type="http://schemas.openxmlformats.org/officeDocument/2006/relationships/hyperlink" Target="http://www.apcentral.collegeboard.com/" TargetMode="External"/><Relationship Id="rId21571" Type="http://schemas.openxmlformats.org/officeDocument/2006/relationships/hyperlink" Target="http://www.apcentral.collegeboard.com/" TargetMode="External"/><Relationship Id="rId22622" Type="http://schemas.openxmlformats.org/officeDocument/2006/relationships/hyperlink" Target="http://www.apcentral.collegeboard.com/" TargetMode="External"/><Relationship Id="rId284" Type="http://schemas.openxmlformats.org/officeDocument/2006/relationships/hyperlink" Target="https://apstudent.collegeboard.org/home" TargetMode="External"/><Relationship Id="rId3016" Type="http://schemas.openxmlformats.org/officeDocument/2006/relationships/hyperlink" Target="https://apstudent.collegeboard.org/home" TargetMode="External"/><Relationship Id="rId7984" Type="http://schemas.openxmlformats.org/officeDocument/2006/relationships/hyperlink" Target="https://apstudent.collegeboard.org/home" TargetMode="External"/><Relationship Id="rId10965" Type="http://schemas.openxmlformats.org/officeDocument/2006/relationships/hyperlink" Target="https://apstudent.collegeboard.org/home" TargetMode="External"/><Relationship Id="rId17578" Type="http://schemas.openxmlformats.org/officeDocument/2006/relationships/hyperlink" Target="http://www.apcentral.collegeboard.com/" TargetMode="External"/><Relationship Id="rId18629" Type="http://schemas.openxmlformats.org/officeDocument/2006/relationships/hyperlink" Target="http://www.apcentral.collegeboard.com/" TargetMode="External"/><Relationship Id="rId21224" Type="http://schemas.openxmlformats.org/officeDocument/2006/relationships/hyperlink" Target="http://www.apcentral.collegeboard.com/" TargetMode="External"/><Relationship Id="rId24794" Type="http://schemas.openxmlformats.org/officeDocument/2006/relationships/hyperlink" Target="http://www.apcentral.collegeboard.com/" TargetMode="External"/><Relationship Id="rId25845" Type="http://schemas.openxmlformats.org/officeDocument/2006/relationships/hyperlink" Target="http://www.apcentral.collegeboard.com/" TargetMode="External"/><Relationship Id="rId5188" Type="http://schemas.openxmlformats.org/officeDocument/2006/relationships/hyperlink" Target="https://apstudent.collegeboard.org/home" TargetMode="External"/><Relationship Id="rId6586" Type="http://schemas.openxmlformats.org/officeDocument/2006/relationships/hyperlink" Target="https://apstudent.collegeboard.org/home" TargetMode="External"/><Relationship Id="rId7637" Type="http://schemas.openxmlformats.org/officeDocument/2006/relationships/hyperlink" Target="https://apstudent.collegeboard.org/home" TargetMode="External"/><Relationship Id="rId10618" Type="http://schemas.openxmlformats.org/officeDocument/2006/relationships/hyperlink" Target="https://apstudent.collegeboard.org/home" TargetMode="External"/><Relationship Id="rId23396" Type="http://schemas.openxmlformats.org/officeDocument/2006/relationships/hyperlink" Target="http://www.apcentral.collegeboard.com/" TargetMode="External"/><Relationship Id="rId24447" Type="http://schemas.openxmlformats.org/officeDocument/2006/relationships/hyperlink" Target="http://www.apcentral.collegeboard.com/" TargetMode="External"/><Relationship Id="rId31663" Type="http://schemas.openxmlformats.org/officeDocument/2006/relationships/hyperlink" Target="http://www.apcentral.collegeboard.com/" TargetMode="External"/><Relationship Id="rId32714" Type="http://schemas.openxmlformats.org/officeDocument/2006/relationships/hyperlink" Target="http://www.apcentral.collegeboard.com/" TargetMode="External"/><Relationship Id="rId6239" Type="http://schemas.openxmlformats.org/officeDocument/2006/relationships/hyperlink" Target="https://apstudent.collegeboard.org/home" TargetMode="External"/><Relationship Id="rId12040" Type="http://schemas.openxmlformats.org/officeDocument/2006/relationships/hyperlink" Target="https://apstudent.collegeboard.org/home" TargetMode="External"/><Relationship Id="rId16661" Type="http://schemas.openxmlformats.org/officeDocument/2006/relationships/hyperlink" Target="http://www.apcentral.collegeboard.com/" TargetMode="External"/><Relationship Id="rId23049" Type="http://schemas.openxmlformats.org/officeDocument/2006/relationships/hyperlink" Target="http://www.apcentral.collegeboard.com/" TargetMode="External"/><Relationship Id="rId30265" Type="http://schemas.openxmlformats.org/officeDocument/2006/relationships/hyperlink" Target="http://www.apcentral.collegeboard.com/" TargetMode="External"/><Relationship Id="rId31316" Type="http://schemas.openxmlformats.org/officeDocument/2006/relationships/hyperlink" Target="http://www.apcentral.collegeboard.com/" TargetMode="External"/><Relationship Id="rId1798" Type="http://schemas.openxmlformats.org/officeDocument/2006/relationships/hyperlink" Target="https://apstudent.collegeboard.org/home" TargetMode="External"/><Relationship Id="rId2849" Type="http://schemas.openxmlformats.org/officeDocument/2006/relationships/hyperlink" Target="https://apstudent.collegeboard.org/home" TargetMode="External"/><Relationship Id="rId6720" Type="http://schemas.openxmlformats.org/officeDocument/2006/relationships/hyperlink" Target="https://apstudent.collegeboard.org/home" TargetMode="External"/><Relationship Id="rId15263" Type="http://schemas.openxmlformats.org/officeDocument/2006/relationships/hyperlink" Target="https://apstudent.collegeboard.org/home" TargetMode="External"/><Relationship Id="rId16314" Type="http://schemas.openxmlformats.org/officeDocument/2006/relationships/hyperlink" Target="https://apstudent.collegeboard.org/home" TargetMode="External"/><Relationship Id="rId17712" Type="http://schemas.openxmlformats.org/officeDocument/2006/relationships/hyperlink" Target="http://www.apcentral.collegeboard.com/" TargetMode="External"/><Relationship Id="rId23530" Type="http://schemas.openxmlformats.org/officeDocument/2006/relationships/hyperlink" Target="http://www.apcentral.collegeboard.com/" TargetMode="External"/><Relationship Id="rId29092" Type="http://schemas.openxmlformats.org/officeDocument/2006/relationships/hyperlink" Target="http://www.apcentral.collegeboard.com/" TargetMode="External"/><Relationship Id="rId4271" Type="http://schemas.openxmlformats.org/officeDocument/2006/relationships/hyperlink" Target="https://apstudent.collegeboard.org/home" TargetMode="External"/><Relationship Id="rId5322" Type="http://schemas.openxmlformats.org/officeDocument/2006/relationships/hyperlink" Target="https://apstudent.collegeboard.org/home" TargetMode="External"/><Relationship Id="rId8892" Type="http://schemas.openxmlformats.org/officeDocument/2006/relationships/hyperlink" Target="https://apstudent.collegeboard.org/home" TargetMode="External"/><Relationship Id="rId19884" Type="http://schemas.openxmlformats.org/officeDocument/2006/relationships/hyperlink" Target="http://www.apcentral.collegeboard.com/" TargetMode="External"/><Relationship Id="rId21081" Type="http://schemas.openxmlformats.org/officeDocument/2006/relationships/hyperlink" Target="http://www.apcentral.collegeboard.com/" TargetMode="External"/><Relationship Id="rId22132" Type="http://schemas.openxmlformats.org/officeDocument/2006/relationships/hyperlink" Target="http://www.apcentral.collegeboard.com/" TargetMode="External"/><Relationship Id="rId7494" Type="http://schemas.openxmlformats.org/officeDocument/2006/relationships/hyperlink" Target="https://apstudent.collegeboard.org/home" TargetMode="External"/><Relationship Id="rId8545" Type="http://schemas.openxmlformats.org/officeDocument/2006/relationships/hyperlink" Target="https://apstudent.collegeboard.org/home" TargetMode="External"/><Relationship Id="rId9943" Type="http://schemas.openxmlformats.org/officeDocument/2006/relationships/hyperlink" Target="https://apstudent.collegeboard.org/home" TargetMode="External"/><Relationship Id="rId11873" Type="http://schemas.openxmlformats.org/officeDocument/2006/relationships/hyperlink" Target="https://apstudent.collegeboard.org/home" TargetMode="External"/><Relationship Id="rId12924" Type="http://schemas.openxmlformats.org/officeDocument/2006/relationships/hyperlink" Target="https://apstudent.collegeboard.org/home" TargetMode="External"/><Relationship Id="rId17088" Type="http://schemas.openxmlformats.org/officeDocument/2006/relationships/hyperlink" Target="http://www.apcentral.collegeboard.com/" TargetMode="External"/><Relationship Id="rId18139" Type="http://schemas.openxmlformats.org/officeDocument/2006/relationships/hyperlink" Target="http://www.apcentral.collegeboard.com/" TargetMode="External"/><Relationship Id="rId18486" Type="http://schemas.openxmlformats.org/officeDocument/2006/relationships/hyperlink" Target="http://www.apcentral.collegeboard.com/" TargetMode="External"/><Relationship Id="rId19537" Type="http://schemas.openxmlformats.org/officeDocument/2006/relationships/hyperlink" Target="http://www.apcentral.collegeboard.com/" TargetMode="External"/><Relationship Id="rId25355" Type="http://schemas.openxmlformats.org/officeDocument/2006/relationships/hyperlink" Target="http://www.apcentral.collegeboard.com/" TargetMode="External"/><Relationship Id="rId26753" Type="http://schemas.openxmlformats.org/officeDocument/2006/relationships/hyperlink" Target="http://www.apcentral.collegeboard.com/" TargetMode="External"/><Relationship Id="rId27804" Type="http://schemas.openxmlformats.org/officeDocument/2006/relationships/hyperlink" Target="http://www.apcentral.collegeboard.com/" TargetMode="External"/><Relationship Id="rId1932" Type="http://schemas.openxmlformats.org/officeDocument/2006/relationships/hyperlink" Target="https://apstudent.collegeboard.org/home" TargetMode="External"/><Relationship Id="rId6096" Type="http://schemas.openxmlformats.org/officeDocument/2006/relationships/hyperlink" Target="https://apstudent.collegeboard.org/home" TargetMode="External"/><Relationship Id="rId7147" Type="http://schemas.openxmlformats.org/officeDocument/2006/relationships/hyperlink" Target="https://apstudent.collegeboard.org/home" TargetMode="External"/><Relationship Id="rId10475" Type="http://schemas.openxmlformats.org/officeDocument/2006/relationships/hyperlink" Target="https://apstudent.collegeboard.org/home" TargetMode="External"/><Relationship Id="rId11526" Type="http://schemas.openxmlformats.org/officeDocument/2006/relationships/hyperlink" Target="https://apstudent.collegeboard.org/home" TargetMode="External"/><Relationship Id="rId25008" Type="http://schemas.openxmlformats.org/officeDocument/2006/relationships/hyperlink" Target="http://www.apcentral.collegeboard.com/" TargetMode="External"/><Relationship Id="rId26406" Type="http://schemas.openxmlformats.org/officeDocument/2006/relationships/hyperlink" Target="http://www.apcentral.collegeboard.com/" TargetMode="External"/><Relationship Id="rId29976" Type="http://schemas.openxmlformats.org/officeDocument/2006/relationships/hyperlink" Target="http://www.apcentral.collegeboard.com/" TargetMode="External"/><Relationship Id="rId31173" Type="http://schemas.openxmlformats.org/officeDocument/2006/relationships/hyperlink" Target="http://www.apcentral.collegeboard.com/" TargetMode="External"/><Relationship Id="rId32224" Type="http://schemas.openxmlformats.org/officeDocument/2006/relationships/hyperlink" Target="http://www.apcentral.collegeboard.com/" TargetMode="External"/><Relationship Id="rId32571" Type="http://schemas.openxmlformats.org/officeDocument/2006/relationships/hyperlink" Target="http://www.apcentral.collegeboard.com/" TargetMode="External"/><Relationship Id="rId10128" Type="http://schemas.openxmlformats.org/officeDocument/2006/relationships/hyperlink" Target="https://apstudent.collegeboard.org/home" TargetMode="External"/><Relationship Id="rId13698" Type="http://schemas.openxmlformats.org/officeDocument/2006/relationships/hyperlink" Target="https://apstudent.collegeboard.org/home" TargetMode="External"/><Relationship Id="rId14749" Type="http://schemas.openxmlformats.org/officeDocument/2006/relationships/hyperlink" Target="https://apstudent.collegeboard.org/home" TargetMode="External"/><Relationship Id="rId18620" Type="http://schemas.openxmlformats.org/officeDocument/2006/relationships/hyperlink" Target="http://www.apcentral.collegeboard.com/" TargetMode="External"/><Relationship Id="rId21965" Type="http://schemas.openxmlformats.org/officeDocument/2006/relationships/hyperlink" Target="http://www.apcentral.collegeboard.com/" TargetMode="External"/><Relationship Id="rId28578" Type="http://schemas.openxmlformats.org/officeDocument/2006/relationships/hyperlink" Target="http://www.apcentral.collegeboard.com/" TargetMode="External"/><Relationship Id="rId29629" Type="http://schemas.openxmlformats.org/officeDocument/2006/relationships/hyperlink" Target="http://www.apcentral.collegeboard.com/" TargetMode="External"/><Relationship Id="rId3757" Type="http://schemas.openxmlformats.org/officeDocument/2006/relationships/hyperlink" Target="https://apstudent.collegeboard.org/home" TargetMode="External"/><Relationship Id="rId4808" Type="http://schemas.openxmlformats.org/officeDocument/2006/relationships/hyperlink" Target="https://apstudent.collegeboard.org/home" TargetMode="External"/><Relationship Id="rId16171" Type="http://schemas.openxmlformats.org/officeDocument/2006/relationships/hyperlink" Target="https://apstudent.collegeboard.org/home" TargetMode="External"/><Relationship Id="rId17222" Type="http://schemas.openxmlformats.org/officeDocument/2006/relationships/hyperlink" Target="http://www.apcentral.collegeboard.com/" TargetMode="External"/><Relationship Id="rId20567" Type="http://schemas.openxmlformats.org/officeDocument/2006/relationships/hyperlink" Target="http://www.apcentral.collegeboard.com/" TargetMode="External"/><Relationship Id="rId21618" Type="http://schemas.openxmlformats.org/officeDocument/2006/relationships/hyperlink" Target="http://www.apcentral.collegeboard.com/" TargetMode="External"/><Relationship Id="rId678" Type="http://schemas.openxmlformats.org/officeDocument/2006/relationships/hyperlink" Target="https://apstudent.collegeboard.org/home" TargetMode="External"/><Relationship Id="rId2359" Type="http://schemas.openxmlformats.org/officeDocument/2006/relationships/hyperlink" Target="https://apstudent.collegeboard.org/home" TargetMode="External"/><Relationship Id="rId6230" Type="http://schemas.openxmlformats.org/officeDocument/2006/relationships/hyperlink" Target="https://apstudent.collegeboard.org/home" TargetMode="External"/><Relationship Id="rId19394" Type="http://schemas.openxmlformats.org/officeDocument/2006/relationships/hyperlink" Target="http://www.apcentral.collegeboard.com/" TargetMode="External"/><Relationship Id="rId23040" Type="http://schemas.openxmlformats.org/officeDocument/2006/relationships/hyperlink" Target="http://www.apcentral.collegeboard.com/" TargetMode="External"/><Relationship Id="rId27661" Type="http://schemas.openxmlformats.org/officeDocument/2006/relationships/hyperlink" Target="http://www.apcentral.collegeboard.com/" TargetMode="External"/><Relationship Id="rId28712" Type="http://schemas.openxmlformats.org/officeDocument/2006/relationships/hyperlink" Target="http://www.apcentral.collegeboard.com/" TargetMode="External"/><Relationship Id="rId9453" Type="http://schemas.openxmlformats.org/officeDocument/2006/relationships/hyperlink" Target="https://apstudent.collegeboard.org/home" TargetMode="External"/><Relationship Id="rId11383" Type="http://schemas.openxmlformats.org/officeDocument/2006/relationships/hyperlink" Target="https://apstudent.collegeboard.org/home" TargetMode="External"/><Relationship Id="rId12781" Type="http://schemas.openxmlformats.org/officeDocument/2006/relationships/hyperlink" Target="https://apstudent.collegeboard.org/home" TargetMode="External"/><Relationship Id="rId13832" Type="http://schemas.openxmlformats.org/officeDocument/2006/relationships/hyperlink" Target="https://apstudent.collegeboard.org/home" TargetMode="External"/><Relationship Id="rId19047" Type="http://schemas.openxmlformats.org/officeDocument/2006/relationships/hyperlink" Target="http://www.apcentral.collegeboard.com/" TargetMode="External"/><Relationship Id="rId26263" Type="http://schemas.openxmlformats.org/officeDocument/2006/relationships/hyperlink" Target="http://www.apcentral.collegeboard.com/" TargetMode="External"/><Relationship Id="rId27314" Type="http://schemas.openxmlformats.org/officeDocument/2006/relationships/hyperlink" Target="http://www.apcentral.collegeboard.com/" TargetMode="External"/><Relationship Id="rId30659" Type="http://schemas.openxmlformats.org/officeDocument/2006/relationships/hyperlink" Target="http://www.apcentral.collegeboard.com/" TargetMode="External"/><Relationship Id="rId812" Type="http://schemas.openxmlformats.org/officeDocument/2006/relationships/hyperlink" Target="https://apstudent.collegeboard.org/home" TargetMode="External"/><Relationship Id="rId1442" Type="http://schemas.openxmlformats.org/officeDocument/2006/relationships/hyperlink" Target="https://apstudent.collegeboard.org/home" TargetMode="External"/><Relationship Id="rId2840" Type="http://schemas.openxmlformats.org/officeDocument/2006/relationships/hyperlink" Target="https://apstudent.collegeboard.org/home" TargetMode="External"/><Relationship Id="rId8055" Type="http://schemas.openxmlformats.org/officeDocument/2006/relationships/hyperlink" Target="https://apstudent.collegeboard.org/home" TargetMode="External"/><Relationship Id="rId9106" Type="http://schemas.openxmlformats.org/officeDocument/2006/relationships/hyperlink" Target="https://apstudent.collegeboard.org/home" TargetMode="External"/><Relationship Id="rId11036" Type="http://schemas.openxmlformats.org/officeDocument/2006/relationships/hyperlink" Target="https://apstudent.collegeboard.org/home" TargetMode="External"/><Relationship Id="rId12434" Type="http://schemas.openxmlformats.org/officeDocument/2006/relationships/hyperlink" Target="https://apstudent.collegeboard.org/home" TargetMode="External"/><Relationship Id="rId20701" Type="http://schemas.openxmlformats.org/officeDocument/2006/relationships/hyperlink" Target="http://www.apcentral.collegeboard.com/" TargetMode="External"/><Relationship Id="rId29486" Type="http://schemas.openxmlformats.org/officeDocument/2006/relationships/hyperlink" Target="http://www.apcentral.collegeboard.com/" TargetMode="External"/><Relationship Id="rId32081" Type="http://schemas.openxmlformats.org/officeDocument/2006/relationships/hyperlink" Target="http://www.apcentral.collegeboard.com/" TargetMode="External"/><Relationship Id="rId15657" Type="http://schemas.openxmlformats.org/officeDocument/2006/relationships/hyperlink" Target="https://apstudent.collegeboard.org/home" TargetMode="External"/><Relationship Id="rId16708" Type="http://schemas.openxmlformats.org/officeDocument/2006/relationships/hyperlink" Target="http://www.apcentral.collegeboard.com/" TargetMode="External"/><Relationship Id="rId22873" Type="http://schemas.openxmlformats.org/officeDocument/2006/relationships/hyperlink" Target="http://www.apcentral.collegeboard.com/" TargetMode="External"/><Relationship Id="rId23924" Type="http://schemas.openxmlformats.org/officeDocument/2006/relationships/hyperlink" Target="http://www.apcentral.collegeboard.com/" TargetMode="External"/><Relationship Id="rId28088" Type="http://schemas.openxmlformats.org/officeDocument/2006/relationships/hyperlink" Target="http://www.apcentral.collegeboard.com/" TargetMode="External"/><Relationship Id="rId29139" Type="http://schemas.openxmlformats.org/officeDocument/2006/relationships/hyperlink" Target="http://www.apcentral.collegeboard.com/" TargetMode="External"/><Relationship Id="rId3267" Type="http://schemas.openxmlformats.org/officeDocument/2006/relationships/hyperlink" Target="https://apstudent.collegeboard.org/home" TargetMode="External"/><Relationship Id="rId4665" Type="http://schemas.openxmlformats.org/officeDocument/2006/relationships/hyperlink" Target="https://apstudent.collegeboard.org/home" TargetMode="External"/><Relationship Id="rId5716" Type="http://schemas.openxmlformats.org/officeDocument/2006/relationships/hyperlink" Target="https://apstudent.collegeboard.org/home" TargetMode="External"/><Relationship Id="rId14259" Type="http://schemas.openxmlformats.org/officeDocument/2006/relationships/hyperlink" Target="https://apstudent.collegeboard.org/home" TargetMode="External"/><Relationship Id="rId18130" Type="http://schemas.openxmlformats.org/officeDocument/2006/relationships/hyperlink" Target="http://www.apcentral.collegeboard.com/" TargetMode="External"/><Relationship Id="rId21475" Type="http://schemas.openxmlformats.org/officeDocument/2006/relationships/hyperlink" Target="http://www.apcentral.collegeboard.com/" TargetMode="External"/><Relationship Id="rId22526" Type="http://schemas.openxmlformats.org/officeDocument/2006/relationships/hyperlink" Target="http://www.apcentral.collegeboard.com/" TargetMode="External"/><Relationship Id="rId188" Type="http://schemas.openxmlformats.org/officeDocument/2006/relationships/hyperlink" Target="https://apstudent.collegeboard.org/home" TargetMode="External"/><Relationship Id="rId4318" Type="http://schemas.openxmlformats.org/officeDocument/2006/relationships/hyperlink" Target="https://apstudent.collegeboard.org/home" TargetMode="External"/><Relationship Id="rId7888" Type="http://schemas.openxmlformats.org/officeDocument/2006/relationships/hyperlink" Target="https://apstudent.collegeboard.org/home" TargetMode="External"/><Relationship Id="rId8939" Type="http://schemas.openxmlformats.org/officeDocument/2006/relationships/hyperlink" Target="https://apstudent.collegeboard.org/home" TargetMode="External"/><Relationship Id="rId10869" Type="http://schemas.openxmlformats.org/officeDocument/2006/relationships/hyperlink" Target="https://apstudent.collegeboard.org/home" TargetMode="External"/><Relationship Id="rId14740" Type="http://schemas.openxmlformats.org/officeDocument/2006/relationships/hyperlink" Target="https://apstudent.collegeboard.org/home" TargetMode="External"/><Relationship Id="rId20077" Type="http://schemas.openxmlformats.org/officeDocument/2006/relationships/hyperlink" Target="http://www.apcentral.collegeboard.com/" TargetMode="External"/><Relationship Id="rId21128" Type="http://schemas.openxmlformats.org/officeDocument/2006/relationships/hyperlink" Target="http://www.apcentral.collegeboard.com/" TargetMode="External"/><Relationship Id="rId24698" Type="http://schemas.openxmlformats.org/officeDocument/2006/relationships/hyperlink" Target="http://www.apcentral.collegeboard.com/" TargetMode="External"/><Relationship Id="rId25749" Type="http://schemas.openxmlformats.org/officeDocument/2006/relationships/hyperlink" Target="http://www.apcentral.collegeboard.com/" TargetMode="External"/><Relationship Id="rId29620" Type="http://schemas.openxmlformats.org/officeDocument/2006/relationships/hyperlink" Target="http://www.apcentral.collegeboard.com/" TargetMode="External"/><Relationship Id="rId12291" Type="http://schemas.openxmlformats.org/officeDocument/2006/relationships/hyperlink" Target="https://apstudent.collegeboard.org/home" TargetMode="External"/><Relationship Id="rId13342" Type="http://schemas.openxmlformats.org/officeDocument/2006/relationships/hyperlink" Target="https://apstudent.collegeboard.org/home" TargetMode="External"/><Relationship Id="rId27171" Type="http://schemas.openxmlformats.org/officeDocument/2006/relationships/hyperlink" Target="http://www.apcentral.collegeboard.com/" TargetMode="External"/><Relationship Id="rId28222" Type="http://schemas.openxmlformats.org/officeDocument/2006/relationships/hyperlink" Target="http://www.apcentral.collegeboard.com/" TargetMode="External"/><Relationship Id="rId31567" Type="http://schemas.openxmlformats.org/officeDocument/2006/relationships/hyperlink" Target="http://www.apcentral.collegeboard.com/" TargetMode="External"/><Relationship Id="rId32618" Type="http://schemas.openxmlformats.org/officeDocument/2006/relationships/hyperlink" Target="http://www.apcentral.collegeboard.com/" TargetMode="External"/><Relationship Id="rId2350" Type="http://schemas.openxmlformats.org/officeDocument/2006/relationships/hyperlink" Target="https://apstudent.collegeboard.org/home" TargetMode="External"/><Relationship Id="rId3401" Type="http://schemas.openxmlformats.org/officeDocument/2006/relationships/hyperlink" Target="https://apstudent.collegeboard.org/home" TargetMode="External"/><Relationship Id="rId6971" Type="http://schemas.openxmlformats.org/officeDocument/2006/relationships/hyperlink" Target="https://apstudent.collegeboard.org/home" TargetMode="External"/><Relationship Id="rId17963" Type="http://schemas.openxmlformats.org/officeDocument/2006/relationships/hyperlink" Target="http://www.apcentral.collegeboard.com/" TargetMode="External"/><Relationship Id="rId20211" Type="http://schemas.openxmlformats.org/officeDocument/2006/relationships/hyperlink" Target="http://www.apcentral.collegeboard.com/" TargetMode="External"/><Relationship Id="rId30169" Type="http://schemas.openxmlformats.org/officeDocument/2006/relationships/hyperlink" Target="http://www.apcentral.collegeboard.com/" TargetMode="External"/><Relationship Id="rId322" Type="http://schemas.openxmlformats.org/officeDocument/2006/relationships/hyperlink" Target="https://apstudent.collegeboard.org/home" TargetMode="External"/><Relationship Id="rId2003" Type="http://schemas.openxmlformats.org/officeDocument/2006/relationships/hyperlink" Target="https://apstudent.collegeboard.org/home" TargetMode="External"/><Relationship Id="rId5573" Type="http://schemas.openxmlformats.org/officeDocument/2006/relationships/hyperlink" Target="https://apstudent.collegeboard.org/home" TargetMode="External"/><Relationship Id="rId6624" Type="http://schemas.openxmlformats.org/officeDocument/2006/relationships/hyperlink" Target="https://apstudent.collegeboard.org/home" TargetMode="External"/><Relationship Id="rId15167" Type="http://schemas.openxmlformats.org/officeDocument/2006/relationships/hyperlink" Target="https://apstudent.collegeboard.org/home" TargetMode="External"/><Relationship Id="rId16218" Type="http://schemas.openxmlformats.org/officeDocument/2006/relationships/hyperlink" Target="https://apstudent.collegeboard.org/home" TargetMode="External"/><Relationship Id="rId16565" Type="http://schemas.openxmlformats.org/officeDocument/2006/relationships/hyperlink" Target="http://www.apcentral.collegeboard.com/" TargetMode="External"/><Relationship Id="rId17616" Type="http://schemas.openxmlformats.org/officeDocument/2006/relationships/hyperlink" Target="http://www.apcentral.collegeboard.com/" TargetMode="External"/><Relationship Id="rId22383" Type="http://schemas.openxmlformats.org/officeDocument/2006/relationships/hyperlink" Target="http://www.apcentral.collegeboard.com/" TargetMode="External"/><Relationship Id="rId23781" Type="http://schemas.openxmlformats.org/officeDocument/2006/relationships/hyperlink" Target="http://www.apcentral.collegeboard.com/" TargetMode="External"/><Relationship Id="rId24832" Type="http://schemas.openxmlformats.org/officeDocument/2006/relationships/hyperlink" Target="http://www.apcentral.collegeboard.com/" TargetMode="External"/><Relationship Id="rId4175" Type="http://schemas.openxmlformats.org/officeDocument/2006/relationships/hyperlink" Target="https://apstudent.collegeboard.org/home" TargetMode="External"/><Relationship Id="rId5226" Type="http://schemas.openxmlformats.org/officeDocument/2006/relationships/hyperlink" Target="https://apstudent.collegeboard.org/home" TargetMode="External"/><Relationship Id="rId19788" Type="http://schemas.openxmlformats.org/officeDocument/2006/relationships/hyperlink" Target="http://www.apcentral.collegeboard.com/" TargetMode="External"/><Relationship Id="rId22036" Type="http://schemas.openxmlformats.org/officeDocument/2006/relationships/hyperlink" Target="http://www.apcentral.collegeboard.com/" TargetMode="External"/><Relationship Id="rId23434" Type="http://schemas.openxmlformats.org/officeDocument/2006/relationships/hyperlink" Target="http://www.apcentral.collegeboard.com/" TargetMode="External"/><Relationship Id="rId30303" Type="http://schemas.openxmlformats.org/officeDocument/2006/relationships/hyperlink" Target="http://www.apcentral.collegeboard.com/" TargetMode="External"/><Relationship Id="rId30650" Type="http://schemas.openxmlformats.org/officeDocument/2006/relationships/hyperlink" Target="http://www.apcentral.collegeboard.com/" TargetMode="External"/><Relationship Id="rId31701" Type="http://schemas.openxmlformats.org/officeDocument/2006/relationships/hyperlink" Target="http://www.apcentral.collegeboard.com/" TargetMode="External"/><Relationship Id="rId7398" Type="http://schemas.openxmlformats.org/officeDocument/2006/relationships/hyperlink" Target="https://apstudent.collegeboard.org/home" TargetMode="External"/><Relationship Id="rId8796" Type="http://schemas.openxmlformats.org/officeDocument/2006/relationships/hyperlink" Target="https://apstudent.collegeboard.org/home" TargetMode="External"/><Relationship Id="rId9847" Type="http://schemas.openxmlformats.org/officeDocument/2006/relationships/hyperlink" Target="https://apstudent.collegeboard.org/home" TargetMode="External"/><Relationship Id="rId11777" Type="http://schemas.openxmlformats.org/officeDocument/2006/relationships/hyperlink" Target="https://apstudent.collegeboard.org/home" TargetMode="External"/><Relationship Id="rId12828" Type="http://schemas.openxmlformats.org/officeDocument/2006/relationships/hyperlink" Target="https://apstudent.collegeboard.org/home" TargetMode="External"/><Relationship Id="rId26657" Type="http://schemas.openxmlformats.org/officeDocument/2006/relationships/hyperlink" Target="http://www.apcentral.collegeboard.com/" TargetMode="External"/><Relationship Id="rId27708" Type="http://schemas.openxmlformats.org/officeDocument/2006/relationships/hyperlink" Target="http://www.apcentral.collegeboard.com/" TargetMode="External"/><Relationship Id="rId1836" Type="http://schemas.openxmlformats.org/officeDocument/2006/relationships/hyperlink" Target="https://apstudent.collegeboard.org/home" TargetMode="External"/><Relationship Id="rId8449" Type="http://schemas.openxmlformats.org/officeDocument/2006/relationships/hyperlink" Target="https://apstudent.collegeboard.org/home" TargetMode="External"/><Relationship Id="rId10379" Type="http://schemas.openxmlformats.org/officeDocument/2006/relationships/hyperlink" Target="https://apstudent.collegeboard.org/home" TargetMode="External"/><Relationship Id="rId14250" Type="http://schemas.openxmlformats.org/officeDocument/2006/relationships/hyperlink" Target="https://apstudent.collegeboard.org/home" TargetMode="External"/><Relationship Id="rId15301" Type="http://schemas.openxmlformats.org/officeDocument/2006/relationships/hyperlink" Target="https://apstudent.collegeboard.org/home" TargetMode="External"/><Relationship Id="rId18871" Type="http://schemas.openxmlformats.org/officeDocument/2006/relationships/hyperlink" Target="http://www.apcentral.collegeboard.com/" TargetMode="External"/><Relationship Id="rId19922" Type="http://schemas.openxmlformats.org/officeDocument/2006/relationships/hyperlink" Target="http://www.apcentral.collegeboard.com/" TargetMode="External"/><Relationship Id="rId25259" Type="http://schemas.openxmlformats.org/officeDocument/2006/relationships/hyperlink" Target="http://www.apcentral.collegeboard.com/" TargetMode="External"/><Relationship Id="rId29130" Type="http://schemas.openxmlformats.org/officeDocument/2006/relationships/hyperlink" Target="http://www.apcentral.collegeboard.com/" TargetMode="External"/><Relationship Id="rId31077" Type="http://schemas.openxmlformats.org/officeDocument/2006/relationships/hyperlink" Target="http://www.apcentral.collegeboard.com/" TargetMode="External"/><Relationship Id="rId32475" Type="http://schemas.openxmlformats.org/officeDocument/2006/relationships/hyperlink" Target="http://www.apcentral.collegeboard.com/" TargetMode="External"/><Relationship Id="rId8930" Type="http://schemas.openxmlformats.org/officeDocument/2006/relationships/hyperlink" Target="https://apstudent.collegeboard.org/home" TargetMode="External"/><Relationship Id="rId17473" Type="http://schemas.openxmlformats.org/officeDocument/2006/relationships/hyperlink" Target="http://www.apcentral.collegeboard.com/" TargetMode="External"/><Relationship Id="rId18524" Type="http://schemas.openxmlformats.org/officeDocument/2006/relationships/hyperlink" Target="http://www.apcentral.collegeboard.com/" TargetMode="External"/><Relationship Id="rId21869" Type="http://schemas.openxmlformats.org/officeDocument/2006/relationships/hyperlink" Target="http://www.apcentral.collegeboard.com/" TargetMode="External"/><Relationship Id="rId25740" Type="http://schemas.openxmlformats.org/officeDocument/2006/relationships/hyperlink" Target="http://www.apcentral.collegeboard.com/" TargetMode="External"/><Relationship Id="rId32128" Type="http://schemas.openxmlformats.org/officeDocument/2006/relationships/hyperlink" Target="http://www.apcentral.collegeboard.com/" TargetMode="External"/><Relationship Id="rId6481" Type="http://schemas.openxmlformats.org/officeDocument/2006/relationships/hyperlink" Target="https://apstudent.collegeboard.org/home" TargetMode="External"/><Relationship Id="rId7532" Type="http://schemas.openxmlformats.org/officeDocument/2006/relationships/hyperlink" Target="https://apstudent.collegeboard.org/home" TargetMode="External"/><Relationship Id="rId10860" Type="http://schemas.openxmlformats.org/officeDocument/2006/relationships/hyperlink" Target="https://apstudent.collegeboard.org/home" TargetMode="External"/><Relationship Id="rId11911" Type="http://schemas.openxmlformats.org/officeDocument/2006/relationships/hyperlink" Target="https://apstudent.collegeboard.org/home" TargetMode="External"/><Relationship Id="rId16075" Type="http://schemas.openxmlformats.org/officeDocument/2006/relationships/hyperlink" Target="https://apstudent.collegeboard.org/home" TargetMode="External"/><Relationship Id="rId17126" Type="http://schemas.openxmlformats.org/officeDocument/2006/relationships/hyperlink" Target="http://www.apcentral.collegeboard.com/" TargetMode="External"/><Relationship Id="rId23291" Type="http://schemas.openxmlformats.org/officeDocument/2006/relationships/hyperlink" Target="http://www.apcentral.collegeboard.com/" TargetMode="External"/><Relationship Id="rId24342" Type="http://schemas.openxmlformats.org/officeDocument/2006/relationships/hyperlink" Target="http://www.apcentral.collegeboard.com/" TargetMode="External"/><Relationship Id="rId5083" Type="http://schemas.openxmlformats.org/officeDocument/2006/relationships/hyperlink" Target="https://apstudent.collegeboard.org/home" TargetMode="External"/><Relationship Id="rId6134" Type="http://schemas.openxmlformats.org/officeDocument/2006/relationships/hyperlink" Target="https://apstudent.collegeboard.org/home" TargetMode="External"/><Relationship Id="rId10513" Type="http://schemas.openxmlformats.org/officeDocument/2006/relationships/hyperlink" Target="https://apstudent.collegeboard.org/home" TargetMode="External"/><Relationship Id="rId19298" Type="http://schemas.openxmlformats.org/officeDocument/2006/relationships/hyperlink" Target="http://www.apcentral.collegeboard.com/" TargetMode="External"/><Relationship Id="rId27565" Type="http://schemas.openxmlformats.org/officeDocument/2006/relationships/hyperlink" Target="http://www.apcentral.collegeboard.com/" TargetMode="External"/><Relationship Id="rId28963" Type="http://schemas.openxmlformats.org/officeDocument/2006/relationships/hyperlink" Target="http://www.apcentral.collegeboard.com/" TargetMode="External"/><Relationship Id="rId30160" Type="http://schemas.openxmlformats.org/officeDocument/2006/relationships/hyperlink" Target="http://www.apcentral.collegeboard.com/" TargetMode="External"/><Relationship Id="rId31211" Type="http://schemas.openxmlformats.org/officeDocument/2006/relationships/hyperlink" Target="http://www.apcentral.collegeboard.com/" TargetMode="External"/><Relationship Id="rId9357" Type="http://schemas.openxmlformats.org/officeDocument/2006/relationships/hyperlink" Target="https://apstudent.collegeboard.org/home" TargetMode="External"/><Relationship Id="rId12685" Type="http://schemas.openxmlformats.org/officeDocument/2006/relationships/hyperlink" Target="https://apstudent.collegeboard.org/home" TargetMode="External"/><Relationship Id="rId13736" Type="http://schemas.openxmlformats.org/officeDocument/2006/relationships/hyperlink" Target="https://apstudent.collegeboard.org/home" TargetMode="External"/><Relationship Id="rId20952" Type="http://schemas.openxmlformats.org/officeDocument/2006/relationships/hyperlink" Target="http://www.apcentral.collegeboard.com/" TargetMode="External"/><Relationship Id="rId26167" Type="http://schemas.openxmlformats.org/officeDocument/2006/relationships/hyperlink" Target="http://www.apcentral.collegeboard.com/" TargetMode="External"/><Relationship Id="rId27218" Type="http://schemas.openxmlformats.org/officeDocument/2006/relationships/hyperlink" Target="http://www.apcentral.collegeboard.com/" TargetMode="External"/><Relationship Id="rId28616" Type="http://schemas.openxmlformats.org/officeDocument/2006/relationships/hyperlink" Target="http://www.apcentral.collegeboard.com/" TargetMode="External"/><Relationship Id="rId1346" Type="http://schemas.openxmlformats.org/officeDocument/2006/relationships/hyperlink" Target="https://apstudent.collegeboard.org/home" TargetMode="External"/><Relationship Id="rId1693" Type="http://schemas.openxmlformats.org/officeDocument/2006/relationships/hyperlink" Target="https://apstudent.collegeboard.org/home" TargetMode="External"/><Relationship Id="rId2744" Type="http://schemas.openxmlformats.org/officeDocument/2006/relationships/hyperlink" Target="https://apstudent.collegeboard.org/home" TargetMode="External"/><Relationship Id="rId11287" Type="http://schemas.openxmlformats.org/officeDocument/2006/relationships/hyperlink" Target="https://apstudent.collegeboard.org/home" TargetMode="External"/><Relationship Id="rId12338" Type="http://schemas.openxmlformats.org/officeDocument/2006/relationships/hyperlink" Target="https://apstudent.collegeboard.org/home" TargetMode="External"/><Relationship Id="rId16959" Type="http://schemas.openxmlformats.org/officeDocument/2006/relationships/hyperlink" Target="http://www.apcentral.collegeboard.com/" TargetMode="External"/><Relationship Id="rId20605" Type="http://schemas.openxmlformats.org/officeDocument/2006/relationships/hyperlink" Target="http://www.apcentral.collegeboard.com/" TargetMode="External"/><Relationship Id="rId716" Type="http://schemas.openxmlformats.org/officeDocument/2006/relationships/hyperlink" Target="https://apstudent.collegeboard.org/home" TargetMode="External"/><Relationship Id="rId5967" Type="http://schemas.openxmlformats.org/officeDocument/2006/relationships/hyperlink" Target="https://apstudent.collegeboard.org/home" TargetMode="External"/><Relationship Id="rId18381" Type="http://schemas.openxmlformats.org/officeDocument/2006/relationships/hyperlink" Target="http://www.apcentral.collegeboard.com/" TargetMode="External"/><Relationship Id="rId19432" Type="http://schemas.openxmlformats.org/officeDocument/2006/relationships/hyperlink" Target="http://www.apcentral.collegeboard.com/" TargetMode="External"/><Relationship Id="rId22777" Type="http://schemas.openxmlformats.org/officeDocument/2006/relationships/hyperlink" Target="http://www.apcentral.collegeboard.com/" TargetMode="External"/><Relationship Id="rId23828" Type="http://schemas.openxmlformats.org/officeDocument/2006/relationships/hyperlink" Target="http://www.apcentral.collegeboard.com/" TargetMode="External"/><Relationship Id="rId52" Type="http://schemas.openxmlformats.org/officeDocument/2006/relationships/hyperlink" Target="https://apstudent.collegeboard.org/home" TargetMode="External"/><Relationship Id="rId4569" Type="http://schemas.openxmlformats.org/officeDocument/2006/relationships/hyperlink" Target="https://apstudent.collegeboard.org/home" TargetMode="External"/><Relationship Id="rId8440" Type="http://schemas.openxmlformats.org/officeDocument/2006/relationships/hyperlink" Target="https://apstudent.collegeboard.org/home" TargetMode="External"/><Relationship Id="rId10370" Type="http://schemas.openxmlformats.org/officeDocument/2006/relationships/hyperlink" Target="https://apstudent.collegeboard.org/home" TargetMode="External"/><Relationship Id="rId11421" Type="http://schemas.openxmlformats.org/officeDocument/2006/relationships/hyperlink" Target="https://apstudent.collegeboard.org/home" TargetMode="External"/><Relationship Id="rId18034" Type="http://schemas.openxmlformats.org/officeDocument/2006/relationships/hyperlink" Target="http://www.apcentral.collegeboard.com/" TargetMode="External"/><Relationship Id="rId21379" Type="http://schemas.openxmlformats.org/officeDocument/2006/relationships/hyperlink" Target="http://www.apcentral.collegeboard.com/" TargetMode="External"/><Relationship Id="rId25250" Type="http://schemas.openxmlformats.org/officeDocument/2006/relationships/hyperlink" Target="http://www.apcentral.collegeboard.com/" TargetMode="External"/><Relationship Id="rId26301" Type="http://schemas.openxmlformats.org/officeDocument/2006/relationships/hyperlink" Target="http://www.apcentral.collegeboard.com/" TargetMode="External"/><Relationship Id="rId29871" Type="http://schemas.openxmlformats.org/officeDocument/2006/relationships/hyperlink" Target="http://www.apcentral.collegeboard.com/" TargetMode="External"/><Relationship Id="rId7042" Type="http://schemas.openxmlformats.org/officeDocument/2006/relationships/hyperlink" Target="https://apstudent.collegeboard.org/home" TargetMode="External"/><Relationship Id="rId10023" Type="http://schemas.openxmlformats.org/officeDocument/2006/relationships/hyperlink" Target="https://apstudent.collegeboard.org/home" TargetMode="External"/><Relationship Id="rId13593" Type="http://schemas.openxmlformats.org/officeDocument/2006/relationships/hyperlink" Target="https://apstudent.collegeboard.org/home" TargetMode="External"/><Relationship Id="rId14991" Type="http://schemas.openxmlformats.org/officeDocument/2006/relationships/hyperlink" Target="https://apstudent.collegeboard.org/home" TargetMode="External"/><Relationship Id="rId28473" Type="http://schemas.openxmlformats.org/officeDocument/2006/relationships/hyperlink" Target="http://www.apcentral.collegeboard.com/" TargetMode="External"/><Relationship Id="rId29524" Type="http://schemas.openxmlformats.org/officeDocument/2006/relationships/hyperlink" Target="http://www.apcentral.collegeboard.com/" TargetMode="External"/><Relationship Id="rId3652" Type="http://schemas.openxmlformats.org/officeDocument/2006/relationships/hyperlink" Target="https://apstudent.collegeboard.org/home" TargetMode="External"/><Relationship Id="rId4703" Type="http://schemas.openxmlformats.org/officeDocument/2006/relationships/hyperlink" Target="https://apstudent.collegeboard.org/home" TargetMode="External"/><Relationship Id="rId12195" Type="http://schemas.openxmlformats.org/officeDocument/2006/relationships/hyperlink" Target="https://apstudent.collegeboard.org/home" TargetMode="External"/><Relationship Id="rId13246" Type="http://schemas.openxmlformats.org/officeDocument/2006/relationships/hyperlink" Target="https://apstudent.collegeboard.org/home" TargetMode="External"/><Relationship Id="rId14644" Type="http://schemas.openxmlformats.org/officeDocument/2006/relationships/hyperlink" Target="https://apstudent.collegeboard.org/home" TargetMode="External"/><Relationship Id="rId20462" Type="http://schemas.openxmlformats.org/officeDocument/2006/relationships/hyperlink" Target="http://www.apcentral.collegeboard.com/" TargetMode="External"/><Relationship Id="rId21860" Type="http://schemas.openxmlformats.org/officeDocument/2006/relationships/hyperlink" Target="http://www.apcentral.collegeboard.com/" TargetMode="External"/><Relationship Id="rId22911" Type="http://schemas.openxmlformats.org/officeDocument/2006/relationships/hyperlink" Target="http://www.apcentral.collegeboard.com/" TargetMode="External"/><Relationship Id="rId27075" Type="http://schemas.openxmlformats.org/officeDocument/2006/relationships/hyperlink" Target="http://www.apcentral.collegeboard.com/" TargetMode="External"/><Relationship Id="rId28126" Type="http://schemas.openxmlformats.org/officeDocument/2006/relationships/hyperlink" Target="http://www.apcentral.collegeboard.com/" TargetMode="External"/><Relationship Id="rId573" Type="http://schemas.openxmlformats.org/officeDocument/2006/relationships/hyperlink" Target="https://apstudent.collegeboard.org/home" TargetMode="External"/><Relationship Id="rId2254" Type="http://schemas.openxmlformats.org/officeDocument/2006/relationships/hyperlink" Target="https://apstudent.collegeboard.org/home" TargetMode="External"/><Relationship Id="rId3305" Type="http://schemas.openxmlformats.org/officeDocument/2006/relationships/hyperlink" Target="https://apstudent.collegeboard.org/home" TargetMode="External"/><Relationship Id="rId17867" Type="http://schemas.openxmlformats.org/officeDocument/2006/relationships/hyperlink" Target="http://www.apcentral.collegeboard.com/" TargetMode="External"/><Relationship Id="rId18918" Type="http://schemas.openxmlformats.org/officeDocument/2006/relationships/hyperlink" Target="http://www.apcentral.collegeboard.com/" TargetMode="External"/><Relationship Id="rId20115" Type="http://schemas.openxmlformats.org/officeDocument/2006/relationships/hyperlink" Target="http://www.apcentral.collegeboard.com/" TargetMode="External"/><Relationship Id="rId21513" Type="http://schemas.openxmlformats.org/officeDocument/2006/relationships/hyperlink" Target="http://www.apcentral.collegeboard.com/" TargetMode="External"/><Relationship Id="rId226" Type="http://schemas.openxmlformats.org/officeDocument/2006/relationships/hyperlink" Target="https://apstudent.collegeboard.org/home" TargetMode="External"/><Relationship Id="rId5477" Type="http://schemas.openxmlformats.org/officeDocument/2006/relationships/hyperlink" Target="https://apstudent.collegeboard.org/home" TargetMode="External"/><Relationship Id="rId6875" Type="http://schemas.openxmlformats.org/officeDocument/2006/relationships/hyperlink" Target="https://apstudent.collegeboard.org/home" TargetMode="External"/><Relationship Id="rId7926" Type="http://schemas.openxmlformats.org/officeDocument/2006/relationships/hyperlink" Target="https://apstudent.collegeboard.org/home" TargetMode="External"/><Relationship Id="rId10907" Type="http://schemas.openxmlformats.org/officeDocument/2006/relationships/hyperlink" Target="https://apstudent.collegeboard.org/home" TargetMode="External"/><Relationship Id="rId16469" Type="http://schemas.openxmlformats.org/officeDocument/2006/relationships/hyperlink" Target="http://www.apcentral.collegeboard.com/" TargetMode="External"/><Relationship Id="rId23685" Type="http://schemas.openxmlformats.org/officeDocument/2006/relationships/hyperlink" Target="http://www.apcentral.collegeboard.com/" TargetMode="External"/><Relationship Id="rId24736" Type="http://schemas.openxmlformats.org/officeDocument/2006/relationships/hyperlink" Target="http://www.apcentral.collegeboard.com/" TargetMode="External"/><Relationship Id="rId31952" Type="http://schemas.openxmlformats.org/officeDocument/2006/relationships/hyperlink" Target="http://www.apcentral.collegeboard.com/" TargetMode="External"/><Relationship Id="rId4079" Type="http://schemas.openxmlformats.org/officeDocument/2006/relationships/hyperlink" Target="https://apstudent.collegeboard.org/home" TargetMode="External"/><Relationship Id="rId6528" Type="http://schemas.openxmlformats.org/officeDocument/2006/relationships/hyperlink" Target="https://apstudent.collegeboard.org/home" TargetMode="External"/><Relationship Id="rId9001" Type="http://schemas.openxmlformats.org/officeDocument/2006/relationships/hyperlink" Target="https://apstudent.collegeboard.org/home" TargetMode="External"/><Relationship Id="rId16950" Type="http://schemas.openxmlformats.org/officeDocument/2006/relationships/hyperlink" Target="http://www.apcentral.collegeboard.com/" TargetMode="External"/><Relationship Id="rId22287" Type="http://schemas.openxmlformats.org/officeDocument/2006/relationships/hyperlink" Target="http://www.apcentral.collegeboard.com/" TargetMode="External"/><Relationship Id="rId23338" Type="http://schemas.openxmlformats.org/officeDocument/2006/relationships/hyperlink" Target="http://www.apcentral.collegeboard.com/" TargetMode="External"/><Relationship Id="rId27959" Type="http://schemas.openxmlformats.org/officeDocument/2006/relationships/hyperlink" Target="http://www.apcentral.collegeboard.com/" TargetMode="External"/><Relationship Id="rId30554" Type="http://schemas.openxmlformats.org/officeDocument/2006/relationships/hyperlink" Target="http://www.apcentral.collegeboard.com/" TargetMode="External"/><Relationship Id="rId31605" Type="http://schemas.openxmlformats.org/officeDocument/2006/relationships/hyperlink" Target="http://www.apcentral.collegeboard.com/" TargetMode="External"/><Relationship Id="rId15552" Type="http://schemas.openxmlformats.org/officeDocument/2006/relationships/hyperlink" Target="https://apstudent.collegeboard.org/home" TargetMode="External"/><Relationship Id="rId16603" Type="http://schemas.openxmlformats.org/officeDocument/2006/relationships/hyperlink" Target="http://www.apcentral.collegeboard.com/" TargetMode="External"/><Relationship Id="rId29381" Type="http://schemas.openxmlformats.org/officeDocument/2006/relationships/hyperlink" Target="http://www.apcentral.collegeboard.com/" TargetMode="External"/><Relationship Id="rId30207" Type="http://schemas.openxmlformats.org/officeDocument/2006/relationships/hyperlink" Target="http://www.apcentral.collegeboard.com/" TargetMode="External"/><Relationship Id="rId4560" Type="http://schemas.openxmlformats.org/officeDocument/2006/relationships/hyperlink" Target="https://apstudent.collegeboard.org/home" TargetMode="External"/><Relationship Id="rId5611" Type="http://schemas.openxmlformats.org/officeDocument/2006/relationships/hyperlink" Target="https://apstudent.collegeboard.org/home" TargetMode="External"/><Relationship Id="rId14154" Type="http://schemas.openxmlformats.org/officeDocument/2006/relationships/hyperlink" Target="https://apstudent.collegeboard.org/home" TargetMode="External"/><Relationship Id="rId15205" Type="http://schemas.openxmlformats.org/officeDocument/2006/relationships/hyperlink" Target="https://apstudent.collegeboard.org/home" TargetMode="External"/><Relationship Id="rId21370" Type="http://schemas.openxmlformats.org/officeDocument/2006/relationships/hyperlink" Target="http://www.apcentral.collegeboard.com/" TargetMode="External"/><Relationship Id="rId22421" Type="http://schemas.openxmlformats.org/officeDocument/2006/relationships/hyperlink" Target="http://www.apcentral.collegeboard.com/" TargetMode="External"/><Relationship Id="rId29034" Type="http://schemas.openxmlformats.org/officeDocument/2006/relationships/hyperlink" Target="http://www.apcentral.collegeboard.com/" TargetMode="External"/><Relationship Id="rId32379" Type="http://schemas.openxmlformats.org/officeDocument/2006/relationships/hyperlink" Target="http://www.apcentral.collegeboard.com/" TargetMode="External"/><Relationship Id="rId3162" Type="http://schemas.openxmlformats.org/officeDocument/2006/relationships/hyperlink" Target="https://apstudent.collegeboard.org/home" TargetMode="External"/><Relationship Id="rId4213" Type="http://schemas.openxmlformats.org/officeDocument/2006/relationships/hyperlink" Target="https://apstudent.collegeboard.org/home" TargetMode="External"/><Relationship Id="rId7783" Type="http://schemas.openxmlformats.org/officeDocument/2006/relationships/hyperlink" Target="https://apstudent.collegeboard.org/home" TargetMode="External"/><Relationship Id="rId8834" Type="http://schemas.openxmlformats.org/officeDocument/2006/relationships/hyperlink" Target="https://apstudent.collegeboard.org/home" TargetMode="External"/><Relationship Id="rId17377" Type="http://schemas.openxmlformats.org/officeDocument/2006/relationships/hyperlink" Target="http://www.apcentral.collegeboard.com/" TargetMode="External"/><Relationship Id="rId18428" Type="http://schemas.openxmlformats.org/officeDocument/2006/relationships/hyperlink" Target="http://www.apcentral.collegeboard.com/" TargetMode="External"/><Relationship Id="rId18775" Type="http://schemas.openxmlformats.org/officeDocument/2006/relationships/hyperlink" Target="http://www.apcentral.collegeboard.com/" TargetMode="External"/><Relationship Id="rId19826" Type="http://schemas.openxmlformats.org/officeDocument/2006/relationships/hyperlink" Target="http://www.apcentral.collegeboard.com/" TargetMode="External"/><Relationship Id="rId21023" Type="http://schemas.openxmlformats.org/officeDocument/2006/relationships/hyperlink" Target="http://www.apcentral.collegeboard.com/" TargetMode="External"/><Relationship Id="rId24593" Type="http://schemas.openxmlformats.org/officeDocument/2006/relationships/hyperlink" Target="http://www.apcentral.collegeboard.com/" TargetMode="External"/><Relationship Id="rId25644" Type="http://schemas.openxmlformats.org/officeDocument/2006/relationships/hyperlink" Target="http://www.apcentral.collegeboard.com/" TargetMode="External"/><Relationship Id="rId25991" Type="http://schemas.openxmlformats.org/officeDocument/2006/relationships/hyperlink" Target="http://www.apcentral.collegeboard.com/" TargetMode="External"/><Relationship Id="rId6385" Type="http://schemas.openxmlformats.org/officeDocument/2006/relationships/hyperlink" Target="https://apstudent.collegeboard.org/home" TargetMode="External"/><Relationship Id="rId7436" Type="http://schemas.openxmlformats.org/officeDocument/2006/relationships/hyperlink" Target="https://apstudent.collegeboard.org/home" TargetMode="External"/><Relationship Id="rId10764" Type="http://schemas.openxmlformats.org/officeDocument/2006/relationships/hyperlink" Target="https://apstudent.collegeboard.org/home" TargetMode="External"/><Relationship Id="rId11815" Type="http://schemas.openxmlformats.org/officeDocument/2006/relationships/hyperlink" Target="https://apstudent.collegeboard.org/home" TargetMode="External"/><Relationship Id="rId23195" Type="http://schemas.openxmlformats.org/officeDocument/2006/relationships/hyperlink" Target="http://www.apcentral.collegeboard.com/" TargetMode="External"/><Relationship Id="rId24246" Type="http://schemas.openxmlformats.org/officeDocument/2006/relationships/hyperlink" Target="http://www.apcentral.collegeboard.com/" TargetMode="External"/><Relationship Id="rId31462" Type="http://schemas.openxmlformats.org/officeDocument/2006/relationships/hyperlink" Target="http://www.apcentral.collegeboard.com/" TargetMode="External"/><Relationship Id="rId32513" Type="http://schemas.openxmlformats.org/officeDocument/2006/relationships/hyperlink" Target="http://www.apcentral.collegeboard.com/" TargetMode="External"/><Relationship Id="rId6038" Type="http://schemas.openxmlformats.org/officeDocument/2006/relationships/hyperlink" Target="https://apstudent.collegeboard.org/home" TargetMode="External"/><Relationship Id="rId10417" Type="http://schemas.openxmlformats.org/officeDocument/2006/relationships/hyperlink" Target="https://apstudent.collegeboard.org/home" TargetMode="External"/><Relationship Id="rId13987" Type="http://schemas.openxmlformats.org/officeDocument/2006/relationships/hyperlink" Target="https://apstudent.collegeboard.org/home" TargetMode="External"/><Relationship Id="rId28867" Type="http://schemas.openxmlformats.org/officeDocument/2006/relationships/hyperlink" Target="http://www.apcentral.collegeboard.com/" TargetMode="External"/><Relationship Id="rId29918" Type="http://schemas.openxmlformats.org/officeDocument/2006/relationships/hyperlink" Target="http://www.apcentral.collegeboard.com/" TargetMode="External"/><Relationship Id="rId30064" Type="http://schemas.openxmlformats.org/officeDocument/2006/relationships/hyperlink" Target="http://www.apcentral.collegeboard.com/" TargetMode="External"/><Relationship Id="rId31115" Type="http://schemas.openxmlformats.org/officeDocument/2006/relationships/hyperlink" Target="http://www.apcentral.collegeboard.com/" TargetMode="External"/><Relationship Id="rId2995" Type="http://schemas.openxmlformats.org/officeDocument/2006/relationships/hyperlink" Target="https://apstudent.collegeboard.org/home" TargetMode="External"/><Relationship Id="rId12589" Type="http://schemas.openxmlformats.org/officeDocument/2006/relationships/hyperlink" Target="https://apstudent.collegeboard.org/home" TargetMode="External"/><Relationship Id="rId16460" Type="http://schemas.openxmlformats.org/officeDocument/2006/relationships/hyperlink" Target="http://www.apcentral.collegeboard.com/" TargetMode="External"/><Relationship Id="rId17511" Type="http://schemas.openxmlformats.org/officeDocument/2006/relationships/hyperlink" Target="http://www.apcentral.collegeboard.com/" TargetMode="External"/><Relationship Id="rId20856" Type="http://schemas.openxmlformats.org/officeDocument/2006/relationships/hyperlink" Target="http://www.apcentral.collegeboard.com/" TargetMode="External"/><Relationship Id="rId21907" Type="http://schemas.openxmlformats.org/officeDocument/2006/relationships/hyperlink" Target="http://www.apcentral.collegeboard.com/" TargetMode="External"/><Relationship Id="rId27469" Type="http://schemas.openxmlformats.org/officeDocument/2006/relationships/hyperlink" Target="http://www.apcentral.collegeboard.com/" TargetMode="External"/><Relationship Id="rId967" Type="http://schemas.openxmlformats.org/officeDocument/2006/relationships/hyperlink" Target="https://apstudent.collegeboard.org/home" TargetMode="External"/><Relationship Id="rId1597" Type="http://schemas.openxmlformats.org/officeDocument/2006/relationships/hyperlink" Target="https://apstudent.collegeboard.org/home" TargetMode="External"/><Relationship Id="rId2648" Type="http://schemas.openxmlformats.org/officeDocument/2006/relationships/hyperlink" Target="https://apstudent.collegeboard.org/home" TargetMode="External"/><Relationship Id="rId15062" Type="http://schemas.openxmlformats.org/officeDocument/2006/relationships/hyperlink" Target="https://apstudent.collegeboard.org/home" TargetMode="External"/><Relationship Id="rId16113" Type="http://schemas.openxmlformats.org/officeDocument/2006/relationships/hyperlink" Target="https://apstudent.collegeboard.org/home" TargetMode="External"/><Relationship Id="rId19683" Type="http://schemas.openxmlformats.org/officeDocument/2006/relationships/hyperlink" Target="http://www.apcentral.collegeboard.com/" TargetMode="External"/><Relationship Id="rId20509" Type="http://schemas.openxmlformats.org/officeDocument/2006/relationships/hyperlink" Target="http://www.apcentral.collegeboard.com/" TargetMode="External"/><Relationship Id="rId27950" Type="http://schemas.openxmlformats.org/officeDocument/2006/relationships/hyperlink" Target="http://www.apcentral.collegeboard.com/" TargetMode="External"/><Relationship Id="rId4070" Type="http://schemas.openxmlformats.org/officeDocument/2006/relationships/hyperlink" Target="https://apstudent.collegeboard.org/home" TargetMode="External"/><Relationship Id="rId5121" Type="http://schemas.openxmlformats.org/officeDocument/2006/relationships/hyperlink" Target="https://apstudent.collegeboard.org/home" TargetMode="External"/><Relationship Id="rId8691" Type="http://schemas.openxmlformats.org/officeDocument/2006/relationships/hyperlink" Target="https://apstudent.collegeboard.org/home" TargetMode="External"/><Relationship Id="rId9742" Type="http://schemas.openxmlformats.org/officeDocument/2006/relationships/hyperlink" Target="https://apstudent.collegeboard.org/home" TargetMode="External"/><Relationship Id="rId11672" Type="http://schemas.openxmlformats.org/officeDocument/2006/relationships/hyperlink" Target="https://apstudent.collegeboard.org/home" TargetMode="External"/><Relationship Id="rId18285" Type="http://schemas.openxmlformats.org/officeDocument/2006/relationships/hyperlink" Target="http://www.apcentral.collegeboard.com/" TargetMode="External"/><Relationship Id="rId19336" Type="http://schemas.openxmlformats.org/officeDocument/2006/relationships/hyperlink" Target="http://www.apcentral.collegeboard.com/" TargetMode="External"/><Relationship Id="rId26552" Type="http://schemas.openxmlformats.org/officeDocument/2006/relationships/hyperlink" Target="http://www.apcentral.collegeboard.com/" TargetMode="External"/><Relationship Id="rId27603" Type="http://schemas.openxmlformats.org/officeDocument/2006/relationships/hyperlink" Target="http://www.apcentral.collegeboard.com/" TargetMode="External"/><Relationship Id="rId30948" Type="http://schemas.openxmlformats.org/officeDocument/2006/relationships/hyperlink" Target="http://www.apcentral.collegeboard.com/" TargetMode="External"/><Relationship Id="rId1731" Type="http://schemas.openxmlformats.org/officeDocument/2006/relationships/hyperlink" Target="https://apstudent.collegeboard.org/home" TargetMode="External"/><Relationship Id="rId7293" Type="http://schemas.openxmlformats.org/officeDocument/2006/relationships/hyperlink" Target="https://apstudent.collegeboard.org/home" TargetMode="External"/><Relationship Id="rId8344" Type="http://schemas.openxmlformats.org/officeDocument/2006/relationships/hyperlink" Target="https://apstudent.collegeboard.org/home" TargetMode="External"/><Relationship Id="rId10274" Type="http://schemas.openxmlformats.org/officeDocument/2006/relationships/hyperlink" Target="https://apstudent.collegeboard.org/home" TargetMode="External"/><Relationship Id="rId11325" Type="http://schemas.openxmlformats.org/officeDocument/2006/relationships/hyperlink" Target="https://apstudent.collegeboard.org/home" TargetMode="External"/><Relationship Id="rId12723" Type="http://schemas.openxmlformats.org/officeDocument/2006/relationships/hyperlink" Target="https://apstudent.collegeboard.org/home" TargetMode="External"/><Relationship Id="rId25154" Type="http://schemas.openxmlformats.org/officeDocument/2006/relationships/hyperlink" Target="http://www.apcentral.collegeboard.com/" TargetMode="External"/><Relationship Id="rId26205" Type="http://schemas.openxmlformats.org/officeDocument/2006/relationships/hyperlink" Target="http://www.apcentral.collegeboard.com/" TargetMode="External"/><Relationship Id="rId29775" Type="http://schemas.openxmlformats.org/officeDocument/2006/relationships/hyperlink" Target="http://www.apcentral.collegeboard.com/" TargetMode="External"/><Relationship Id="rId32370" Type="http://schemas.openxmlformats.org/officeDocument/2006/relationships/hyperlink" Target="http://www.apcentral.collegeboard.com/" TargetMode="External"/><Relationship Id="rId14895" Type="http://schemas.openxmlformats.org/officeDocument/2006/relationships/hyperlink" Target="https://apstudent.collegeboard.org/home" TargetMode="External"/><Relationship Id="rId15946" Type="http://schemas.openxmlformats.org/officeDocument/2006/relationships/hyperlink" Target="https://apstudent.collegeboard.org/home" TargetMode="External"/><Relationship Id="rId28377" Type="http://schemas.openxmlformats.org/officeDocument/2006/relationships/hyperlink" Target="http://www.apcentral.collegeboard.com/" TargetMode="External"/><Relationship Id="rId29428" Type="http://schemas.openxmlformats.org/officeDocument/2006/relationships/hyperlink" Target="http://www.apcentral.collegeboard.com/" TargetMode="External"/><Relationship Id="rId32023" Type="http://schemas.openxmlformats.org/officeDocument/2006/relationships/hyperlink" Target="http://www.apcentral.collegeboard.com/" TargetMode="External"/><Relationship Id="rId3556" Type="http://schemas.openxmlformats.org/officeDocument/2006/relationships/hyperlink" Target="https://apstudent.collegeboard.org/home" TargetMode="External"/><Relationship Id="rId4954" Type="http://schemas.openxmlformats.org/officeDocument/2006/relationships/hyperlink" Target="https://apstudent.collegeboard.org/home" TargetMode="External"/><Relationship Id="rId12099" Type="http://schemas.openxmlformats.org/officeDocument/2006/relationships/hyperlink" Target="https://apstudent.collegeboard.org/home" TargetMode="External"/><Relationship Id="rId13497" Type="http://schemas.openxmlformats.org/officeDocument/2006/relationships/hyperlink" Target="https://apstudent.collegeboard.org/home" TargetMode="External"/><Relationship Id="rId14548" Type="http://schemas.openxmlformats.org/officeDocument/2006/relationships/hyperlink" Target="https://apstudent.collegeboard.org/home" TargetMode="External"/><Relationship Id="rId21764" Type="http://schemas.openxmlformats.org/officeDocument/2006/relationships/hyperlink" Target="http://www.apcentral.collegeboard.com/" TargetMode="External"/><Relationship Id="rId22815" Type="http://schemas.openxmlformats.org/officeDocument/2006/relationships/hyperlink" Target="http://www.apcentral.collegeboard.com/" TargetMode="External"/><Relationship Id="rId477" Type="http://schemas.openxmlformats.org/officeDocument/2006/relationships/hyperlink" Target="https://apstudent.collegeboard.org/home" TargetMode="External"/><Relationship Id="rId2158" Type="http://schemas.openxmlformats.org/officeDocument/2006/relationships/hyperlink" Target="https://apstudent.collegeboard.org/home" TargetMode="External"/><Relationship Id="rId3209" Type="http://schemas.openxmlformats.org/officeDocument/2006/relationships/hyperlink" Target="https://apstudent.collegeboard.org/home" TargetMode="External"/><Relationship Id="rId4607" Type="http://schemas.openxmlformats.org/officeDocument/2006/relationships/hyperlink" Target="https://apstudent.collegeboard.org/home" TargetMode="External"/><Relationship Id="rId17021" Type="http://schemas.openxmlformats.org/officeDocument/2006/relationships/hyperlink" Target="http://www.apcentral.collegeboard.com/" TargetMode="External"/><Relationship Id="rId20019" Type="http://schemas.openxmlformats.org/officeDocument/2006/relationships/hyperlink" Target="http://www.apcentral.collegeboard.com/" TargetMode="External"/><Relationship Id="rId20366" Type="http://schemas.openxmlformats.org/officeDocument/2006/relationships/hyperlink" Target="http://www.apcentral.collegeboard.com/" TargetMode="External"/><Relationship Id="rId21417" Type="http://schemas.openxmlformats.org/officeDocument/2006/relationships/hyperlink" Target="http://www.apcentral.collegeboard.com/" TargetMode="External"/><Relationship Id="rId24987" Type="http://schemas.openxmlformats.org/officeDocument/2006/relationships/hyperlink" Target="http://www.apcentral.collegeboard.com/" TargetMode="External"/><Relationship Id="rId6779" Type="http://schemas.openxmlformats.org/officeDocument/2006/relationships/hyperlink" Target="https://apstudent.collegeboard.org/home" TargetMode="External"/><Relationship Id="rId12580" Type="http://schemas.openxmlformats.org/officeDocument/2006/relationships/hyperlink" Target="https://apstudent.collegeboard.org/home" TargetMode="External"/><Relationship Id="rId13631" Type="http://schemas.openxmlformats.org/officeDocument/2006/relationships/hyperlink" Target="https://apstudent.collegeboard.org/home" TargetMode="External"/><Relationship Id="rId19193" Type="http://schemas.openxmlformats.org/officeDocument/2006/relationships/hyperlink" Target="http://www.apcentral.collegeboard.com/" TargetMode="External"/><Relationship Id="rId23589" Type="http://schemas.openxmlformats.org/officeDocument/2006/relationships/hyperlink" Target="http://www.apcentral.collegeboard.com/" TargetMode="External"/><Relationship Id="rId27460" Type="http://schemas.openxmlformats.org/officeDocument/2006/relationships/hyperlink" Target="http://www.apcentral.collegeboard.com/" TargetMode="External"/><Relationship Id="rId28511" Type="http://schemas.openxmlformats.org/officeDocument/2006/relationships/hyperlink" Target="http://www.apcentral.collegeboard.com/" TargetMode="External"/><Relationship Id="rId31856" Type="http://schemas.openxmlformats.org/officeDocument/2006/relationships/hyperlink" Target="http://www.apcentral.collegeboard.com/" TargetMode="External"/><Relationship Id="rId9252" Type="http://schemas.openxmlformats.org/officeDocument/2006/relationships/hyperlink" Target="https://apstudent.collegeboard.org/home" TargetMode="External"/><Relationship Id="rId11182" Type="http://schemas.openxmlformats.org/officeDocument/2006/relationships/hyperlink" Target="https://apstudent.collegeboard.org/home" TargetMode="External"/><Relationship Id="rId12233" Type="http://schemas.openxmlformats.org/officeDocument/2006/relationships/hyperlink" Target="https://apstudent.collegeboard.org/home" TargetMode="External"/><Relationship Id="rId20500" Type="http://schemas.openxmlformats.org/officeDocument/2006/relationships/hyperlink" Target="http://www.apcentral.collegeboard.com/" TargetMode="External"/><Relationship Id="rId26062" Type="http://schemas.openxmlformats.org/officeDocument/2006/relationships/hyperlink" Target="http://www.apcentral.collegeboard.com/" TargetMode="External"/><Relationship Id="rId27113" Type="http://schemas.openxmlformats.org/officeDocument/2006/relationships/hyperlink" Target="http://www.apcentral.collegeboard.com/" TargetMode="External"/><Relationship Id="rId30458" Type="http://schemas.openxmlformats.org/officeDocument/2006/relationships/hyperlink" Target="http://www.apcentral.collegeboard.com/" TargetMode="External"/><Relationship Id="rId31509" Type="http://schemas.openxmlformats.org/officeDocument/2006/relationships/hyperlink" Target="http://www.apcentral.collegeboard.com/" TargetMode="External"/><Relationship Id="rId611" Type="http://schemas.openxmlformats.org/officeDocument/2006/relationships/hyperlink" Target="https://apstudent.collegeboard.org/home" TargetMode="External"/><Relationship Id="rId1241" Type="http://schemas.openxmlformats.org/officeDocument/2006/relationships/hyperlink" Target="https://apstudent.collegeboard.org/home" TargetMode="External"/><Relationship Id="rId5862" Type="http://schemas.openxmlformats.org/officeDocument/2006/relationships/hyperlink" Target="https://apstudent.collegeboard.org/home" TargetMode="External"/><Relationship Id="rId6913" Type="http://schemas.openxmlformats.org/officeDocument/2006/relationships/hyperlink" Target="https://apstudent.collegeboard.org/home" TargetMode="External"/><Relationship Id="rId15456" Type="http://schemas.openxmlformats.org/officeDocument/2006/relationships/hyperlink" Target="https://apstudent.collegeboard.org/home" TargetMode="External"/><Relationship Id="rId16507" Type="http://schemas.openxmlformats.org/officeDocument/2006/relationships/hyperlink" Target="http://www.apcentral.collegeboard.com/" TargetMode="External"/><Relationship Id="rId16854" Type="http://schemas.openxmlformats.org/officeDocument/2006/relationships/hyperlink" Target="http://www.apcentral.collegeboard.com/" TargetMode="External"/><Relationship Id="rId17905" Type="http://schemas.openxmlformats.org/officeDocument/2006/relationships/hyperlink" Target="http://www.apcentral.collegeboard.com/" TargetMode="External"/><Relationship Id="rId22672" Type="http://schemas.openxmlformats.org/officeDocument/2006/relationships/hyperlink" Target="http://www.apcentral.collegeboard.com/" TargetMode="External"/><Relationship Id="rId29285" Type="http://schemas.openxmlformats.org/officeDocument/2006/relationships/hyperlink" Target="http://www.apcentral.collegeboard.com/" TargetMode="External"/><Relationship Id="rId4464" Type="http://schemas.openxmlformats.org/officeDocument/2006/relationships/hyperlink" Target="https://apstudent.collegeboard.org/home" TargetMode="External"/><Relationship Id="rId5515" Type="http://schemas.openxmlformats.org/officeDocument/2006/relationships/hyperlink" Target="https://apstudent.collegeboard.org/home" TargetMode="External"/><Relationship Id="rId14058" Type="http://schemas.openxmlformats.org/officeDocument/2006/relationships/hyperlink" Target="https://apstudent.collegeboard.org/home" TargetMode="External"/><Relationship Id="rId15109" Type="http://schemas.openxmlformats.org/officeDocument/2006/relationships/hyperlink" Target="https://apstudent.collegeboard.org/home" TargetMode="External"/><Relationship Id="rId21274" Type="http://schemas.openxmlformats.org/officeDocument/2006/relationships/hyperlink" Target="http://www.apcentral.collegeboard.com/" TargetMode="External"/><Relationship Id="rId22325" Type="http://schemas.openxmlformats.org/officeDocument/2006/relationships/hyperlink" Target="http://www.apcentral.collegeboard.com/" TargetMode="External"/><Relationship Id="rId23723" Type="http://schemas.openxmlformats.org/officeDocument/2006/relationships/hyperlink" Target="http://www.apcentral.collegeboard.com/" TargetMode="External"/><Relationship Id="rId3066" Type="http://schemas.openxmlformats.org/officeDocument/2006/relationships/hyperlink" Target="https://apstudent.collegeboard.org/home" TargetMode="External"/><Relationship Id="rId4117" Type="http://schemas.openxmlformats.org/officeDocument/2006/relationships/hyperlink" Target="https://apstudent.collegeboard.org/home" TargetMode="External"/><Relationship Id="rId7687" Type="http://schemas.openxmlformats.org/officeDocument/2006/relationships/hyperlink" Target="https://apstudent.collegeboard.org/home" TargetMode="External"/><Relationship Id="rId18679" Type="http://schemas.openxmlformats.org/officeDocument/2006/relationships/hyperlink" Target="http://www.apcentral.collegeboard.com/" TargetMode="External"/><Relationship Id="rId25895" Type="http://schemas.openxmlformats.org/officeDocument/2006/relationships/hyperlink" Target="http://www.apcentral.collegeboard.com/" TargetMode="External"/><Relationship Id="rId26946" Type="http://schemas.openxmlformats.org/officeDocument/2006/relationships/hyperlink" Target="http://www.apcentral.collegeboard.com/" TargetMode="External"/><Relationship Id="rId6289" Type="http://schemas.openxmlformats.org/officeDocument/2006/relationships/hyperlink" Target="https://apstudent.collegeboard.org/home" TargetMode="External"/><Relationship Id="rId8738" Type="http://schemas.openxmlformats.org/officeDocument/2006/relationships/hyperlink" Target="https://apstudent.collegeboard.org/home" TargetMode="External"/><Relationship Id="rId10668" Type="http://schemas.openxmlformats.org/officeDocument/2006/relationships/hyperlink" Target="https://apstudent.collegeboard.org/home" TargetMode="External"/><Relationship Id="rId11719" Type="http://schemas.openxmlformats.org/officeDocument/2006/relationships/hyperlink" Target="https://apstudent.collegeboard.org/home" TargetMode="External"/><Relationship Id="rId23099" Type="http://schemas.openxmlformats.org/officeDocument/2006/relationships/hyperlink" Target="http://www.apcentral.collegeboard.com/" TargetMode="External"/><Relationship Id="rId24497" Type="http://schemas.openxmlformats.org/officeDocument/2006/relationships/hyperlink" Target="http://www.apcentral.collegeboard.com/" TargetMode="External"/><Relationship Id="rId25548" Type="http://schemas.openxmlformats.org/officeDocument/2006/relationships/hyperlink" Target="http://www.apcentral.collegeboard.com/" TargetMode="External"/><Relationship Id="rId31366" Type="http://schemas.openxmlformats.org/officeDocument/2006/relationships/hyperlink" Target="http://www.apcentral.collegeboard.com/" TargetMode="External"/><Relationship Id="rId12090" Type="http://schemas.openxmlformats.org/officeDocument/2006/relationships/hyperlink" Target="https://apstudent.collegeboard.org/home" TargetMode="External"/><Relationship Id="rId13141" Type="http://schemas.openxmlformats.org/officeDocument/2006/relationships/hyperlink" Target="https://apstudent.collegeboard.org/home" TargetMode="External"/><Relationship Id="rId17762" Type="http://schemas.openxmlformats.org/officeDocument/2006/relationships/hyperlink" Target="http://www.apcentral.collegeboard.com/" TargetMode="External"/><Relationship Id="rId18813" Type="http://schemas.openxmlformats.org/officeDocument/2006/relationships/hyperlink" Target="http://www.apcentral.collegeboard.com/" TargetMode="External"/><Relationship Id="rId28021" Type="http://schemas.openxmlformats.org/officeDocument/2006/relationships/hyperlink" Target="http://www.apcentral.collegeboard.com/" TargetMode="External"/><Relationship Id="rId31019" Type="http://schemas.openxmlformats.org/officeDocument/2006/relationships/hyperlink" Target="http://www.apcentral.collegeboard.com/" TargetMode="External"/><Relationship Id="rId32417" Type="http://schemas.openxmlformats.org/officeDocument/2006/relationships/hyperlink" Target="http://www.apcentral.collegeboard.com/" TargetMode="External"/><Relationship Id="rId2899" Type="http://schemas.openxmlformats.org/officeDocument/2006/relationships/hyperlink" Target="https://apstudent.collegeboard.org/home" TargetMode="External"/><Relationship Id="rId3200" Type="http://schemas.openxmlformats.org/officeDocument/2006/relationships/hyperlink" Target="https://apstudent.collegeboard.org/home" TargetMode="External"/><Relationship Id="rId6770" Type="http://schemas.openxmlformats.org/officeDocument/2006/relationships/hyperlink" Target="https://apstudent.collegeboard.org/home" TargetMode="External"/><Relationship Id="rId7821" Type="http://schemas.openxmlformats.org/officeDocument/2006/relationships/hyperlink" Target="https://apstudent.collegeboard.org/home" TargetMode="External"/><Relationship Id="rId16364" Type="http://schemas.openxmlformats.org/officeDocument/2006/relationships/hyperlink" Target="https://apstudent.collegeboard.org/home" TargetMode="External"/><Relationship Id="rId17415" Type="http://schemas.openxmlformats.org/officeDocument/2006/relationships/hyperlink" Target="http://www.apcentral.collegeboard.com/" TargetMode="External"/><Relationship Id="rId20010" Type="http://schemas.openxmlformats.org/officeDocument/2006/relationships/hyperlink" Target="http://www.apcentral.collegeboard.com/" TargetMode="External"/><Relationship Id="rId23580" Type="http://schemas.openxmlformats.org/officeDocument/2006/relationships/hyperlink" Target="http://www.apcentral.collegeboard.com/" TargetMode="External"/><Relationship Id="rId24631" Type="http://schemas.openxmlformats.org/officeDocument/2006/relationships/hyperlink" Target="http://www.apcentral.collegeboard.com/" TargetMode="External"/><Relationship Id="rId121" Type="http://schemas.openxmlformats.org/officeDocument/2006/relationships/hyperlink" Target="https://apstudent.collegeboard.org/home" TargetMode="External"/><Relationship Id="rId5372" Type="http://schemas.openxmlformats.org/officeDocument/2006/relationships/hyperlink" Target="https://apstudent.collegeboard.org/home" TargetMode="External"/><Relationship Id="rId6423" Type="http://schemas.openxmlformats.org/officeDocument/2006/relationships/hyperlink" Target="https://apstudent.collegeboard.org/home" TargetMode="External"/><Relationship Id="rId9993" Type="http://schemas.openxmlformats.org/officeDocument/2006/relationships/hyperlink" Target="https://apstudent.collegeboard.org/home" TargetMode="External"/><Relationship Id="rId10802" Type="http://schemas.openxmlformats.org/officeDocument/2006/relationships/hyperlink" Target="https://apstudent.collegeboard.org/home" TargetMode="External"/><Relationship Id="rId16017" Type="http://schemas.openxmlformats.org/officeDocument/2006/relationships/hyperlink" Target="https://apstudent.collegeboard.org/home" TargetMode="External"/><Relationship Id="rId19587" Type="http://schemas.openxmlformats.org/officeDocument/2006/relationships/hyperlink" Target="http://www.apcentral.collegeboard.com/" TargetMode="External"/><Relationship Id="rId22182" Type="http://schemas.openxmlformats.org/officeDocument/2006/relationships/hyperlink" Target="http://www.apcentral.collegeboard.com/" TargetMode="External"/><Relationship Id="rId23233" Type="http://schemas.openxmlformats.org/officeDocument/2006/relationships/hyperlink" Target="http://www.apcentral.collegeboard.com/" TargetMode="External"/><Relationship Id="rId27854" Type="http://schemas.openxmlformats.org/officeDocument/2006/relationships/hyperlink" Target="http://www.apcentral.collegeboard.com/" TargetMode="External"/><Relationship Id="rId31500" Type="http://schemas.openxmlformats.org/officeDocument/2006/relationships/hyperlink" Target="http://www.apcentral.collegeboard.com/" TargetMode="External"/><Relationship Id="rId5025" Type="http://schemas.openxmlformats.org/officeDocument/2006/relationships/hyperlink" Target="https://apstudent.collegeboard.org/home" TargetMode="External"/><Relationship Id="rId8595" Type="http://schemas.openxmlformats.org/officeDocument/2006/relationships/hyperlink" Target="https://apstudent.collegeboard.org/home" TargetMode="External"/><Relationship Id="rId9646" Type="http://schemas.openxmlformats.org/officeDocument/2006/relationships/hyperlink" Target="https://apstudent.collegeboard.org/home" TargetMode="External"/><Relationship Id="rId12974" Type="http://schemas.openxmlformats.org/officeDocument/2006/relationships/hyperlink" Target="https://apstudent.collegeboard.org/home" TargetMode="External"/><Relationship Id="rId18189" Type="http://schemas.openxmlformats.org/officeDocument/2006/relationships/hyperlink" Target="http://www.apcentral.collegeboard.com/" TargetMode="External"/><Relationship Id="rId26456" Type="http://schemas.openxmlformats.org/officeDocument/2006/relationships/hyperlink" Target="http://www.apcentral.collegeboard.com/" TargetMode="External"/><Relationship Id="rId27507" Type="http://schemas.openxmlformats.org/officeDocument/2006/relationships/hyperlink" Target="http://www.apcentral.collegeboard.com/" TargetMode="External"/><Relationship Id="rId28905" Type="http://schemas.openxmlformats.org/officeDocument/2006/relationships/hyperlink" Target="http://www.apcentral.collegeboard.com/" TargetMode="External"/><Relationship Id="rId30102" Type="http://schemas.openxmlformats.org/officeDocument/2006/relationships/hyperlink" Target="http://www.apcentral.collegeboard.com/" TargetMode="External"/><Relationship Id="rId1635" Type="http://schemas.openxmlformats.org/officeDocument/2006/relationships/hyperlink" Target="https://apstudent.collegeboard.org/home" TargetMode="External"/><Relationship Id="rId1982" Type="http://schemas.openxmlformats.org/officeDocument/2006/relationships/hyperlink" Target="https://apstudent.collegeboard.org/home" TargetMode="External"/><Relationship Id="rId7197" Type="http://schemas.openxmlformats.org/officeDocument/2006/relationships/hyperlink" Target="https://apstudent.collegeboard.org/home" TargetMode="External"/><Relationship Id="rId8248" Type="http://schemas.openxmlformats.org/officeDocument/2006/relationships/hyperlink" Target="https://apstudent.collegeboard.org/home" TargetMode="External"/><Relationship Id="rId10178" Type="http://schemas.openxmlformats.org/officeDocument/2006/relationships/hyperlink" Target="https://apstudent.collegeboard.org/home" TargetMode="External"/><Relationship Id="rId11576" Type="http://schemas.openxmlformats.org/officeDocument/2006/relationships/hyperlink" Target="https://apstudent.collegeboard.org/home" TargetMode="External"/><Relationship Id="rId12627" Type="http://schemas.openxmlformats.org/officeDocument/2006/relationships/hyperlink" Target="https://apstudent.collegeboard.org/home" TargetMode="External"/><Relationship Id="rId25058" Type="http://schemas.openxmlformats.org/officeDocument/2006/relationships/hyperlink" Target="http://www.apcentral.collegeboard.com/" TargetMode="External"/><Relationship Id="rId26109" Type="http://schemas.openxmlformats.org/officeDocument/2006/relationships/hyperlink" Target="http://www.apcentral.collegeboard.com/" TargetMode="External"/><Relationship Id="rId32274" Type="http://schemas.openxmlformats.org/officeDocument/2006/relationships/hyperlink" Target="http://www.apcentral.collegeboard.com/" TargetMode="External"/><Relationship Id="rId11229" Type="http://schemas.openxmlformats.org/officeDocument/2006/relationships/hyperlink" Target="https://apstudent.collegeboard.org/home" TargetMode="External"/><Relationship Id="rId14799" Type="http://schemas.openxmlformats.org/officeDocument/2006/relationships/hyperlink" Target="https://apstudent.collegeboard.org/home" TargetMode="External"/><Relationship Id="rId15100" Type="http://schemas.openxmlformats.org/officeDocument/2006/relationships/hyperlink" Target="https://apstudent.collegeboard.org/home" TargetMode="External"/><Relationship Id="rId18670" Type="http://schemas.openxmlformats.org/officeDocument/2006/relationships/hyperlink" Target="http://www.apcentral.collegeboard.com/" TargetMode="External"/><Relationship Id="rId19721" Type="http://schemas.openxmlformats.org/officeDocument/2006/relationships/hyperlink" Target="http://www.apcentral.collegeboard.com/" TargetMode="External"/><Relationship Id="rId29679" Type="http://schemas.openxmlformats.org/officeDocument/2006/relationships/hyperlink" Target="http://www.apcentral.collegeboard.com/" TargetMode="External"/><Relationship Id="rId4858" Type="http://schemas.openxmlformats.org/officeDocument/2006/relationships/hyperlink" Target="https://apstudent.collegeboard.org/home" TargetMode="External"/><Relationship Id="rId5909" Type="http://schemas.openxmlformats.org/officeDocument/2006/relationships/hyperlink" Target="https://apstudent.collegeboard.org/home" TargetMode="External"/><Relationship Id="rId11710" Type="http://schemas.openxmlformats.org/officeDocument/2006/relationships/hyperlink" Target="https://apstudent.collegeboard.org/home" TargetMode="External"/><Relationship Id="rId17272" Type="http://schemas.openxmlformats.org/officeDocument/2006/relationships/hyperlink" Target="http://www.apcentral.collegeboard.com/" TargetMode="External"/><Relationship Id="rId18323" Type="http://schemas.openxmlformats.org/officeDocument/2006/relationships/hyperlink" Target="http://www.apcentral.collegeboard.com/" TargetMode="External"/><Relationship Id="rId21668" Type="http://schemas.openxmlformats.org/officeDocument/2006/relationships/hyperlink" Target="http://www.apcentral.collegeboard.com/" TargetMode="External"/><Relationship Id="rId22719" Type="http://schemas.openxmlformats.org/officeDocument/2006/relationships/hyperlink" Target="http://www.apcentral.collegeboard.com/" TargetMode="External"/><Relationship Id="rId6280" Type="http://schemas.openxmlformats.org/officeDocument/2006/relationships/hyperlink" Target="https://apstudent.collegeboard.org/home" TargetMode="External"/><Relationship Id="rId7331" Type="http://schemas.openxmlformats.org/officeDocument/2006/relationships/hyperlink" Target="https://apstudent.collegeboard.org/home" TargetMode="External"/><Relationship Id="rId10312" Type="http://schemas.openxmlformats.org/officeDocument/2006/relationships/hyperlink" Target="https://apstudent.collegeboard.org/home" TargetMode="External"/><Relationship Id="rId13882" Type="http://schemas.openxmlformats.org/officeDocument/2006/relationships/hyperlink" Target="https://apstudent.collegeboard.org/home" TargetMode="External"/><Relationship Id="rId23090" Type="http://schemas.openxmlformats.org/officeDocument/2006/relationships/hyperlink" Target="http://www.apcentral.collegeboard.com/" TargetMode="External"/><Relationship Id="rId24141" Type="http://schemas.openxmlformats.org/officeDocument/2006/relationships/hyperlink" Target="http://www.apcentral.collegeboard.com/" TargetMode="External"/><Relationship Id="rId28762" Type="http://schemas.openxmlformats.org/officeDocument/2006/relationships/hyperlink" Target="http://www.apcentral.collegeboard.com/" TargetMode="External"/><Relationship Id="rId29813" Type="http://schemas.openxmlformats.org/officeDocument/2006/relationships/hyperlink" Target="http://www.apcentral.collegeboard.com/" TargetMode="External"/><Relationship Id="rId2890" Type="http://schemas.openxmlformats.org/officeDocument/2006/relationships/hyperlink" Target="https://apstudent.collegeboard.org/home" TargetMode="External"/><Relationship Id="rId3941" Type="http://schemas.openxmlformats.org/officeDocument/2006/relationships/hyperlink" Target="https://apstudent.collegeboard.org/home" TargetMode="External"/><Relationship Id="rId12484" Type="http://schemas.openxmlformats.org/officeDocument/2006/relationships/hyperlink" Target="https://apstudent.collegeboard.org/home" TargetMode="External"/><Relationship Id="rId13535" Type="http://schemas.openxmlformats.org/officeDocument/2006/relationships/hyperlink" Target="https://apstudent.collegeboard.org/home" TargetMode="External"/><Relationship Id="rId14933" Type="http://schemas.openxmlformats.org/officeDocument/2006/relationships/hyperlink" Target="https://apstudent.collegeboard.org/home" TargetMode="External"/><Relationship Id="rId19097" Type="http://schemas.openxmlformats.org/officeDocument/2006/relationships/hyperlink" Target="http://www.apcentral.collegeboard.com/" TargetMode="External"/><Relationship Id="rId20751" Type="http://schemas.openxmlformats.org/officeDocument/2006/relationships/hyperlink" Target="http://www.apcentral.collegeboard.com/" TargetMode="External"/><Relationship Id="rId27364" Type="http://schemas.openxmlformats.org/officeDocument/2006/relationships/hyperlink" Target="http://www.apcentral.collegeboard.com/" TargetMode="External"/><Relationship Id="rId28415" Type="http://schemas.openxmlformats.org/officeDocument/2006/relationships/hyperlink" Target="http://www.apcentral.collegeboard.com/" TargetMode="External"/><Relationship Id="rId31010" Type="http://schemas.openxmlformats.org/officeDocument/2006/relationships/hyperlink" Target="http://www.apcentral.collegeboard.com/" TargetMode="External"/><Relationship Id="rId862" Type="http://schemas.openxmlformats.org/officeDocument/2006/relationships/hyperlink" Target="https://apstudent.collegeboard.org/home" TargetMode="External"/><Relationship Id="rId1492" Type="http://schemas.openxmlformats.org/officeDocument/2006/relationships/hyperlink" Target="https://apstudent.collegeboard.org/home" TargetMode="External"/><Relationship Id="rId2543" Type="http://schemas.openxmlformats.org/officeDocument/2006/relationships/hyperlink" Target="https://apstudent.collegeboard.org/home" TargetMode="External"/><Relationship Id="rId9156" Type="http://schemas.openxmlformats.org/officeDocument/2006/relationships/hyperlink" Target="https://apstudent.collegeboard.org/home" TargetMode="External"/><Relationship Id="rId11086" Type="http://schemas.openxmlformats.org/officeDocument/2006/relationships/hyperlink" Target="https://apstudent.collegeboard.org/home" TargetMode="External"/><Relationship Id="rId12137" Type="http://schemas.openxmlformats.org/officeDocument/2006/relationships/hyperlink" Target="https://apstudent.collegeboard.org/home" TargetMode="External"/><Relationship Id="rId20404" Type="http://schemas.openxmlformats.org/officeDocument/2006/relationships/hyperlink" Target="http://www.apcentral.collegeboard.com/" TargetMode="External"/><Relationship Id="rId21802" Type="http://schemas.openxmlformats.org/officeDocument/2006/relationships/hyperlink" Target="http://www.apcentral.collegeboard.com/" TargetMode="External"/><Relationship Id="rId27017" Type="http://schemas.openxmlformats.org/officeDocument/2006/relationships/hyperlink" Target="http://www.apcentral.collegeboard.com/" TargetMode="External"/><Relationship Id="rId515" Type="http://schemas.openxmlformats.org/officeDocument/2006/relationships/hyperlink" Target="https://apstudent.collegeboard.org/home" TargetMode="External"/><Relationship Id="rId1145" Type="http://schemas.openxmlformats.org/officeDocument/2006/relationships/hyperlink" Target="https://apstudent.collegeboard.org/home" TargetMode="External"/><Relationship Id="rId5766" Type="http://schemas.openxmlformats.org/officeDocument/2006/relationships/hyperlink" Target="https://apstudent.collegeboard.org/home" TargetMode="External"/><Relationship Id="rId16758" Type="http://schemas.openxmlformats.org/officeDocument/2006/relationships/hyperlink" Target="http://www.apcentral.collegeboard.com/" TargetMode="External"/><Relationship Id="rId17809" Type="http://schemas.openxmlformats.org/officeDocument/2006/relationships/hyperlink" Target="http://www.apcentral.collegeboard.com/" TargetMode="External"/><Relationship Id="rId18180" Type="http://schemas.openxmlformats.org/officeDocument/2006/relationships/hyperlink" Target="http://www.apcentral.collegeboard.com/" TargetMode="External"/><Relationship Id="rId23974" Type="http://schemas.openxmlformats.org/officeDocument/2006/relationships/hyperlink" Target="http://www.apcentral.collegeboard.com/" TargetMode="External"/><Relationship Id="rId29189" Type="http://schemas.openxmlformats.org/officeDocument/2006/relationships/hyperlink" Target="http://www.apcentral.collegeboard.com/" TargetMode="External"/><Relationship Id="rId4368" Type="http://schemas.openxmlformats.org/officeDocument/2006/relationships/hyperlink" Target="https://apstudent.collegeboard.org/home" TargetMode="External"/><Relationship Id="rId5419" Type="http://schemas.openxmlformats.org/officeDocument/2006/relationships/hyperlink" Target="https://apstudent.collegeboard.org/home" TargetMode="External"/><Relationship Id="rId6817" Type="http://schemas.openxmlformats.org/officeDocument/2006/relationships/hyperlink" Target="https://apstudent.collegeboard.org/home" TargetMode="External"/><Relationship Id="rId19231" Type="http://schemas.openxmlformats.org/officeDocument/2006/relationships/hyperlink" Target="http://www.apcentral.collegeboard.com/" TargetMode="External"/><Relationship Id="rId21178" Type="http://schemas.openxmlformats.org/officeDocument/2006/relationships/hyperlink" Target="http://www.apcentral.collegeboard.com/" TargetMode="External"/><Relationship Id="rId22229" Type="http://schemas.openxmlformats.org/officeDocument/2006/relationships/hyperlink" Target="http://www.apcentral.collegeboard.com/" TargetMode="External"/><Relationship Id="rId22576" Type="http://schemas.openxmlformats.org/officeDocument/2006/relationships/hyperlink" Target="http://www.apcentral.collegeboard.com/" TargetMode="External"/><Relationship Id="rId23627" Type="http://schemas.openxmlformats.org/officeDocument/2006/relationships/hyperlink" Target="http://www.apcentral.collegeboard.com/" TargetMode="External"/><Relationship Id="rId30843" Type="http://schemas.openxmlformats.org/officeDocument/2006/relationships/hyperlink" Target="http://www.apcentral.collegeboard.com/" TargetMode="External"/><Relationship Id="rId8989" Type="http://schemas.openxmlformats.org/officeDocument/2006/relationships/hyperlink" Target="https://apstudent.collegeboard.org/home" TargetMode="External"/><Relationship Id="rId11220" Type="http://schemas.openxmlformats.org/officeDocument/2006/relationships/hyperlink" Target="https://apstudent.collegeboard.org/home" TargetMode="External"/><Relationship Id="rId14790" Type="http://schemas.openxmlformats.org/officeDocument/2006/relationships/hyperlink" Target="https://apstudent.collegeboard.org/home" TargetMode="External"/><Relationship Id="rId15841" Type="http://schemas.openxmlformats.org/officeDocument/2006/relationships/hyperlink" Target="https://apstudent.collegeboard.org/home" TargetMode="External"/><Relationship Id="rId25799" Type="http://schemas.openxmlformats.org/officeDocument/2006/relationships/hyperlink" Target="http://www.apcentral.collegeboard.com/" TargetMode="External"/><Relationship Id="rId26100" Type="http://schemas.openxmlformats.org/officeDocument/2006/relationships/hyperlink" Target="http://www.apcentral.collegeboard.com/" TargetMode="External"/><Relationship Id="rId29670" Type="http://schemas.openxmlformats.org/officeDocument/2006/relationships/hyperlink" Target="http://www.apcentral.collegeboard.com/" TargetMode="External"/><Relationship Id="rId5900" Type="http://schemas.openxmlformats.org/officeDocument/2006/relationships/hyperlink" Target="https://apstudent.collegeboard.org/home" TargetMode="External"/><Relationship Id="rId13392" Type="http://schemas.openxmlformats.org/officeDocument/2006/relationships/hyperlink" Target="https://apstudent.collegeboard.org/home" TargetMode="External"/><Relationship Id="rId14443" Type="http://schemas.openxmlformats.org/officeDocument/2006/relationships/hyperlink" Target="https://apstudent.collegeboard.org/home" TargetMode="External"/><Relationship Id="rId22710" Type="http://schemas.openxmlformats.org/officeDocument/2006/relationships/hyperlink" Target="http://www.apcentral.collegeboard.com/" TargetMode="External"/><Relationship Id="rId28272" Type="http://schemas.openxmlformats.org/officeDocument/2006/relationships/hyperlink" Target="http://www.apcentral.collegeboard.com/" TargetMode="External"/><Relationship Id="rId29323" Type="http://schemas.openxmlformats.org/officeDocument/2006/relationships/hyperlink" Target="http://www.apcentral.collegeboard.com/" TargetMode="External"/><Relationship Id="rId32668" Type="http://schemas.openxmlformats.org/officeDocument/2006/relationships/hyperlink" Target="http://www.apcentral.collegeboard.com/" TargetMode="External"/><Relationship Id="rId3451" Type="http://schemas.openxmlformats.org/officeDocument/2006/relationships/hyperlink" Target="https://apstudent.collegeboard.org/home" TargetMode="External"/><Relationship Id="rId4502" Type="http://schemas.openxmlformats.org/officeDocument/2006/relationships/hyperlink" Target="https://apstudent.collegeboard.org/home" TargetMode="External"/><Relationship Id="rId13045" Type="http://schemas.openxmlformats.org/officeDocument/2006/relationships/hyperlink" Target="https://apstudent.collegeboard.org/home" TargetMode="External"/><Relationship Id="rId17666" Type="http://schemas.openxmlformats.org/officeDocument/2006/relationships/hyperlink" Target="http://www.apcentral.collegeboard.com/" TargetMode="External"/><Relationship Id="rId18717" Type="http://schemas.openxmlformats.org/officeDocument/2006/relationships/hyperlink" Target="http://www.apcentral.collegeboard.com/" TargetMode="External"/><Relationship Id="rId20261" Type="http://schemas.openxmlformats.org/officeDocument/2006/relationships/hyperlink" Target="http://www.apcentral.collegeboard.com/" TargetMode="External"/><Relationship Id="rId21312" Type="http://schemas.openxmlformats.org/officeDocument/2006/relationships/hyperlink" Target="http://www.apcentral.collegeboard.com/" TargetMode="External"/><Relationship Id="rId24882" Type="http://schemas.openxmlformats.org/officeDocument/2006/relationships/hyperlink" Target="http://www.apcentral.collegeboard.com/" TargetMode="External"/><Relationship Id="rId25933" Type="http://schemas.openxmlformats.org/officeDocument/2006/relationships/hyperlink" Target="http://www.apcentral.collegeboard.com/" TargetMode="External"/><Relationship Id="rId372" Type="http://schemas.openxmlformats.org/officeDocument/2006/relationships/hyperlink" Target="https://apstudent.collegeboard.org/home" TargetMode="External"/><Relationship Id="rId2053" Type="http://schemas.openxmlformats.org/officeDocument/2006/relationships/hyperlink" Target="https://apstudent.collegeboard.org/home" TargetMode="External"/><Relationship Id="rId3104" Type="http://schemas.openxmlformats.org/officeDocument/2006/relationships/hyperlink" Target="https://apstudent.collegeboard.org/home" TargetMode="External"/><Relationship Id="rId6674" Type="http://schemas.openxmlformats.org/officeDocument/2006/relationships/hyperlink" Target="https://apstudent.collegeboard.org/home" TargetMode="External"/><Relationship Id="rId7725" Type="http://schemas.openxmlformats.org/officeDocument/2006/relationships/hyperlink" Target="https://apstudent.collegeboard.org/home" TargetMode="External"/><Relationship Id="rId16268" Type="http://schemas.openxmlformats.org/officeDocument/2006/relationships/hyperlink" Target="https://apstudent.collegeboard.org/home" TargetMode="External"/><Relationship Id="rId17319" Type="http://schemas.openxmlformats.org/officeDocument/2006/relationships/hyperlink" Target="http://www.apcentral.collegeboard.com/" TargetMode="External"/><Relationship Id="rId23484" Type="http://schemas.openxmlformats.org/officeDocument/2006/relationships/hyperlink" Target="http://www.apcentral.collegeboard.com/" TargetMode="External"/><Relationship Id="rId24535" Type="http://schemas.openxmlformats.org/officeDocument/2006/relationships/hyperlink" Target="http://www.apcentral.collegeboard.com/" TargetMode="External"/><Relationship Id="rId31751" Type="http://schemas.openxmlformats.org/officeDocument/2006/relationships/hyperlink" Target="http://www.apcentral.collegeboard.com/" TargetMode="External"/><Relationship Id="rId5276" Type="http://schemas.openxmlformats.org/officeDocument/2006/relationships/hyperlink" Target="https://apstudent.collegeboard.org/home" TargetMode="External"/><Relationship Id="rId6327" Type="http://schemas.openxmlformats.org/officeDocument/2006/relationships/hyperlink" Target="https://apstudent.collegeboard.org/home" TargetMode="External"/><Relationship Id="rId9897" Type="http://schemas.openxmlformats.org/officeDocument/2006/relationships/hyperlink" Target="https://apstudent.collegeboard.org/home" TargetMode="External"/><Relationship Id="rId10706" Type="http://schemas.openxmlformats.org/officeDocument/2006/relationships/hyperlink" Target="https://apstudent.collegeboard.org/home" TargetMode="External"/><Relationship Id="rId22086" Type="http://schemas.openxmlformats.org/officeDocument/2006/relationships/hyperlink" Target="http://www.apcentral.collegeboard.com/" TargetMode="External"/><Relationship Id="rId23137" Type="http://schemas.openxmlformats.org/officeDocument/2006/relationships/hyperlink" Target="http://www.apcentral.collegeboard.com/" TargetMode="External"/><Relationship Id="rId30353" Type="http://schemas.openxmlformats.org/officeDocument/2006/relationships/hyperlink" Target="http://www.apcentral.collegeboard.com/" TargetMode="External"/><Relationship Id="rId31404" Type="http://schemas.openxmlformats.org/officeDocument/2006/relationships/hyperlink" Target="http://www.apcentral.collegeboard.com/" TargetMode="External"/><Relationship Id="rId8499" Type="http://schemas.openxmlformats.org/officeDocument/2006/relationships/hyperlink" Target="https://apstudent.collegeboard.org/home" TargetMode="External"/><Relationship Id="rId12878" Type="http://schemas.openxmlformats.org/officeDocument/2006/relationships/hyperlink" Target="https://apstudent.collegeboard.org/home" TargetMode="External"/><Relationship Id="rId13929" Type="http://schemas.openxmlformats.org/officeDocument/2006/relationships/hyperlink" Target="https://apstudent.collegeboard.org/home" TargetMode="External"/><Relationship Id="rId17800" Type="http://schemas.openxmlformats.org/officeDocument/2006/relationships/hyperlink" Target="http://www.apcentral.collegeboard.com/" TargetMode="External"/><Relationship Id="rId27758" Type="http://schemas.openxmlformats.org/officeDocument/2006/relationships/hyperlink" Target="http://www.apcentral.collegeboard.com/" TargetMode="External"/><Relationship Id="rId28809" Type="http://schemas.openxmlformats.org/officeDocument/2006/relationships/hyperlink" Target="http://www.apcentral.collegeboard.com/" TargetMode="External"/><Relationship Id="rId29180" Type="http://schemas.openxmlformats.org/officeDocument/2006/relationships/hyperlink" Target="http://www.apcentral.collegeboard.com/" TargetMode="External"/><Relationship Id="rId30006" Type="http://schemas.openxmlformats.org/officeDocument/2006/relationships/hyperlink" Target="http://www.apcentral.collegeboard.com/" TargetMode="External"/><Relationship Id="rId1886" Type="http://schemas.openxmlformats.org/officeDocument/2006/relationships/hyperlink" Target="https://apstudent.collegeboard.org/home" TargetMode="External"/><Relationship Id="rId2937" Type="http://schemas.openxmlformats.org/officeDocument/2006/relationships/hyperlink" Target="https://apstudent.collegeboard.org/home" TargetMode="External"/><Relationship Id="rId15351" Type="http://schemas.openxmlformats.org/officeDocument/2006/relationships/hyperlink" Target="https://apstudent.collegeboard.org/home" TargetMode="External"/><Relationship Id="rId16402" Type="http://schemas.openxmlformats.org/officeDocument/2006/relationships/hyperlink" Target="http://www.apcentral.collegeboard.com/" TargetMode="External"/><Relationship Id="rId19972" Type="http://schemas.openxmlformats.org/officeDocument/2006/relationships/hyperlink" Target="http://www.apcentral.collegeboard.com/" TargetMode="External"/><Relationship Id="rId32178" Type="http://schemas.openxmlformats.org/officeDocument/2006/relationships/hyperlink" Target="http://www.apcentral.collegeboard.com/" TargetMode="External"/><Relationship Id="rId909" Type="http://schemas.openxmlformats.org/officeDocument/2006/relationships/hyperlink" Target="https://apstudent.collegeboard.org/home" TargetMode="External"/><Relationship Id="rId1539" Type="http://schemas.openxmlformats.org/officeDocument/2006/relationships/hyperlink" Target="https://apstudent.collegeboard.org/home" TargetMode="External"/><Relationship Id="rId5410" Type="http://schemas.openxmlformats.org/officeDocument/2006/relationships/hyperlink" Target="https://apstudent.collegeboard.org/home" TargetMode="External"/><Relationship Id="rId8980" Type="http://schemas.openxmlformats.org/officeDocument/2006/relationships/hyperlink" Target="https://apstudent.collegeboard.org/home" TargetMode="External"/><Relationship Id="rId11961" Type="http://schemas.openxmlformats.org/officeDocument/2006/relationships/hyperlink" Target="https://apstudent.collegeboard.org/home" TargetMode="External"/><Relationship Id="rId15004" Type="http://schemas.openxmlformats.org/officeDocument/2006/relationships/hyperlink" Target="https://apstudent.collegeboard.org/home" TargetMode="External"/><Relationship Id="rId18574" Type="http://schemas.openxmlformats.org/officeDocument/2006/relationships/hyperlink" Target="http://www.apcentral.collegeboard.com/" TargetMode="External"/><Relationship Id="rId19625" Type="http://schemas.openxmlformats.org/officeDocument/2006/relationships/hyperlink" Target="http://www.apcentral.collegeboard.com/" TargetMode="External"/><Relationship Id="rId22220" Type="http://schemas.openxmlformats.org/officeDocument/2006/relationships/hyperlink" Target="http://www.apcentral.collegeboard.com/" TargetMode="External"/><Relationship Id="rId25790" Type="http://schemas.openxmlformats.org/officeDocument/2006/relationships/hyperlink" Target="http://www.apcentral.collegeboard.com/" TargetMode="External"/><Relationship Id="rId26841" Type="http://schemas.openxmlformats.org/officeDocument/2006/relationships/hyperlink" Target="http://www.apcentral.collegeboard.com/" TargetMode="External"/><Relationship Id="rId4012" Type="http://schemas.openxmlformats.org/officeDocument/2006/relationships/hyperlink" Target="https://apstudent.collegeboard.org/home" TargetMode="External"/><Relationship Id="rId7582" Type="http://schemas.openxmlformats.org/officeDocument/2006/relationships/hyperlink" Target="https://apstudent.collegeboard.org/home" TargetMode="External"/><Relationship Id="rId8633" Type="http://schemas.openxmlformats.org/officeDocument/2006/relationships/hyperlink" Target="https://apstudent.collegeboard.org/home" TargetMode="External"/><Relationship Id="rId10563" Type="http://schemas.openxmlformats.org/officeDocument/2006/relationships/hyperlink" Target="https://apstudent.collegeboard.org/home" TargetMode="External"/><Relationship Id="rId11614" Type="http://schemas.openxmlformats.org/officeDocument/2006/relationships/hyperlink" Target="https://apstudent.collegeboard.org/home" TargetMode="External"/><Relationship Id="rId17176" Type="http://schemas.openxmlformats.org/officeDocument/2006/relationships/hyperlink" Target="http://www.apcentral.collegeboard.com/" TargetMode="External"/><Relationship Id="rId18227" Type="http://schemas.openxmlformats.org/officeDocument/2006/relationships/hyperlink" Target="http://www.apcentral.collegeboard.com/" TargetMode="External"/><Relationship Id="rId24392" Type="http://schemas.openxmlformats.org/officeDocument/2006/relationships/hyperlink" Target="http://www.apcentral.collegeboard.com/" TargetMode="External"/><Relationship Id="rId25443" Type="http://schemas.openxmlformats.org/officeDocument/2006/relationships/hyperlink" Target="http://www.apcentral.collegeboard.com/" TargetMode="External"/><Relationship Id="rId6184" Type="http://schemas.openxmlformats.org/officeDocument/2006/relationships/hyperlink" Target="https://apstudent.collegeboard.org/home" TargetMode="External"/><Relationship Id="rId7235" Type="http://schemas.openxmlformats.org/officeDocument/2006/relationships/hyperlink" Target="https://apstudent.collegeboard.org/home" TargetMode="External"/><Relationship Id="rId10216" Type="http://schemas.openxmlformats.org/officeDocument/2006/relationships/hyperlink" Target="https://apstudent.collegeboard.org/home" TargetMode="External"/><Relationship Id="rId24045" Type="http://schemas.openxmlformats.org/officeDocument/2006/relationships/hyperlink" Target="http://www.apcentral.collegeboard.com/" TargetMode="External"/><Relationship Id="rId28666" Type="http://schemas.openxmlformats.org/officeDocument/2006/relationships/hyperlink" Target="http://www.apcentral.collegeboard.com/" TargetMode="External"/><Relationship Id="rId29717" Type="http://schemas.openxmlformats.org/officeDocument/2006/relationships/hyperlink" Target="http://www.apcentral.collegeboard.com/" TargetMode="External"/><Relationship Id="rId31261" Type="http://schemas.openxmlformats.org/officeDocument/2006/relationships/hyperlink" Target="http://www.apcentral.collegeboard.com/" TargetMode="External"/><Relationship Id="rId32312" Type="http://schemas.openxmlformats.org/officeDocument/2006/relationships/hyperlink" Target="http://www.apcentral.collegeboard.com/" TargetMode="External"/><Relationship Id="rId2794" Type="http://schemas.openxmlformats.org/officeDocument/2006/relationships/hyperlink" Target="https://apstudent.collegeboard.org/home" TargetMode="External"/><Relationship Id="rId3845" Type="http://schemas.openxmlformats.org/officeDocument/2006/relationships/hyperlink" Target="https://apstudent.collegeboard.org/home" TargetMode="External"/><Relationship Id="rId12388" Type="http://schemas.openxmlformats.org/officeDocument/2006/relationships/hyperlink" Target="https://apstudent.collegeboard.org/home" TargetMode="External"/><Relationship Id="rId13786" Type="http://schemas.openxmlformats.org/officeDocument/2006/relationships/hyperlink" Target="https://apstudent.collegeboard.org/home" TargetMode="External"/><Relationship Id="rId14837" Type="http://schemas.openxmlformats.org/officeDocument/2006/relationships/hyperlink" Target="https://apstudent.collegeboard.org/home" TargetMode="External"/><Relationship Id="rId27268" Type="http://schemas.openxmlformats.org/officeDocument/2006/relationships/hyperlink" Target="http://www.apcentral.collegeboard.com/" TargetMode="External"/><Relationship Id="rId28319" Type="http://schemas.openxmlformats.org/officeDocument/2006/relationships/hyperlink" Target="http://www.apcentral.collegeboard.com/" TargetMode="External"/><Relationship Id="rId766" Type="http://schemas.openxmlformats.org/officeDocument/2006/relationships/hyperlink" Target="https://apstudent.collegeboard.org/home" TargetMode="External"/><Relationship Id="rId1396" Type="http://schemas.openxmlformats.org/officeDocument/2006/relationships/hyperlink" Target="https://apstudent.collegeboard.org/home" TargetMode="External"/><Relationship Id="rId2447" Type="http://schemas.openxmlformats.org/officeDocument/2006/relationships/hyperlink" Target="https://apstudent.collegeboard.org/home" TargetMode="External"/><Relationship Id="rId13439" Type="http://schemas.openxmlformats.org/officeDocument/2006/relationships/hyperlink" Target="https://apstudent.collegeboard.org/home" TargetMode="External"/><Relationship Id="rId17310" Type="http://schemas.openxmlformats.org/officeDocument/2006/relationships/hyperlink" Target="http://www.apcentral.collegeboard.com/" TargetMode="External"/><Relationship Id="rId20655" Type="http://schemas.openxmlformats.org/officeDocument/2006/relationships/hyperlink" Target="http://www.apcentral.collegeboard.com/" TargetMode="External"/><Relationship Id="rId21706" Type="http://schemas.openxmlformats.org/officeDocument/2006/relationships/hyperlink" Target="http://www.apcentral.collegeboard.com/" TargetMode="External"/><Relationship Id="rId419" Type="http://schemas.openxmlformats.org/officeDocument/2006/relationships/hyperlink" Target="https://apstudent.collegeboard.org/home" TargetMode="External"/><Relationship Id="rId1049" Type="http://schemas.openxmlformats.org/officeDocument/2006/relationships/hyperlink" Target="https://apstudent.collegeboard.org/home" TargetMode="External"/><Relationship Id="rId13920" Type="http://schemas.openxmlformats.org/officeDocument/2006/relationships/hyperlink" Target="https://apstudent.collegeboard.org/home" TargetMode="External"/><Relationship Id="rId19482" Type="http://schemas.openxmlformats.org/officeDocument/2006/relationships/hyperlink" Target="http://www.apcentral.collegeboard.com/" TargetMode="External"/><Relationship Id="rId20308" Type="http://schemas.openxmlformats.org/officeDocument/2006/relationships/hyperlink" Target="http://www.apcentral.collegeboard.com/" TargetMode="External"/><Relationship Id="rId23878" Type="http://schemas.openxmlformats.org/officeDocument/2006/relationships/hyperlink" Target="http://www.apcentral.collegeboard.com/" TargetMode="External"/><Relationship Id="rId24929" Type="http://schemas.openxmlformats.org/officeDocument/2006/relationships/hyperlink" Target="http://www.apcentral.collegeboard.com/" TargetMode="External"/><Relationship Id="rId28800" Type="http://schemas.openxmlformats.org/officeDocument/2006/relationships/hyperlink" Target="http://www.apcentral.collegeboard.com/" TargetMode="External"/><Relationship Id="rId7092" Type="http://schemas.openxmlformats.org/officeDocument/2006/relationships/hyperlink" Target="https://apstudent.collegeboard.org/home" TargetMode="External"/><Relationship Id="rId8143" Type="http://schemas.openxmlformats.org/officeDocument/2006/relationships/hyperlink" Target="https://apstudent.collegeboard.org/home" TargetMode="External"/><Relationship Id="rId8490" Type="http://schemas.openxmlformats.org/officeDocument/2006/relationships/hyperlink" Target="https://apstudent.collegeboard.org/home" TargetMode="External"/><Relationship Id="rId9541" Type="http://schemas.openxmlformats.org/officeDocument/2006/relationships/hyperlink" Target="https://apstudent.collegeboard.org/home" TargetMode="External"/><Relationship Id="rId11471" Type="http://schemas.openxmlformats.org/officeDocument/2006/relationships/hyperlink" Target="https://apstudent.collegeboard.org/home" TargetMode="External"/><Relationship Id="rId12522" Type="http://schemas.openxmlformats.org/officeDocument/2006/relationships/hyperlink" Target="https://apstudent.collegeboard.org/home" TargetMode="External"/><Relationship Id="rId18084" Type="http://schemas.openxmlformats.org/officeDocument/2006/relationships/hyperlink" Target="http://www.apcentral.collegeboard.com/" TargetMode="External"/><Relationship Id="rId19135" Type="http://schemas.openxmlformats.org/officeDocument/2006/relationships/hyperlink" Target="http://www.apcentral.collegeboard.com/" TargetMode="External"/><Relationship Id="rId26351" Type="http://schemas.openxmlformats.org/officeDocument/2006/relationships/hyperlink" Target="http://www.apcentral.collegeboard.com/" TargetMode="External"/><Relationship Id="rId27402" Type="http://schemas.openxmlformats.org/officeDocument/2006/relationships/hyperlink" Target="http://www.apcentral.collegeboard.com/" TargetMode="External"/><Relationship Id="rId30747" Type="http://schemas.openxmlformats.org/officeDocument/2006/relationships/hyperlink" Target="http://www.apcentral.collegeboard.com/" TargetMode="External"/><Relationship Id="rId900" Type="http://schemas.openxmlformats.org/officeDocument/2006/relationships/hyperlink" Target="https://apstudent.collegeboard.org/home" TargetMode="External"/><Relationship Id="rId1530" Type="http://schemas.openxmlformats.org/officeDocument/2006/relationships/hyperlink" Target="https://apstudent.collegeboard.org/home" TargetMode="External"/><Relationship Id="rId10073" Type="http://schemas.openxmlformats.org/officeDocument/2006/relationships/hyperlink" Target="https://apstudent.collegeboard.org/home" TargetMode="External"/><Relationship Id="rId11124" Type="http://schemas.openxmlformats.org/officeDocument/2006/relationships/hyperlink" Target="https://apstudent.collegeboard.org/home" TargetMode="External"/><Relationship Id="rId14694" Type="http://schemas.openxmlformats.org/officeDocument/2006/relationships/hyperlink" Target="https://apstudent.collegeboard.org/home" TargetMode="External"/><Relationship Id="rId15745" Type="http://schemas.openxmlformats.org/officeDocument/2006/relationships/hyperlink" Target="https://apstudent.collegeboard.org/home" TargetMode="External"/><Relationship Id="rId22961" Type="http://schemas.openxmlformats.org/officeDocument/2006/relationships/hyperlink" Target="http://www.apcentral.collegeboard.com/" TargetMode="External"/><Relationship Id="rId26004" Type="http://schemas.openxmlformats.org/officeDocument/2006/relationships/hyperlink" Target="http://www.apcentral.collegeboard.com/" TargetMode="External"/><Relationship Id="rId29574" Type="http://schemas.openxmlformats.org/officeDocument/2006/relationships/hyperlink" Target="http://www.apcentral.collegeboard.com/" TargetMode="External"/><Relationship Id="rId4753" Type="http://schemas.openxmlformats.org/officeDocument/2006/relationships/hyperlink" Target="https://apstudent.collegeboard.org/home" TargetMode="External"/><Relationship Id="rId5804" Type="http://schemas.openxmlformats.org/officeDocument/2006/relationships/hyperlink" Target="https://apstudent.collegeboard.org/home" TargetMode="External"/><Relationship Id="rId13296" Type="http://schemas.openxmlformats.org/officeDocument/2006/relationships/hyperlink" Target="https://apstudent.collegeboard.org/home" TargetMode="External"/><Relationship Id="rId14347" Type="http://schemas.openxmlformats.org/officeDocument/2006/relationships/hyperlink" Target="https://apstudent.collegeboard.org/home" TargetMode="External"/><Relationship Id="rId21563" Type="http://schemas.openxmlformats.org/officeDocument/2006/relationships/hyperlink" Target="http://www.apcentral.collegeboard.com/" TargetMode="External"/><Relationship Id="rId22614" Type="http://schemas.openxmlformats.org/officeDocument/2006/relationships/hyperlink" Target="http://www.apcentral.collegeboard.com/" TargetMode="External"/><Relationship Id="rId28176" Type="http://schemas.openxmlformats.org/officeDocument/2006/relationships/hyperlink" Target="http://www.apcentral.collegeboard.com/" TargetMode="External"/><Relationship Id="rId29227" Type="http://schemas.openxmlformats.org/officeDocument/2006/relationships/hyperlink" Target="http://www.apcentral.collegeboard.com/" TargetMode="External"/><Relationship Id="rId3355" Type="http://schemas.openxmlformats.org/officeDocument/2006/relationships/hyperlink" Target="https://apstudent.collegeboard.org/home" TargetMode="External"/><Relationship Id="rId4406" Type="http://schemas.openxmlformats.org/officeDocument/2006/relationships/hyperlink" Target="https://apstudent.collegeboard.org/home" TargetMode="External"/><Relationship Id="rId7976" Type="http://schemas.openxmlformats.org/officeDocument/2006/relationships/hyperlink" Target="https://apstudent.collegeboard.org/home" TargetMode="External"/><Relationship Id="rId18968" Type="http://schemas.openxmlformats.org/officeDocument/2006/relationships/hyperlink" Target="http://www.apcentral.collegeboard.com/" TargetMode="External"/><Relationship Id="rId20165" Type="http://schemas.openxmlformats.org/officeDocument/2006/relationships/hyperlink" Target="http://www.apcentral.collegeboard.com/" TargetMode="External"/><Relationship Id="rId21216" Type="http://schemas.openxmlformats.org/officeDocument/2006/relationships/hyperlink" Target="http://www.apcentral.collegeboard.com/" TargetMode="External"/><Relationship Id="rId276" Type="http://schemas.openxmlformats.org/officeDocument/2006/relationships/hyperlink" Target="https://apstudent.collegeboard.org/home" TargetMode="External"/><Relationship Id="rId3008" Type="http://schemas.openxmlformats.org/officeDocument/2006/relationships/hyperlink" Target="https://apstudent.collegeboard.org/home" TargetMode="External"/><Relationship Id="rId6578" Type="http://schemas.openxmlformats.org/officeDocument/2006/relationships/hyperlink" Target="https://apstudent.collegeboard.org/home" TargetMode="External"/><Relationship Id="rId7629" Type="http://schemas.openxmlformats.org/officeDocument/2006/relationships/hyperlink" Target="https://apstudent.collegeboard.org/home" TargetMode="External"/><Relationship Id="rId10957" Type="http://schemas.openxmlformats.org/officeDocument/2006/relationships/hyperlink" Target="https://apstudent.collegeboard.org/home" TargetMode="External"/><Relationship Id="rId23388" Type="http://schemas.openxmlformats.org/officeDocument/2006/relationships/hyperlink" Target="http://www.apcentral.collegeboard.com/" TargetMode="External"/><Relationship Id="rId24439" Type="http://schemas.openxmlformats.org/officeDocument/2006/relationships/hyperlink" Target="http://www.apcentral.collegeboard.com/" TargetMode="External"/><Relationship Id="rId24786" Type="http://schemas.openxmlformats.org/officeDocument/2006/relationships/hyperlink" Target="http://www.apcentral.collegeboard.com/" TargetMode="External"/><Relationship Id="rId25837" Type="http://schemas.openxmlformats.org/officeDocument/2006/relationships/hyperlink" Target="http://www.apcentral.collegeboard.com/" TargetMode="External"/><Relationship Id="rId9051" Type="http://schemas.openxmlformats.org/officeDocument/2006/relationships/hyperlink" Target="https://apstudent.collegeboard.org/home" TargetMode="External"/><Relationship Id="rId13430" Type="http://schemas.openxmlformats.org/officeDocument/2006/relationships/hyperlink" Target="https://apstudent.collegeboard.org/home" TargetMode="External"/><Relationship Id="rId28310" Type="http://schemas.openxmlformats.org/officeDocument/2006/relationships/hyperlink" Target="http://www.apcentral.collegeboard.com/" TargetMode="External"/><Relationship Id="rId30257" Type="http://schemas.openxmlformats.org/officeDocument/2006/relationships/hyperlink" Target="http://www.apcentral.collegeboard.com/" TargetMode="External"/><Relationship Id="rId31308" Type="http://schemas.openxmlformats.org/officeDocument/2006/relationships/hyperlink" Target="http://www.apcentral.collegeboard.com/" TargetMode="External"/><Relationship Id="rId31655" Type="http://schemas.openxmlformats.org/officeDocument/2006/relationships/hyperlink" Target="http://www.apcentral.collegeboard.com/" TargetMode="External"/><Relationship Id="rId32706" Type="http://schemas.openxmlformats.org/officeDocument/2006/relationships/hyperlink" Target="http://www.apcentral.collegeboard.com/" TargetMode="External"/><Relationship Id="rId1040" Type="http://schemas.openxmlformats.org/officeDocument/2006/relationships/hyperlink" Target="https://apstudent.collegeboard.org/home" TargetMode="External"/><Relationship Id="rId12032" Type="http://schemas.openxmlformats.org/officeDocument/2006/relationships/hyperlink" Target="https://apstudent.collegeboard.org/home" TargetMode="External"/><Relationship Id="rId16653" Type="http://schemas.openxmlformats.org/officeDocument/2006/relationships/hyperlink" Target="http://www.apcentral.collegeboard.com/" TargetMode="External"/><Relationship Id="rId17704" Type="http://schemas.openxmlformats.org/officeDocument/2006/relationships/hyperlink" Target="http://www.apcentral.collegeboard.com/" TargetMode="External"/><Relationship Id="rId24920" Type="http://schemas.openxmlformats.org/officeDocument/2006/relationships/hyperlink" Target="http://www.apcentral.collegeboard.com/" TargetMode="External"/><Relationship Id="rId410" Type="http://schemas.openxmlformats.org/officeDocument/2006/relationships/hyperlink" Target="https://apstudent.collegeboard.org/home" TargetMode="External"/><Relationship Id="rId5661" Type="http://schemas.openxmlformats.org/officeDocument/2006/relationships/hyperlink" Target="https://apstudent.collegeboard.org/home" TargetMode="External"/><Relationship Id="rId6712" Type="http://schemas.openxmlformats.org/officeDocument/2006/relationships/hyperlink" Target="https://apstudent.collegeboard.org/home" TargetMode="External"/><Relationship Id="rId15255" Type="http://schemas.openxmlformats.org/officeDocument/2006/relationships/hyperlink" Target="https://apstudent.collegeboard.org/home" TargetMode="External"/><Relationship Id="rId16306" Type="http://schemas.openxmlformats.org/officeDocument/2006/relationships/hyperlink" Target="https://apstudent.collegeboard.org/home" TargetMode="External"/><Relationship Id="rId19876" Type="http://schemas.openxmlformats.org/officeDocument/2006/relationships/hyperlink" Target="http://www.apcentral.collegeboard.com/" TargetMode="External"/><Relationship Id="rId22471" Type="http://schemas.openxmlformats.org/officeDocument/2006/relationships/hyperlink" Target="http://www.apcentral.collegeboard.com/" TargetMode="External"/><Relationship Id="rId23522" Type="http://schemas.openxmlformats.org/officeDocument/2006/relationships/hyperlink" Target="http://www.apcentral.collegeboard.com/" TargetMode="External"/><Relationship Id="rId29084" Type="http://schemas.openxmlformats.org/officeDocument/2006/relationships/hyperlink" Target="http://www.apcentral.collegeboard.com/" TargetMode="External"/><Relationship Id="rId4263" Type="http://schemas.openxmlformats.org/officeDocument/2006/relationships/hyperlink" Target="https://apstudent.collegeboard.org/home" TargetMode="External"/><Relationship Id="rId5314" Type="http://schemas.openxmlformats.org/officeDocument/2006/relationships/hyperlink" Target="https://apstudent.collegeboard.org/home" TargetMode="External"/><Relationship Id="rId8884" Type="http://schemas.openxmlformats.org/officeDocument/2006/relationships/hyperlink" Target="https://apstudent.collegeboard.org/home" TargetMode="External"/><Relationship Id="rId9935" Type="http://schemas.openxmlformats.org/officeDocument/2006/relationships/hyperlink" Target="https://apstudent.collegeboard.org/home" TargetMode="External"/><Relationship Id="rId18478" Type="http://schemas.openxmlformats.org/officeDocument/2006/relationships/hyperlink" Target="http://www.apcentral.collegeboard.com/" TargetMode="External"/><Relationship Id="rId19529" Type="http://schemas.openxmlformats.org/officeDocument/2006/relationships/hyperlink" Target="http://www.apcentral.collegeboard.com/" TargetMode="External"/><Relationship Id="rId21073" Type="http://schemas.openxmlformats.org/officeDocument/2006/relationships/hyperlink" Target="http://www.apcentral.collegeboard.com/" TargetMode="External"/><Relationship Id="rId22124" Type="http://schemas.openxmlformats.org/officeDocument/2006/relationships/hyperlink" Target="http://www.apcentral.collegeboard.com/" TargetMode="External"/><Relationship Id="rId25694" Type="http://schemas.openxmlformats.org/officeDocument/2006/relationships/hyperlink" Target="http://www.apcentral.collegeboard.com/" TargetMode="External"/><Relationship Id="rId26745" Type="http://schemas.openxmlformats.org/officeDocument/2006/relationships/hyperlink" Target="http://www.apcentral.collegeboard.com/" TargetMode="External"/><Relationship Id="rId1924" Type="http://schemas.openxmlformats.org/officeDocument/2006/relationships/hyperlink" Target="https://apstudent.collegeboard.org/home" TargetMode="External"/><Relationship Id="rId7486" Type="http://schemas.openxmlformats.org/officeDocument/2006/relationships/hyperlink" Target="https://apstudent.collegeboard.org/home" TargetMode="External"/><Relationship Id="rId8537" Type="http://schemas.openxmlformats.org/officeDocument/2006/relationships/hyperlink" Target="https://apstudent.collegeboard.org/home" TargetMode="External"/><Relationship Id="rId10467" Type="http://schemas.openxmlformats.org/officeDocument/2006/relationships/hyperlink" Target="https://apstudent.collegeboard.org/home" TargetMode="External"/><Relationship Id="rId11865" Type="http://schemas.openxmlformats.org/officeDocument/2006/relationships/hyperlink" Target="https://apstudent.collegeboard.org/home" TargetMode="External"/><Relationship Id="rId12916" Type="http://schemas.openxmlformats.org/officeDocument/2006/relationships/hyperlink" Target="https://apstudent.collegeboard.org/home" TargetMode="External"/><Relationship Id="rId24296" Type="http://schemas.openxmlformats.org/officeDocument/2006/relationships/hyperlink" Target="http://www.apcentral.collegeboard.com/" TargetMode="External"/><Relationship Id="rId25347" Type="http://schemas.openxmlformats.org/officeDocument/2006/relationships/hyperlink" Target="http://www.apcentral.collegeboard.com/" TargetMode="External"/><Relationship Id="rId32563" Type="http://schemas.openxmlformats.org/officeDocument/2006/relationships/hyperlink" Target="http://www.apcentral.collegeboard.com/" TargetMode="External"/><Relationship Id="rId6088" Type="http://schemas.openxmlformats.org/officeDocument/2006/relationships/hyperlink" Target="https://apstudent.collegeboard.org/home" TargetMode="External"/><Relationship Id="rId7139" Type="http://schemas.openxmlformats.org/officeDocument/2006/relationships/hyperlink" Target="https://apstudent.collegeboard.org/home" TargetMode="External"/><Relationship Id="rId11518" Type="http://schemas.openxmlformats.org/officeDocument/2006/relationships/hyperlink" Target="https://apstudent.collegeboard.org/home" TargetMode="External"/><Relationship Id="rId29968" Type="http://schemas.openxmlformats.org/officeDocument/2006/relationships/hyperlink" Target="http://www.apcentral.collegeboard.com/" TargetMode="External"/><Relationship Id="rId31165" Type="http://schemas.openxmlformats.org/officeDocument/2006/relationships/hyperlink" Target="http://www.apcentral.collegeboard.com/" TargetMode="External"/><Relationship Id="rId32216" Type="http://schemas.openxmlformats.org/officeDocument/2006/relationships/hyperlink" Target="http://www.apcentral.collegeboard.com/" TargetMode="External"/><Relationship Id="rId2698" Type="http://schemas.openxmlformats.org/officeDocument/2006/relationships/hyperlink" Target="https://apstudent.collegeboard.org/home" TargetMode="External"/><Relationship Id="rId17561" Type="http://schemas.openxmlformats.org/officeDocument/2006/relationships/hyperlink" Target="http://www.apcentral.collegeboard.com/" TargetMode="External"/><Relationship Id="rId18612" Type="http://schemas.openxmlformats.org/officeDocument/2006/relationships/hyperlink" Target="http://www.apcentral.collegeboard.com/" TargetMode="External"/><Relationship Id="rId21957" Type="http://schemas.openxmlformats.org/officeDocument/2006/relationships/hyperlink" Target="http://www.apcentral.collegeboard.com/" TargetMode="External"/><Relationship Id="rId3749" Type="http://schemas.openxmlformats.org/officeDocument/2006/relationships/hyperlink" Target="https://apstudent.collegeboard.org/home" TargetMode="External"/><Relationship Id="rId5171" Type="http://schemas.openxmlformats.org/officeDocument/2006/relationships/hyperlink" Target="https://apstudent.collegeboard.org/home" TargetMode="External"/><Relationship Id="rId6222" Type="http://schemas.openxmlformats.org/officeDocument/2006/relationships/hyperlink" Target="https://apstudent.collegeboard.org/home" TargetMode="External"/><Relationship Id="rId7620" Type="http://schemas.openxmlformats.org/officeDocument/2006/relationships/hyperlink" Target="https://apstudent.collegeboard.org/home" TargetMode="External"/><Relationship Id="rId10601" Type="http://schemas.openxmlformats.org/officeDocument/2006/relationships/hyperlink" Target="https://apstudent.collegeboard.org/home" TargetMode="External"/><Relationship Id="rId16163" Type="http://schemas.openxmlformats.org/officeDocument/2006/relationships/hyperlink" Target="https://apstudent.collegeboard.org/home" TargetMode="External"/><Relationship Id="rId17214" Type="http://schemas.openxmlformats.org/officeDocument/2006/relationships/hyperlink" Target="http://www.apcentral.collegeboard.com/" TargetMode="External"/><Relationship Id="rId20559" Type="http://schemas.openxmlformats.org/officeDocument/2006/relationships/hyperlink" Target="http://www.apcentral.collegeboard.com/" TargetMode="External"/><Relationship Id="rId24430" Type="http://schemas.openxmlformats.org/officeDocument/2006/relationships/hyperlink" Target="http://www.apcentral.collegeboard.com/" TargetMode="External"/><Relationship Id="rId9792" Type="http://schemas.openxmlformats.org/officeDocument/2006/relationships/hyperlink" Target="https://apstudent.collegeboard.org/home" TargetMode="External"/><Relationship Id="rId12773" Type="http://schemas.openxmlformats.org/officeDocument/2006/relationships/hyperlink" Target="https://apstudent.collegeboard.org/home" TargetMode="External"/><Relationship Id="rId13824" Type="http://schemas.openxmlformats.org/officeDocument/2006/relationships/hyperlink" Target="https://apstudent.collegeboard.org/home" TargetMode="External"/><Relationship Id="rId19386" Type="http://schemas.openxmlformats.org/officeDocument/2006/relationships/hyperlink" Target="http://www.apcentral.collegeboard.com/" TargetMode="External"/><Relationship Id="rId23032" Type="http://schemas.openxmlformats.org/officeDocument/2006/relationships/hyperlink" Target="http://www.apcentral.collegeboard.com/" TargetMode="External"/><Relationship Id="rId27653" Type="http://schemas.openxmlformats.org/officeDocument/2006/relationships/hyperlink" Target="http://www.apcentral.collegeboard.com/" TargetMode="External"/><Relationship Id="rId28704" Type="http://schemas.openxmlformats.org/officeDocument/2006/relationships/hyperlink" Target="http://www.apcentral.collegeboard.com/" TargetMode="External"/><Relationship Id="rId30998" Type="http://schemas.openxmlformats.org/officeDocument/2006/relationships/hyperlink" Target="http://www.apcentral.collegeboard.com/" TargetMode="External"/><Relationship Id="rId1781" Type="http://schemas.openxmlformats.org/officeDocument/2006/relationships/hyperlink" Target="https://apstudent.collegeboard.org/home" TargetMode="External"/><Relationship Id="rId2832" Type="http://schemas.openxmlformats.org/officeDocument/2006/relationships/hyperlink" Target="https://apstudent.collegeboard.org/home" TargetMode="External"/><Relationship Id="rId8394" Type="http://schemas.openxmlformats.org/officeDocument/2006/relationships/hyperlink" Target="https://apstudent.collegeboard.org/home" TargetMode="External"/><Relationship Id="rId9445" Type="http://schemas.openxmlformats.org/officeDocument/2006/relationships/hyperlink" Target="https://apstudent.collegeboard.org/home" TargetMode="External"/><Relationship Id="rId11375" Type="http://schemas.openxmlformats.org/officeDocument/2006/relationships/hyperlink" Target="https://apstudent.collegeboard.org/home" TargetMode="External"/><Relationship Id="rId12426" Type="http://schemas.openxmlformats.org/officeDocument/2006/relationships/hyperlink" Target="https://apstudent.collegeboard.org/home" TargetMode="External"/><Relationship Id="rId19039" Type="http://schemas.openxmlformats.org/officeDocument/2006/relationships/hyperlink" Target="http://www.apcentral.collegeboard.com/" TargetMode="External"/><Relationship Id="rId26255" Type="http://schemas.openxmlformats.org/officeDocument/2006/relationships/hyperlink" Target="http://www.apcentral.collegeboard.com/" TargetMode="External"/><Relationship Id="rId27306" Type="http://schemas.openxmlformats.org/officeDocument/2006/relationships/hyperlink" Target="http://www.apcentral.collegeboard.com/" TargetMode="External"/><Relationship Id="rId804" Type="http://schemas.openxmlformats.org/officeDocument/2006/relationships/hyperlink" Target="https://apstudent.collegeboard.org/home" TargetMode="External"/><Relationship Id="rId1434" Type="http://schemas.openxmlformats.org/officeDocument/2006/relationships/hyperlink" Target="https://apstudent.collegeboard.org/home" TargetMode="External"/><Relationship Id="rId8047" Type="http://schemas.openxmlformats.org/officeDocument/2006/relationships/hyperlink" Target="https://apstudent.collegeboard.org/home" TargetMode="External"/><Relationship Id="rId11028" Type="http://schemas.openxmlformats.org/officeDocument/2006/relationships/hyperlink" Target="https://apstudent.collegeboard.org/home" TargetMode="External"/><Relationship Id="rId14598" Type="http://schemas.openxmlformats.org/officeDocument/2006/relationships/hyperlink" Target="https://apstudent.collegeboard.org/home" TargetMode="External"/><Relationship Id="rId15996" Type="http://schemas.openxmlformats.org/officeDocument/2006/relationships/hyperlink" Target="https://apstudent.collegeboard.org/home" TargetMode="External"/><Relationship Id="rId29478" Type="http://schemas.openxmlformats.org/officeDocument/2006/relationships/hyperlink" Target="http://www.apcentral.collegeboard.com/" TargetMode="External"/><Relationship Id="rId32073" Type="http://schemas.openxmlformats.org/officeDocument/2006/relationships/hyperlink" Target="http://www.apcentral.collegeboard.com/" TargetMode="External"/><Relationship Id="rId4657" Type="http://schemas.openxmlformats.org/officeDocument/2006/relationships/hyperlink" Target="https://apstudent.collegeboard.org/home" TargetMode="External"/><Relationship Id="rId5708" Type="http://schemas.openxmlformats.org/officeDocument/2006/relationships/hyperlink" Target="https://apstudent.collegeboard.org/home" TargetMode="External"/><Relationship Id="rId15649" Type="http://schemas.openxmlformats.org/officeDocument/2006/relationships/hyperlink" Target="https://apstudent.collegeboard.org/home" TargetMode="External"/><Relationship Id="rId17071" Type="http://schemas.openxmlformats.org/officeDocument/2006/relationships/hyperlink" Target="http://www.apcentral.collegeboard.com/" TargetMode="External"/><Relationship Id="rId18122" Type="http://schemas.openxmlformats.org/officeDocument/2006/relationships/hyperlink" Target="http://www.apcentral.collegeboard.com/" TargetMode="External"/><Relationship Id="rId19520" Type="http://schemas.openxmlformats.org/officeDocument/2006/relationships/hyperlink" Target="http://www.apcentral.collegeboard.com/" TargetMode="External"/><Relationship Id="rId21467" Type="http://schemas.openxmlformats.org/officeDocument/2006/relationships/hyperlink" Target="http://www.apcentral.collegeboard.com/" TargetMode="External"/><Relationship Id="rId22518" Type="http://schemas.openxmlformats.org/officeDocument/2006/relationships/hyperlink" Target="http://www.apcentral.collegeboard.com/" TargetMode="External"/><Relationship Id="rId22865" Type="http://schemas.openxmlformats.org/officeDocument/2006/relationships/hyperlink" Target="http://www.apcentral.collegeboard.com/" TargetMode="External"/><Relationship Id="rId23916" Type="http://schemas.openxmlformats.org/officeDocument/2006/relationships/hyperlink" Target="http://www.apcentral.collegeboard.com/" TargetMode="External"/><Relationship Id="rId3259" Type="http://schemas.openxmlformats.org/officeDocument/2006/relationships/hyperlink" Target="https://apstudent.collegeboard.org/home" TargetMode="External"/><Relationship Id="rId7130" Type="http://schemas.openxmlformats.org/officeDocument/2006/relationships/hyperlink" Target="https://apstudent.collegeboard.org/home" TargetMode="External"/><Relationship Id="rId20069" Type="http://schemas.openxmlformats.org/officeDocument/2006/relationships/hyperlink" Target="http://www.apcentral.collegeboard.com/" TargetMode="External"/><Relationship Id="rId10111" Type="http://schemas.openxmlformats.org/officeDocument/2006/relationships/hyperlink" Target="https://apstudent.collegeboard.org/home" TargetMode="External"/><Relationship Id="rId13681" Type="http://schemas.openxmlformats.org/officeDocument/2006/relationships/hyperlink" Target="https://apstudent.collegeboard.org/home" TargetMode="External"/><Relationship Id="rId14732" Type="http://schemas.openxmlformats.org/officeDocument/2006/relationships/hyperlink" Target="https://apstudent.collegeboard.org/home" TargetMode="External"/><Relationship Id="rId28561" Type="http://schemas.openxmlformats.org/officeDocument/2006/relationships/hyperlink" Target="http://www.apcentral.collegeboard.com/" TargetMode="External"/><Relationship Id="rId29612" Type="http://schemas.openxmlformats.org/officeDocument/2006/relationships/hyperlink" Target="http://www.apcentral.collegeboard.com/" TargetMode="External"/><Relationship Id="rId3740" Type="http://schemas.openxmlformats.org/officeDocument/2006/relationships/hyperlink" Target="https://apstudent.collegeboard.org/home" TargetMode="External"/><Relationship Id="rId12283" Type="http://schemas.openxmlformats.org/officeDocument/2006/relationships/hyperlink" Target="https://apstudent.collegeboard.org/home" TargetMode="External"/><Relationship Id="rId13334" Type="http://schemas.openxmlformats.org/officeDocument/2006/relationships/hyperlink" Target="https://apstudent.collegeboard.org/home" TargetMode="External"/><Relationship Id="rId17955" Type="http://schemas.openxmlformats.org/officeDocument/2006/relationships/hyperlink" Target="http://www.apcentral.collegeboard.com/" TargetMode="External"/><Relationship Id="rId20550" Type="http://schemas.openxmlformats.org/officeDocument/2006/relationships/hyperlink" Target="http://www.apcentral.collegeboard.com/" TargetMode="External"/><Relationship Id="rId21601" Type="http://schemas.openxmlformats.org/officeDocument/2006/relationships/hyperlink" Target="http://www.apcentral.collegeboard.com/" TargetMode="External"/><Relationship Id="rId27163" Type="http://schemas.openxmlformats.org/officeDocument/2006/relationships/hyperlink" Target="http://www.apcentral.collegeboard.com/" TargetMode="External"/><Relationship Id="rId28214" Type="http://schemas.openxmlformats.org/officeDocument/2006/relationships/hyperlink" Target="http://www.apcentral.collegeboard.com/" TargetMode="External"/><Relationship Id="rId31559" Type="http://schemas.openxmlformats.org/officeDocument/2006/relationships/hyperlink" Target="http://www.apcentral.collegeboard.com/" TargetMode="External"/><Relationship Id="rId661" Type="http://schemas.openxmlformats.org/officeDocument/2006/relationships/hyperlink" Target="https://apstudent.collegeboard.org/home" TargetMode="External"/><Relationship Id="rId1291" Type="http://schemas.openxmlformats.org/officeDocument/2006/relationships/hyperlink" Target="https://apstudent.collegeboard.org/home" TargetMode="External"/><Relationship Id="rId2342" Type="http://schemas.openxmlformats.org/officeDocument/2006/relationships/hyperlink" Target="https://apstudent.collegeboard.org/home" TargetMode="External"/><Relationship Id="rId6963" Type="http://schemas.openxmlformats.org/officeDocument/2006/relationships/hyperlink" Target="https://apstudent.collegeboard.org/home" TargetMode="External"/><Relationship Id="rId16557" Type="http://schemas.openxmlformats.org/officeDocument/2006/relationships/hyperlink" Target="http://www.apcentral.collegeboard.com/" TargetMode="External"/><Relationship Id="rId17608" Type="http://schemas.openxmlformats.org/officeDocument/2006/relationships/hyperlink" Target="http://www.apcentral.collegeboard.com/" TargetMode="External"/><Relationship Id="rId20203" Type="http://schemas.openxmlformats.org/officeDocument/2006/relationships/hyperlink" Target="http://www.apcentral.collegeboard.com/" TargetMode="External"/><Relationship Id="rId23773" Type="http://schemas.openxmlformats.org/officeDocument/2006/relationships/hyperlink" Target="http://www.apcentral.collegeboard.com/" TargetMode="External"/><Relationship Id="rId24824" Type="http://schemas.openxmlformats.org/officeDocument/2006/relationships/hyperlink" Target="http://www.apcentral.collegeboard.com/" TargetMode="External"/><Relationship Id="rId314" Type="http://schemas.openxmlformats.org/officeDocument/2006/relationships/hyperlink" Target="https://apstudent.collegeboard.org/home" TargetMode="External"/><Relationship Id="rId5565" Type="http://schemas.openxmlformats.org/officeDocument/2006/relationships/hyperlink" Target="https://apstudent.collegeboard.org/home" TargetMode="External"/><Relationship Id="rId6616" Type="http://schemas.openxmlformats.org/officeDocument/2006/relationships/hyperlink" Target="https://apstudent.collegeboard.org/home" TargetMode="External"/><Relationship Id="rId15159" Type="http://schemas.openxmlformats.org/officeDocument/2006/relationships/hyperlink" Target="https://apstudent.collegeboard.org/home" TargetMode="External"/><Relationship Id="rId19030" Type="http://schemas.openxmlformats.org/officeDocument/2006/relationships/hyperlink" Target="http://www.apcentral.collegeboard.com/" TargetMode="External"/><Relationship Id="rId22375" Type="http://schemas.openxmlformats.org/officeDocument/2006/relationships/hyperlink" Target="http://www.apcentral.collegeboard.com/" TargetMode="External"/><Relationship Id="rId23426" Type="http://schemas.openxmlformats.org/officeDocument/2006/relationships/hyperlink" Target="http://www.apcentral.collegeboard.com/" TargetMode="External"/><Relationship Id="rId30642" Type="http://schemas.openxmlformats.org/officeDocument/2006/relationships/hyperlink" Target="http://www.apcentral.collegeboard.com/" TargetMode="External"/><Relationship Id="rId4167" Type="http://schemas.openxmlformats.org/officeDocument/2006/relationships/hyperlink" Target="https://apstudent.collegeboard.org/home" TargetMode="External"/><Relationship Id="rId5218" Type="http://schemas.openxmlformats.org/officeDocument/2006/relationships/hyperlink" Target="https://apstudent.collegeboard.org/home" TargetMode="External"/><Relationship Id="rId8788" Type="http://schemas.openxmlformats.org/officeDocument/2006/relationships/hyperlink" Target="https://apstudent.collegeboard.org/home" TargetMode="External"/><Relationship Id="rId9839" Type="http://schemas.openxmlformats.org/officeDocument/2006/relationships/hyperlink" Target="https://apstudent.collegeboard.org/home" TargetMode="External"/><Relationship Id="rId22028" Type="http://schemas.openxmlformats.org/officeDocument/2006/relationships/hyperlink" Target="http://www.apcentral.collegeboard.com/" TargetMode="External"/><Relationship Id="rId25598" Type="http://schemas.openxmlformats.org/officeDocument/2006/relationships/hyperlink" Target="http://www.apcentral.collegeboard.com/" TargetMode="External"/><Relationship Id="rId26649" Type="http://schemas.openxmlformats.org/officeDocument/2006/relationships/hyperlink" Target="http://www.apcentral.collegeboard.com/" TargetMode="External"/><Relationship Id="rId26996" Type="http://schemas.openxmlformats.org/officeDocument/2006/relationships/hyperlink" Target="http://www.apcentral.collegeboard.com/" TargetMode="External"/><Relationship Id="rId11769" Type="http://schemas.openxmlformats.org/officeDocument/2006/relationships/hyperlink" Target="https://apstudent.collegeboard.org/home" TargetMode="External"/><Relationship Id="rId13191" Type="http://schemas.openxmlformats.org/officeDocument/2006/relationships/hyperlink" Target="https://apstudent.collegeboard.org/home" TargetMode="External"/><Relationship Id="rId15640" Type="http://schemas.openxmlformats.org/officeDocument/2006/relationships/hyperlink" Target="https://apstudent.collegeboard.org/home" TargetMode="External"/><Relationship Id="rId28071" Type="http://schemas.openxmlformats.org/officeDocument/2006/relationships/hyperlink" Target="http://www.apcentral.collegeboard.com/" TargetMode="External"/><Relationship Id="rId29122" Type="http://schemas.openxmlformats.org/officeDocument/2006/relationships/hyperlink" Target="http://www.apcentral.collegeboard.com/" TargetMode="External"/><Relationship Id="rId32467" Type="http://schemas.openxmlformats.org/officeDocument/2006/relationships/hyperlink" Target="http://www.apcentral.collegeboard.com/" TargetMode="External"/><Relationship Id="rId1828" Type="http://schemas.openxmlformats.org/officeDocument/2006/relationships/hyperlink" Target="https://apstudent.collegeboard.org/home" TargetMode="External"/><Relationship Id="rId3250" Type="http://schemas.openxmlformats.org/officeDocument/2006/relationships/hyperlink" Target="https://apstudent.collegeboard.org/home" TargetMode="External"/><Relationship Id="rId14242" Type="http://schemas.openxmlformats.org/officeDocument/2006/relationships/hyperlink" Target="https://apstudent.collegeboard.org/home" TargetMode="External"/><Relationship Id="rId18863" Type="http://schemas.openxmlformats.org/officeDocument/2006/relationships/hyperlink" Target="http://www.apcentral.collegeboard.com/" TargetMode="External"/><Relationship Id="rId19914" Type="http://schemas.openxmlformats.org/officeDocument/2006/relationships/hyperlink" Target="http://www.apcentral.collegeboard.com/" TargetMode="External"/><Relationship Id="rId20060" Type="http://schemas.openxmlformats.org/officeDocument/2006/relationships/hyperlink" Target="http://www.apcentral.collegeboard.com/" TargetMode="External"/><Relationship Id="rId31069" Type="http://schemas.openxmlformats.org/officeDocument/2006/relationships/hyperlink" Target="http://www.apcentral.collegeboard.com/" TargetMode="External"/><Relationship Id="rId171" Type="http://schemas.openxmlformats.org/officeDocument/2006/relationships/hyperlink" Target="https://apstudent.collegeboard.org/home" TargetMode="External"/><Relationship Id="rId4301" Type="http://schemas.openxmlformats.org/officeDocument/2006/relationships/hyperlink" Target="https://apstudent.collegeboard.org/home" TargetMode="External"/><Relationship Id="rId7871" Type="http://schemas.openxmlformats.org/officeDocument/2006/relationships/hyperlink" Target="https://apstudent.collegeboard.org/home" TargetMode="External"/><Relationship Id="rId8922" Type="http://schemas.openxmlformats.org/officeDocument/2006/relationships/hyperlink" Target="https://apstudent.collegeboard.org/home" TargetMode="External"/><Relationship Id="rId10852" Type="http://schemas.openxmlformats.org/officeDocument/2006/relationships/hyperlink" Target="https://apstudent.collegeboard.org/home" TargetMode="External"/><Relationship Id="rId11903" Type="http://schemas.openxmlformats.org/officeDocument/2006/relationships/hyperlink" Target="https://apstudent.collegeboard.org/home" TargetMode="External"/><Relationship Id="rId17465" Type="http://schemas.openxmlformats.org/officeDocument/2006/relationships/hyperlink" Target="http://www.apcentral.collegeboard.com/" TargetMode="External"/><Relationship Id="rId18516" Type="http://schemas.openxmlformats.org/officeDocument/2006/relationships/hyperlink" Target="http://www.apcentral.collegeboard.com/" TargetMode="External"/><Relationship Id="rId21111" Type="http://schemas.openxmlformats.org/officeDocument/2006/relationships/hyperlink" Target="http://www.apcentral.collegeboard.com/" TargetMode="External"/><Relationship Id="rId24681" Type="http://schemas.openxmlformats.org/officeDocument/2006/relationships/hyperlink" Target="http://www.apcentral.collegeboard.com/" TargetMode="External"/><Relationship Id="rId25732" Type="http://schemas.openxmlformats.org/officeDocument/2006/relationships/hyperlink" Target="http://www.apcentral.collegeboard.com/" TargetMode="External"/><Relationship Id="rId6473" Type="http://schemas.openxmlformats.org/officeDocument/2006/relationships/hyperlink" Target="https://apstudent.collegeboard.org/home" TargetMode="External"/><Relationship Id="rId7524" Type="http://schemas.openxmlformats.org/officeDocument/2006/relationships/hyperlink" Target="https://apstudent.collegeboard.org/home" TargetMode="External"/><Relationship Id="rId10505" Type="http://schemas.openxmlformats.org/officeDocument/2006/relationships/hyperlink" Target="https://apstudent.collegeboard.org/home" TargetMode="External"/><Relationship Id="rId16067" Type="http://schemas.openxmlformats.org/officeDocument/2006/relationships/hyperlink" Target="https://apstudent.collegeboard.org/home" TargetMode="External"/><Relationship Id="rId17118" Type="http://schemas.openxmlformats.org/officeDocument/2006/relationships/hyperlink" Target="http://www.apcentral.collegeboard.com/" TargetMode="External"/><Relationship Id="rId23283" Type="http://schemas.openxmlformats.org/officeDocument/2006/relationships/hyperlink" Target="http://www.apcentral.collegeboard.com/" TargetMode="External"/><Relationship Id="rId24334" Type="http://schemas.openxmlformats.org/officeDocument/2006/relationships/hyperlink" Target="http://www.apcentral.collegeboard.com/" TargetMode="External"/><Relationship Id="rId28955" Type="http://schemas.openxmlformats.org/officeDocument/2006/relationships/hyperlink" Target="http://www.apcentral.collegeboard.com/" TargetMode="External"/><Relationship Id="rId31550" Type="http://schemas.openxmlformats.org/officeDocument/2006/relationships/hyperlink" Target="http://www.apcentral.collegeboard.com/" TargetMode="External"/><Relationship Id="rId32601" Type="http://schemas.openxmlformats.org/officeDocument/2006/relationships/hyperlink" Target="http://www.apcentral.collegeboard.com/" TargetMode="External"/><Relationship Id="rId5075" Type="http://schemas.openxmlformats.org/officeDocument/2006/relationships/hyperlink" Target="https://apstudent.collegeboard.org/home" TargetMode="External"/><Relationship Id="rId6126" Type="http://schemas.openxmlformats.org/officeDocument/2006/relationships/hyperlink" Target="https://apstudent.collegeboard.org/home" TargetMode="External"/><Relationship Id="rId9696" Type="http://schemas.openxmlformats.org/officeDocument/2006/relationships/hyperlink" Target="https://apstudent.collegeboard.org/home" TargetMode="External"/><Relationship Id="rId12677" Type="http://schemas.openxmlformats.org/officeDocument/2006/relationships/hyperlink" Target="https://apstudent.collegeboard.org/home" TargetMode="External"/><Relationship Id="rId27557" Type="http://schemas.openxmlformats.org/officeDocument/2006/relationships/hyperlink" Target="http://www.apcentral.collegeboard.com/" TargetMode="External"/><Relationship Id="rId28608" Type="http://schemas.openxmlformats.org/officeDocument/2006/relationships/hyperlink" Target="http://www.apcentral.collegeboard.com/" TargetMode="External"/><Relationship Id="rId30152" Type="http://schemas.openxmlformats.org/officeDocument/2006/relationships/hyperlink" Target="http://www.apcentral.collegeboard.com/" TargetMode="External"/><Relationship Id="rId31203" Type="http://schemas.openxmlformats.org/officeDocument/2006/relationships/hyperlink" Target="http://www.apcentral.collegeboard.com/" TargetMode="External"/><Relationship Id="rId1685" Type="http://schemas.openxmlformats.org/officeDocument/2006/relationships/hyperlink" Target="https://apstudent.collegeboard.org/home" TargetMode="External"/><Relationship Id="rId2736" Type="http://schemas.openxmlformats.org/officeDocument/2006/relationships/hyperlink" Target="https://apstudent.collegeboard.org/home" TargetMode="External"/><Relationship Id="rId8298" Type="http://schemas.openxmlformats.org/officeDocument/2006/relationships/hyperlink" Target="https://apstudent.collegeboard.org/home" TargetMode="External"/><Relationship Id="rId9349" Type="http://schemas.openxmlformats.org/officeDocument/2006/relationships/hyperlink" Target="https://apstudent.collegeboard.org/home" TargetMode="External"/><Relationship Id="rId11279" Type="http://schemas.openxmlformats.org/officeDocument/2006/relationships/hyperlink" Target="https://apstudent.collegeboard.org/home" TargetMode="External"/><Relationship Id="rId13728" Type="http://schemas.openxmlformats.org/officeDocument/2006/relationships/hyperlink" Target="https://apstudent.collegeboard.org/home" TargetMode="External"/><Relationship Id="rId15150" Type="http://schemas.openxmlformats.org/officeDocument/2006/relationships/hyperlink" Target="https://apstudent.collegeboard.org/home" TargetMode="External"/><Relationship Id="rId16201" Type="http://schemas.openxmlformats.org/officeDocument/2006/relationships/hyperlink" Target="https://apstudent.collegeboard.org/home" TargetMode="External"/><Relationship Id="rId20944" Type="http://schemas.openxmlformats.org/officeDocument/2006/relationships/hyperlink" Target="http://www.apcentral.collegeboard.com/" TargetMode="External"/><Relationship Id="rId26159" Type="http://schemas.openxmlformats.org/officeDocument/2006/relationships/hyperlink" Target="http://www.apcentral.collegeboard.com/" TargetMode="External"/><Relationship Id="rId708" Type="http://schemas.openxmlformats.org/officeDocument/2006/relationships/hyperlink" Target="https://apstudent.collegeboard.org/home" TargetMode="External"/><Relationship Id="rId1338" Type="http://schemas.openxmlformats.org/officeDocument/2006/relationships/hyperlink" Target="https://apstudent.collegeboard.org/home" TargetMode="External"/><Relationship Id="rId19771" Type="http://schemas.openxmlformats.org/officeDocument/2006/relationships/hyperlink" Target="http://www.apcentral.collegeboard.com/" TargetMode="External"/><Relationship Id="rId5959" Type="http://schemas.openxmlformats.org/officeDocument/2006/relationships/hyperlink" Target="https://apstudent.collegeboard.org/home" TargetMode="External"/><Relationship Id="rId7381" Type="http://schemas.openxmlformats.org/officeDocument/2006/relationships/hyperlink" Target="https://apstudent.collegeboard.org/home" TargetMode="External"/><Relationship Id="rId8432" Type="http://schemas.openxmlformats.org/officeDocument/2006/relationships/hyperlink" Target="https://apstudent.collegeboard.org/home" TargetMode="External"/><Relationship Id="rId9830" Type="http://schemas.openxmlformats.org/officeDocument/2006/relationships/hyperlink" Target="https://apstudent.collegeboard.org/home" TargetMode="External"/><Relationship Id="rId11760" Type="http://schemas.openxmlformats.org/officeDocument/2006/relationships/hyperlink" Target="https://apstudent.collegeboard.org/home" TargetMode="External"/><Relationship Id="rId12811" Type="http://schemas.openxmlformats.org/officeDocument/2006/relationships/hyperlink" Target="https://apstudent.collegeboard.org/home" TargetMode="External"/><Relationship Id="rId18373" Type="http://schemas.openxmlformats.org/officeDocument/2006/relationships/hyperlink" Target="http://www.apcentral.collegeboard.com/" TargetMode="External"/><Relationship Id="rId19424" Type="http://schemas.openxmlformats.org/officeDocument/2006/relationships/hyperlink" Target="http://www.apcentral.collegeboard.com/" TargetMode="External"/><Relationship Id="rId22769" Type="http://schemas.openxmlformats.org/officeDocument/2006/relationships/hyperlink" Target="http://www.apcentral.collegeboard.com/" TargetMode="External"/><Relationship Id="rId24191" Type="http://schemas.openxmlformats.org/officeDocument/2006/relationships/hyperlink" Target="http://www.apcentral.collegeboard.com/" TargetMode="External"/><Relationship Id="rId26640" Type="http://schemas.openxmlformats.org/officeDocument/2006/relationships/hyperlink" Target="http://www.apcentral.collegeboard.com/" TargetMode="External"/><Relationship Id="rId44" Type="http://schemas.openxmlformats.org/officeDocument/2006/relationships/hyperlink" Target="https://apstudent.collegeboard.org/home" TargetMode="External"/><Relationship Id="rId7034" Type="http://schemas.openxmlformats.org/officeDocument/2006/relationships/hyperlink" Target="https://apstudent.collegeboard.org/home" TargetMode="External"/><Relationship Id="rId10362" Type="http://schemas.openxmlformats.org/officeDocument/2006/relationships/hyperlink" Target="https://apstudent.collegeboard.org/home" TargetMode="External"/><Relationship Id="rId11413" Type="http://schemas.openxmlformats.org/officeDocument/2006/relationships/hyperlink" Target="https://apstudent.collegeboard.org/home" TargetMode="External"/><Relationship Id="rId14983" Type="http://schemas.openxmlformats.org/officeDocument/2006/relationships/hyperlink" Target="https://apstudent.collegeboard.org/home" TargetMode="External"/><Relationship Id="rId18026" Type="http://schemas.openxmlformats.org/officeDocument/2006/relationships/hyperlink" Target="http://www.apcentral.collegeboard.com/" TargetMode="External"/><Relationship Id="rId25242" Type="http://schemas.openxmlformats.org/officeDocument/2006/relationships/hyperlink" Target="http://www.apcentral.collegeboard.com/" TargetMode="External"/><Relationship Id="rId29863" Type="http://schemas.openxmlformats.org/officeDocument/2006/relationships/hyperlink" Target="http://www.apcentral.collegeboard.com/" TargetMode="External"/><Relationship Id="rId31060" Type="http://schemas.openxmlformats.org/officeDocument/2006/relationships/hyperlink" Target="http://www.apcentral.collegeboard.com/" TargetMode="External"/><Relationship Id="rId3991" Type="http://schemas.openxmlformats.org/officeDocument/2006/relationships/hyperlink" Target="https://apstudent.collegeboard.org/home" TargetMode="External"/><Relationship Id="rId10015" Type="http://schemas.openxmlformats.org/officeDocument/2006/relationships/hyperlink" Target="https://apstudent.collegeboard.org/home" TargetMode="External"/><Relationship Id="rId13585" Type="http://schemas.openxmlformats.org/officeDocument/2006/relationships/hyperlink" Target="https://apstudent.collegeboard.org/home" TargetMode="External"/><Relationship Id="rId14636" Type="http://schemas.openxmlformats.org/officeDocument/2006/relationships/hyperlink" Target="https://apstudent.collegeboard.org/home" TargetMode="External"/><Relationship Id="rId21852" Type="http://schemas.openxmlformats.org/officeDocument/2006/relationships/hyperlink" Target="http://www.apcentral.collegeboard.com/" TargetMode="External"/><Relationship Id="rId22903" Type="http://schemas.openxmlformats.org/officeDocument/2006/relationships/hyperlink" Target="http://www.apcentral.collegeboard.com/" TargetMode="External"/><Relationship Id="rId28465" Type="http://schemas.openxmlformats.org/officeDocument/2006/relationships/hyperlink" Target="http://www.apcentral.collegeboard.com/" TargetMode="External"/><Relationship Id="rId29516" Type="http://schemas.openxmlformats.org/officeDocument/2006/relationships/hyperlink" Target="http://www.apcentral.collegeboard.com/" TargetMode="External"/><Relationship Id="rId32111" Type="http://schemas.openxmlformats.org/officeDocument/2006/relationships/hyperlink" Target="http://www.apcentral.collegeboard.com/" TargetMode="External"/><Relationship Id="rId2593" Type="http://schemas.openxmlformats.org/officeDocument/2006/relationships/hyperlink" Target="https://apstudent.collegeboard.org/home" TargetMode="External"/><Relationship Id="rId3644" Type="http://schemas.openxmlformats.org/officeDocument/2006/relationships/hyperlink" Target="https://apstudent.collegeboard.org/home" TargetMode="External"/><Relationship Id="rId12187" Type="http://schemas.openxmlformats.org/officeDocument/2006/relationships/hyperlink" Target="https://apstudent.collegeboard.org/home" TargetMode="External"/><Relationship Id="rId13238" Type="http://schemas.openxmlformats.org/officeDocument/2006/relationships/hyperlink" Target="https://apstudent.collegeboard.org/home" TargetMode="External"/><Relationship Id="rId17859" Type="http://schemas.openxmlformats.org/officeDocument/2006/relationships/hyperlink" Target="http://www.apcentral.collegeboard.com/" TargetMode="External"/><Relationship Id="rId20454" Type="http://schemas.openxmlformats.org/officeDocument/2006/relationships/hyperlink" Target="http://www.apcentral.collegeboard.com/" TargetMode="External"/><Relationship Id="rId21505" Type="http://schemas.openxmlformats.org/officeDocument/2006/relationships/hyperlink" Target="http://www.apcentral.collegeboard.com/" TargetMode="External"/><Relationship Id="rId27067" Type="http://schemas.openxmlformats.org/officeDocument/2006/relationships/hyperlink" Target="http://www.apcentral.collegeboard.com/" TargetMode="External"/><Relationship Id="rId28118" Type="http://schemas.openxmlformats.org/officeDocument/2006/relationships/hyperlink" Target="http://www.apcentral.collegeboard.com/" TargetMode="External"/><Relationship Id="rId565" Type="http://schemas.openxmlformats.org/officeDocument/2006/relationships/hyperlink" Target="https://apstudent.collegeboard.org/home" TargetMode="External"/><Relationship Id="rId1195" Type="http://schemas.openxmlformats.org/officeDocument/2006/relationships/hyperlink" Target="https://apstudent.collegeboard.org/home" TargetMode="External"/><Relationship Id="rId2246" Type="http://schemas.openxmlformats.org/officeDocument/2006/relationships/hyperlink" Target="https://apstudent.collegeboard.org/home" TargetMode="External"/><Relationship Id="rId6867" Type="http://schemas.openxmlformats.org/officeDocument/2006/relationships/hyperlink" Target="https://apstudent.collegeboard.org/home" TargetMode="External"/><Relationship Id="rId7918" Type="http://schemas.openxmlformats.org/officeDocument/2006/relationships/hyperlink" Target="https://apstudent.collegeboard.org/home" TargetMode="External"/><Relationship Id="rId19281" Type="http://schemas.openxmlformats.org/officeDocument/2006/relationships/hyperlink" Target="http://www.apcentral.collegeboard.com/" TargetMode="External"/><Relationship Id="rId20107" Type="http://schemas.openxmlformats.org/officeDocument/2006/relationships/hyperlink" Target="http://www.apcentral.collegeboard.com/" TargetMode="External"/><Relationship Id="rId23677" Type="http://schemas.openxmlformats.org/officeDocument/2006/relationships/hyperlink" Target="http://www.apcentral.collegeboard.com/" TargetMode="External"/><Relationship Id="rId24728" Type="http://schemas.openxmlformats.org/officeDocument/2006/relationships/hyperlink" Target="http://www.apcentral.collegeboard.com/" TargetMode="External"/><Relationship Id="rId30893" Type="http://schemas.openxmlformats.org/officeDocument/2006/relationships/hyperlink" Target="http://www.apcentral.collegeboard.com/" TargetMode="External"/><Relationship Id="rId218" Type="http://schemas.openxmlformats.org/officeDocument/2006/relationships/hyperlink" Target="https://apstudent.collegeboard.org/home" TargetMode="External"/><Relationship Id="rId5469" Type="http://schemas.openxmlformats.org/officeDocument/2006/relationships/hyperlink" Target="https://apstudent.collegeboard.org/home" TargetMode="External"/><Relationship Id="rId9340" Type="http://schemas.openxmlformats.org/officeDocument/2006/relationships/hyperlink" Target="https://apstudent.collegeboard.org/home" TargetMode="External"/><Relationship Id="rId11270" Type="http://schemas.openxmlformats.org/officeDocument/2006/relationships/hyperlink" Target="https://apstudent.collegeboard.org/home" TargetMode="External"/><Relationship Id="rId22279" Type="http://schemas.openxmlformats.org/officeDocument/2006/relationships/hyperlink" Target="http://www.apcentral.collegeboard.com/" TargetMode="External"/><Relationship Id="rId26150" Type="http://schemas.openxmlformats.org/officeDocument/2006/relationships/hyperlink" Target="http://www.apcentral.collegeboard.com/" TargetMode="External"/><Relationship Id="rId27201" Type="http://schemas.openxmlformats.org/officeDocument/2006/relationships/hyperlink" Target="http://www.apcentral.collegeboard.com/" TargetMode="External"/><Relationship Id="rId30546" Type="http://schemas.openxmlformats.org/officeDocument/2006/relationships/hyperlink" Target="http://www.apcentral.collegeboard.com/" TargetMode="External"/><Relationship Id="rId31944" Type="http://schemas.openxmlformats.org/officeDocument/2006/relationships/hyperlink" Target="http://www.apcentral.collegeboard.com/" TargetMode="External"/><Relationship Id="rId12321" Type="http://schemas.openxmlformats.org/officeDocument/2006/relationships/hyperlink" Target="https://apstudent.collegeboard.org/home" TargetMode="External"/><Relationship Id="rId15891" Type="http://schemas.openxmlformats.org/officeDocument/2006/relationships/hyperlink" Target="https://apstudent.collegeboard.org/home" TargetMode="External"/><Relationship Id="rId16942" Type="http://schemas.openxmlformats.org/officeDocument/2006/relationships/hyperlink" Target="http://www.apcentral.collegeboard.com/" TargetMode="External"/><Relationship Id="rId5950" Type="http://schemas.openxmlformats.org/officeDocument/2006/relationships/hyperlink" Target="https://apstudent.collegeboard.org/home" TargetMode="External"/><Relationship Id="rId14493" Type="http://schemas.openxmlformats.org/officeDocument/2006/relationships/hyperlink" Target="https://apstudent.collegeboard.org/home" TargetMode="External"/><Relationship Id="rId15544" Type="http://schemas.openxmlformats.org/officeDocument/2006/relationships/hyperlink" Target="https://apstudent.collegeboard.org/home" TargetMode="External"/><Relationship Id="rId22760" Type="http://schemas.openxmlformats.org/officeDocument/2006/relationships/hyperlink" Target="http://www.apcentral.collegeboard.com/" TargetMode="External"/><Relationship Id="rId23811" Type="http://schemas.openxmlformats.org/officeDocument/2006/relationships/hyperlink" Target="http://www.apcentral.collegeboard.com/" TargetMode="External"/><Relationship Id="rId29026" Type="http://schemas.openxmlformats.org/officeDocument/2006/relationships/hyperlink" Target="http://www.apcentral.collegeboard.com/" TargetMode="External"/><Relationship Id="rId29373" Type="http://schemas.openxmlformats.org/officeDocument/2006/relationships/hyperlink" Target="http://www.apcentral.collegeboard.com/" TargetMode="External"/><Relationship Id="rId4552" Type="http://schemas.openxmlformats.org/officeDocument/2006/relationships/hyperlink" Target="https://apstudent.collegeboard.org/home" TargetMode="External"/><Relationship Id="rId5603" Type="http://schemas.openxmlformats.org/officeDocument/2006/relationships/hyperlink" Target="https://apstudent.collegeboard.org/home" TargetMode="External"/><Relationship Id="rId13095" Type="http://schemas.openxmlformats.org/officeDocument/2006/relationships/hyperlink" Target="https://apstudent.collegeboard.org/home" TargetMode="External"/><Relationship Id="rId14146" Type="http://schemas.openxmlformats.org/officeDocument/2006/relationships/hyperlink" Target="https://apstudent.collegeboard.org/home" TargetMode="External"/><Relationship Id="rId18767" Type="http://schemas.openxmlformats.org/officeDocument/2006/relationships/hyperlink" Target="http://www.apcentral.collegeboard.com/" TargetMode="External"/><Relationship Id="rId19818" Type="http://schemas.openxmlformats.org/officeDocument/2006/relationships/hyperlink" Target="http://www.apcentral.collegeboard.com/" TargetMode="External"/><Relationship Id="rId21362" Type="http://schemas.openxmlformats.org/officeDocument/2006/relationships/hyperlink" Target="http://www.apcentral.collegeboard.com/" TargetMode="External"/><Relationship Id="rId22413" Type="http://schemas.openxmlformats.org/officeDocument/2006/relationships/hyperlink" Target="http://www.apcentral.collegeboard.com/" TargetMode="External"/><Relationship Id="rId25983" Type="http://schemas.openxmlformats.org/officeDocument/2006/relationships/hyperlink" Target="http://www.apcentral.collegeboard.com/" TargetMode="External"/><Relationship Id="rId3154" Type="http://schemas.openxmlformats.org/officeDocument/2006/relationships/hyperlink" Target="https://apstudent.collegeboard.org/home" TargetMode="External"/><Relationship Id="rId4205" Type="http://schemas.openxmlformats.org/officeDocument/2006/relationships/hyperlink" Target="https://apstudent.collegeboard.org/home" TargetMode="External"/><Relationship Id="rId7775" Type="http://schemas.openxmlformats.org/officeDocument/2006/relationships/hyperlink" Target="https://apstudent.collegeboard.org/home" TargetMode="External"/><Relationship Id="rId8826" Type="http://schemas.openxmlformats.org/officeDocument/2006/relationships/hyperlink" Target="https://apstudent.collegeboard.org/home" TargetMode="External"/><Relationship Id="rId10756" Type="http://schemas.openxmlformats.org/officeDocument/2006/relationships/hyperlink" Target="https://apstudent.collegeboard.org/home" TargetMode="External"/><Relationship Id="rId17369" Type="http://schemas.openxmlformats.org/officeDocument/2006/relationships/hyperlink" Target="http://www.apcentral.collegeboard.com/" TargetMode="External"/><Relationship Id="rId21015" Type="http://schemas.openxmlformats.org/officeDocument/2006/relationships/hyperlink" Target="http://www.apcentral.collegeboard.com/" TargetMode="External"/><Relationship Id="rId24585" Type="http://schemas.openxmlformats.org/officeDocument/2006/relationships/hyperlink" Target="http://www.apcentral.collegeboard.com/" TargetMode="External"/><Relationship Id="rId25636" Type="http://schemas.openxmlformats.org/officeDocument/2006/relationships/hyperlink" Target="http://www.apcentral.collegeboard.com/" TargetMode="External"/><Relationship Id="rId6377" Type="http://schemas.openxmlformats.org/officeDocument/2006/relationships/hyperlink" Target="https://apstudent.collegeboard.org/home" TargetMode="External"/><Relationship Id="rId7428" Type="http://schemas.openxmlformats.org/officeDocument/2006/relationships/hyperlink" Target="https://apstudent.collegeboard.org/home" TargetMode="External"/><Relationship Id="rId10409" Type="http://schemas.openxmlformats.org/officeDocument/2006/relationships/hyperlink" Target="https://apstudent.collegeboard.org/home" TargetMode="External"/><Relationship Id="rId11807" Type="http://schemas.openxmlformats.org/officeDocument/2006/relationships/hyperlink" Target="https://apstudent.collegeboard.org/home" TargetMode="External"/><Relationship Id="rId23187" Type="http://schemas.openxmlformats.org/officeDocument/2006/relationships/hyperlink" Target="http://www.apcentral.collegeboard.com/" TargetMode="External"/><Relationship Id="rId24238" Type="http://schemas.openxmlformats.org/officeDocument/2006/relationships/hyperlink" Target="http://www.apcentral.collegeboard.com/" TargetMode="External"/><Relationship Id="rId28859" Type="http://schemas.openxmlformats.org/officeDocument/2006/relationships/hyperlink" Target="http://www.apcentral.collegeboard.com/" TargetMode="External"/><Relationship Id="rId31454" Type="http://schemas.openxmlformats.org/officeDocument/2006/relationships/hyperlink" Target="http://www.apcentral.collegeboard.com/" TargetMode="External"/><Relationship Id="rId32505" Type="http://schemas.openxmlformats.org/officeDocument/2006/relationships/hyperlink" Target="http://www.apcentral.collegeboard.com/" TargetMode="External"/><Relationship Id="rId2987" Type="http://schemas.openxmlformats.org/officeDocument/2006/relationships/hyperlink" Target="https://apstudent.collegeboard.org/home" TargetMode="External"/><Relationship Id="rId13979" Type="http://schemas.openxmlformats.org/officeDocument/2006/relationships/hyperlink" Target="https://apstudent.collegeboard.org/home" TargetMode="External"/><Relationship Id="rId17850" Type="http://schemas.openxmlformats.org/officeDocument/2006/relationships/hyperlink" Target="http://www.apcentral.collegeboard.com/" TargetMode="External"/><Relationship Id="rId18901" Type="http://schemas.openxmlformats.org/officeDocument/2006/relationships/hyperlink" Target="http://www.apcentral.collegeboard.com/" TargetMode="External"/><Relationship Id="rId30056" Type="http://schemas.openxmlformats.org/officeDocument/2006/relationships/hyperlink" Target="http://www.apcentral.collegeboard.com/" TargetMode="External"/><Relationship Id="rId31107" Type="http://schemas.openxmlformats.org/officeDocument/2006/relationships/hyperlink" Target="http://www.apcentral.collegeboard.com/" TargetMode="External"/><Relationship Id="rId959" Type="http://schemas.openxmlformats.org/officeDocument/2006/relationships/hyperlink" Target="https://apstudent.collegeboard.org/home" TargetMode="External"/><Relationship Id="rId1589" Type="http://schemas.openxmlformats.org/officeDocument/2006/relationships/hyperlink" Target="https://apstudent.collegeboard.org/home" TargetMode="External"/><Relationship Id="rId5460" Type="http://schemas.openxmlformats.org/officeDocument/2006/relationships/hyperlink" Target="https://apstudent.collegeboard.org/home" TargetMode="External"/><Relationship Id="rId6511" Type="http://schemas.openxmlformats.org/officeDocument/2006/relationships/hyperlink" Target="https://apstudent.collegeboard.org/home" TargetMode="External"/><Relationship Id="rId15054" Type="http://schemas.openxmlformats.org/officeDocument/2006/relationships/hyperlink" Target="https://apstudent.collegeboard.org/home" TargetMode="External"/><Relationship Id="rId16452" Type="http://schemas.openxmlformats.org/officeDocument/2006/relationships/hyperlink" Target="http://www.apcentral.collegeboard.com/" TargetMode="External"/><Relationship Id="rId17503" Type="http://schemas.openxmlformats.org/officeDocument/2006/relationships/hyperlink" Target="http://www.apcentral.collegeboard.com/" TargetMode="External"/><Relationship Id="rId20848" Type="http://schemas.openxmlformats.org/officeDocument/2006/relationships/hyperlink" Target="http://www.apcentral.collegeboard.com/" TargetMode="External"/><Relationship Id="rId22270" Type="http://schemas.openxmlformats.org/officeDocument/2006/relationships/hyperlink" Target="http://www.apcentral.collegeboard.com/" TargetMode="External"/><Relationship Id="rId4062" Type="http://schemas.openxmlformats.org/officeDocument/2006/relationships/hyperlink" Target="https://apstudent.collegeboard.org/home" TargetMode="External"/><Relationship Id="rId5113" Type="http://schemas.openxmlformats.org/officeDocument/2006/relationships/hyperlink" Target="https://apstudent.collegeboard.org/home" TargetMode="External"/><Relationship Id="rId16105" Type="http://schemas.openxmlformats.org/officeDocument/2006/relationships/hyperlink" Target="https://apstudent.collegeboard.org/home" TargetMode="External"/><Relationship Id="rId19675" Type="http://schemas.openxmlformats.org/officeDocument/2006/relationships/hyperlink" Target="http://www.apcentral.collegeboard.com/" TargetMode="External"/><Relationship Id="rId23321" Type="http://schemas.openxmlformats.org/officeDocument/2006/relationships/hyperlink" Target="http://www.apcentral.collegeboard.com/" TargetMode="External"/><Relationship Id="rId26891" Type="http://schemas.openxmlformats.org/officeDocument/2006/relationships/hyperlink" Target="http://www.apcentral.collegeboard.com/" TargetMode="External"/><Relationship Id="rId27942" Type="http://schemas.openxmlformats.org/officeDocument/2006/relationships/hyperlink" Target="http://www.apcentral.collegeboard.com/" TargetMode="External"/><Relationship Id="rId8683" Type="http://schemas.openxmlformats.org/officeDocument/2006/relationships/hyperlink" Target="https://apstudent.collegeboard.org/home" TargetMode="External"/><Relationship Id="rId9734" Type="http://schemas.openxmlformats.org/officeDocument/2006/relationships/hyperlink" Target="https://apstudent.collegeboard.org/home" TargetMode="External"/><Relationship Id="rId11664" Type="http://schemas.openxmlformats.org/officeDocument/2006/relationships/hyperlink" Target="https://apstudent.collegeboard.org/home" TargetMode="External"/><Relationship Id="rId12715" Type="http://schemas.openxmlformats.org/officeDocument/2006/relationships/hyperlink" Target="https://apstudent.collegeboard.org/home" TargetMode="External"/><Relationship Id="rId18277" Type="http://schemas.openxmlformats.org/officeDocument/2006/relationships/hyperlink" Target="http://www.apcentral.collegeboard.com/" TargetMode="External"/><Relationship Id="rId19328" Type="http://schemas.openxmlformats.org/officeDocument/2006/relationships/hyperlink" Target="http://www.apcentral.collegeboard.com/" TargetMode="External"/><Relationship Id="rId25493" Type="http://schemas.openxmlformats.org/officeDocument/2006/relationships/hyperlink" Target="http://www.apcentral.collegeboard.com/" TargetMode="External"/><Relationship Id="rId26544" Type="http://schemas.openxmlformats.org/officeDocument/2006/relationships/hyperlink" Target="http://www.apcentral.collegeboard.com/" TargetMode="External"/><Relationship Id="rId1723" Type="http://schemas.openxmlformats.org/officeDocument/2006/relationships/hyperlink" Target="https://apstudent.collegeboard.org/home" TargetMode="External"/><Relationship Id="rId7285" Type="http://schemas.openxmlformats.org/officeDocument/2006/relationships/hyperlink" Target="https://apstudent.collegeboard.org/home" TargetMode="External"/><Relationship Id="rId8336" Type="http://schemas.openxmlformats.org/officeDocument/2006/relationships/hyperlink" Target="https://apstudent.collegeboard.org/home" TargetMode="External"/><Relationship Id="rId10266" Type="http://schemas.openxmlformats.org/officeDocument/2006/relationships/hyperlink" Target="https://apstudent.collegeboard.org/home" TargetMode="External"/><Relationship Id="rId11317" Type="http://schemas.openxmlformats.org/officeDocument/2006/relationships/hyperlink" Target="https://apstudent.collegeboard.org/home" TargetMode="External"/><Relationship Id="rId14887" Type="http://schemas.openxmlformats.org/officeDocument/2006/relationships/hyperlink" Target="https://apstudent.collegeboard.org/home" TargetMode="External"/><Relationship Id="rId24095" Type="http://schemas.openxmlformats.org/officeDocument/2006/relationships/hyperlink" Target="http://www.apcentral.collegeboard.com/" TargetMode="External"/><Relationship Id="rId25146" Type="http://schemas.openxmlformats.org/officeDocument/2006/relationships/hyperlink" Target="http://www.apcentral.collegeboard.com/" TargetMode="External"/><Relationship Id="rId29767" Type="http://schemas.openxmlformats.org/officeDocument/2006/relationships/hyperlink" Target="http://www.apcentral.collegeboard.com/" TargetMode="External"/><Relationship Id="rId32362" Type="http://schemas.openxmlformats.org/officeDocument/2006/relationships/hyperlink" Target="http://www.apcentral.collegeboard.com/" TargetMode="External"/><Relationship Id="rId3895" Type="http://schemas.openxmlformats.org/officeDocument/2006/relationships/hyperlink" Target="https://apstudent.collegeboard.org/home" TargetMode="External"/><Relationship Id="rId4946" Type="http://schemas.openxmlformats.org/officeDocument/2006/relationships/hyperlink" Target="https://apstudent.collegeboard.org/home" TargetMode="External"/><Relationship Id="rId13489" Type="http://schemas.openxmlformats.org/officeDocument/2006/relationships/hyperlink" Target="https://apstudent.collegeboard.org/home" TargetMode="External"/><Relationship Id="rId15938" Type="http://schemas.openxmlformats.org/officeDocument/2006/relationships/hyperlink" Target="https://apstudent.collegeboard.org/home" TargetMode="External"/><Relationship Id="rId17360" Type="http://schemas.openxmlformats.org/officeDocument/2006/relationships/hyperlink" Target="http://www.apcentral.collegeboard.com/" TargetMode="External"/><Relationship Id="rId18411" Type="http://schemas.openxmlformats.org/officeDocument/2006/relationships/hyperlink" Target="http://www.apcentral.collegeboard.com/" TargetMode="External"/><Relationship Id="rId21756" Type="http://schemas.openxmlformats.org/officeDocument/2006/relationships/hyperlink" Target="http://www.apcentral.collegeboard.com/" TargetMode="External"/><Relationship Id="rId22807" Type="http://schemas.openxmlformats.org/officeDocument/2006/relationships/hyperlink" Target="http://www.apcentral.collegeboard.com/" TargetMode="External"/><Relationship Id="rId28369" Type="http://schemas.openxmlformats.org/officeDocument/2006/relationships/hyperlink" Target="http://www.apcentral.collegeboard.com/" TargetMode="External"/><Relationship Id="rId32015" Type="http://schemas.openxmlformats.org/officeDocument/2006/relationships/hyperlink" Target="http://www.apcentral.collegeboard.com/" TargetMode="External"/><Relationship Id="rId2497" Type="http://schemas.openxmlformats.org/officeDocument/2006/relationships/hyperlink" Target="https://apstudent.collegeboard.org/home" TargetMode="External"/><Relationship Id="rId3548" Type="http://schemas.openxmlformats.org/officeDocument/2006/relationships/hyperlink" Target="https://apstudent.collegeboard.org/home" TargetMode="External"/><Relationship Id="rId17013" Type="http://schemas.openxmlformats.org/officeDocument/2006/relationships/hyperlink" Target="http://www.apcentral.collegeboard.com/" TargetMode="External"/><Relationship Id="rId20358" Type="http://schemas.openxmlformats.org/officeDocument/2006/relationships/hyperlink" Target="http://www.apcentral.collegeboard.com/" TargetMode="External"/><Relationship Id="rId21409" Type="http://schemas.openxmlformats.org/officeDocument/2006/relationships/hyperlink" Target="http://www.apcentral.collegeboard.com/" TargetMode="External"/><Relationship Id="rId469" Type="http://schemas.openxmlformats.org/officeDocument/2006/relationships/hyperlink" Target="https://apstudent.collegeboard.org/home" TargetMode="External"/><Relationship Id="rId1099" Type="http://schemas.openxmlformats.org/officeDocument/2006/relationships/hyperlink" Target="https://apstudent.collegeboard.org/home" TargetMode="External"/><Relationship Id="rId6021" Type="http://schemas.openxmlformats.org/officeDocument/2006/relationships/hyperlink" Target="https://apstudent.collegeboard.org/home" TargetMode="External"/><Relationship Id="rId9591" Type="http://schemas.openxmlformats.org/officeDocument/2006/relationships/hyperlink" Target="https://apstudent.collegeboard.org/home" TargetMode="External"/><Relationship Id="rId10400" Type="http://schemas.openxmlformats.org/officeDocument/2006/relationships/hyperlink" Target="https://apstudent.collegeboard.org/home" TargetMode="External"/><Relationship Id="rId13970" Type="http://schemas.openxmlformats.org/officeDocument/2006/relationships/hyperlink" Target="https://apstudent.collegeboard.org/home" TargetMode="External"/><Relationship Id="rId19185" Type="http://schemas.openxmlformats.org/officeDocument/2006/relationships/hyperlink" Target="http://www.apcentral.collegeboard.com/" TargetMode="External"/><Relationship Id="rId24979" Type="http://schemas.openxmlformats.org/officeDocument/2006/relationships/hyperlink" Target="http://www.apcentral.collegeboard.com/" TargetMode="External"/><Relationship Id="rId28850" Type="http://schemas.openxmlformats.org/officeDocument/2006/relationships/hyperlink" Target="http://www.apcentral.collegeboard.com/" TargetMode="External"/><Relationship Id="rId29901" Type="http://schemas.openxmlformats.org/officeDocument/2006/relationships/hyperlink" Target="http://www.apcentral.collegeboard.com/" TargetMode="External"/><Relationship Id="rId8193" Type="http://schemas.openxmlformats.org/officeDocument/2006/relationships/hyperlink" Target="https://apstudent.collegeboard.org/home" TargetMode="External"/><Relationship Id="rId9244" Type="http://schemas.openxmlformats.org/officeDocument/2006/relationships/hyperlink" Target="https://apstudent.collegeboard.org/home" TargetMode="External"/><Relationship Id="rId12572" Type="http://schemas.openxmlformats.org/officeDocument/2006/relationships/hyperlink" Target="https://apstudent.collegeboard.org/home" TargetMode="External"/><Relationship Id="rId13623" Type="http://schemas.openxmlformats.org/officeDocument/2006/relationships/hyperlink" Target="https://apstudent.collegeboard.org/home" TargetMode="External"/><Relationship Id="rId26054" Type="http://schemas.openxmlformats.org/officeDocument/2006/relationships/hyperlink" Target="http://www.apcentral.collegeboard.com/" TargetMode="External"/><Relationship Id="rId27452" Type="http://schemas.openxmlformats.org/officeDocument/2006/relationships/hyperlink" Target="http://www.apcentral.collegeboard.com/" TargetMode="External"/><Relationship Id="rId28503" Type="http://schemas.openxmlformats.org/officeDocument/2006/relationships/hyperlink" Target="http://www.apcentral.collegeboard.com/" TargetMode="External"/><Relationship Id="rId30797" Type="http://schemas.openxmlformats.org/officeDocument/2006/relationships/hyperlink" Target="http://www.apcentral.collegeboard.com/" TargetMode="External"/><Relationship Id="rId31848" Type="http://schemas.openxmlformats.org/officeDocument/2006/relationships/hyperlink" Target="http://www.apcentral.collegeboard.com/" TargetMode="External"/><Relationship Id="rId950" Type="http://schemas.openxmlformats.org/officeDocument/2006/relationships/hyperlink" Target="https://apstudent.collegeboard.org/home" TargetMode="External"/><Relationship Id="rId1580" Type="http://schemas.openxmlformats.org/officeDocument/2006/relationships/hyperlink" Target="https://apstudent.collegeboard.org/home" TargetMode="External"/><Relationship Id="rId2631" Type="http://schemas.openxmlformats.org/officeDocument/2006/relationships/hyperlink" Target="https://apstudent.collegeboard.org/home" TargetMode="External"/><Relationship Id="rId11174" Type="http://schemas.openxmlformats.org/officeDocument/2006/relationships/hyperlink" Target="https://apstudent.collegeboard.org/home" TargetMode="External"/><Relationship Id="rId12225" Type="http://schemas.openxmlformats.org/officeDocument/2006/relationships/hyperlink" Target="https://apstudent.collegeboard.org/home" TargetMode="External"/><Relationship Id="rId15795" Type="http://schemas.openxmlformats.org/officeDocument/2006/relationships/hyperlink" Target="https://apstudent.collegeboard.org/home" TargetMode="External"/><Relationship Id="rId16846" Type="http://schemas.openxmlformats.org/officeDocument/2006/relationships/hyperlink" Target="http://www.apcentral.collegeboard.com/" TargetMode="External"/><Relationship Id="rId27105" Type="http://schemas.openxmlformats.org/officeDocument/2006/relationships/hyperlink" Target="http://www.apcentral.collegeboard.com/" TargetMode="External"/><Relationship Id="rId603" Type="http://schemas.openxmlformats.org/officeDocument/2006/relationships/hyperlink" Target="https://apstudent.collegeboard.org/home" TargetMode="External"/><Relationship Id="rId1233" Type="http://schemas.openxmlformats.org/officeDocument/2006/relationships/hyperlink" Target="https://apstudent.collegeboard.org/home" TargetMode="External"/><Relationship Id="rId5854" Type="http://schemas.openxmlformats.org/officeDocument/2006/relationships/hyperlink" Target="https://apstudent.collegeboard.org/home" TargetMode="External"/><Relationship Id="rId6905" Type="http://schemas.openxmlformats.org/officeDocument/2006/relationships/hyperlink" Target="https://apstudent.collegeboard.org/home" TargetMode="External"/><Relationship Id="rId14397" Type="http://schemas.openxmlformats.org/officeDocument/2006/relationships/hyperlink" Target="https://apstudent.collegeboard.org/home" TargetMode="External"/><Relationship Id="rId15448" Type="http://schemas.openxmlformats.org/officeDocument/2006/relationships/hyperlink" Target="https://apstudent.collegeboard.org/home" TargetMode="External"/><Relationship Id="rId22664" Type="http://schemas.openxmlformats.org/officeDocument/2006/relationships/hyperlink" Target="http://www.apcentral.collegeboard.com/" TargetMode="External"/><Relationship Id="rId23715" Type="http://schemas.openxmlformats.org/officeDocument/2006/relationships/hyperlink" Target="http://www.apcentral.collegeboard.com/" TargetMode="External"/><Relationship Id="rId29277" Type="http://schemas.openxmlformats.org/officeDocument/2006/relationships/hyperlink" Target="http://www.apcentral.collegeboard.com/" TargetMode="External"/><Relationship Id="rId30931" Type="http://schemas.openxmlformats.org/officeDocument/2006/relationships/hyperlink" Target="http://www.apcentral.collegeboard.com/" TargetMode="External"/><Relationship Id="rId4456" Type="http://schemas.openxmlformats.org/officeDocument/2006/relationships/hyperlink" Target="https://apstudent.collegeboard.org/home" TargetMode="External"/><Relationship Id="rId5507" Type="http://schemas.openxmlformats.org/officeDocument/2006/relationships/hyperlink" Target="https://apstudent.collegeboard.org/home" TargetMode="External"/><Relationship Id="rId21266" Type="http://schemas.openxmlformats.org/officeDocument/2006/relationships/hyperlink" Target="http://www.apcentral.collegeboard.com/" TargetMode="External"/><Relationship Id="rId22317" Type="http://schemas.openxmlformats.org/officeDocument/2006/relationships/hyperlink" Target="http://www.apcentral.collegeboard.com/" TargetMode="External"/><Relationship Id="rId25887" Type="http://schemas.openxmlformats.org/officeDocument/2006/relationships/hyperlink" Target="http://www.apcentral.collegeboard.com/" TargetMode="External"/><Relationship Id="rId26938" Type="http://schemas.openxmlformats.org/officeDocument/2006/relationships/hyperlink" Target="http://www.apcentral.collegeboard.com/" TargetMode="External"/><Relationship Id="rId3058" Type="http://schemas.openxmlformats.org/officeDocument/2006/relationships/hyperlink" Target="https://apstudent.collegeboard.org/home" TargetMode="External"/><Relationship Id="rId4109" Type="http://schemas.openxmlformats.org/officeDocument/2006/relationships/hyperlink" Target="https://apstudent.collegeboard.org/home" TargetMode="External"/><Relationship Id="rId7679" Type="http://schemas.openxmlformats.org/officeDocument/2006/relationships/hyperlink" Target="https://apstudent.collegeboard.org/home" TargetMode="External"/><Relationship Id="rId13480" Type="http://schemas.openxmlformats.org/officeDocument/2006/relationships/hyperlink" Target="https://apstudent.collegeboard.org/home" TargetMode="External"/><Relationship Id="rId24489" Type="http://schemas.openxmlformats.org/officeDocument/2006/relationships/hyperlink" Target="http://www.apcentral.collegeboard.com/" TargetMode="External"/><Relationship Id="rId28360" Type="http://schemas.openxmlformats.org/officeDocument/2006/relationships/hyperlink" Target="http://www.apcentral.collegeboard.com/" TargetMode="External"/><Relationship Id="rId29411" Type="http://schemas.openxmlformats.org/officeDocument/2006/relationships/hyperlink" Target="http://www.apcentral.collegeboard.com/" TargetMode="External"/><Relationship Id="rId32756" Type="http://schemas.openxmlformats.org/officeDocument/2006/relationships/hyperlink" Target="http://www.apcentral.collegeboard.com/" TargetMode="External"/><Relationship Id="rId12082" Type="http://schemas.openxmlformats.org/officeDocument/2006/relationships/hyperlink" Target="https://apstudent.collegeboard.org/home" TargetMode="External"/><Relationship Id="rId13133" Type="http://schemas.openxmlformats.org/officeDocument/2006/relationships/hyperlink" Target="https://apstudent.collegeboard.org/home" TargetMode="External"/><Relationship Id="rId14531" Type="http://schemas.openxmlformats.org/officeDocument/2006/relationships/hyperlink" Target="https://apstudent.collegeboard.org/home" TargetMode="External"/><Relationship Id="rId28013" Type="http://schemas.openxmlformats.org/officeDocument/2006/relationships/hyperlink" Target="http://www.apcentral.collegeboard.com/" TargetMode="External"/><Relationship Id="rId31358" Type="http://schemas.openxmlformats.org/officeDocument/2006/relationships/hyperlink" Target="http://www.apcentral.collegeboard.com/" TargetMode="External"/><Relationship Id="rId32409" Type="http://schemas.openxmlformats.org/officeDocument/2006/relationships/hyperlink" Target="http://www.apcentral.collegeboard.com/" TargetMode="External"/><Relationship Id="rId460" Type="http://schemas.openxmlformats.org/officeDocument/2006/relationships/hyperlink" Target="https://apstudent.collegeboard.org/home" TargetMode="External"/><Relationship Id="rId1090" Type="http://schemas.openxmlformats.org/officeDocument/2006/relationships/hyperlink" Target="https://apstudent.collegeboard.org/home" TargetMode="External"/><Relationship Id="rId2141" Type="http://schemas.openxmlformats.org/officeDocument/2006/relationships/hyperlink" Target="https://apstudent.collegeboard.org/home" TargetMode="External"/><Relationship Id="rId17754" Type="http://schemas.openxmlformats.org/officeDocument/2006/relationships/hyperlink" Target="http://www.apcentral.collegeboard.com/" TargetMode="External"/><Relationship Id="rId18805" Type="http://schemas.openxmlformats.org/officeDocument/2006/relationships/hyperlink" Target="http://www.apcentral.collegeboard.com/" TargetMode="External"/><Relationship Id="rId20002" Type="http://schemas.openxmlformats.org/officeDocument/2006/relationships/hyperlink" Target="http://www.apcentral.collegeboard.com/" TargetMode="External"/><Relationship Id="rId21400" Type="http://schemas.openxmlformats.org/officeDocument/2006/relationships/hyperlink" Target="http://www.apcentral.collegeboard.com/" TargetMode="External"/><Relationship Id="rId24970" Type="http://schemas.openxmlformats.org/officeDocument/2006/relationships/hyperlink" Target="http://www.apcentral.collegeboard.com/" TargetMode="External"/><Relationship Id="rId113" Type="http://schemas.openxmlformats.org/officeDocument/2006/relationships/hyperlink" Target="https://apstudent.collegeboard.org/home" TargetMode="External"/><Relationship Id="rId6762" Type="http://schemas.openxmlformats.org/officeDocument/2006/relationships/hyperlink" Target="https://apstudent.collegeboard.org/home" TargetMode="External"/><Relationship Id="rId7813" Type="http://schemas.openxmlformats.org/officeDocument/2006/relationships/hyperlink" Target="https://apstudent.collegeboard.org/home" TargetMode="External"/><Relationship Id="rId16356" Type="http://schemas.openxmlformats.org/officeDocument/2006/relationships/hyperlink" Target="https://apstudent.collegeboard.org/home" TargetMode="External"/><Relationship Id="rId17407" Type="http://schemas.openxmlformats.org/officeDocument/2006/relationships/hyperlink" Target="http://www.apcentral.collegeboard.com/" TargetMode="External"/><Relationship Id="rId23572" Type="http://schemas.openxmlformats.org/officeDocument/2006/relationships/hyperlink" Target="http://www.apcentral.collegeboard.com/" TargetMode="External"/><Relationship Id="rId24623" Type="http://schemas.openxmlformats.org/officeDocument/2006/relationships/hyperlink" Target="http://www.apcentral.collegeboard.com/" TargetMode="External"/><Relationship Id="rId5017" Type="http://schemas.openxmlformats.org/officeDocument/2006/relationships/hyperlink" Target="https://apstudent.collegeboard.org/home" TargetMode="External"/><Relationship Id="rId5364" Type="http://schemas.openxmlformats.org/officeDocument/2006/relationships/hyperlink" Target="https://apstudent.collegeboard.org/home" TargetMode="External"/><Relationship Id="rId6415" Type="http://schemas.openxmlformats.org/officeDocument/2006/relationships/hyperlink" Target="https://apstudent.collegeboard.org/home" TargetMode="External"/><Relationship Id="rId9985" Type="http://schemas.openxmlformats.org/officeDocument/2006/relationships/hyperlink" Target="https://apstudent.collegeboard.org/home" TargetMode="External"/><Relationship Id="rId12966" Type="http://schemas.openxmlformats.org/officeDocument/2006/relationships/hyperlink" Target="https://apstudent.collegeboard.org/home" TargetMode="External"/><Relationship Id="rId16009" Type="http://schemas.openxmlformats.org/officeDocument/2006/relationships/hyperlink" Target="https://apstudent.collegeboard.org/home" TargetMode="External"/><Relationship Id="rId19579" Type="http://schemas.openxmlformats.org/officeDocument/2006/relationships/hyperlink" Target="http://www.apcentral.collegeboard.com/" TargetMode="External"/><Relationship Id="rId22174" Type="http://schemas.openxmlformats.org/officeDocument/2006/relationships/hyperlink" Target="http://www.apcentral.collegeboard.com/" TargetMode="External"/><Relationship Id="rId23225" Type="http://schemas.openxmlformats.org/officeDocument/2006/relationships/hyperlink" Target="http://www.apcentral.collegeboard.com/" TargetMode="External"/><Relationship Id="rId26795" Type="http://schemas.openxmlformats.org/officeDocument/2006/relationships/hyperlink" Target="http://www.apcentral.collegeboard.com/" TargetMode="External"/><Relationship Id="rId27846" Type="http://schemas.openxmlformats.org/officeDocument/2006/relationships/hyperlink" Target="http://www.apcentral.collegeboard.com/" TargetMode="External"/><Relationship Id="rId30441" Type="http://schemas.openxmlformats.org/officeDocument/2006/relationships/hyperlink" Target="http://www.apcentral.collegeboard.com/" TargetMode="External"/><Relationship Id="rId1974" Type="http://schemas.openxmlformats.org/officeDocument/2006/relationships/hyperlink" Target="https://apstudent.collegeboard.org/home" TargetMode="External"/><Relationship Id="rId8587" Type="http://schemas.openxmlformats.org/officeDocument/2006/relationships/hyperlink" Target="https://apstudent.collegeboard.org/home" TargetMode="External"/><Relationship Id="rId9638" Type="http://schemas.openxmlformats.org/officeDocument/2006/relationships/hyperlink" Target="https://apstudent.collegeboard.org/home" TargetMode="External"/><Relationship Id="rId11568" Type="http://schemas.openxmlformats.org/officeDocument/2006/relationships/hyperlink" Target="https://apstudent.collegeboard.org/home" TargetMode="External"/><Relationship Id="rId12619" Type="http://schemas.openxmlformats.org/officeDocument/2006/relationships/hyperlink" Target="https://apstudent.collegeboard.org/home" TargetMode="External"/><Relationship Id="rId25397" Type="http://schemas.openxmlformats.org/officeDocument/2006/relationships/hyperlink" Target="http://www.apcentral.collegeboard.com/" TargetMode="External"/><Relationship Id="rId26448" Type="http://schemas.openxmlformats.org/officeDocument/2006/relationships/hyperlink" Target="http://www.apcentral.collegeboard.com/" TargetMode="External"/><Relationship Id="rId1627" Type="http://schemas.openxmlformats.org/officeDocument/2006/relationships/hyperlink" Target="https://apstudent.collegeboard.org/home" TargetMode="External"/><Relationship Id="rId7189" Type="http://schemas.openxmlformats.org/officeDocument/2006/relationships/hyperlink" Target="https://apstudent.collegeboard.org/home" TargetMode="External"/><Relationship Id="rId14041" Type="http://schemas.openxmlformats.org/officeDocument/2006/relationships/hyperlink" Target="https://apstudent.collegeboard.org/home" TargetMode="External"/><Relationship Id="rId32266" Type="http://schemas.openxmlformats.org/officeDocument/2006/relationships/hyperlink" Target="http://www.apcentral.collegeboard.com/" TargetMode="External"/><Relationship Id="rId3799" Type="http://schemas.openxmlformats.org/officeDocument/2006/relationships/hyperlink" Target="https://apstudent.collegeboard.org/home" TargetMode="External"/><Relationship Id="rId4100" Type="http://schemas.openxmlformats.org/officeDocument/2006/relationships/hyperlink" Target="https://apstudent.collegeboard.org/home" TargetMode="External"/><Relationship Id="rId7670" Type="http://schemas.openxmlformats.org/officeDocument/2006/relationships/hyperlink" Target="https://apstudent.collegeboard.org/home" TargetMode="External"/><Relationship Id="rId8721" Type="http://schemas.openxmlformats.org/officeDocument/2006/relationships/hyperlink" Target="https://apstudent.collegeboard.org/home" TargetMode="External"/><Relationship Id="rId17264" Type="http://schemas.openxmlformats.org/officeDocument/2006/relationships/hyperlink" Target="http://www.apcentral.collegeboard.com/" TargetMode="External"/><Relationship Id="rId18662" Type="http://schemas.openxmlformats.org/officeDocument/2006/relationships/hyperlink" Target="http://www.apcentral.collegeboard.com/" TargetMode="External"/><Relationship Id="rId19713" Type="http://schemas.openxmlformats.org/officeDocument/2006/relationships/hyperlink" Target="http://www.apcentral.collegeboard.com/" TargetMode="External"/><Relationship Id="rId24480" Type="http://schemas.openxmlformats.org/officeDocument/2006/relationships/hyperlink" Target="http://www.apcentral.collegeboard.com/" TargetMode="External"/><Relationship Id="rId6272" Type="http://schemas.openxmlformats.org/officeDocument/2006/relationships/hyperlink" Target="https://apstudent.collegeboard.org/home" TargetMode="External"/><Relationship Id="rId7323" Type="http://schemas.openxmlformats.org/officeDocument/2006/relationships/hyperlink" Target="https://apstudent.collegeboard.org/home" TargetMode="External"/><Relationship Id="rId10651" Type="http://schemas.openxmlformats.org/officeDocument/2006/relationships/hyperlink" Target="https://apstudent.collegeboard.org/home" TargetMode="External"/><Relationship Id="rId11702" Type="http://schemas.openxmlformats.org/officeDocument/2006/relationships/hyperlink" Target="https://apstudent.collegeboard.org/home" TargetMode="External"/><Relationship Id="rId18315" Type="http://schemas.openxmlformats.org/officeDocument/2006/relationships/hyperlink" Target="http://www.apcentral.collegeboard.com/" TargetMode="External"/><Relationship Id="rId23082" Type="http://schemas.openxmlformats.org/officeDocument/2006/relationships/hyperlink" Target="http://www.apcentral.collegeboard.com/" TargetMode="External"/><Relationship Id="rId24133" Type="http://schemas.openxmlformats.org/officeDocument/2006/relationships/hyperlink" Target="http://www.apcentral.collegeboard.com/" TargetMode="External"/><Relationship Id="rId25531" Type="http://schemas.openxmlformats.org/officeDocument/2006/relationships/hyperlink" Target="http://www.apcentral.collegeboard.com/" TargetMode="External"/><Relationship Id="rId9495" Type="http://schemas.openxmlformats.org/officeDocument/2006/relationships/hyperlink" Target="https://apstudent.collegeboard.org/home" TargetMode="External"/><Relationship Id="rId10304" Type="http://schemas.openxmlformats.org/officeDocument/2006/relationships/hyperlink" Target="https://apstudent.collegeboard.org/home" TargetMode="External"/><Relationship Id="rId13874" Type="http://schemas.openxmlformats.org/officeDocument/2006/relationships/hyperlink" Target="https://apstudent.collegeboard.org/home" TargetMode="External"/><Relationship Id="rId14925" Type="http://schemas.openxmlformats.org/officeDocument/2006/relationships/hyperlink" Target="https://apstudent.collegeboard.org/home" TargetMode="External"/><Relationship Id="rId28754" Type="http://schemas.openxmlformats.org/officeDocument/2006/relationships/hyperlink" Target="http://www.apcentral.collegeboard.com/" TargetMode="External"/><Relationship Id="rId29805" Type="http://schemas.openxmlformats.org/officeDocument/2006/relationships/hyperlink" Target="http://www.apcentral.collegeboard.com/" TargetMode="External"/><Relationship Id="rId31002" Type="http://schemas.openxmlformats.org/officeDocument/2006/relationships/hyperlink" Target="http://www.apcentral.collegeboard.com/" TargetMode="External"/><Relationship Id="rId32400" Type="http://schemas.openxmlformats.org/officeDocument/2006/relationships/hyperlink" Target="http://www.apcentral.collegeboard.com/" TargetMode="External"/><Relationship Id="rId2882" Type="http://schemas.openxmlformats.org/officeDocument/2006/relationships/hyperlink" Target="https://apstudent.collegeboard.org/home" TargetMode="External"/><Relationship Id="rId3933" Type="http://schemas.openxmlformats.org/officeDocument/2006/relationships/hyperlink" Target="https://apstudent.collegeboard.org/home" TargetMode="External"/><Relationship Id="rId8097" Type="http://schemas.openxmlformats.org/officeDocument/2006/relationships/hyperlink" Target="https://apstudent.collegeboard.org/home" TargetMode="External"/><Relationship Id="rId9148" Type="http://schemas.openxmlformats.org/officeDocument/2006/relationships/hyperlink" Target="https://apstudent.collegeboard.org/home" TargetMode="External"/><Relationship Id="rId12476" Type="http://schemas.openxmlformats.org/officeDocument/2006/relationships/hyperlink" Target="https://apstudent.collegeboard.org/home" TargetMode="External"/><Relationship Id="rId13527" Type="http://schemas.openxmlformats.org/officeDocument/2006/relationships/hyperlink" Target="https://apstudent.collegeboard.org/home" TargetMode="External"/><Relationship Id="rId19089" Type="http://schemas.openxmlformats.org/officeDocument/2006/relationships/hyperlink" Target="http://www.apcentral.collegeboard.com/" TargetMode="External"/><Relationship Id="rId20743" Type="http://schemas.openxmlformats.org/officeDocument/2006/relationships/hyperlink" Target="http://www.apcentral.collegeboard.com/" TargetMode="External"/><Relationship Id="rId27356" Type="http://schemas.openxmlformats.org/officeDocument/2006/relationships/hyperlink" Target="http://www.apcentral.collegeboard.com/" TargetMode="External"/><Relationship Id="rId28407" Type="http://schemas.openxmlformats.org/officeDocument/2006/relationships/hyperlink" Target="http://www.apcentral.collegeboard.com/" TargetMode="External"/><Relationship Id="rId854" Type="http://schemas.openxmlformats.org/officeDocument/2006/relationships/hyperlink" Target="https://apstudent.collegeboard.org/home" TargetMode="External"/><Relationship Id="rId1484" Type="http://schemas.openxmlformats.org/officeDocument/2006/relationships/hyperlink" Target="https://apstudent.collegeboard.org/home" TargetMode="External"/><Relationship Id="rId2535" Type="http://schemas.openxmlformats.org/officeDocument/2006/relationships/hyperlink" Target="https://apstudent.collegeboard.org/home" TargetMode="External"/><Relationship Id="rId11078" Type="http://schemas.openxmlformats.org/officeDocument/2006/relationships/hyperlink" Target="https://apstudent.collegeboard.org/home" TargetMode="External"/><Relationship Id="rId12129" Type="http://schemas.openxmlformats.org/officeDocument/2006/relationships/hyperlink" Target="https://apstudent.collegeboard.org/home" TargetMode="External"/><Relationship Id="rId15699" Type="http://schemas.openxmlformats.org/officeDocument/2006/relationships/hyperlink" Target="https://apstudent.collegeboard.org/home" TargetMode="External"/><Relationship Id="rId16000" Type="http://schemas.openxmlformats.org/officeDocument/2006/relationships/hyperlink" Target="https://apstudent.collegeboard.org/home" TargetMode="External"/><Relationship Id="rId19570" Type="http://schemas.openxmlformats.org/officeDocument/2006/relationships/hyperlink" Target="http://www.apcentral.collegeboard.com/" TargetMode="External"/><Relationship Id="rId23966" Type="http://schemas.openxmlformats.org/officeDocument/2006/relationships/hyperlink" Target="http://www.apcentral.collegeboard.com/" TargetMode="External"/><Relationship Id="rId27009" Type="http://schemas.openxmlformats.org/officeDocument/2006/relationships/hyperlink" Target="http://www.apcentral.collegeboard.com/" TargetMode="External"/><Relationship Id="rId507" Type="http://schemas.openxmlformats.org/officeDocument/2006/relationships/hyperlink" Target="https://apstudent.collegeboard.org/home" TargetMode="External"/><Relationship Id="rId1137" Type="http://schemas.openxmlformats.org/officeDocument/2006/relationships/hyperlink" Target="https://apstudent.collegeboard.org/home" TargetMode="External"/><Relationship Id="rId5758" Type="http://schemas.openxmlformats.org/officeDocument/2006/relationships/hyperlink" Target="https://apstudent.collegeboard.org/home" TargetMode="External"/><Relationship Id="rId6809" Type="http://schemas.openxmlformats.org/officeDocument/2006/relationships/hyperlink" Target="https://apstudent.collegeboard.org/home" TargetMode="External"/><Relationship Id="rId18172" Type="http://schemas.openxmlformats.org/officeDocument/2006/relationships/hyperlink" Target="http://www.apcentral.collegeboard.com/" TargetMode="External"/><Relationship Id="rId19223" Type="http://schemas.openxmlformats.org/officeDocument/2006/relationships/hyperlink" Target="http://www.apcentral.collegeboard.com/" TargetMode="External"/><Relationship Id="rId22568" Type="http://schemas.openxmlformats.org/officeDocument/2006/relationships/hyperlink" Target="http://www.apcentral.collegeboard.com/" TargetMode="External"/><Relationship Id="rId23619" Type="http://schemas.openxmlformats.org/officeDocument/2006/relationships/hyperlink" Target="http://www.apcentral.collegeboard.com/" TargetMode="External"/><Relationship Id="rId30835" Type="http://schemas.openxmlformats.org/officeDocument/2006/relationships/hyperlink" Target="http://www.apcentral.collegeboard.com/" TargetMode="External"/><Relationship Id="rId7180" Type="http://schemas.openxmlformats.org/officeDocument/2006/relationships/hyperlink" Target="https://apstudent.collegeboard.org/home" TargetMode="External"/><Relationship Id="rId8231" Type="http://schemas.openxmlformats.org/officeDocument/2006/relationships/hyperlink" Target="https://apstudent.collegeboard.org/home" TargetMode="External"/><Relationship Id="rId10161" Type="http://schemas.openxmlformats.org/officeDocument/2006/relationships/hyperlink" Target="https://apstudent.collegeboard.org/home" TargetMode="External"/><Relationship Id="rId11212" Type="http://schemas.openxmlformats.org/officeDocument/2006/relationships/hyperlink" Target="https://apstudent.collegeboard.org/home" TargetMode="External"/><Relationship Id="rId12610" Type="http://schemas.openxmlformats.org/officeDocument/2006/relationships/hyperlink" Target="https://apstudent.collegeboard.org/home" TargetMode="External"/><Relationship Id="rId25041" Type="http://schemas.openxmlformats.org/officeDocument/2006/relationships/hyperlink" Target="http://www.apcentral.collegeboard.com/" TargetMode="External"/><Relationship Id="rId14782" Type="http://schemas.openxmlformats.org/officeDocument/2006/relationships/hyperlink" Target="https://apstudent.collegeboard.org/home" TargetMode="External"/><Relationship Id="rId15833" Type="http://schemas.openxmlformats.org/officeDocument/2006/relationships/hyperlink" Target="https://apstudent.collegeboard.org/home" TargetMode="External"/><Relationship Id="rId28264" Type="http://schemas.openxmlformats.org/officeDocument/2006/relationships/hyperlink" Target="http://www.apcentral.collegeboard.com/" TargetMode="External"/><Relationship Id="rId29315" Type="http://schemas.openxmlformats.org/officeDocument/2006/relationships/hyperlink" Target="http://www.apcentral.collegeboard.com/" TargetMode="External"/><Relationship Id="rId29662" Type="http://schemas.openxmlformats.org/officeDocument/2006/relationships/hyperlink" Target="http://www.apcentral.collegeboard.com/" TargetMode="External"/><Relationship Id="rId2392" Type="http://schemas.openxmlformats.org/officeDocument/2006/relationships/hyperlink" Target="https://apstudent.collegeboard.org/home" TargetMode="External"/><Relationship Id="rId3790" Type="http://schemas.openxmlformats.org/officeDocument/2006/relationships/hyperlink" Target="https://apstudent.collegeboard.org/home" TargetMode="External"/><Relationship Id="rId4841" Type="http://schemas.openxmlformats.org/officeDocument/2006/relationships/hyperlink" Target="https://apstudent.collegeboard.org/home" TargetMode="External"/><Relationship Id="rId13384" Type="http://schemas.openxmlformats.org/officeDocument/2006/relationships/hyperlink" Target="https://apstudent.collegeboard.org/home" TargetMode="External"/><Relationship Id="rId14435" Type="http://schemas.openxmlformats.org/officeDocument/2006/relationships/hyperlink" Target="https://apstudent.collegeboard.org/home" TargetMode="External"/><Relationship Id="rId21651" Type="http://schemas.openxmlformats.org/officeDocument/2006/relationships/hyperlink" Target="http://www.apcentral.collegeboard.com/" TargetMode="External"/><Relationship Id="rId22702" Type="http://schemas.openxmlformats.org/officeDocument/2006/relationships/hyperlink" Target="http://www.apcentral.collegeboard.com/" TargetMode="External"/><Relationship Id="rId364" Type="http://schemas.openxmlformats.org/officeDocument/2006/relationships/hyperlink" Target="https://apstudent.collegeboard.org/home" TargetMode="External"/><Relationship Id="rId2045" Type="http://schemas.openxmlformats.org/officeDocument/2006/relationships/hyperlink" Target="https://apstudent.collegeboard.org/home" TargetMode="External"/><Relationship Id="rId3443" Type="http://schemas.openxmlformats.org/officeDocument/2006/relationships/hyperlink" Target="https://apstudent.collegeboard.org/home" TargetMode="External"/><Relationship Id="rId13037" Type="http://schemas.openxmlformats.org/officeDocument/2006/relationships/hyperlink" Target="https://apstudent.collegeboard.org/home" TargetMode="External"/><Relationship Id="rId17658" Type="http://schemas.openxmlformats.org/officeDocument/2006/relationships/hyperlink" Target="http://www.apcentral.collegeboard.com/" TargetMode="External"/><Relationship Id="rId18709" Type="http://schemas.openxmlformats.org/officeDocument/2006/relationships/hyperlink" Target="http://www.apcentral.collegeboard.com/" TargetMode="External"/><Relationship Id="rId20253" Type="http://schemas.openxmlformats.org/officeDocument/2006/relationships/hyperlink" Target="http://www.apcentral.collegeboard.com/" TargetMode="External"/><Relationship Id="rId21304" Type="http://schemas.openxmlformats.org/officeDocument/2006/relationships/hyperlink" Target="http://www.apcentral.collegeboard.com/" TargetMode="External"/><Relationship Id="rId24874" Type="http://schemas.openxmlformats.org/officeDocument/2006/relationships/hyperlink" Target="http://www.apcentral.collegeboard.com/" TargetMode="External"/><Relationship Id="rId25925" Type="http://schemas.openxmlformats.org/officeDocument/2006/relationships/hyperlink" Target="http://www.apcentral.collegeboard.com/" TargetMode="External"/><Relationship Id="rId6666" Type="http://schemas.openxmlformats.org/officeDocument/2006/relationships/hyperlink" Target="https://apstudent.collegeboard.org/home" TargetMode="External"/><Relationship Id="rId7717" Type="http://schemas.openxmlformats.org/officeDocument/2006/relationships/hyperlink" Target="https://apstudent.collegeboard.org/home" TargetMode="External"/><Relationship Id="rId19080" Type="http://schemas.openxmlformats.org/officeDocument/2006/relationships/hyperlink" Target="http://www.apcentral.collegeboard.com/" TargetMode="External"/><Relationship Id="rId23476" Type="http://schemas.openxmlformats.org/officeDocument/2006/relationships/hyperlink" Target="http://www.apcentral.collegeboard.com/" TargetMode="External"/><Relationship Id="rId24527" Type="http://schemas.openxmlformats.org/officeDocument/2006/relationships/hyperlink" Target="http://www.apcentral.collegeboard.com/" TargetMode="External"/><Relationship Id="rId30692" Type="http://schemas.openxmlformats.org/officeDocument/2006/relationships/hyperlink" Target="http://www.apcentral.collegeboard.com/" TargetMode="External"/><Relationship Id="rId31743" Type="http://schemas.openxmlformats.org/officeDocument/2006/relationships/hyperlink" Target="http://www.apcentral.collegeboard.com/" TargetMode="External"/><Relationship Id="rId5268" Type="http://schemas.openxmlformats.org/officeDocument/2006/relationships/hyperlink" Target="https://apstudent.collegeboard.org/home" TargetMode="External"/><Relationship Id="rId6319" Type="http://schemas.openxmlformats.org/officeDocument/2006/relationships/hyperlink" Target="https://apstudent.collegeboard.org/home" TargetMode="External"/><Relationship Id="rId9889" Type="http://schemas.openxmlformats.org/officeDocument/2006/relationships/hyperlink" Target="https://apstudent.collegeboard.org/home" TargetMode="External"/><Relationship Id="rId12120" Type="http://schemas.openxmlformats.org/officeDocument/2006/relationships/hyperlink" Target="https://apstudent.collegeboard.org/home" TargetMode="External"/><Relationship Id="rId15690" Type="http://schemas.openxmlformats.org/officeDocument/2006/relationships/hyperlink" Target="https://apstudent.collegeboard.org/home" TargetMode="External"/><Relationship Id="rId22078" Type="http://schemas.openxmlformats.org/officeDocument/2006/relationships/hyperlink" Target="http://www.apcentral.collegeboard.com/" TargetMode="External"/><Relationship Id="rId23129" Type="http://schemas.openxmlformats.org/officeDocument/2006/relationships/hyperlink" Target="http://www.apcentral.collegeboard.com/" TargetMode="External"/><Relationship Id="rId26699" Type="http://schemas.openxmlformats.org/officeDocument/2006/relationships/hyperlink" Target="http://www.apcentral.collegeboard.com/" TargetMode="External"/><Relationship Id="rId27000" Type="http://schemas.openxmlformats.org/officeDocument/2006/relationships/hyperlink" Target="http://www.apcentral.collegeboard.com/" TargetMode="External"/><Relationship Id="rId30345" Type="http://schemas.openxmlformats.org/officeDocument/2006/relationships/hyperlink" Target="http://www.apcentral.collegeboard.com/" TargetMode="External"/><Relationship Id="rId1878" Type="http://schemas.openxmlformats.org/officeDocument/2006/relationships/hyperlink" Target="https://apstudent.collegeboard.org/home" TargetMode="External"/><Relationship Id="rId2929" Type="http://schemas.openxmlformats.org/officeDocument/2006/relationships/hyperlink" Target="https://apstudent.collegeboard.org/home" TargetMode="External"/><Relationship Id="rId14292" Type="http://schemas.openxmlformats.org/officeDocument/2006/relationships/hyperlink" Target="https://apstudent.collegeboard.org/home" TargetMode="External"/><Relationship Id="rId15343" Type="http://schemas.openxmlformats.org/officeDocument/2006/relationships/hyperlink" Target="https://apstudent.collegeboard.org/home" TargetMode="External"/><Relationship Id="rId16741" Type="http://schemas.openxmlformats.org/officeDocument/2006/relationships/hyperlink" Target="http://www.apcentral.collegeboard.com/" TargetMode="External"/><Relationship Id="rId29172" Type="http://schemas.openxmlformats.org/officeDocument/2006/relationships/hyperlink" Target="http://www.apcentral.collegeboard.com/" TargetMode="External"/><Relationship Id="rId4351" Type="http://schemas.openxmlformats.org/officeDocument/2006/relationships/hyperlink" Target="https://apstudent.collegeboard.org/home" TargetMode="External"/><Relationship Id="rId5402" Type="http://schemas.openxmlformats.org/officeDocument/2006/relationships/hyperlink" Target="https://apstudent.collegeboard.org/home" TargetMode="External"/><Relationship Id="rId6800" Type="http://schemas.openxmlformats.org/officeDocument/2006/relationships/hyperlink" Target="https://apstudent.collegeboard.org/home" TargetMode="External"/><Relationship Id="rId19964" Type="http://schemas.openxmlformats.org/officeDocument/2006/relationships/hyperlink" Target="http://www.apcentral.collegeboard.com/" TargetMode="External"/><Relationship Id="rId21161" Type="http://schemas.openxmlformats.org/officeDocument/2006/relationships/hyperlink" Target="http://www.apcentral.collegeboard.com/" TargetMode="External"/><Relationship Id="rId22212" Type="http://schemas.openxmlformats.org/officeDocument/2006/relationships/hyperlink" Target="http://www.apcentral.collegeboard.com/" TargetMode="External"/><Relationship Id="rId23610" Type="http://schemas.openxmlformats.org/officeDocument/2006/relationships/hyperlink" Target="http://www.apcentral.collegeboard.com/" TargetMode="External"/><Relationship Id="rId4004" Type="http://schemas.openxmlformats.org/officeDocument/2006/relationships/hyperlink" Target="https://apstudent.collegeboard.org/home" TargetMode="External"/><Relationship Id="rId8972" Type="http://schemas.openxmlformats.org/officeDocument/2006/relationships/hyperlink" Target="https://apstudent.collegeboard.org/home" TargetMode="External"/><Relationship Id="rId11953" Type="http://schemas.openxmlformats.org/officeDocument/2006/relationships/hyperlink" Target="https://apstudent.collegeboard.org/home" TargetMode="External"/><Relationship Id="rId18566" Type="http://schemas.openxmlformats.org/officeDocument/2006/relationships/hyperlink" Target="http://www.apcentral.collegeboard.com/" TargetMode="External"/><Relationship Id="rId19617" Type="http://schemas.openxmlformats.org/officeDocument/2006/relationships/hyperlink" Target="http://www.apcentral.collegeboard.com/" TargetMode="External"/><Relationship Id="rId25782" Type="http://schemas.openxmlformats.org/officeDocument/2006/relationships/hyperlink" Target="http://www.apcentral.collegeboard.com/" TargetMode="External"/><Relationship Id="rId26833" Type="http://schemas.openxmlformats.org/officeDocument/2006/relationships/hyperlink" Target="http://www.apcentral.collegeboard.com/" TargetMode="External"/><Relationship Id="rId6176" Type="http://schemas.openxmlformats.org/officeDocument/2006/relationships/hyperlink" Target="https://apstudent.collegeboard.org/home" TargetMode="External"/><Relationship Id="rId7227" Type="http://schemas.openxmlformats.org/officeDocument/2006/relationships/hyperlink" Target="https://apstudent.collegeboard.org/home" TargetMode="External"/><Relationship Id="rId7574" Type="http://schemas.openxmlformats.org/officeDocument/2006/relationships/hyperlink" Target="https://apstudent.collegeboard.org/home" TargetMode="External"/><Relationship Id="rId8625" Type="http://schemas.openxmlformats.org/officeDocument/2006/relationships/hyperlink" Target="https://apstudent.collegeboard.org/home" TargetMode="External"/><Relationship Id="rId10555" Type="http://schemas.openxmlformats.org/officeDocument/2006/relationships/hyperlink" Target="https://apstudent.collegeboard.org/home" TargetMode="External"/><Relationship Id="rId11606" Type="http://schemas.openxmlformats.org/officeDocument/2006/relationships/hyperlink" Target="https://apstudent.collegeboard.org/home" TargetMode="External"/><Relationship Id="rId17168" Type="http://schemas.openxmlformats.org/officeDocument/2006/relationships/hyperlink" Target="http://www.apcentral.collegeboard.com/" TargetMode="External"/><Relationship Id="rId18219" Type="http://schemas.openxmlformats.org/officeDocument/2006/relationships/hyperlink" Target="http://www.apcentral.collegeboard.com/" TargetMode="External"/><Relationship Id="rId24384" Type="http://schemas.openxmlformats.org/officeDocument/2006/relationships/hyperlink" Target="http://www.apcentral.collegeboard.com/" TargetMode="External"/><Relationship Id="rId25435" Type="http://schemas.openxmlformats.org/officeDocument/2006/relationships/hyperlink" Target="http://www.apcentral.collegeboard.com/" TargetMode="External"/><Relationship Id="rId32651" Type="http://schemas.openxmlformats.org/officeDocument/2006/relationships/hyperlink" Target="http://www.apcentral.collegeboard.com/" TargetMode="External"/><Relationship Id="rId10208" Type="http://schemas.openxmlformats.org/officeDocument/2006/relationships/hyperlink" Target="https://apstudent.collegeboard.org/home" TargetMode="External"/><Relationship Id="rId13778" Type="http://schemas.openxmlformats.org/officeDocument/2006/relationships/hyperlink" Target="https://apstudent.collegeboard.org/home" TargetMode="External"/><Relationship Id="rId14829" Type="http://schemas.openxmlformats.org/officeDocument/2006/relationships/hyperlink" Target="https://apstudent.collegeboard.org/home" TargetMode="External"/><Relationship Id="rId18700" Type="http://schemas.openxmlformats.org/officeDocument/2006/relationships/hyperlink" Target="http://www.apcentral.collegeboard.com/" TargetMode="External"/><Relationship Id="rId20994" Type="http://schemas.openxmlformats.org/officeDocument/2006/relationships/hyperlink" Target="http://www.apcentral.collegeboard.com/" TargetMode="External"/><Relationship Id="rId24037" Type="http://schemas.openxmlformats.org/officeDocument/2006/relationships/hyperlink" Target="http://www.apcentral.collegeboard.com/" TargetMode="External"/><Relationship Id="rId28658" Type="http://schemas.openxmlformats.org/officeDocument/2006/relationships/hyperlink" Target="http://www.apcentral.collegeboard.com/" TargetMode="External"/><Relationship Id="rId29709" Type="http://schemas.openxmlformats.org/officeDocument/2006/relationships/hyperlink" Target="http://www.apcentral.collegeboard.com/" TargetMode="External"/><Relationship Id="rId31253" Type="http://schemas.openxmlformats.org/officeDocument/2006/relationships/hyperlink" Target="http://www.apcentral.collegeboard.com/" TargetMode="External"/><Relationship Id="rId32304" Type="http://schemas.openxmlformats.org/officeDocument/2006/relationships/hyperlink" Target="http://www.apcentral.collegeboard.com/" TargetMode="External"/><Relationship Id="rId2786" Type="http://schemas.openxmlformats.org/officeDocument/2006/relationships/hyperlink" Target="https://apstudent.collegeboard.org/home" TargetMode="External"/><Relationship Id="rId3837" Type="http://schemas.openxmlformats.org/officeDocument/2006/relationships/hyperlink" Target="https://apstudent.collegeboard.org/home" TargetMode="External"/><Relationship Id="rId9399" Type="http://schemas.openxmlformats.org/officeDocument/2006/relationships/hyperlink" Target="https://apstudent.collegeboard.org/home" TargetMode="External"/><Relationship Id="rId16251" Type="http://schemas.openxmlformats.org/officeDocument/2006/relationships/hyperlink" Target="https://apstudent.collegeboard.org/home" TargetMode="External"/><Relationship Id="rId17302" Type="http://schemas.openxmlformats.org/officeDocument/2006/relationships/hyperlink" Target="http://www.apcentral.collegeboard.com/" TargetMode="External"/><Relationship Id="rId20647" Type="http://schemas.openxmlformats.org/officeDocument/2006/relationships/hyperlink" Target="http://www.apcentral.collegeboard.com/" TargetMode="External"/><Relationship Id="rId758" Type="http://schemas.openxmlformats.org/officeDocument/2006/relationships/hyperlink" Target="https://apstudent.collegeboard.org/home" TargetMode="External"/><Relationship Id="rId1388" Type="http://schemas.openxmlformats.org/officeDocument/2006/relationships/hyperlink" Target="https://apstudent.collegeboard.org/home" TargetMode="External"/><Relationship Id="rId2439" Type="http://schemas.openxmlformats.org/officeDocument/2006/relationships/hyperlink" Target="https://apstudent.collegeboard.org/home" TargetMode="External"/><Relationship Id="rId6310" Type="http://schemas.openxmlformats.org/officeDocument/2006/relationships/hyperlink" Target="https://apstudent.collegeboard.org/home" TargetMode="External"/><Relationship Id="rId9880" Type="http://schemas.openxmlformats.org/officeDocument/2006/relationships/hyperlink" Target="https://apstudent.collegeboard.org/home" TargetMode="External"/><Relationship Id="rId19474" Type="http://schemas.openxmlformats.org/officeDocument/2006/relationships/hyperlink" Target="http://www.apcentral.collegeboard.com/" TargetMode="External"/><Relationship Id="rId23120" Type="http://schemas.openxmlformats.org/officeDocument/2006/relationships/hyperlink" Target="http://www.apcentral.collegeboard.com/" TargetMode="External"/><Relationship Id="rId26690" Type="http://schemas.openxmlformats.org/officeDocument/2006/relationships/hyperlink" Target="http://www.apcentral.collegeboard.com/" TargetMode="External"/><Relationship Id="rId94" Type="http://schemas.openxmlformats.org/officeDocument/2006/relationships/hyperlink" Target="https://apstudent.collegeboard.org/home" TargetMode="External"/><Relationship Id="rId8482" Type="http://schemas.openxmlformats.org/officeDocument/2006/relationships/hyperlink" Target="https://apstudent.collegeboard.org/home" TargetMode="External"/><Relationship Id="rId9533" Type="http://schemas.openxmlformats.org/officeDocument/2006/relationships/hyperlink" Target="https://apstudent.collegeboard.org/home" TargetMode="External"/><Relationship Id="rId12861" Type="http://schemas.openxmlformats.org/officeDocument/2006/relationships/hyperlink" Target="https://apstudent.collegeboard.org/home" TargetMode="External"/><Relationship Id="rId13912" Type="http://schemas.openxmlformats.org/officeDocument/2006/relationships/hyperlink" Target="https://apstudent.collegeboard.org/home" TargetMode="External"/><Relationship Id="rId18076" Type="http://schemas.openxmlformats.org/officeDocument/2006/relationships/hyperlink" Target="http://www.apcentral.collegeboard.com/" TargetMode="External"/><Relationship Id="rId19127" Type="http://schemas.openxmlformats.org/officeDocument/2006/relationships/hyperlink" Target="http://www.apcentral.collegeboard.com/" TargetMode="External"/><Relationship Id="rId25292" Type="http://schemas.openxmlformats.org/officeDocument/2006/relationships/hyperlink" Target="http://www.apcentral.collegeboard.com/" TargetMode="External"/><Relationship Id="rId26343" Type="http://schemas.openxmlformats.org/officeDocument/2006/relationships/hyperlink" Target="http://www.apcentral.collegeboard.com/" TargetMode="External"/><Relationship Id="rId27741" Type="http://schemas.openxmlformats.org/officeDocument/2006/relationships/hyperlink" Target="http://www.apcentral.collegeboard.com/" TargetMode="External"/><Relationship Id="rId30739" Type="http://schemas.openxmlformats.org/officeDocument/2006/relationships/hyperlink" Target="http://www.apcentral.collegeboard.com/" TargetMode="External"/><Relationship Id="rId2920" Type="http://schemas.openxmlformats.org/officeDocument/2006/relationships/hyperlink" Target="https://apstudent.collegeboard.org/home" TargetMode="External"/><Relationship Id="rId7084" Type="http://schemas.openxmlformats.org/officeDocument/2006/relationships/hyperlink" Target="https://apstudent.collegeboard.org/home" TargetMode="External"/><Relationship Id="rId8135" Type="http://schemas.openxmlformats.org/officeDocument/2006/relationships/hyperlink" Target="https://apstudent.collegeboard.org/home" TargetMode="External"/><Relationship Id="rId10065" Type="http://schemas.openxmlformats.org/officeDocument/2006/relationships/hyperlink" Target="https://apstudent.collegeboard.org/home" TargetMode="External"/><Relationship Id="rId11463" Type="http://schemas.openxmlformats.org/officeDocument/2006/relationships/hyperlink" Target="https://apstudent.collegeboard.org/home" TargetMode="External"/><Relationship Id="rId12514" Type="http://schemas.openxmlformats.org/officeDocument/2006/relationships/hyperlink" Target="https://apstudent.collegeboard.org/home" TargetMode="External"/><Relationship Id="rId32161" Type="http://schemas.openxmlformats.org/officeDocument/2006/relationships/hyperlink" Target="http://www.apcentral.collegeboard.com/" TargetMode="External"/><Relationship Id="rId1522" Type="http://schemas.openxmlformats.org/officeDocument/2006/relationships/hyperlink" Target="https://apstudent.collegeboard.org/home" TargetMode="External"/><Relationship Id="rId11116" Type="http://schemas.openxmlformats.org/officeDocument/2006/relationships/hyperlink" Target="https://apstudent.collegeboard.org/home" TargetMode="External"/><Relationship Id="rId14686" Type="http://schemas.openxmlformats.org/officeDocument/2006/relationships/hyperlink" Target="https://apstudent.collegeboard.org/home" TargetMode="External"/><Relationship Id="rId15737" Type="http://schemas.openxmlformats.org/officeDocument/2006/relationships/hyperlink" Target="https://apstudent.collegeboard.org/home" TargetMode="External"/><Relationship Id="rId22953" Type="http://schemas.openxmlformats.org/officeDocument/2006/relationships/hyperlink" Target="http://www.apcentral.collegeboard.com/" TargetMode="External"/><Relationship Id="rId29566" Type="http://schemas.openxmlformats.org/officeDocument/2006/relationships/hyperlink" Target="http://www.apcentral.collegeboard.com/" TargetMode="External"/><Relationship Id="rId3694" Type="http://schemas.openxmlformats.org/officeDocument/2006/relationships/hyperlink" Target="https://apstudent.collegeboard.org/home" TargetMode="External"/><Relationship Id="rId4745" Type="http://schemas.openxmlformats.org/officeDocument/2006/relationships/hyperlink" Target="https://apstudent.collegeboard.org/home" TargetMode="External"/><Relationship Id="rId13288" Type="http://schemas.openxmlformats.org/officeDocument/2006/relationships/hyperlink" Target="https://apstudent.collegeboard.org/home" TargetMode="External"/><Relationship Id="rId14339" Type="http://schemas.openxmlformats.org/officeDocument/2006/relationships/hyperlink" Target="https://apstudent.collegeboard.org/home" TargetMode="External"/><Relationship Id="rId18210" Type="http://schemas.openxmlformats.org/officeDocument/2006/relationships/hyperlink" Target="http://www.apcentral.collegeboard.com/" TargetMode="External"/><Relationship Id="rId21555" Type="http://schemas.openxmlformats.org/officeDocument/2006/relationships/hyperlink" Target="http://www.apcentral.collegeboard.com/" TargetMode="External"/><Relationship Id="rId22606" Type="http://schemas.openxmlformats.org/officeDocument/2006/relationships/hyperlink" Target="http://www.apcentral.collegeboard.com/" TargetMode="External"/><Relationship Id="rId28168" Type="http://schemas.openxmlformats.org/officeDocument/2006/relationships/hyperlink" Target="http://www.apcentral.collegeboard.com/" TargetMode="External"/><Relationship Id="rId29219" Type="http://schemas.openxmlformats.org/officeDocument/2006/relationships/hyperlink" Target="http://www.apcentral.collegeboard.com/" TargetMode="External"/><Relationship Id="rId2296" Type="http://schemas.openxmlformats.org/officeDocument/2006/relationships/hyperlink" Target="https://apstudent.collegeboard.org/home" TargetMode="External"/><Relationship Id="rId3347" Type="http://schemas.openxmlformats.org/officeDocument/2006/relationships/hyperlink" Target="https://apstudent.collegeboard.org/home" TargetMode="External"/><Relationship Id="rId7968" Type="http://schemas.openxmlformats.org/officeDocument/2006/relationships/hyperlink" Target="https://apstudent.collegeboard.org/home" TargetMode="External"/><Relationship Id="rId20157" Type="http://schemas.openxmlformats.org/officeDocument/2006/relationships/hyperlink" Target="http://www.apcentral.collegeboard.com/" TargetMode="External"/><Relationship Id="rId21208" Type="http://schemas.openxmlformats.org/officeDocument/2006/relationships/hyperlink" Target="http://www.apcentral.collegeboard.com/" TargetMode="External"/><Relationship Id="rId24778" Type="http://schemas.openxmlformats.org/officeDocument/2006/relationships/hyperlink" Target="http://www.apcentral.collegeboard.com/" TargetMode="External"/><Relationship Id="rId25829" Type="http://schemas.openxmlformats.org/officeDocument/2006/relationships/hyperlink" Target="http://www.apcentral.collegeboard.com/" TargetMode="External"/><Relationship Id="rId29700" Type="http://schemas.openxmlformats.org/officeDocument/2006/relationships/hyperlink" Target="http://www.apcentral.collegeboard.com/" TargetMode="External"/><Relationship Id="rId31994" Type="http://schemas.openxmlformats.org/officeDocument/2006/relationships/hyperlink" Target="http://www.apcentral.collegeboard.com/" TargetMode="External"/><Relationship Id="rId268" Type="http://schemas.openxmlformats.org/officeDocument/2006/relationships/hyperlink" Target="https://apstudent.collegeboard.org/home" TargetMode="External"/><Relationship Id="rId9390" Type="http://schemas.openxmlformats.org/officeDocument/2006/relationships/hyperlink" Target="https://apstudent.collegeboard.org/home" TargetMode="External"/><Relationship Id="rId10949" Type="http://schemas.openxmlformats.org/officeDocument/2006/relationships/hyperlink" Target="https://apstudent.collegeboard.org/home" TargetMode="External"/><Relationship Id="rId12371" Type="http://schemas.openxmlformats.org/officeDocument/2006/relationships/hyperlink" Target="https://apstudent.collegeboard.org/home" TargetMode="External"/><Relationship Id="rId13422" Type="http://schemas.openxmlformats.org/officeDocument/2006/relationships/hyperlink" Target="https://apstudent.collegeboard.org/home" TargetMode="External"/><Relationship Id="rId14820" Type="http://schemas.openxmlformats.org/officeDocument/2006/relationships/hyperlink" Target="https://apstudent.collegeboard.org/home" TargetMode="External"/><Relationship Id="rId27251" Type="http://schemas.openxmlformats.org/officeDocument/2006/relationships/hyperlink" Target="http://www.apcentral.collegeboard.com/" TargetMode="External"/><Relationship Id="rId28302" Type="http://schemas.openxmlformats.org/officeDocument/2006/relationships/hyperlink" Target="http://www.apcentral.collegeboard.com/" TargetMode="External"/><Relationship Id="rId30596" Type="http://schemas.openxmlformats.org/officeDocument/2006/relationships/hyperlink" Target="http://www.apcentral.collegeboard.com/" TargetMode="External"/><Relationship Id="rId31647" Type="http://schemas.openxmlformats.org/officeDocument/2006/relationships/hyperlink" Target="http://www.apcentral.collegeboard.com/" TargetMode="External"/><Relationship Id="rId2430" Type="http://schemas.openxmlformats.org/officeDocument/2006/relationships/hyperlink" Target="https://apstudent.collegeboard.org/home" TargetMode="External"/><Relationship Id="rId9043" Type="http://schemas.openxmlformats.org/officeDocument/2006/relationships/hyperlink" Target="https://apstudent.collegeboard.org/home" TargetMode="External"/><Relationship Id="rId12024" Type="http://schemas.openxmlformats.org/officeDocument/2006/relationships/hyperlink" Target="https://apstudent.collegeboard.org/home" TargetMode="External"/><Relationship Id="rId16992" Type="http://schemas.openxmlformats.org/officeDocument/2006/relationships/hyperlink" Target="http://www.apcentral.collegeboard.com/" TargetMode="External"/><Relationship Id="rId30249" Type="http://schemas.openxmlformats.org/officeDocument/2006/relationships/hyperlink" Target="http://www.apcentral.collegeboard.com/" TargetMode="External"/><Relationship Id="rId402" Type="http://schemas.openxmlformats.org/officeDocument/2006/relationships/hyperlink" Target="https://apstudent.collegeboard.org/home" TargetMode="External"/><Relationship Id="rId1032" Type="http://schemas.openxmlformats.org/officeDocument/2006/relationships/hyperlink" Target="https://apstudent.collegeboard.org/home" TargetMode="External"/><Relationship Id="rId14196" Type="http://schemas.openxmlformats.org/officeDocument/2006/relationships/hyperlink" Target="https://apstudent.collegeboard.org/home" TargetMode="External"/><Relationship Id="rId15594" Type="http://schemas.openxmlformats.org/officeDocument/2006/relationships/hyperlink" Target="https://apstudent.collegeboard.org/home" TargetMode="External"/><Relationship Id="rId16645" Type="http://schemas.openxmlformats.org/officeDocument/2006/relationships/hyperlink" Target="http://www.apcentral.collegeboard.com/" TargetMode="External"/><Relationship Id="rId23861" Type="http://schemas.openxmlformats.org/officeDocument/2006/relationships/hyperlink" Target="http://www.apcentral.collegeboard.com/" TargetMode="External"/><Relationship Id="rId24912" Type="http://schemas.openxmlformats.org/officeDocument/2006/relationships/hyperlink" Target="http://www.apcentral.collegeboard.com/" TargetMode="External"/><Relationship Id="rId29076" Type="http://schemas.openxmlformats.org/officeDocument/2006/relationships/hyperlink" Target="http://www.apcentral.collegeboard.com/" TargetMode="External"/><Relationship Id="rId4255" Type="http://schemas.openxmlformats.org/officeDocument/2006/relationships/hyperlink" Target="https://apstudent.collegeboard.org/home" TargetMode="External"/><Relationship Id="rId5306" Type="http://schemas.openxmlformats.org/officeDocument/2006/relationships/hyperlink" Target="https://apstudent.collegeboard.org/home" TargetMode="External"/><Relationship Id="rId5653" Type="http://schemas.openxmlformats.org/officeDocument/2006/relationships/hyperlink" Target="https://apstudent.collegeboard.org/home" TargetMode="External"/><Relationship Id="rId6704" Type="http://schemas.openxmlformats.org/officeDocument/2006/relationships/hyperlink" Target="https://apstudent.collegeboard.org/home" TargetMode="External"/><Relationship Id="rId15247" Type="http://schemas.openxmlformats.org/officeDocument/2006/relationships/hyperlink" Target="https://apstudent.collegeboard.org/home" TargetMode="External"/><Relationship Id="rId19868" Type="http://schemas.openxmlformats.org/officeDocument/2006/relationships/hyperlink" Target="http://www.apcentral.collegeboard.com/" TargetMode="External"/><Relationship Id="rId21065" Type="http://schemas.openxmlformats.org/officeDocument/2006/relationships/hyperlink" Target="http://www.apcentral.collegeboard.com/" TargetMode="External"/><Relationship Id="rId22463" Type="http://schemas.openxmlformats.org/officeDocument/2006/relationships/hyperlink" Target="http://www.apcentral.collegeboard.com/" TargetMode="External"/><Relationship Id="rId23514" Type="http://schemas.openxmlformats.org/officeDocument/2006/relationships/hyperlink" Target="http://www.apcentral.collegeboard.com/" TargetMode="External"/><Relationship Id="rId30730" Type="http://schemas.openxmlformats.org/officeDocument/2006/relationships/hyperlink" Target="http://www.apcentral.collegeboard.com/" TargetMode="External"/><Relationship Id="rId8876" Type="http://schemas.openxmlformats.org/officeDocument/2006/relationships/hyperlink" Target="https://apstudent.collegeboard.org/home" TargetMode="External"/><Relationship Id="rId9927" Type="http://schemas.openxmlformats.org/officeDocument/2006/relationships/hyperlink" Target="https://apstudent.collegeboard.org/home" TargetMode="External"/><Relationship Id="rId11857" Type="http://schemas.openxmlformats.org/officeDocument/2006/relationships/hyperlink" Target="https://apstudent.collegeboard.org/home" TargetMode="External"/><Relationship Id="rId12908" Type="http://schemas.openxmlformats.org/officeDocument/2006/relationships/hyperlink" Target="https://apstudent.collegeboard.org/home" TargetMode="External"/><Relationship Id="rId22116" Type="http://schemas.openxmlformats.org/officeDocument/2006/relationships/hyperlink" Target="http://www.apcentral.collegeboard.com/" TargetMode="External"/><Relationship Id="rId25686" Type="http://schemas.openxmlformats.org/officeDocument/2006/relationships/hyperlink" Target="http://www.apcentral.collegeboard.com/" TargetMode="External"/><Relationship Id="rId26737" Type="http://schemas.openxmlformats.org/officeDocument/2006/relationships/hyperlink" Target="http://www.apcentral.collegeboard.com/" TargetMode="External"/><Relationship Id="rId1916" Type="http://schemas.openxmlformats.org/officeDocument/2006/relationships/hyperlink" Target="https://apstudent.collegeboard.org/home" TargetMode="External"/><Relationship Id="rId7478" Type="http://schemas.openxmlformats.org/officeDocument/2006/relationships/hyperlink" Target="https://apstudent.collegeboard.org/home" TargetMode="External"/><Relationship Id="rId8529" Type="http://schemas.openxmlformats.org/officeDocument/2006/relationships/hyperlink" Target="https://apstudent.collegeboard.org/home" TargetMode="External"/><Relationship Id="rId10459" Type="http://schemas.openxmlformats.org/officeDocument/2006/relationships/hyperlink" Target="https://apstudent.collegeboard.org/home" TargetMode="External"/><Relationship Id="rId14330" Type="http://schemas.openxmlformats.org/officeDocument/2006/relationships/hyperlink" Target="https://apstudent.collegeboard.org/home" TargetMode="External"/><Relationship Id="rId24288" Type="http://schemas.openxmlformats.org/officeDocument/2006/relationships/hyperlink" Target="http://www.apcentral.collegeboard.com/" TargetMode="External"/><Relationship Id="rId25339" Type="http://schemas.openxmlformats.org/officeDocument/2006/relationships/hyperlink" Target="http://www.apcentral.collegeboard.com/" TargetMode="External"/><Relationship Id="rId29210" Type="http://schemas.openxmlformats.org/officeDocument/2006/relationships/hyperlink" Target="http://www.apcentral.collegeboard.com/" TargetMode="External"/><Relationship Id="rId32555" Type="http://schemas.openxmlformats.org/officeDocument/2006/relationships/hyperlink" Target="http://www.apcentral.collegeboard.com/" TargetMode="External"/><Relationship Id="rId17553" Type="http://schemas.openxmlformats.org/officeDocument/2006/relationships/hyperlink" Target="http://www.apcentral.collegeboard.com/" TargetMode="External"/><Relationship Id="rId18951" Type="http://schemas.openxmlformats.org/officeDocument/2006/relationships/hyperlink" Target="http://www.apcentral.collegeboard.com/" TargetMode="External"/><Relationship Id="rId20898" Type="http://schemas.openxmlformats.org/officeDocument/2006/relationships/hyperlink" Target="http://www.apcentral.collegeboard.com/" TargetMode="External"/><Relationship Id="rId31157" Type="http://schemas.openxmlformats.org/officeDocument/2006/relationships/hyperlink" Target="http://www.apcentral.collegeboard.com/" TargetMode="External"/><Relationship Id="rId32208" Type="http://schemas.openxmlformats.org/officeDocument/2006/relationships/hyperlink" Target="http://www.apcentral.collegeboard.com/" TargetMode="External"/><Relationship Id="rId6561" Type="http://schemas.openxmlformats.org/officeDocument/2006/relationships/hyperlink" Target="https://apstudent.collegeboard.org/home" TargetMode="External"/><Relationship Id="rId7612" Type="http://schemas.openxmlformats.org/officeDocument/2006/relationships/hyperlink" Target="https://apstudent.collegeboard.org/home" TargetMode="External"/><Relationship Id="rId10940" Type="http://schemas.openxmlformats.org/officeDocument/2006/relationships/hyperlink" Target="https://apstudent.collegeboard.org/home" TargetMode="External"/><Relationship Id="rId16155" Type="http://schemas.openxmlformats.org/officeDocument/2006/relationships/hyperlink" Target="https://apstudent.collegeboard.org/home" TargetMode="External"/><Relationship Id="rId17206" Type="http://schemas.openxmlformats.org/officeDocument/2006/relationships/hyperlink" Target="http://www.apcentral.collegeboard.com/" TargetMode="External"/><Relationship Id="rId18604" Type="http://schemas.openxmlformats.org/officeDocument/2006/relationships/hyperlink" Target="http://www.apcentral.collegeboard.com/" TargetMode="External"/><Relationship Id="rId21949" Type="http://schemas.openxmlformats.org/officeDocument/2006/relationships/hyperlink" Target="http://www.apcentral.collegeboard.com/" TargetMode="External"/><Relationship Id="rId23371" Type="http://schemas.openxmlformats.org/officeDocument/2006/relationships/hyperlink" Target="http://www.apcentral.collegeboard.com/" TargetMode="External"/><Relationship Id="rId24422" Type="http://schemas.openxmlformats.org/officeDocument/2006/relationships/hyperlink" Target="http://www.apcentral.collegeboard.com/" TargetMode="External"/><Relationship Id="rId25820" Type="http://schemas.openxmlformats.org/officeDocument/2006/relationships/hyperlink" Target="http://www.apcentral.collegeboard.com/" TargetMode="External"/><Relationship Id="rId5163" Type="http://schemas.openxmlformats.org/officeDocument/2006/relationships/hyperlink" Target="https://apstudent.collegeboard.org/home" TargetMode="External"/><Relationship Id="rId6214" Type="http://schemas.openxmlformats.org/officeDocument/2006/relationships/hyperlink" Target="https://apstudent.collegeboard.org/home" TargetMode="External"/><Relationship Id="rId9784" Type="http://schemas.openxmlformats.org/officeDocument/2006/relationships/hyperlink" Target="https://apstudent.collegeboard.org/home" TargetMode="External"/><Relationship Id="rId23024" Type="http://schemas.openxmlformats.org/officeDocument/2006/relationships/hyperlink" Target="http://www.apcentral.collegeboard.com/" TargetMode="External"/><Relationship Id="rId27992" Type="http://schemas.openxmlformats.org/officeDocument/2006/relationships/hyperlink" Target="http://www.apcentral.collegeboard.com/" TargetMode="External"/><Relationship Id="rId30240" Type="http://schemas.openxmlformats.org/officeDocument/2006/relationships/hyperlink" Target="http://www.apcentral.collegeboard.com/" TargetMode="External"/><Relationship Id="rId8386" Type="http://schemas.openxmlformats.org/officeDocument/2006/relationships/hyperlink" Target="https://apstudent.collegeboard.org/home" TargetMode="External"/><Relationship Id="rId9437" Type="http://schemas.openxmlformats.org/officeDocument/2006/relationships/hyperlink" Target="https://apstudent.collegeboard.org/home" TargetMode="External"/><Relationship Id="rId12765" Type="http://schemas.openxmlformats.org/officeDocument/2006/relationships/hyperlink" Target="https://apstudent.collegeboard.org/home" TargetMode="External"/><Relationship Id="rId13816" Type="http://schemas.openxmlformats.org/officeDocument/2006/relationships/hyperlink" Target="https://apstudent.collegeboard.org/home" TargetMode="External"/><Relationship Id="rId19378" Type="http://schemas.openxmlformats.org/officeDocument/2006/relationships/hyperlink" Target="http://www.apcentral.collegeboard.com/" TargetMode="External"/><Relationship Id="rId25196" Type="http://schemas.openxmlformats.org/officeDocument/2006/relationships/hyperlink" Target="http://www.apcentral.collegeboard.com/" TargetMode="External"/><Relationship Id="rId26594" Type="http://schemas.openxmlformats.org/officeDocument/2006/relationships/hyperlink" Target="http://www.apcentral.collegeboard.com/" TargetMode="External"/><Relationship Id="rId27645" Type="http://schemas.openxmlformats.org/officeDocument/2006/relationships/hyperlink" Target="http://www.apcentral.collegeboard.com/" TargetMode="External"/><Relationship Id="rId1773" Type="http://schemas.openxmlformats.org/officeDocument/2006/relationships/hyperlink" Target="https://apstudent.collegeboard.org/home" TargetMode="External"/><Relationship Id="rId2824" Type="http://schemas.openxmlformats.org/officeDocument/2006/relationships/hyperlink" Target="https://apstudent.collegeboard.org/home" TargetMode="External"/><Relationship Id="rId8039" Type="http://schemas.openxmlformats.org/officeDocument/2006/relationships/hyperlink" Target="https://apstudent.collegeboard.org/home" TargetMode="External"/><Relationship Id="rId11367" Type="http://schemas.openxmlformats.org/officeDocument/2006/relationships/hyperlink" Target="https://apstudent.collegeboard.org/home" TargetMode="External"/><Relationship Id="rId12418" Type="http://schemas.openxmlformats.org/officeDocument/2006/relationships/hyperlink" Target="https://apstudent.collegeboard.org/home" TargetMode="External"/><Relationship Id="rId15988" Type="http://schemas.openxmlformats.org/officeDocument/2006/relationships/hyperlink" Target="https://apstudent.collegeboard.org/home" TargetMode="External"/><Relationship Id="rId26247" Type="http://schemas.openxmlformats.org/officeDocument/2006/relationships/hyperlink" Target="http://www.apcentral.collegeboard.com/" TargetMode="External"/><Relationship Id="rId32065" Type="http://schemas.openxmlformats.org/officeDocument/2006/relationships/hyperlink" Target="http://www.apcentral.collegeboard.com/" TargetMode="External"/><Relationship Id="rId1426" Type="http://schemas.openxmlformats.org/officeDocument/2006/relationships/hyperlink" Target="https://apstudent.collegeboard.org/home" TargetMode="External"/><Relationship Id="rId4996" Type="http://schemas.openxmlformats.org/officeDocument/2006/relationships/hyperlink" Target="https://apstudent.collegeboard.org/home" TargetMode="External"/><Relationship Id="rId18461" Type="http://schemas.openxmlformats.org/officeDocument/2006/relationships/hyperlink" Target="http://www.apcentral.collegeboard.com/" TargetMode="External"/><Relationship Id="rId19512" Type="http://schemas.openxmlformats.org/officeDocument/2006/relationships/hyperlink" Target="http://www.apcentral.collegeboard.com/" TargetMode="External"/><Relationship Id="rId22857" Type="http://schemas.openxmlformats.org/officeDocument/2006/relationships/hyperlink" Target="http://www.apcentral.collegeboard.com/" TargetMode="External"/><Relationship Id="rId23908" Type="http://schemas.openxmlformats.org/officeDocument/2006/relationships/hyperlink" Target="http://www.apcentral.collegeboard.com/" TargetMode="External"/><Relationship Id="rId3598" Type="http://schemas.openxmlformats.org/officeDocument/2006/relationships/hyperlink" Target="https://apstudent.collegeboard.org/home" TargetMode="External"/><Relationship Id="rId4649" Type="http://schemas.openxmlformats.org/officeDocument/2006/relationships/hyperlink" Target="https://apstudent.collegeboard.org/home" TargetMode="External"/><Relationship Id="rId8520" Type="http://schemas.openxmlformats.org/officeDocument/2006/relationships/hyperlink" Target="https://apstudent.collegeboard.org/home" TargetMode="External"/><Relationship Id="rId10450" Type="http://schemas.openxmlformats.org/officeDocument/2006/relationships/hyperlink" Target="https://apstudent.collegeboard.org/home" TargetMode="External"/><Relationship Id="rId11501" Type="http://schemas.openxmlformats.org/officeDocument/2006/relationships/hyperlink" Target="https://apstudent.collegeboard.org/home" TargetMode="External"/><Relationship Id="rId17063" Type="http://schemas.openxmlformats.org/officeDocument/2006/relationships/hyperlink" Target="http://www.apcentral.collegeboard.com/" TargetMode="External"/><Relationship Id="rId18114" Type="http://schemas.openxmlformats.org/officeDocument/2006/relationships/hyperlink" Target="http://www.apcentral.collegeboard.com/" TargetMode="External"/><Relationship Id="rId21459" Type="http://schemas.openxmlformats.org/officeDocument/2006/relationships/hyperlink" Target="http://www.apcentral.collegeboard.com/" TargetMode="External"/><Relationship Id="rId25330" Type="http://schemas.openxmlformats.org/officeDocument/2006/relationships/hyperlink" Target="http://www.apcentral.collegeboard.com/" TargetMode="External"/><Relationship Id="rId6071" Type="http://schemas.openxmlformats.org/officeDocument/2006/relationships/hyperlink" Target="https://apstudent.collegeboard.org/home" TargetMode="External"/><Relationship Id="rId7122" Type="http://schemas.openxmlformats.org/officeDocument/2006/relationships/hyperlink" Target="https://apstudent.collegeboard.org/home" TargetMode="External"/><Relationship Id="rId10103" Type="http://schemas.openxmlformats.org/officeDocument/2006/relationships/hyperlink" Target="https://apstudent.collegeboard.org/home" TargetMode="External"/><Relationship Id="rId28553" Type="http://schemas.openxmlformats.org/officeDocument/2006/relationships/hyperlink" Target="http://www.apcentral.collegeboard.com/" TargetMode="External"/><Relationship Id="rId29604" Type="http://schemas.openxmlformats.org/officeDocument/2006/relationships/hyperlink" Target="http://www.apcentral.collegeboard.com/" TargetMode="External"/><Relationship Id="rId29951" Type="http://schemas.openxmlformats.org/officeDocument/2006/relationships/hyperlink" Target="http://www.apcentral.collegeboard.com/" TargetMode="External"/><Relationship Id="rId31898" Type="http://schemas.openxmlformats.org/officeDocument/2006/relationships/hyperlink" Target="http://www.apcentral.collegeboard.com/" TargetMode="External"/><Relationship Id="rId2681" Type="http://schemas.openxmlformats.org/officeDocument/2006/relationships/hyperlink" Target="https://apstudent.collegeboard.org/home" TargetMode="External"/><Relationship Id="rId9294" Type="http://schemas.openxmlformats.org/officeDocument/2006/relationships/hyperlink" Target="https://apstudent.collegeboard.org/home" TargetMode="External"/><Relationship Id="rId12275" Type="http://schemas.openxmlformats.org/officeDocument/2006/relationships/hyperlink" Target="https://apstudent.collegeboard.org/home" TargetMode="External"/><Relationship Id="rId13673" Type="http://schemas.openxmlformats.org/officeDocument/2006/relationships/hyperlink" Target="https://apstudent.collegeboard.org/home" TargetMode="External"/><Relationship Id="rId14724" Type="http://schemas.openxmlformats.org/officeDocument/2006/relationships/hyperlink" Target="https://apstudent.collegeboard.org/home" TargetMode="External"/><Relationship Id="rId21940" Type="http://schemas.openxmlformats.org/officeDocument/2006/relationships/hyperlink" Target="http://www.apcentral.collegeboard.com/" TargetMode="External"/><Relationship Id="rId27155" Type="http://schemas.openxmlformats.org/officeDocument/2006/relationships/hyperlink" Target="http://www.apcentral.collegeboard.com/" TargetMode="External"/><Relationship Id="rId28206" Type="http://schemas.openxmlformats.org/officeDocument/2006/relationships/hyperlink" Target="http://www.apcentral.collegeboard.com/" TargetMode="External"/><Relationship Id="rId653" Type="http://schemas.openxmlformats.org/officeDocument/2006/relationships/hyperlink" Target="https://apstudent.collegeboard.org/home" TargetMode="External"/><Relationship Id="rId1283" Type="http://schemas.openxmlformats.org/officeDocument/2006/relationships/hyperlink" Target="https://apstudent.collegeboard.org/home" TargetMode="External"/><Relationship Id="rId2334" Type="http://schemas.openxmlformats.org/officeDocument/2006/relationships/hyperlink" Target="https://apstudent.collegeboard.org/home" TargetMode="External"/><Relationship Id="rId3732" Type="http://schemas.openxmlformats.org/officeDocument/2006/relationships/hyperlink" Target="https://apstudent.collegeboard.org/home" TargetMode="External"/><Relationship Id="rId13326" Type="http://schemas.openxmlformats.org/officeDocument/2006/relationships/hyperlink" Target="https://apstudent.collegeboard.org/home" TargetMode="External"/><Relationship Id="rId16896" Type="http://schemas.openxmlformats.org/officeDocument/2006/relationships/hyperlink" Target="http://www.apcentral.collegeboard.com/" TargetMode="External"/><Relationship Id="rId17947" Type="http://schemas.openxmlformats.org/officeDocument/2006/relationships/hyperlink" Target="http://www.apcentral.collegeboard.com/" TargetMode="External"/><Relationship Id="rId20542" Type="http://schemas.openxmlformats.org/officeDocument/2006/relationships/hyperlink" Target="http://www.apcentral.collegeboard.com/" TargetMode="External"/><Relationship Id="rId306" Type="http://schemas.openxmlformats.org/officeDocument/2006/relationships/hyperlink" Target="https://apstudent.collegeboard.org/home" TargetMode="External"/><Relationship Id="rId6955" Type="http://schemas.openxmlformats.org/officeDocument/2006/relationships/hyperlink" Target="https://apstudent.collegeboard.org/home" TargetMode="External"/><Relationship Id="rId15498" Type="http://schemas.openxmlformats.org/officeDocument/2006/relationships/hyperlink" Target="https://apstudent.collegeboard.org/home" TargetMode="External"/><Relationship Id="rId16549" Type="http://schemas.openxmlformats.org/officeDocument/2006/relationships/hyperlink" Target="http://www.apcentral.collegeboard.com/" TargetMode="External"/><Relationship Id="rId23765" Type="http://schemas.openxmlformats.org/officeDocument/2006/relationships/hyperlink" Target="http://www.apcentral.collegeboard.com/" TargetMode="External"/><Relationship Id="rId24816" Type="http://schemas.openxmlformats.org/officeDocument/2006/relationships/hyperlink" Target="http://www.apcentral.collegeboard.com/" TargetMode="External"/><Relationship Id="rId30981" Type="http://schemas.openxmlformats.org/officeDocument/2006/relationships/hyperlink" Target="http://www.apcentral.collegeboard.com/" TargetMode="External"/><Relationship Id="rId4159" Type="http://schemas.openxmlformats.org/officeDocument/2006/relationships/hyperlink" Target="https://apstudent.collegeboard.org/home" TargetMode="External"/><Relationship Id="rId5557" Type="http://schemas.openxmlformats.org/officeDocument/2006/relationships/hyperlink" Target="https://apstudent.collegeboard.org/home" TargetMode="External"/><Relationship Id="rId6608" Type="http://schemas.openxmlformats.org/officeDocument/2006/relationships/hyperlink" Target="https://apstudent.collegeboard.org/home" TargetMode="External"/><Relationship Id="rId19022" Type="http://schemas.openxmlformats.org/officeDocument/2006/relationships/hyperlink" Target="http://www.apcentral.collegeboard.com/" TargetMode="External"/><Relationship Id="rId22367" Type="http://schemas.openxmlformats.org/officeDocument/2006/relationships/hyperlink" Target="http://www.apcentral.collegeboard.com/" TargetMode="External"/><Relationship Id="rId23418" Type="http://schemas.openxmlformats.org/officeDocument/2006/relationships/hyperlink" Target="http://www.apcentral.collegeboard.com/" TargetMode="External"/><Relationship Id="rId26988" Type="http://schemas.openxmlformats.org/officeDocument/2006/relationships/hyperlink" Target="http://www.apcentral.collegeboard.com/" TargetMode="External"/><Relationship Id="rId30634" Type="http://schemas.openxmlformats.org/officeDocument/2006/relationships/hyperlink" Target="http://www.apcentral.collegeboard.com/" TargetMode="External"/><Relationship Id="rId8030" Type="http://schemas.openxmlformats.org/officeDocument/2006/relationships/hyperlink" Target="https://apstudent.collegeboard.org/home" TargetMode="External"/><Relationship Id="rId11011" Type="http://schemas.openxmlformats.org/officeDocument/2006/relationships/hyperlink" Target="https://apstudent.collegeboard.org/home" TargetMode="External"/><Relationship Id="rId14581" Type="http://schemas.openxmlformats.org/officeDocument/2006/relationships/hyperlink" Target="https://apstudent.collegeboard.org/home" TargetMode="External"/><Relationship Id="rId15632" Type="http://schemas.openxmlformats.org/officeDocument/2006/relationships/hyperlink" Target="https://apstudent.collegeboard.org/home" TargetMode="External"/><Relationship Id="rId29461" Type="http://schemas.openxmlformats.org/officeDocument/2006/relationships/hyperlink" Target="http://www.apcentral.collegeboard.com/" TargetMode="External"/><Relationship Id="rId4640" Type="http://schemas.openxmlformats.org/officeDocument/2006/relationships/hyperlink" Target="https://apstudent.collegeboard.org/home" TargetMode="External"/><Relationship Id="rId13183" Type="http://schemas.openxmlformats.org/officeDocument/2006/relationships/hyperlink" Target="https://apstudent.collegeboard.org/home" TargetMode="External"/><Relationship Id="rId14234" Type="http://schemas.openxmlformats.org/officeDocument/2006/relationships/hyperlink" Target="https://apstudent.collegeboard.org/home" TargetMode="External"/><Relationship Id="rId21450" Type="http://schemas.openxmlformats.org/officeDocument/2006/relationships/hyperlink" Target="http://www.apcentral.collegeboard.com/" TargetMode="External"/><Relationship Id="rId22501" Type="http://schemas.openxmlformats.org/officeDocument/2006/relationships/hyperlink" Target="http://www.apcentral.collegeboard.com/" TargetMode="External"/><Relationship Id="rId28063" Type="http://schemas.openxmlformats.org/officeDocument/2006/relationships/hyperlink" Target="http://www.apcentral.collegeboard.com/" TargetMode="External"/><Relationship Id="rId29114" Type="http://schemas.openxmlformats.org/officeDocument/2006/relationships/hyperlink" Target="http://www.apcentral.collegeboard.com/" TargetMode="External"/><Relationship Id="rId32459" Type="http://schemas.openxmlformats.org/officeDocument/2006/relationships/hyperlink" Target="http://www.apcentral.collegeboard.com/" TargetMode="External"/><Relationship Id="rId2191" Type="http://schemas.openxmlformats.org/officeDocument/2006/relationships/hyperlink" Target="https://apstudent.collegeboard.org/home" TargetMode="External"/><Relationship Id="rId3242" Type="http://schemas.openxmlformats.org/officeDocument/2006/relationships/hyperlink" Target="https://apstudent.collegeboard.org/home" TargetMode="External"/><Relationship Id="rId18855" Type="http://schemas.openxmlformats.org/officeDocument/2006/relationships/hyperlink" Target="http://www.apcentral.collegeboard.com/" TargetMode="External"/><Relationship Id="rId19906" Type="http://schemas.openxmlformats.org/officeDocument/2006/relationships/hyperlink" Target="http://www.apcentral.collegeboard.com/" TargetMode="External"/><Relationship Id="rId20052" Type="http://schemas.openxmlformats.org/officeDocument/2006/relationships/hyperlink" Target="http://www.apcentral.collegeboard.com/" TargetMode="External"/><Relationship Id="rId21103" Type="http://schemas.openxmlformats.org/officeDocument/2006/relationships/hyperlink" Target="http://www.apcentral.collegeboard.com/" TargetMode="External"/><Relationship Id="rId163" Type="http://schemas.openxmlformats.org/officeDocument/2006/relationships/hyperlink" Target="https://apstudent.collegeboard.org/home" TargetMode="External"/><Relationship Id="rId6465" Type="http://schemas.openxmlformats.org/officeDocument/2006/relationships/hyperlink" Target="https://apstudent.collegeboard.org/home" TargetMode="External"/><Relationship Id="rId7516" Type="http://schemas.openxmlformats.org/officeDocument/2006/relationships/hyperlink" Target="https://apstudent.collegeboard.org/home" TargetMode="External"/><Relationship Id="rId7863" Type="http://schemas.openxmlformats.org/officeDocument/2006/relationships/hyperlink" Target="https://apstudent.collegeboard.org/home" TargetMode="External"/><Relationship Id="rId8914" Type="http://schemas.openxmlformats.org/officeDocument/2006/relationships/hyperlink" Target="https://apstudent.collegeboard.org/home" TargetMode="External"/><Relationship Id="rId10844" Type="http://schemas.openxmlformats.org/officeDocument/2006/relationships/hyperlink" Target="https://apstudent.collegeboard.org/home" TargetMode="External"/><Relationship Id="rId16059" Type="http://schemas.openxmlformats.org/officeDocument/2006/relationships/hyperlink" Target="https://apstudent.collegeboard.org/home" TargetMode="External"/><Relationship Id="rId17457" Type="http://schemas.openxmlformats.org/officeDocument/2006/relationships/hyperlink" Target="http://www.apcentral.collegeboard.com/" TargetMode="External"/><Relationship Id="rId18508" Type="http://schemas.openxmlformats.org/officeDocument/2006/relationships/hyperlink" Target="http://www.apcentral.collegeboard.com/" TargetMode="External"/><Relationship Id="rId23275" Type="http://schemas.openxmlformats.org/officeDocument/2006/relationships/hyperlink" Target="http://www.apcentral.collegeboard.com/" TargetMode="External"/><Relationship Id="rId24673" Type="http://schemas.openxmlformats.org/officeDocument/2006/relationships/hyperlink" Target="http://www.apcentral.collegeboard.com/" TargetMode="External"/><Relationship Id="rId25724" Type="http://schemas.openxmlformats.org/officeDocument/2006/relationships/hyperlink" Target="http://www.apcentral.collegeboard.com/" TargetMode="External"/><Relationship Id="rId30491" Type="http://schemas.openxmlformats.org/officeDocument/2006/relationships/hyperlink" Target="http://www.apcentral.collegeboard.com/" TargetMode="External"/><Relationship Id="rId5067" Type="http://schemas.openxmlformats.org/officeDocument/2006/relationships/hyperlink" Target="https://apstudent.collegeboard.org/home" TargetMode="External"/><Relationship Id="rId6118" Type="http://schemas.openxmlformats.org/officeDocument/2006/relationships/hyperlink" Target="https://apstudent.collegeboard.org/home" TargetMode="External"/><Relationship Id="rId24326" Type="http://schemas.openxmlformats.org/officeDocument/2006/relationships/hyperlink" Target="http://www.apcentral.collegeboard.com/" TargetMode="External"/><Relationship Id="rId27896" Type="http://schemas.openxmlformats.org/officeDocument/2006/relationships/hyperlink" Target="http://www.apcentral.collegeboard.com/" TargetMode="External"/><Relationship Id="rId28947" Type="http://schemas.openxmlformats.org/officeDocument/2006/relationships/hyperlink" Target="http://www.apcentral.collegeboard.com/" TargetMode="External"/><Relationship Id="rId30144" Type="http://schemas.openxmlformats.org/officeDocument/2006/relationships/hyperlink" Target="http://www.apcentral.collegeboard.com/" TargetMode="External"/><Relationship Id="rId31542" Type="http://schemas.openxmlformats.org/officeDocument/2006/relationships/hyperlink" Target="http://www.apcentral.collegeboard.com/" TargetMode="External"/><Relationship Id="rId9688" Type="http://schemas.openxmlformats.org/officeDocument/2006/relationships/hyperlink" Target="https://apstudent.collegeboard.org/home" TargetMode="External"/><Relationship Id="rId12669" Type="http://schemas.openxmlformats.org/officeDocument/2006/relationships/hyperlink" Target="https://apstudent.collegeboard.org/home" TargetMode="External"/><Relationship Id="rId16540" Type="http://schemas.openxmlformats.org/officeDocument/2006/relationships/hyperlink" Target="http://www.apcentral.collegeboard.com/" TargetMode="External"/><Relationship Id="rId20936" Type="http://schemas.openxmlformats.org/officeDocument/2006/relationships/hyperlink" Target="http://www.apcentral.collegeboard.com/" TargetMode="External"/><Relationship Id="rId26498" Type="http://schemas.openxmlformats.org/officeDocument/2006/relationships/hyperlink" Target="http://www.apcentral.collegeboard.com/" TargetMode="External"/><Relationship Id="rId27549" Type="http://schemas.openxmlformats.org/officeDocument/2006/relationships/hyperlink" Target="http://www.apcentral.collegeboard.com/" TargetMode="External"/><Relationship Id="rId1677" Type="http://schemas.openxmlformats.org/officeDocument/2006/relationships/hyperlink" Target="https://apstudent.collegeboard.org/home" TargetMode="External"/><Relationship Id="rId2728" Type="http://schemas.openxmlformats.org/officeDocument/2006/relationships/hyperlink" Target="https://apstudent.collegeboard.org/home" TargetMode="External"/><Relationship Id="rId14091" Type="http://schemas.openxmlformats.org/officeDocument/2006/relationships/hyperlink" Target="https://apstudent.collegeboard.org/home" TargetMode="External"/><Relationship Id="rId15142" Type="http://schemas.openxmlformats.org/officeDocument/2006/relationships/hyperlink" Target="https://apstudent.collegeboard.org/home" TargetMode="External"/><Relationship Id="rId19763" Type="http://schemas.openxmlformats.org/officeDocument/2006/relationships/hyperlink" Target="http://www.apcentral.collegeboard.com/" TargetMode="External"/><Relationship Id="rId4150" Type="http://schemas.openxmlformats.org/officeDocument/2006/relationships/hyperlink" Target="https://apstudent.collegeboard.org/home" TargetMode="External"/><Relationship Id="rId5201" Type="http://schemas.openxmlformats.org/officeDocument/2006/relationships/hyperlink" Target="https://apstudent.collegeboard.org/home" TargetMode="External"/><Relationship Id="rId8771" Type="http://schemas.openxmlformats.org/officeDocument/2006/relationships/hyperlink" Target="https://apstudent.collegeboard.org/home" TargetMode="External"/><Relationship Id="rId9822" Type="http://schemas.openxmlformats.org/officeDocument/2006/relationships/hyperlink" Target="https://apstudent.collegeboard.org/home" TargetMode="External"/><Relationship Id="rId18365" Type="http://schemas.openxmlformats.org/officeDocument/2006/relationships/hyperlink" Target="http://www.apcentral.collegeboard.com/" TargetMode="External"/><Relationship Id="rId19416" Type="http://schemas.openxmlformats.org/officeDocument/2006/relationships/hyperlink" Target="http://www.apcentral.collegeboard.com/" TargetMode="External"/><Relationship Id="rId22011" Type="http://schemas.openxmlformats.org/officeDocument/2006/relationships/hyperlink" Target="http://www.apcentral.collegeboard.com/" TargetMode="External"/><Relationship Id="rId25581" Type="http://schemas.openxmlformats.org/officeDocument/2006/relationships/hyperlink" Target="http://www.apcentral.collegeboard.com/" TargetMode="External"/><Relationship Id="rId26632" Type="http://schemas.openxmlformats.org/officeDocument/2006/relationships/hyperlink" Target="http://www.apcentral.collegeboard.com/" TargetMode="External"/><Relationship Id="rId36" Type="http://schemas.openxmlformats.org/officeDocument/2006/relationships/hyperlink" Target="https://apstudent.collegeboard.org/home" TargetMode="External"/><Relationship Id="rId7373" Type="http://schemas.openxmlformats.org/officeDocument/2006/relationships/hyperlink" Target="https://apstudent.collegeboard.org/home" TargetMode="External"/><Relationship Id="rId8424" Type="http://schemas.openxmlformats.org/officeDocument/2006/relationships/hyperlink" Target="https://apstudent.collegeboard.org/home" TargetMode="External"/><Relationship Id="rId10354" Type="http://schemas.openxmlformats.org/officeDocument/2006/relationships/hyperlink" Target="https://apstudent.collegeboard.org/home" TargetMode="External"/><Relationship Id="rId11752" Type="http://schemas.openxmlformats.org/officeDocument/2006/relationships/hyperlink" Target="https://apstudent.collegeboard.org/home" TargetMode="External"/><Relationship Id="rId12803" Type="http://schemas.openxmlformats.org/officeDocument/2006/relationships/hyperlink" Target="https://apstudent.collegeboard.org/home" TargetMode="External"/><Relationship Id="rId18018" Type="http://schemas.openxmlformats.org/officeDocument/2006/relationships/hyperlink" Target="http://www.apcentral.collegeboard.com/" TargetMode="External"/><Relationship Id="rId24183" Type="http://schemas.openxmlformats.org/officeDocument/2006/relationships/hyperlink" Target="http://www.apcentral.collegeboard.com/" TargetMode="External"/><Relationship Id="rId25234" Type="http://schemas.openxmlformats.org/officeDocument/2006/relationships/hyperlink" Target="http://www.apcentral.collegeboard.com/" TargetMode="External"/><Relationship Id="rId32450" Type="http://schemas.openxmlformats.org/officeDocument/2006/relationships/hyperlink" Target="http://www.apcentral.collegeboard.com/" TargetMode="External"/><Relationship Id="rId1811" Type="http://schemas.openxmlformats.org/officeDocument/2006/relationships/hyperlink" Target="https://apstudent.collegeboard.org/home" TargetMode="External"/><Relationship Id="rId7026" Type="http://schemas.openxmlformats.org/officeDocument/2006/relationships/hyperlink" Target="https://apstudent.collegeboard.org/home" TargetMode="External"/><Relationship Id="rId10007" Type="http://schemas.openxmlformats.org/officeDocument/2006/relationships/hyperlink" Target="https://apstudent.collegeboard.org/home" TargetMode="External"/><Relationship Id="rId11405" Type="http://schemas.openxmlformats.org/officeDocument/2006/relationships/hyperlink" Target="https://apstudent.collegeboard.org/home" TargetMode="External"/><Relationship Id="rId14975" Type="http://schemas.openxmlformats.org/officeDocument/2006/relationships/hyperlink" Target="https://apstudent.collegeboard.org/home" TargetMode="External"/><Relationship Id="rId29855" Type="http://schemas.openxmlformats.org/officeDocument/2006/relationships/hyperlink" Target="http://www.apcentral.collegeboard.com/" TargetMode="External"/><Relationship Id="rId31052" Type="http://schemas.openxmlformats.org/officeDocument/2006/relationships/hyperlink" Target="http://www.apcentral.collegeboard.com/" TargetMode="External"/><Relationship Id="rId32103" Type="http://schemas.openxmlformats.org/officeDocument/2006/relationships/hyperlink" Target="http://www.apcentral.collegeboard.com/" TargetMode="External"/><Relationship Id="rId3983" Type="http://schemas.openxmlformats.org/officeDocument/2006/relationships/hyperlink" Target="https://apstudent.collegeboard.org/home" TargetMode="External"/><Relationship Id="rId9198" Type="http://schemas.openxmlformats.org/officeDocument/2006/relationships/hyperlink" Target="https://apstudent.collegeboard.org/home" TargetMode="External"/><Relationship Id="rId13577" Type="http://schemas.openxmlformats.org/officeDocument/2006/relationships/hyperlink" Target="https://apstudent.collegeboard.org/home" TargetMode="External"/><Relationship Id="rId14628" Type="http://schemas.openxmlformats.org/officeDocument/2006/relationships/hyperlink" Target="https://apstudent.collegeboard.org/home" TargetMode="External"/><Relationship Id="rId20793" Type="http://schemas.openxmlformats.org/officeDocument/2006/relationships/hyperlink" Target="http://www.apcentral.collegeboard.com/" TargetMode="External"/><Relationship Id="rId21844" Type="http://schemas.openxmlformats.org/officeDocument/2006/relationships/hyperlink" Target="http://www.apcentral.collegeboard.com/" TargetMode="External"/><Relationship Id="rId27059" Type="http://schemas.openxmlformats.org/officeDocument/2006/relationships/hyperlink" Target="http://www.apcentral.collegeboard.com/" TargetMode="External"/><Relationship Id="rId28457" Type="http://schemas.openxmlformats.org/officeDocument/2006/relationships/hyperlink" Target="http://www.apcentral.collegeboard.com/" TargetMode="External"/><Relationship Id="rId29508" Type="http://schemas.openxmlformats.org/officeDocument/2006/relationships/hyperlink" Target="http://www.apcentral.collegeboard.com/" TargetMode="External"/><Relationship Id="rId1187" Type="http://schemas.openxmlformats.org/officeDocument/2006/relationships/hyperlink" Target="https://apstudent.collegeboard.org/home" TargetMode="External"/><Relationship Id="rId2585" Type="http://schemas.openxmlformats.org/officeDocument/2006/relationships/hyperlink" Target="https://apstudent.collegeboard.org/home" TargetMode="External"/><Relationship Id="rId3636" Type="http://schemas.openxmlformats.org/officeDocument/2006/relationships/hyperlink" Target="https://apstudent.collegeboard.org/home" TargetMode="External"/><Relationship Id="rId12179" Type="http://schemas.openxmlformats.org/officeDocument/2006/relationships/hyperlink" Target="https://apstudent.collegeboard.org/home" TargetMode="External"/><Relationship Id="rId16050" Type="http://schemas.openxmlformats.org/officeDocument/2006/relationships/hyperlink" Target="https://apstudent.collegeboard.org/home" TargetMode="External"/><Relationship Id="rId17101" Type="http://schemas.openxmlformats.org/officeDocument/2006/relationships/hyperlink" Target="http://www.apcentral.collegeboard.com/" TargetMode="External"/><Relationship Id="rId20446" Type="http://schemas.openxmlformats.org/officeDocument/2006/relationships/hyperlink" Target="http://www.apcentral.collegeboard.com/" TargetMode="External"/><Relationship Id="rId557" Type="http://schemas.openxmlformats.org/officeDocument/2006/relationships/hyperlink" Target="https://apstudent.collegeboard.org/home" TargetMode="External"/><Relationship Id="rId2238" Type="http://schemas.openxmlformats.org/officeDocument/2006/relationships/hyperlink" Target="https://apstudent.collegeboard.org/home" TargetMode="External"/><Relationship Id="rId6859" Type="http://schemas.openxmlformats.org/officeDocument/2006/relationships/hyperlink" Target="https://apstudent.collegeboard.org/home" TargetMode="External"/><Relationship Id="rId12660" Type="http://schemas.openxmlformats.org/officeDocument/2006/relationships/hyperlink" Target="https://apstudent.collegeboard.org/home" TargetMode="External"/><Relationship Id="rId13711" Type="http://schemas.openxmlformats.org/officeDocument/2006/relationships/hyperlink" Target="https://apstudent.collegeboard.org/home" TargetMode="External"/><Relationship Id="rId19273" Type="http://schemas.openxmlformats.org/officeDocument/2006/relationships/hyperlink" Target="http://www.apcentral.collegeboard.com/" TargetMode="External"/><Relationship Id="rId23669" Type="http://schemas.openxmlformats.org/officeDocument/2006/relationships/hyperlink" Target="http://www.apcentral.collegeboard.com/" TargetMode="External"/><Relationship Id="rId27540" Type="http://schemas.openxmlformats.org/officeDocument/2006/relationships/hyperlink" Target="http://www.apcentral.collegeboard.com/" TargetMode="External"/><Relationship Id="rId30885" Type="http://schemas.openxmlformats.org/officeDocument/2006/relationships/hyperlink" Target="http://www.apcentral.collegeboard.com/" TargetMode="External"/><Relationship Id="rId31936" Type="http://schemas.openxmlformats.org/officeDocument/2006/relationships/hyperlink" Target="http://www.apcentral.collegeboard.com/" TargetMode="External"/><Relationship Id="rId8281" Type="http://schemas.openxmlformats.org/officeDocument/2006/relationships/hyperlink" Target="https://apstudent.collegeboard.org/home" TargetMode="External"/><Relationship Id="rId9332" Type="http://schemas.openxmlformats.org/officeDocument/2006/relationships/hyperlink" Target="https://apstudent.collegeboard.org/home" TargetMode="External"/><Relationship Id="rId11262" Type="http://schemas.openxmlformats.org/officeDocument/2006/relationships/hyperlink" Target="https://apstudent.collegeboard.org/home" TargetMode="External"/><Relationship Id="rId12313" Type="http://schemas.openxmlformats.org/officeDocument/2006/relationships/hyperlink" Target="https://apstudent.collegeboard.org/home" TargetMode="External"/><Relationship Id="rId25091" Type="http://schemas.openxmlformats.org/officeDocument/2006/relationships/hyperlink" Target="http://www.apcentral.collegeboard.com/" TargetMode="External"/><Relationship Id="rId26142" Type="http://schemas.openxmlformats.org/officeDocument/2006/relationships/hyperlink" Target="http://www.apcentral.collegeboard.com/" TargetMode="External"/><Relationship Id="rId30538" Type="http://schemas.openxmlformats.org/officeDocument/2006/relationships/hyperlink" Target="http://www.apcentral.collegeboard.com/" TargetMode="External"/><Relationship Id="rId1321" Type="http://schemas.openxmlformats.org/officeDocument/2006/relationships/hyperlink" Target="https://apstudent.collegeboard.org/home" TargetMode="External"/><Relationship Id="rId4891" Type="http://schemas.openxmlformats.org/officeDocument/2006/relationships/hyperlink" Target="https://apstudent.collegeboard.org/home" TargetMode="External"/><Relationship Id="rId14485" Type="http://schemas.openxmlformats.org/officeDocument/2006/relationships/hyperlink" Target="https://apstudent.collegeboard.org/home" TargetMode="External"/><Relationship Id="rId15883" Type="http://schemas.openxmlformats.org/officeDocument/2006/relationships/hyperlink" Target="https://apstudent.collegeboard.org/home" TargetMode="External"/><Relationship Id="rId16934" Type="http://schemas.openxmlformats.org/officeDocument/2006/relationships/hyperlink" Target="http://www.apcentral.collegeboard.com/" TargetMode="External"/><Relationship Id="rId29365" Type="http://schemas.openxmlformats.org/officeDocument/2006/relationships/hyperlink" Target="http://www.apcentral.collegeboard.com/" TargetMode="External"/><Relationship Id="rId3493" Type="http://schemas.openxmlformats.org/officeDocument/2006/relationships/hyperlink" Target="https://apstudent.collegeboard.org/home" TargetMode="External"/><Relationship Id="rId4544" Type="http://schemas.openxmlformats.org/officeDocument/2006/relationships/hyperlink" Target="https://apstudent.collegeboard.org/home" TargetMode="External"/><Relationship Id="rId5942" Type="http://schemas.openxmlformats.org/officeDocument/2006/relationships/hyperlink" Target="https://apstudent.collegeboard.org/home" TargetMode="External"/><Relationship Id="rId13087" Type="http://schemas.openxmlformats.org/officeDocument/2006/relationships/hyperlink" Target="https://apstudent.collegeboard.org/home" TargetMode="External"/><Relationship Id="rId14138" Type="http://schemas.openxmlformats.org/officeDocument/2006/relationships/hyperlink" Target="https://apstudent.collegeboard.org/home" TargetMode="External"/><Relationship Id="rId15536" Type="http://schemas.openxmlformats.org/officeDocument/2006/relationships/hyperlink" Target="https://apstudent.collegeboard.org/home" TargetMode="External"/><Relationship Id="rId21354" Type="http://schemas.openxmlformats.org/officeDocument/2006/relationships/hyperlink" Target="http://www.apcentral.collegeboard.com/" TargetMode="External"/><Relationship Id="rId22752" Type="http://schemas.openxmlformats.org/officeDocument/2006/relationships/hyperlink" Target="http://www.apcentral.collegeboard.com/" TargetMode="External"/><Relationship Id="rId23803" Type="http://schemas.openxmlformats.org/officeDocument/2006/relationships/hyperlink" Target="http://www.apcentral.collegeboard.com/" TargetMode="External"/><Relationship Id="rId29018" Type="http://schemas.openxmlformats.org/officeDocument/2006/relationships/hyperlink" Target="http://www.apcentral.collegeboard.com/" TargetMode="External"/><Relationship Id="rId2095" Type="http://schemas.openxmlformats.org/officeDocument/2006/relationships/hyperlink" Target="https://apstudent.collegeboard.org/home" TargetMode="External"/><Relationship Id="rId3146" Type="http://schemas.openxmlformats.org/officeDocument/2006/relationships/hyperlink" Target="https://apstudent.collegeboard.org/home" TargetMode="External"/><Relationship Id="rId18759" Type="http://schemas.openxmlformats.org/officeDocument/2006/relationships/hyperlink" Target="http://www.apcentral.collegeboard.com/" TargetMode="External"/><Relationship Id="rId21007" Type="http://schemas.openxmlformats.org/officeDocument/2006/relationships/hyperlink" Target="http://www.apcentral.collegeboard.com/" TargetMode="External"/><Relationship Id="rId22405" Type="http://schemas.openxmlformats.org/officeDocument/2006/relationships/hyperlink" Target="http://www.apcentral.collegeboard.com/" TargetMode="External"/><Relationship Id="rId25975" Type="http://schemas.openxmlformats.org/officeDocument/2006/relationships/hyperlink" Target="http://www.apcentral.collegeboard.com/" TargetMode="External"/><Relationship Id="rId6369" Type="http://schemas.openxmlformats.org/officeDocument/2006/relationships/hyperlink" Target="https://apstudent.collegeboard.org/home" TargetMode="External"/><Relationship Id="rId7767" Type="http://schemas.openxmlformats.org/officeDocument/2006/relationships/hyperlink" Target="https://apstudent.collegeboard.org/home" TargetMode="External"/><Relationship Id="rId8818" Type="http://schemas.openxmlformats.org/officeDocument/2006/relationships/hyperlink" Target="https://apstudent.collegeboard.org/home" TargetMode="External"/><Relationship Id="rId10748" Type="http://schemas.openxmlformats.org/officeDocument/2006/relationships/hyperlink" Target="https://apstudent.collegeboard.org/home" TargetMode="External"/><Relationship Id="rId24577" Type="http://schemas.openxmlformats.org/officeDocument/2006/relationships/hyperlink" Target="http://www.apcentral.collegeboard.com/" TargetMode="External"/><Relationship Id="rId25628" Type="http://schemas.openxmlformats.org/officeDocument/2006/relationships/hyperlink" Target="http://www.apcentral.collegeboard.com/" TargetMode="External"/><Relationship Id="rId31793" Type="http://schemas.openxmlformats.org/officeDocument/2006/relationships/hyperlink" Target="http://www.apcentral.collegeboard.com/" TargetMode="External"/><Relationship Id="rId12170" Type="http://schemas.openxmlformats.org/officeDocument/2006/relationships/hyperlink" Target="https://apstudent.collegeboard.org/home" TargetMode="External"/><Relationship Id="rId13221" Type="http://schemas.openxmlformats.org/officeDocument/2006/relationships/hyperlink" Target="https://apstudent.collegeboard.org/home" TargetMode="External"/><Relationship Id="rId16791" Type="http://schemas.openxmlformats.org/officeDocument/2006/relationships/hyperlink" Target="http://www.apcentral.collegeboard.com/" TargetMode="External"/><Relationship Id="rId17842" Type="http://schemas.openxmlformats.org/officeDocument/2006/relationships/hyperlink" Target="http://www.apcentral.collegeboard.com/" TargetMode="External"/><Relationship Id="rId23179" Type="http://schemas.openxmlformats.org/officeDocument/2006/relationships/hyperlink" Target="http://www.apcentral.collegeboard.com/" TargetMode="External"/><Relationship Id="rId27050" Type="http://schemas.openxmlformats.org/officeDocument/2006/relationships/hyperlink" Target="http://www.apcentral.collegeboard.com/" TargetMode="External"/><Relationship Id="rId28101" Type="http://schemas.openxmlformats.org/officeDocument/2006/relationships/hyperlink" Target="http://www.apcentral.collegeboard.com/" TargetMode="External"/><Relationship Id="rId30395" Type="http://schemas.openxmlformats.org/officeDocument/2006/relationships/hyperlink" Target="http://www.apcentral.collegeboard.com/" TargetMode="External"/><Relationship Id="rId31446" Type="http://schemas.openxmlformats.org/officeDocument/2006/relationships/hyperlink" Target="http://www.apcentral.collegeboard.com/" TargetMode="External"/><Relationship Id="rId2979" Type="http://schemas.openxmlformats.org/officeDocument/2006/relationships/hyperlink" Target="https://apstudent.collegeboard.org/home" TargetMode="External"/><Relationship Id="rId6850" Type="http://schemas.openxmlformats.org/officeDocument/2006/relationships/hyperlink" Target="https://apstudent.collegeboard.org/home" TargetMode="External"/><Relationship Id="rId7901" Type="http://schemas.openxmlformats.org/officeDocument/2006/relationships/hyperlink" Target="https://apstudent.collegeboard.org/home" TargetMode="External"/><Relationship Id="rId15393" Type="http://schemas.openxmlformats.org/officeDocument/2006/relationships/hyperlink" Target="https://apstudent.collegeboard.org/home" TargetMode="External"/><Relationship Id="rId16444" Type="http://schemas.openxmlformats.org/officeDocument/2006/relationships/hyperlink" Target="http://www.apcentral.collegeboard.com/" TargetMode="External"/><Relationship Id="rId23660" Type="http://schemas.openxmlformats.org/officeDocument/2006/relationships/hyperlink" Target="http://www.apcentral.collegeboard.com/" TargetMode="External"/><Relationship Id="rId24711" Type="http://schemas.openxmlformats.org/officeDocument/2006/relationships/hyperlink" Target="http://www.apcentral.collegeboard.com/" TargetMode="External"/><Relationship Id="rId30048" Type="http://schemas.openxmlformats.org/officeDocument/2006/relationships/hyperlink" Target="http://www.apcentral.collegeboard.com/" TargetMode="External"/><Relationship Id="rId201" Type="http://schemas.openxmlformats.org/officeDocument/2006/relationships/hyperlink" Target="https://apstudent.collegeboard.org/home" TargetMode="External"/><Relationship Id="rId5452" Type="http://schemas.openxmlformats.org/officeDocument/2006/relationships/hyperlink" Target="https://apstudent.collegeboard.org/home" TargetMode="External"/><Relationship Id="rId6503" Type="http://schemas.openxmlformats.org/officeDocument/2006/relationships/hyperlink" Target="https://apstudent.collegeboard.org/home" TargetMode="External"/><Relationship Id="rId15046" Type="http://schemas.openxmlformats.org/officeDocument/2006/relationships/hyperlink" Target="https://apstudent.collegeboard.org/home" TargetMode="External"/><Relationship Id="rId22262" Type="http://schemas.openxmlformats.org/officeDocument/2006/relationships/hyperlink" Target="http://www.apcentral.collegeboard.com/" TargetMode="External"/><Relationship Id="rId23313" Type="http://schemas.openxmlformats.org/officeDocument/2006/relationships/hyperlink" Target="http://www.apcentral.collegeboard.com/" TargetMode="External"/><Relationship Id="rId4054" Type="http://schemas.openxmlformats.org/officeDocument/2006/relationships/hyperlink" Target="https://apstudent.collegeboard.org/home" TargetMode="External"/><Relationship Id="rId5105" Type="http://schemas.openxmlformats.org/officeDocument/2006/relationships/hyperlink" Target="https://apstudent.collegeboard.org/home" TargetMode="External"/><Relationship Id="rId8675" Type="http://schemas.openxmlformats.org/officeDocument/2006/relationships/hyperlink" Target="https://apstudent.collegeboard.org/home" TargetMode="External"/><Relationship Id="rId9726" Type="http://schemas.openxmlformats.org/officeDocument/2006/relationships/hyperlink" Target="https://apstudent.collegeboard.org/home" TargetMode="External"/><Relationship Id="rId18269" Type="http://schemas.openxmlformats.org/officeDocument/2006/relationships/hyperlink" Target="http://www.apcentral.collegeboard.com/" TargetMode="External"/><Relationship Id="rId19667" Type="http://schemas.openxmlformats.org/officeDocument/2006/relationships/hyperlink" Target="http://www.apcentral.collegeboard.com/" TargetMode="External"/><Relationship Id="rId25485" Type="http://schemas.openxmlformats.org/officeDocument/2006/relationships/hyperlink" Target="http://www.apcentral.collegeboard.com/" TargetMode="External"/><Relationship Id="rId26883" Type="http://schemas.openxmlformats.org/officeDocument/2006/relationships/hyperlink" Target="http://www.apcentral.collegeboard.com/" TargetMode="External"/><Relationship Id="rId27934" Type="http://schemas.openxmlformats.org/officeDocument/2006/relationships/hyperlink" Target="http://www.apcentral.collegeboard.com/" TargetMode="External"/><Relationship Id="rId7277" Type="http://schemas.openxmlformats.org/officeDocument/2006/relationships/hyperlink" Target="https://apstudent.collegeboard.org/home" TargetMode="External"/><Relationship Id="rId8328" Type="http://schemas.openxmlformats.org/officeDocument/2006/relationships/hyperlink" Target="https://apstudent.collegeboard.org/home" TargetMode="External"/><Relationship Id="rId11656" Type="http://schemas.openxmlformats.org/officeDocument/2006/relationships/hyperlink" Target="https://apstudent.collegeboard.org/home" TargetMode="External"/><Relationship Id="rId12707" Type="http://schemas.openxmlformats.org/officeDocument/2006/relationships/hyperlink" Target="https://apstudent.collegeboard.org/home" TargetMode="External"/><Relationship Id="rId24087" Type="http://schemas.openxmlformats.org/officeDocument/2006/relationships/hyperlink" Target="http://www.apcentral.collegeboard.com/" TargetMode="External"/><Relationship Id="rId25138" Type="http://schemas.openxmlformats.org/officeDocument/2006/relationships/hyperlink" Target="http://www.apcentral.collegeboard.com/" TargetMode="External"/><Relationship Id="rId26536" Type="http://schemas.openxmlformats.org/officeDocument/2006/relationships/hyperlink" Target="http://www.apcentral.collegeboard.com/" TargetMode="External"/><Relationship Id="rId32354" Type="http://schemas.openxmlformats.org/officeDocument/2006/relationships/hyperlink" Target="http://www.apcentral.collegeboard.com/" TargetMode="External"/><Relationship Id="rId1715" Type="http://schemas.openxmlformats.org/officeDocument/2006/relationships/hyperlink" Target="https://apstudent.collegeboard.org/home" TargetMode="External"/><Relationship Id="rId10258" Type="http://schemas.openxmlformats.org/officeDocument/2006/relationships/hyperlink" Target="https://apstudent.collegeboard.org/home" TargetMode="External"/><Relationship Id="rId11309" Type="http://schemas.openxmlformats.org/officeDocument/2006/relationships/hyperlink" Target="https://apstudent.collegeboard.org/home" TargetMode="External"/><Relationship Id="rId14879" Type="http://schemas.openxmlformats.org/officeDocument/2006/relationships/hyperlink" Target="https://apstudent.collegeboard.org/home" TargetMode="External"/><Relationship Id="rId18750" Type="http://schemas.openxmlformats.org/officeDocument/2006/relationships/hyperlink" Target="http://www.apcentral.collegeboard.com/" TargetMode="External"/><Relationship Id="rId19801" Type="http://schemas.openxmlformats.org/officeDocument/2006/relationships/hyperlink" Target="http://www.apcentral.collegeboard.com/" TargetMode="External"/><Relationship Id="rId29759" Type="http://schemas.openxmlformats.org/officeDocument/2006/relationships/hyperlink" Target="http://www.apcentral.collegeboard.com/" TargetMode="External"/><Relationship Id="rId32007" Type="http://schemas.openxmlformats.org/officeDocument/2006/relationships/hyperlink" Target="http://www.apcentral.collegeboard.com/" TargetMode="External"/><Relationship Id="rId3887" Type="http://schemas.openxmlformats.org/officeDocument/2006/relationships/hyperlink" Target="https://apstudent.collegeboard.org/home" TargetMode="External"/><Relationship Id="rId4938" Type="http://schemas.openxmlformats.org/officeDocument/2006/relationships/hyperlink" Target="https://apstudent.collegeboard.org/home" TargetMode="External"/><Relationship Id="rId17352" Type="http://schemas.openxmlformats.org/officeDocument/2006/relationships/hyperlink" Target="http://www.apcentral.collegeboard.com/" TargetMode="External"/><Relationship Id="rId18403" Type="http://schemas.openxmlformats.org/officeDocument/2006/relationships/hyperlink" Target="http://www.apcentral.collegeboard.com/" TargetMode="External"/><Relationship Id="rId20697" Type="http://schemas.openxmlformats.org/officeDocument/2006/relationships/hyperlink" Target="http://www.apcentral.collegeboard.com/" TargetMode="External"/><Relationship Id="rId21748" Type="http://schemas.openxmlformats.org/officeDocument/2006/relationships/hyperlink" Target="http://www.apcentral.collegeboard.com/" TargetMode="External"/><Relationship Id="rId2489" Type="http://schemas.openxmlformats.org/officeDocument/2006/relationships/hyperlink" Target="https://apstudent.collegeboard.org/home" TargetMode="External"/><Relationship Id="rId6360" Type="http://schemas.openxmlformats.org/officeDocument/2006/relationships/hyperlink" Target="https://apstudent.collegeboard.org/home" TargetMode="External"/><Relationship Id="rId7411" Type="http://schemas.openxmlformats.org/officeDocument/2006/relationships/hyperlink" Target="https://apstudent.collegeboard.org/home" TargetMode="External"/><Relationship Id="rId17005" Type="http://schemas.openxmlformats.org/officeDocument/2006/relationships/hyperlink" Target="http://www.apcentral.collegeboard.com/" TargetMode="External"/><Relationship Id="rId23170" Type="http://schemas.openxmlformats.org/officeDocument/2006/relationships/hyperlink" Target="http://www.apcentral.collegeboard.com/" TargetMode="External"/><Relationship Id="rId24221" Type="http://schemas.openxmlformats.org/officeDocument/2006/relationships/hyperlink" Target="http://www.apcentral.collegeboard.com/" TargetMode="External"/><Relationship Id="rId27791" Type="http://schemas.openxmlformats.org/officeDocument/2006/relationships/hyperlink" Target="http://www.apcentral.collegeboard.com/" TargetMode="External"/><Relationship Id="rId28842" Type="http://schemas.openxmlformats.org/officeDocument/2006/relationships/hyperlink" Target="http://www.apcentral.collegeboard.com/" TargetMode="External"/><Relationship Id="rId2970" Type="http://schemas.openxmlformats.org/officeDocument/2006/relationships/hyperlink" Target="https://apstudent.collegeboard.org/home" TargetMode="External"/><Relationship Id="rId6013" Type="http://schemas.openxmlformats.org/officeDocument/2006/relationships/hyperlink" Target="https://apstudent.collegeboard.org/home" TargetMode="External"/><Relationship Id="rId9583" Type="http://schemas.openxmlformats.org/officeDocument/2006/relationships/hyperlink" Target="https://apstudent.collegeboard.org/home" TargetMode="External"/><Relationship Id="rId12564" Type="http://schemas.openxmlformats.org/officeDocument/2006/relationships/hyperlink" Target="https://apstudent.collegeboard.org/home" TargetMode="External"/><Relationship Id="rId13962" Type="http://schemas.openxmlformats.org/officeDocument/2006/relationships/hyperlink" Target="https://apstudent.collegeboard.org/home" TargetMode="External"/><Relationship Id="rId19177" Type="http://schemas.openxmlformats.org/officeDocument/2006/relationships/hyperlink" Target="http://www.apcentral.collegeboard.com/" TargetMode="External"/><Relationship Id="rId26393" Type="http://schemas.openxmlformats.org/officeDocument/2006/relationships/hyperlink" Target="http://www.apcentral.collegeboard.com/" TargetMode="External"/><Relationship Id="rId27444" Type="http://schemas.openxmlformats.org/officeDocument/2006/relationships/hyperlink" Target="http://www.apcentral.collegeboard.com/" TargetMode="External"/><Relationship Id="rId30789" Type="http://schemas.openxmlformats.org/officeDocument/2006/relationships/hyperlink" Target="http://www.apcentral.collegeboard.com/" TargetMode="External"/><Relationship Id="rId942" Type="http://schemas.openxmlformats.org/officeDocument/2006/relationships/hyperlink" Target="https://apstudent.collegeboard.org/home" TargetMode="External"/><Relationship Id="rId1572" Type="http://schemas.openxmlformats.org/officeDocument/2006/relationships/hyperlink" Target="https://apstudent.collegeboard.org/home" TargetMode="External"/><Relationship Id="rId2623" Type="http://schemas.openxmlformats.org/officeDocument/2006/relationships/hyperlink" Target="https://apstudent.collegeboard.org/home" TargetMode="External"/><Relationship Id="rId8185" Type="http://schemas.openxmlformats.org/officeDocument/2006/relationships/hyperlink" Target="https://apstudent.collegeboard.org/home" TargetMode="External"/><Relationship Id="rId9236" Type="http://schemas.openxmlformats.org/officeDocument/2006/relationships/hyperlink" Target="https://apstudent.collegeboard.org/home" TargetMode="External"/><Relationship Id="rId11166" Type="http://schemas.openxmlformats.org/officeDocument/2006/relationships/hyperlink" Target="https://apstudent.collegeboard.org/home" TargetMode="External"/><Relationship Id="rId12217" Type="http://schemas.openxmlformats.org/officeDocument/2006/relationships/hyperlink" Target="https://apstudent.collegeboard.org/home" TargetMode="External"/><Relationship Id="rId13615" Type="http://schemas.openxmlformats.org/officeDocument/2006/relationships/hyperlink" Target="https://apstudent.collegeboard.org/home" TargetMode="External"/><Relationship Id="rId20831" Type="http://schemas.openxmlformats.org/officeDocument/2006/relationships/hyperlink" Target="http://www.apcentral.collegeboard.com/" TargetMode="External"/><Relationship Id="rId26046" Type="http://schemas.openxmlformats.org/officeDocument/2006/relationships/hyperlink" Target="http://www.apcentral.collegeboard.com/" TargetMode="External"/><Relationship Id="rId1225" Type="http://schemas.openxmlformats.org/officeDocument/2006/relationships/hyperlink" Target="https://apstudent.collegeboard.org/home" TargetMode="External"/><Relationship Id="rId15787" Type="http://schemas.openxmlformats.org/officeDocument/2006/relationships/hyperlink" Target="https://apstudent.collegeboard.org/home" TargetMode="External"/><Relationship Id="rId16838" Type="http://schemas.openxmlformats.org/officeDocument/2006/relationships/hyperlink" Target="http://www.apcentral.collegeboard.com/" TargetMode="External"/><Relationship Id="rId29269" Type="http://schemas.openxmlformats.org/officeDocument/2006/relationships/hyperlink" Target="http://www.apcentral.collegeboard.com/" TargetMode="External"/><Relationship Id="rId3397" Type="http://schemas.openxmlformats.org/officeDocument/2006/relationships/hyperlink" Target="https://apstudent.collegeboard.org/home" TargetMode="External"/><Relationship Id="rId4795" Type="http://schemas.openxmlformats.org/officeDocument/2006/relationships/hyperlink" Target="https://apstudent.collegeboard.org/home" TargetMode="External"/><Relationship Id="rId5846" Type="http://schemas.openxmlformats.org/officeDocument/2006/relationships/hyperlink" Target="https://apstudent.collegeboard.org/home" TargetMode="External"/><Relationship Id="rId14389" Type="http://schemas.openxmlformats.org/officeDocument/2006/relationships/hyperlink" Target="https://apstudent.collegeboard.org/home" TargetMode="External"/><Relationship Id="rId18260" Type="http://schemas.openxmlformats.org/officeDocument/2006/relationships/hyperlink" Target="http://www.apcentral.collegeboard.com/" TargetMode="External"/><Relationship Id="rId19311" Type="http://schemas.openxmlformats.org/officeDocument/2006/relationships/hyperlink" Target="http://www.apcentral.collegeboard.com/" TargetMode="External"/><Relationship Id="rId22656" Type="http://schemas.openxmlformats.org/officeDocument/2006/relationships/hyperlink" Target="http://www.apcentral.collegeboard.com/" TargetMode="External"/><Relationship Id="rId23707" Type="http://schemas.openxmlformats.org/officeDocument/2006/relationships/hyperlink" Target="http://www.apcentral.collegeboard.com/" TargetMode="External"/><Relationship Id="rId30923" Type="http://schemas.openxmlformats.org/officeDocument/2006/relationships/hyperlink" Target="http://www.apcentral.collegeboard.com/" TargetMode="External"/><Relationship Id="rId4448" Type="http://schemas.openxmlformats.org/officeDocument/2006/relationships/hyperlink" Target="https://apstudent.collegeboard.org/home" TargetMode="External"/><Relationship Id="rId10999" Type="http://schemas.openxmlformats.org/officeDocument/2006/relationships/hyperlink" Target="https://apstudent.collegeboard.org/home" TargetMode="External"/><Relationship Id="rId11300" Type="http://schemas.openxmlformats.org/officeDocument/2006/relationships/hyperlink" Target="https://apstudent.collegeboard.org/home" TargetMode="External"/><Relationship Id="rId14870" Type="http://schemas.openxmlformats.org/officeDocument/2006/relationships/hyperlink" Target="https://apstudent.collegeboard.org/home" TargetMode="External"/><Relationship Id="rId15921" Type="http://schemas.openxmlformats.org/officeDocument/2006/relationships/hyperlink" Target="https://apstudent.collegeboard.org/home" TargetMode="External"/><Relationship Id="rId21258" Type="http://schemas.openxmlformats.org/officeDocument/2006/relationships/hyperlink" Target="http://www.apcentral.collegeboard.com/" TargetMode="External"/><Relationship Id="rId22309" Type="http://schemas.openxmlformats.org/officeDocument/2006/relationships/hyperlink" Target="http://www.apcentral.collegeboard.com/" TargetMode="External"/><Relationship Id="rId25879" Type="http://schemas.openxmlformats.org/officeDocument/2006/relationships/hyperlink" Target="http://www.apcentral.collegeboard.com/" TargetMode="External"/><Relationship Id="rId29750" Type="http://schemas.openxmlformats.org/officeDocument/2006/relationships/hyperlink" Target="http://www.apcentral.collegeboard.com/" TargetMode="External"/><Relationship Id="rId13472" Type="http://schemas.openxmlformats.org/officeDocument/2006/relationships/hyperlink" Target="https://apstudent.collegeboard.org/home" TargetMode="External"/><Relationship Id="rId14523" Type="http://schemas.openxmlformats.org/officeDocument/2006/relationships/hyperlink" Target="https://apstudent.collegeboard.org/home" TargetMode="External"/><Relationship Id="rId28352" Type="http://schemas.openxmlformats.org/officeDocument/2006/relationships/hyperlink" Target="http://www.apcentral.collegeboard.com/" TargetMode="External"/><Relationship Id="rId29403" Type="http://schemas.openxmlformats.org/officeDocument/2006/relationships/hyperlink" Target="http://www.apcentral.collegeboard.com/" TargetMode="External"/><Relationship Id="rId31697" Type="http://schemas.openxmlformats.org/officeDocument/2006/relationships/hyperlink" Target="http://www.apcentral.collegeboard.com/" TargetMode="External"/><Relationship Id="rId32748" Type="http://schemas.openxmlformats.org/officeDocument/2006/relationships/hyperlink" Target="http://www.apcentral.collegeboard.com/" TargetMode="External"/><Relationship Id="rId2480" Type="http://schemas.openxmlformats.org/officeDocument/2006/relationships/hyperlink" Target="https://apstudent.collegeboard.org/home" TargetMode="External"/><Relationship Id="rId3531" Type="http://schemas.openxmlformats.org/officeDocument/2006/relationships/hyperlink" Target="https://apstudent.collegeboard.org/home" TargetMode="External"/><Relationship Id="rId9093" Type="http://schemas.openxmlformats.org/officeDocument/2006/relationships/hyperlink" Target="https://apstudent.collegeboard.org/home" TargetMode="External"/><Relationship Id="rId12074" Type="http://schemas.openxmlformats.org/officeDocument/2006/relationships/hyperlink" Target="https://apstudent.collegeboard.org/home" TargetMode="External"/><Relationship Id="rId13125" Type="http://schemas.openxmlformats.org/officeDocument/2006/relationships/hyperlink" Target="https://apstudent.collegeboard.org/home" TargetMode="External"/><Relationship Id="rId16695" Type="http://schemas.openxmlformats.org/officeDocument/2006/relationships/hyperlink" Target="http://www.apcentral.collegeboard.com/" TargetMode="External"/><Relationship Id="rId20341" Type="http://schemas.openxmlformats.org/officeDocument/2006/relationships/hyperlink" Target="http://www.apcentral.collegeboard.com/" TargetMode="External"/><Relationship Id="rId28005" Type="http://schemas.openxmlformats.org/officeDocument/2006/relationships/hyperlink" Target="http://www.apcentral.collegeboard.com/" TargetMode="External"/><Relationship Id="rId30299" Type="http://schemas.openxmlformats.org/officeDocument/2006/relationships/hyperlink" Target="http://www.apcentral.collegeboard.com/" TargetMode="External"/><Relationship Id="rId452" Type="http://schemas.openxmlformats.org/officeDocument/2006/relationships/hyperlink" Target="https://apstudent.collegeboard.org/home" TargetMode="External"/><Relationship Id="rId1082" Type="http://schemas.openxmlformats.org/officeDocument/2006/relationships/hyperlink" Target="https://apstudent.collegeboard.org/home" TargetMode="External"/><Relationship Id="rId2133" Type="http://schemas.openxmlformats.org/officeDocument/2006/relationships/hyperlink" Target="https://apstudent.collegeboard.org/home" TargetMode="External"/><Relationship Id="rId6754" Type="http://schemas.openxmlformats.org/officeDocument/2006/relationships/hyperlink" Target="https://apstudent.collegeboard.org/home" TargetMode="External"/><Relationship Id="rId7805" Type="http://schemas.openxmlformats.org/officeDocument/2006/relationships/hyperlink" Target="https://apstudent.collegeboard.org/home" TargetMode="External"/><Relationship Id="rId15297" Type="http://schemas.openxmlformats.org/officeDocument/2006/relationships/hyperlink" Target="https://apstudent.collegeboard.org/home" TargetMode="External"/><Relationship Id="rId16348" Type="http://schemas.openxmlformats.org/officeDocument/2006/relationships/hyperlink" Target="https://apstudent.collegeboard.org/home" TargetMode="External"/><Relationship Id="rId17746" Type="http://schemas.openxmlformats.org/officeDocument/2006/relationships/hyperlink" Target="http://www.apcentral.collegeboard.com/" TargetMode="External"/><Relationship Id="rId23564" Type="http://schemas.openxmlformats.org/officeDocument/2006/relationships/hyperlink" Target="http://www.apcentral.collegeboard.com/" TargetMode="External"/><Relationship Id="rId24962" Type="http://schemas.openxmlformats.org/officeDocument/2006/relationships/hyperlink" Target="http://www.apcentral.collegeboard.com/" TargetMode="External"/><Relationship Id="rId30780" Type="http://schemas.openxmlformats.org/officeDocument/2006/relationships/hyperlink" Target="http://www.apcentral.collegeboard.com/" TargetMode="External"/><Relationship Id="rId105" Type="http://schemas.openxmlformats.org/officeDocument/2006/relationships/hyperlink" Target="https://apstudent.collegeboard.org/home" TargetMode="External"/><Relationship Id="rId5356" Type="http://schemas.openxmlformats.org/officeDocument/2006/relationships/hyperlink" Target="https://apstudent.collegeboard.org/home" TargetMode="External"/><Relationship Id="rId6407" Type="http://schemas.openxmlformats.org/officeDocument/2006/relationships/hyperlink" Target="https://apstudent.collegeboard.org/home" TargetMode="External"/><Relationship Id="rId22166" Type="http://schemas.openxmlformats.org/officeDocument/2006/relationships/hyperlink" Target="http://www.apcentral.collegeboard.com/" TargetMode="External"/><Relationship Id="rId23217" Type="http://schemas.openxmlformats.org/officeDocument/2006/relationships/hyperlink" Target="http://www.apcentral.collegeboard.com/" TargetMode="External"/><Relationship Id="rId24615" Type="http://schemas.openxmlformats.org/officeDocument/2006/relationships/hyperlink" Target="http://www.apcentral.collegeboard.com/" TargetMode="External"/><Relationship Id="rId30433" Type="http://schemas.openxmlformats.org/officeDocument/2006/relationships/hyperlink" Target="http://www.apcentral.collegeboard.com/" TargetMode="External"/><Relationship Id="rId31831" Type="http://schemas.openxmlformats.org/officeDocument/2006/relationships/hyperlink" Target="http://www.apcentral.collegeboard.com/" TargetMode="External"/><Relationship Id="rId5009" Type="http://schemas.openxmlformats.org/officeDocument/2006/relationships/hyperlink" Target="https://apstudent.collegeboard.org/home" TargetMode="External"/><Relationship Id="rId8579" Type="http://schemas.openxmlformats.org/officeDocument/2006/relationships/hyperlink" Target="https://apstudent.collegeboard.org/home" TargetMode="External"/><Relationship Id="rId9977" Type="http://schemas.openxmlformats.org/officeDocument/2006/relationships/hyperlink" Target="https://apstudent.collegeboard.org/home" TargetMode="External"/><Relationship Id="rId12958" Type="http://schemas.openxmlformats.org/officeDocument/2006/relationships/hyperlink" Target="https://apstudent.collegeboard.org/home" TargetMode="External"/><Relationship Id="rId26787" Type="http://schemas.openxmlformats.org/officeDocument/2006/relationships/hyperlink" Target="http://www.apcentral.collegeboard.com/" TargetMode="External"/><Relationship Id="rId27838" Type="http://schemas.openxmlformats.org/officeDocument/2006/relationships/hyperlink" Target="http://www.apcentral.collegeboard.com/" TargetMode="External"/><Relationship Id="rId1966" Type="http://schemas.openxmlformats.org/officeDocument/2006/relationships/hyperlink" Target="https://apstudent.collegeboard.org/home" TargetMode="External"/><Relationship Id="rId14380" Type="http://schemas.openxmlformats.org/officeDocument/2006/relationships/hyperlink" Target="https://apstudent.collegeboard.org/home" TargetMode="External"/><Relationship Id="rId15431" Type="http://schemas.openxmlformats.org/officeDocument/2006/relationships/hyperlink" Target="https://apstudent.collegeboard.org/home" TargetMode="External"/><Relationship Id="rId25389" Type="http://schemas.openxmlformats.org/officeDocument/2006/relationships/hyperlink" Target="http://www.apcentral.collegeboard.com/" TargetMode="External"/><Relationship Id="rId29260" Type="http://schemas.openxmlformats.org/officeDocument/2006/relationships/hyperlink" Target="http://www.apcentral.collegeboard.com/" TargetMode="External"/><Relationship Id="rId1619" Type="http://schemas.openxmlformats.org/officeDocument/2006/relationships/hyperlink" Target="https://apstudent.collegeboard.org/home" TargetMode="External"/><Relationship Id="rId14033" Type="http://schemas.openxmlformats.org/officeDocument/2006/relationships/hyperlink" Target="https://apstudent.collegeboard.org/home" TargetMode="External"/><Relationship Id="rId18654" Type="http://schemas.openxmlformats.org/officeDocument/2006/relationships/hyperlink" Target="http://www.apcentral.collegeboard.com/" TargetMode="External"/><Relationship Id="rId19705" Type="http://schemas.openxmlformats.org/officeDocument/2006/relationships/hyperlink" Target="http://www.apcentral.collegeboard.com/" TargetMode="External"/><Relationship Id="rId21999" Type="http://schemas.openxmlformats.org/officeDocument/2006/relationships/hyperlink" Target="http://www.apcentral.collegeboard.com/" TargetMode="External"/><Relationship Id="rId22300" Type="http://schemas.openxmlformats.org/officeDocument/2006/relationships/hyperlink" Target="http://www.apcentral.collegeboard.com/" TargetMode="External"/><Relationship Id="rId25870" Type="http://schemas.openxmlformats.org/officeDocument/2006/relationships/hyperlink" Target="http://www.apcentral.collegeboard.com/" TargetMode="External"/><Relationship Id="rId26921" Type="http://schemas.openxmlformats.org/officeDocument/2006/relationships/hyperlink" Target="http://www.apcentral.collegeboard.com/" TargetMode="External"/><Relationship Id="rId32258" Type="http://schemas.openxmlformats.org/officeDocument/2006/relationships/hyperlink" Target="http://www.apcentral.collegeboard.com/" TargetMode="External"/><Relationship Id="rId3041" Type="http://schemas.openxmlformats.org/officeDocument/2006/relationships/hyperlink" Target="https://apstudent.collegeboard.org/home" TargetMode="External"/><Relationship Id="rId7662" Type="http://schemas.openxmlformats.org/officeDocument/2006/relationships/hyperlink" Target="https://apstudent.collegeboard.org/home" TargetMode="External"/><Relationship Id="rId8713" Type="http://schemas.openxmlformats.org/officeDocument/2006/relationships/hyperlink" Target="https://apstudent.collegeboard.org/home" TargetMode="External"/><Relationship Id="rId10643" Type="http://schemas.openxmlformats.org/officeDocument/2006/relationships/hyperlink" Target="https://apstudent.collegeboard.org/home" TargetMode="External"/><Relationship Id="rId10990" Type="http://schemas.openxmlformats.org/officeDocument/2006/relationships/hyperlink" Target="https://apstudent.collegeboard.org/home" TargetMode="External"/><Relationship Id="rId17256" Type="http://schemas.openxmlformats.org/officeDocument/2006/relationships/hyperlink" Target="http://www.apcentral.collegeboard.com/" TargetMode="External"/><Relationship Id="rId18307" Type="http://schemas.openxmlformats.org/officeDocument/2006/relationships/hyperlink" Target="http://www.apcentral.collegeboard.com/" TargetMode="External"/><Relationship Id="rId24472" Type="http://schemas.openxmlformats.org/officeDocument/2006/relationships/hyperlink" Target="http://www.apcentral.collegeboard.com/" TargetMode="External"/><Relationship Id="rId25523" Type="http://schemas.openxmlformats.org/officeDocument/2006/relationships/hyperlink" Target="http://www.apcentral.collegeboard.com/" TargetMode="External"/><Relationship Id="rId6264" Type="http://schemas.openxmlformats.org/officeDocument/2006/relationships/hyperlink" Target="https://apstudent.collegeboard.org/home" TargetMode="External"/><Relationship Id="rId7315" Type="http://schemas.openxmlformats.org/officeDocument/2006/relationships/hyperlink" Target="https://apstudent.collegeboard.org/home" TargetMode="External"/><Relationship Id="rId23074" Type="http://schemas.openxmlformats.org/officeDocument/2006/relationships/hyperlink" Target="http://www.apcentral.collegeboard.com/" TargetMode="External"/><Relationship Id="rId24125" Type="http://schemas.openxmlformats.org/officeDocument/2006/relationships/hyperlink" Target="http://www.apcentral.collegeboard.com/" TargetMode="External"/><Relationship Id="rId27695" Type="http://schemas.openxmlformats.org/officeDocument/2006/relationships/hyperlink" Target="http://www.apcentral.collegeboard.com/" TargetMode="External"/><Relationship Id="rId30290" Type="http://schemas.openxmlformats.org/officeDocument/2006/relationships/hyperlink" Target="http://www.apcentral.collegeboard.com/" TargetMode="External"/><Relationship Id="rId31341" Type="http://schemas.openxmlformats.org/officeDocument/2006/relationships/hyperlink" Target="http://www.apcentral.collegeboard.com/" TargetMode="External"/><Relationship Id="rId9487" Type="http://schemas.openxmlformats.org/officeDocument/2006/relationships/hyperlink" Target="https://apstudent.collegeboard.org/home" TargetMode="External"/><Relationship Id="rId13866" Type="http://schemas.openxmlformats.org/officeDocument/2006/relationships/hyperlink" Target="https://apstudent.collegeboard.org/home" TargetMode="External"/><Relationship Id="rId14917" Type="http://schemas.openxmlformats.org/officeDocument/2006/relationships/hyperlink" Target="https://apstudent.collegeboard.org/home" TargetMode="External"/><Relationship Id="rId26297" Type="http://schemas.openxmlformats.org/officeDocument/2006/relationships/hyperlink" Target="http://www.apcentral.collegeboard.com/" TargetMode="External"/><Relationship Id="rId27348" Type="http://schemas.openxmlformats.org/officeDocument/2006/relationships/hyperlink" Target="http://www.apcentral.collegeboard.com/" TargetMode="External"/><Relationship Id="rId28746" Type="http://schemas.openxmlformats.org/officeDocument/2006/relationships/hyperlink" Target="http://www.apcentral.collegeboard.com/" TargetMode="External"/><Relationship Id="rId1476" Type="http://schemas.openxmlformats.org/officeDocument/2006/relationships/hyperlink" Target="https://apstudent.collegeboard.org/home" TargetMode="External"/><Relationship Id="rId2874" Type="http://schemas.openxmlformats.org/officeDocument/2006/relationships/hyperlink" Target="https://apstudent.collegeboard.org/home" TargetMode="External"/><Relationship Id="rId3925" Type="http://schemas.openxmlformats.org/officeDocument/2006/relationships/hyperlink" Target="https://apstudent.collegeboard.org/home" TargetMode="External"/><Relationship Id="rId8089" Type="http://schemas.openxmlformats.org/officeDocument/2006/relationships/hyperlink" Target="https://apstudent.collegeboard.org/home" TargetMode="External"/><Relationship Id="rId12468" Type="http://schemas.openxmlformats.org/officeDocument/2006/relationships/hyperlink" Target="https://apstudent.collegeboard.org/home" TargetMode="External"/><Relationship Id="rId13519" Type="http://schemas.openxmlformats.org/officeDocument/2006/relationships/hyperlink" Target="https://apstudent.collegeboard.org/home" TargetMode="External"/><Relationship Id="rId20735" Type="http://schemas.openxmlformats.org/officeDocument/2006/relationships/hyperlink" Target="http://www.apcentral.collegeboard.com/" TargetMode="External"/><Relationship Id="rId846" Type="http://schemas.openxmlformats.org/officeDocument/2006/relationships/hyperlink" Target="https://apstudent.collegeboard.org/home" TargetMode="External"/><Relationship Id="rId1129" Type="http://schemas.openxmlformats.org/officeDocument/2006/relationships/hyperlink" Target="https://apstudent.collegeboard.org/home" TargetMode="External"/><Relationship Id="rId2527" Type="http://schemas.openxmlformats.org/officeDocument/2006/relationships/hyperlink" Target="https://apstudent.collegeboard.org/home" TargetMode="External"/><Relationship Id="rId5000" Type="http://schemas.openxmlformats.org/officeDocument/2006/relationships/hyperlink" Target="https://apstudent.collegeboard.org/home" TargetMode="External"/><Relationship Id="rId19562" Type="http://schemas.openxmlformats.org/officeDocument/2006/relationships/hyperlink" Target="http://www.apcentral.collegeboard.com/" TargetMode="External"/><Relationship Id="rId23958" Type="http://schemas.openxmlformats.org/officeDocument/2006/relationships/hyperlink" Target="http://www.apcentral.collegeboard.com/" TargetMode="External"/><Relationship Id="rId4699" Type="http://schemas.openxmlformats.org/officeDocument/2006/relationships/hyperlink" Target="https://apstudent.collegeboard.org/home" TargetMode="External"/><Relationship Id="rId8570" Type="http://schemas.openxmlformats.org/officeDocument/2006/relationships/hyperlink" Target="https://apstudent.collegeboard.org/home" TargetMode="External"/><Relationship Id="rId9621" Type="http://schemas.openxmlformats.org/officeDocument/2006/relationships/hyperlink" Target="https://apstudent.collegeboard.org/home" TargetMode="External"/><Relationship Id="rId11551" Type="http://schemas.openxmlformats.org/officeDocument/2006/relationships/hyperlink" Target="https://apstudent.collegeboard.org/home" TargetMode="External"/><Relationship Id="rId12602" Type="http://schemas.openxmlformats.org/officeDocument/2006/relationships/hyperlink" Target="https://apstudent.collegeboard.org/home" TargetMode="External"/><Relationship Id="rId18164" Type="http://schemas.openxmlformats.org/officeDocument/2006/relationships/hyperlink" Target="http://www.apcentral.collegeboard.com/" TargetMode="External"/><Relationship Id="rId19215" Type="http://schemas.openxmlformats.org/officeDocument/2006/relationships/hyperlink" Target="http://www.apcentral.collegeboard.com/" TargetMode="External"/><Relationship Id="rId25380" Type="http://schemas.openxmlformats.org/officeDocument/2006/relationships/hyperlink" Target="http://www.apcentral.collegeboard.com/" TargetMode="External"/><Relationship Id="rId26431" Type="http://schemas.openxmlformats.org/officeDocument/2006/relationships/hyperlink" Target="http://www.apcentral.collegeboard.com/" TargetMode="External"/><Relationship Id="rId30827" Type="http://schemas.openxmlformats.org/officeDocument/2006/relationships/hyperlink" Target="http://www.apcentral.collegeboard.com/" TargetMode="External"/><Relationship Id="rId1610" Type="http://schemas.openxmlformats.org/officeDocument/2006/relationships/hyperlink" Target="https://apstudent.collegeboard.org/home" TargetMode="External"/><Relationship Id="rId7172" Type="http://schemas.openxmlformats.org/officeDocument/2006/relationships/hyperlink" Target="https://apstudent.collegeboard.org/home" TargetMode="External"/><Relationship Id="rId8223" Type="http://schemas.openxmlformats.org/officeDocument/2006/relationships/hyperlink" Target="https://apstudent.collegeboard.org/home" TargetMode="External"/><Relationship Id="rId10153" Type="http://schemas.openxmlformats.org/officeDocument/2006/relationships/hyperlink" Target="https://apstudent.collegeboard.org/home" TargetMode="External"/><Relationship Id="rId11204" Type="http://schemas.openxmlformats.org/officeDocument/2006/relationships/hyperlink" Target="https://apstudent.collegeboard.org/home" TargetMode="External"/><Relationship Id="rId14774" Type="http://schemas.openxmlformats.org/officeDocument/2006/relationships/hyperlink" Target="https://apstudent.collegeboard.org/home" TargetMode="External"/><Relationship Id="rId21990" Type="http://schemas.openxmlformats.org/officeDocument/2006/relationships/hyperlink" Target="http://www.apcentral.collegeboard.com/" TargetMode="External"/><Relationship Id="rId25033" Type="http://schemas.openxmlformats.org/officeDocument/2006/relationships/hyperlink" Target="http://www.apcentral.collegeboard.com/" TargetMode="External"/><Relationship Id="rId29654" Type="http://schemas.openxmlformats.org/officeDocument/2006/relationships/hyperlink" Target="http://www.apcentral.collegeboard.com/" TargetMode="External"/><Relationship Id="rId3782" Type="http://schemas.openxmlformats.org/officeDocument/2006/relationships/hyperlink" Target="https://apstudent.collegeboard.org/home" TargetMode="External"/><Relationship Id="rId4833" Type="http://schemas.openxmlformats.org/officeDocument/2006/relationships/hyperlink" Target="https://apstudent.collegeboard.org/home" TargetMode="External"/><Relationship Id="rId13376" Type="http://schemas.openxmlformats.org/officeDocument/2006/relationships/hyperlink" Target="https://apstudent.collegeboard.org/home" TargetMode="External"/><Relationship Id="rId14427" Type="http://schemas.openxmlformats.org/officeDocument/2006/relationships/hyperlink" Target="https://apstudent.collegeboard.org/home" TargetMode="External"/><Relationship Id="rId15825" Type="http://schemas.openxmlformats.org/officeDocument/2006/relationships/hyperlink" Target="https://apstudent.collegeboard.org/home" TargetMode="External"/><Relationship Id="rId20592" Type="http://schemas.openxmlformats.org/officeDocument/2006/relationships/hyperlink" Target="http://www.apcentral.collegeboard.com/" TargetMode="External"/><Relationship Id="rId21643" Type="http://schemas.openxmlformats.org/officeDocument/2006/relationships/hyperlink" Target="http://www.apcentral.collegeboard.com/" TargetMode="External"/><Relationship Id="rId28256" Type="http://schemas.openxmlformats.org/officeDocument/2006/relationships/hyperlink" Target="http://www.apcentral.collegeboard.com/" TargetMode="External"/><Relationship Id="rId29307" Type="http://schemas.openxmlformats.org/officeDocument/2006/relationships/hyperlink" Target="http://www.apcentral.collegeboard.com/" TargetMode="External"/><Relationship Id="rId2384" Type="http://schemas.openxmlformats.org/officeDocument/2006/relationships/hyperlink" Target="https://apstudent.collegeboard.org/home" TargetMode="External"/><Relationship Id="rId3435" Type="http://schemas.openxmlformats.org/officeDocument/2006/relationships/hyperlink" Target="https://apstudent.collegeboard.org/home" TargetMode="External"/><Relationship Id="rId13029" Type="http://schemas.openxmlformats.org/officeDocument/2006/relationships/hyperlink" Target="https://apstudent.collegeboard.org/home" TargetMode="External"/><Relationship Id="rId17997" Type="http://schemas.openxmlformats.org/officeDocument/2006/relationships/hyperlink" Target="http://www.apcentral.collegeboard.com/" TargetMode="External"/><Relationship Id="rId20245" Type="http://schemas.openxmlformats.org/officeDocument/2006/relationships/hyperlink" Target="http://www.apcentral.collegeboard.com/" TargetMode="External"/><Relationship Id="rId356" Type="http://schemas.openxmlformats.org/officeDocument/2006/relationships/hyperlink" Target="https://apstudent.collegeboard.org/home" TargetMode="External"/><Relationship Id="rId2037" Type="http://schemas.openxmlformats.org/officeDocument/2006/relationships/hyperlink" Target="https://apstudent.collegeboard.org/home" TargetMode="External"/><Relationship Id="rId6658" Type="http://schemas.openxmlformats.org/officeDocument/2006/relationships/hyperlink" Target="https://apstudent.collegeboard.org/home" TargetMode="External"/><Relationship Id="rId16599" Type="http://schemas.openxmlformats.org/officeDocument/2006/relationships/hyperlink" Target="http://www.apcentral.collegeboard.com/" TargetMode="External"/><Relationship Id="rId19072" Type="http://schemas.openxmlformats.org/officeDocument/2006/relationships/hyperlink" Target="http://www.apcentral.collegeboard.com/" TargetMode="External"/><Relationship Id="rId24866" Type="http://schemas.openxmlformats.org/officeDocument/2006/relationships/hyperlink" Target="http://www.apcentral.collegeboard.com/" TargetMode="External"/><Relationship Id="rId25917" Type="http://schemas.openxmlformats.org/officeDocument/2006/relationships/hyperlink" Target="http://www.apcentral.collegeboard.com/" TargetMode="External"/><Relationship Id="rId7709" Type="http://schemas.openxmlformats.org/officeDocument/2006/relationships/hyperlink" Target="https://apstudent.collegeboard.org/home" TargetMode="External"/><Relationship Id="rId8080" Type="http://schemas.openxmlformats.org/officeDocument/2006/relationships/hyperlink" Target="https://apstudent.collegeboard.org/home" TargetMode="External"/><Relationship Id="rId9131" Type="http://schemas.openxmlformats.org/officeDocument/2006/relationships/hyperlink" Target="https://apstudent.collegeboard.org/home" TargetMode="External"/><Relationship Id="rId13510" Type="http://schemas.openxmlformats.org/officeDocument/2006/relationships/hyperlink" Target="https://apstudent.collegeboard.org/home" TargetMode="External"/><Relationship Id="rId23468" Type="http://schemas.openxmlformats.org/officeDocument/2006/relationships/hyperlink" Target="http://www.apcentral.collegeboard.com/" TargetMode="External"/><Relationship Id="rId24519" Type="http://schemas.openxmlformats.org/officeDocument/2006/relationships/hyperlink" Target="http://www.apcentral.collegeboard.com/" TargetMode="External"/><Relationship Id="rId30684" Type="http://schemas.openxmlformats.org/officeDocument/2006/relationships/hyperlink" Target="http://www.apcentral.collegeboard.com/" TargetMode="External"/><Relationship Id="rId31735" Type="http://schemas.openxmlformats.org/officeDocument/2006/relationships/hyperlink" Target="http://www.apcentral.collegeboard.com/" TargetMode="External"/><Relationship Id="rId11061" Type="http://schemas.openxmlformats.org/officeDocument/2006/relationships/hyperlink" Target="https://apstudent.collegeboard.org/home" TargetMode="External"/><Relationship Id="rId12112" Type="http://schemas.openxmlformats.org/officeDocument/2006/relationships/hyperlink" Target="https://apstudent.collegeboard.org/home" TargetMode="External"/><Relationship Id="rId15682" Type="http://schemas.openxmlformats.org/officeDocument/2006/relationships/hyperlink" Target="https://apstudent.collegeboard.org/home" TargetMode="External"/><Relationship Id="rId16733" Type="http://schemas.openxmlformats.org/officeDocument/2006/relationships/hyperlink" Target="http://www.apcentral.collegeboard.com/" TargetMode="External"/><Relationship Id="rId30337" Type="http://schemas.openxmlformats.org/officeDocument/2006/relationships/hyperlink" Target="http://www.apcentral.collegeboard.com/" TargetMode="External"/><Relationship Id="rId1120" Type="http://schemas.openxmlformats.org/officeDocument/2006/relationships/hyperlink" Target="https://apstudent.collegeboard.org/home" TargetMode="External"/><Relationship Id="rId4690" Type="http://schemas.openxmlformats.org/officeDocument/2006/relationships/hyperlink" Target="https://apstudent.collegeboard.org/home" TargetMode="External"/><Relationship Id="rId5741" Type="http://schemas.openxmlformats.org/officeDocument/2006/relationships/hyperlink" Target="https://apstudent.collegeboard.org/home" TargetMode="External"/><Relationship Id="rId14284" Type="http://schemas.openxmlformats.org/officeDocument/2006/relationships/hyperlink" Target="https://apstudent.collegeboard.org/home" TargetMode="External"/><Relationship Id="rId15335" Type="http://schemas.openxmlformats.org/officeDocument/2006/relationships/hyperlink" Target="https://apstudent.collegeboard.org/home" TargetMode="External"/><Relationship Id="rId22551" Type="http://schemas.openxmlformats.org/officeDocument/2006/relationships/hyperlink" Target="http://www.apcentral.collegeboard.com/" TargetMode="External"/><Relationship Id="rId23602" Type="http://schemas.openxmlformats.org/officeDocument/2006/relationships/hyperlink" Target="http://www.apcentral.collegeboard.com/" TargetMode="External"/><Relationship Id="rId29164" Type="http://schemas.openxmlformats.org/officeDocument/2006/relationships/hyperlink" Target="http://www.apcentral.collegeboard.com/" TargetMode="External"/><Relationship Id="rId3292" Type="http://schemas.openxmlformats.org/officeDocument/2006/relationships/hyperlink" Target="https://apstudent.collegeboard.org/home" TargetMode="External"/><Relationship Id="rId4343" Type="http://schemas.openxmlformats.org/officeDocument/2006/relationships/hyperlink" Target="https://apstudent.collegeboard.org/home" TargetMode="External"/><Relationship Id="rId8964" Type="http://schemas.openxmlformats.org/officeDocument/2006/relationships/hyperlink" Target="https://apstudent.collegeboard.org/home" TargetMode="External"/><Relationship Id="rId18558" Type="http://schemas.openxmlformats.org/officeDocument/2006/relationships/hyperlink" Target="http://www.apcentral.collegeboard.com/" TargetMode="External"/><Relationship Id="rId19956" Type="http://schemas.openxmlformats.org/officeDocument/2006/relationships/hyperlink" Target="http://www.apcentral.collegeboard.com/" TargetMode="External"/><Relationship Id="rId21153" Type="http://schemas.openxmlformats.org/officeDocument/2006/relationships/hyperlink" Target="http://www.apcentral.collegeboard.com/" TargetMode="External"/><Relationship Id="rId22204" Type="http://schemas.openxmlformats.org/officeDocument/2006/relationships/hyperlink" Target="http://www.apcentral.collegeboard.com/" TargetMode="External"/><Relationship Id="rId25774" Type="http://schemas.openxmlformats.org/officeDocument/2006/relationships/hyperlink" Target="http://www.apcentral.collegeboard.com/" TargetMode="External"/><Relationship Id="rId7566" Type="http://schemas.openxmlformats.org/officeDocument/2006/relationships/hyperlink" Target="https://apstudent.collegeboard.org/home" TargetMode="External"/><Relationship Id="rId8617" Type="http://schemas.openxmlformats.org/officeDocument/2006/relationships/hyperlink" Target="https://apstudent.collegeboard.org/home" TargetMode="External"/><Relationship Id="rId10894" Type="http://schemas.openxmlformats.org/officeDocument/2006/relationships/hyperlink" Target="https://apstudent.collegeboard.org/home" TargetMode="External"/><Relationship Id="rId11945" Type="http://schemas.openxmlformats.org/officeDocument/2006/relationships/hyperlink" Target="https://apstudent.collegeboard.org/home" TargetMode="External"/><Relationship Id="rId19609" Type="http://schemas.openxmlformats.org/officeDocument/2006/relationships/hyperlink" Target="http://www.apcentral.collegeboard.com/" TargetMode="External"/><Relationship Id="rId24376" Type="http://schemas.openxmlformats.org/officeDocument/2006/relationships/hyperlink" Target="http://www.apcentral.collegeboard.com/" TargetMode="External"/><Relationship Id="rId25427" Type="http://schemas.openxmlformats.org/officeDocument/2006/relationships/hyperlink" Target="http://www.apcentral.collegeboard.com/" TargetMode="External"/><Relationship Id="rId26825" Type="http://schemas.openxmlformats.org/officeDocument/2006/relationships/hyperlink" Target="http://www.apcentral.collegeboard.com/" TargetMode="External"/><Relationship Id="rId31592" Type="http://schemas.openxmlformats.org/officeDocument/2006/relationships/hyperlink" Target="http://www.apcentral.collegeboard.com/" TargetMode="External"/><Relationship Id="rId32643" Type="http://schemas.openxmlformats.org/officeDocument/2006/relationships/hyperlink" Target="http://www.apcentral.collegeboard.com/" TargetMode="External"/><Relationship Id="rId6168" Type="http://schemas.openxmlformats.org/officeDocument/2006/relationships/hyperlink" Target="https://apstudent.collegeboard.org/home" TargetMode="External"/><Relationship Id="rId7219" Type="http://schemas.openxmlformats.org/officeDocument/2006/relationships/hyperlink" Target="https://apstudent.collegeboard.org/home" TargetMode="External"/><Relationship Id="rId10547" Type="http://schemas.openxmlformats.org/officeDocument/2006/relationships/hyperlink" Target="https://apstudent.collegeboard.org/home" TargetMode="External"/><Relationship Id="rId13020" Type="http://schemas.openxmlformats.org/officeDocument/2006/relationships/hyperlink" Target="https://apstudent.collegeboard.org/home" TargetMode="External"/><Relationship Id="rId24029" Type="http://schemas.openxmlformats.org/officeDocument/2006/relationships/hyperlink" Target="http://www.apcentral.collegeboard.com/" TargetMode="External"/><Relationship Id="rId28997" Type="http://schemas.openxmlformats.org/officeDocument/2006/relationships/hyperlink" Target="http://www.apcentral.collegeboard.com/" TargetMode="External"/><Relationship Id="rId30194" Type="http://schemas.openxmlformats.org/officeDocument/2006/relationships/hyperlink" Target="http://www.apcentral.collegeboard.com/" TargetMode="External"/><Relationship Id="rId31245" Type="http://schemas.openxmlformats.org/officeDocument/2006/relationships/hyperlink" Target="http://www.apcentral.collegeboard.com/" TargetMode="External"/><Relationship Id="rId16590" Type="http://schemas.openxmlformats.org/officeDocument/2006/relationships/hyperlink" Target="http://www.apcentral.collegeboard.com/" TargetMode="External"/><Relationship Id="rId17641" Type="http://schemas.openxmlformats.org/officeDocument/2006/relationships/hyperlink" Target="http://www.apcentral.collegeboard.com/" TargetMode="External"/><Relationship Id="rId20986" Type="http://schemas.openxmlformats.org/officeDocument/2006/relationships/hyperlink" Target="http://www.apcentral.collegeboard.com/" TargetMode="External"/><Relationship Id="rId27599" Type="http://schemas.openxmlformats.org/officeDocument/2006/relationships/hyperlink" Target="http://www.apcentral.collegeboard.com/" TargetMode="External"/><Relationship Id="rId2778" Type="http://schemas.openxmlformats.org/officeDocument/2006/relationships/hyperlink" Target="https://apstudent.collegeboard.org/home" TargetMode="External"/><Relationship Id="rId3829" Type="http://schemas.openxmlformats.org/officeDocument/2006/relationships/hyperlink" Target="https://apstudent.collegeboard.org/home" TargetMode="External"/><Relationship Id="rId7700" Type="http://schemas.openxmlformats.org/officeDocument/2006/relationships/hyperlink" Target="https://apstudent.collegeboard.org/home" TargetMode="External"/><Relationship Id="rId15192" Type="http://schemas.openxmlformats.org/officeDocument/2006/relationships/hyperlink" Target="https://apstudent.collegeboard.org/home" TargetMode="External"/><Relationship Id="rId16243" Type="http://schemas.openxmlformats.org/officeDocument/2006/relationships/hyperlink" Target="https://apstudent.collegeboard.org/home" TargetMode="External"/><Relationship Id="rId20639" Type="http://schemas.openxmlformats.org/officeDocument/2006/relationships/hyperlink" Target="http://www.apcentral.collegeboard.com/" TargetMode="External"/><Relationship Id="rId24510" Type="http://schemas.openxmlformats.org/officeDocument/2006/relationships/hyperlink" Target="http://www.apcentral.collegeboard.com/" TargetMode="External"/><Relationship Id="rId5251" Type="http://schemas.openxmlformats.org/officeDocument/2006/relationships/hyperlink" Target="https://apstudent.collegeboard.org/home" TargetMode="External"/><Relationship Id="rId6302" Type="http://schemas.openxmlformats.org/officeDocument/2006/relationships/hyperlink" Target="https://apstudent.collegeboard.org/home" TargetMode="External"/><Relationship Id="rId9872" Type="http://schemas.openxmlformats.org/officeDocument/2006/relationships/hyperlink" Target="https://apstudent.collegeboard.org/home" TargetMode="External"/><Relationship Id="rId12853" Type="http://schemas.openxmlformats.org/officeDocument/2006/relationships/hyperlink" Target="https://apstudent.collegeboard.org/home" TargetMode="External"/><Relationship Id="rId19466" Type="http://schemas.openxmlformats.org/officeDocument/2006/relationships/hyperlink" Target="http://www.apcentral.collegeboard.com/" TargetMode="External"/><Relationship Id="rId22061" Type="http://schemas.openxmlformats.org/officeDocument/2006/relationships/hyperlink" Target="http://www.apcentral.collegeboard.com/" TargetMode="External"/><Relationship Id="rId23112" Type="http://schemas.openxmlformats.org/officeDocument/2006/relationships/hyperlink" Target="http://www.apcentral.collegeboard.com/" TargetMode="External"/><Relationship Id="rId26682" Type="http://schemas.openxmlformats.org/officeDocument/2006/relationships/hyperlink" Target="http://www.apcentral.collegeboard.com/" TargetMode="External"/><Relationship Id="rId27733" Type="http://schemas.openxmlformats.org/officeDocument/2006/relationships/hyperlink" Target="http://www.apcentral.collegeboard.com/" TargetMode="External"/><Relationship Id="rId86" Type="http://schemas.openxmlformats.org/officeDocument/2006/relationships/hyperlink" Target="https://apstudent.collegeboard.org/home" TargetMode="External"/><Relationship Id="rId1861" Type="http://schemas.openxmlformats.org/officeDocument/2006/relationships/hyperlink" Target="https://apstudent.collegeboard.org/home" TargetMode="External"/><Relationship Id="rId2912" Type="http://schemas.openxmlformats.org/officeDocument/2006/relationships/hyperlink" Target="https://apstudent.collegeboard.org/home" TargetMode="External"/><Relationship Id="rId8474" Type="http://schemas.openxmlformats.org/officeDocument/2006/relationships/hyperlink" Target="https://apstudent.collegeboard.org/home" TargetMode="External"/><Relationship Id="rId9525" Type="http://schemas.openxmlformats.org/officeDocument/2006/relationships/hyperlink" Target="https://apstudent.collegeboard.org/home" TargetMode="External"/><Relationship Id="rId11455" Type="http://schemas.openxmlformats.org/officeDocument/2006/relationships/hyperlink" Target="https://apstudent.collegeboard.org/home" TargetMode="External"/><Relationship Id="rId12506" Type="http://schemas.openxmlformats.org/officeDocument/2006/relationships/hyperlink" Target="https://apstudent.collegeboard.org/home" TargetMode="External"/><Relationship Id="rId13904" Type="http://schemas.openxmlformats.org/officeDocument/2006/relationships/hyperlink" Target="https://apstudent.collegeboard.org/home" TargetMode="External"/><Relationship Id="rId18068" Type="http://schemas.openxmlformats.org/officeDocument/2006/relationships/hyperlink" Target="http://www.apcentral.collegeboard.com/" TargetMode="External"/><Relationship Id="rId19119" Type="http://schemas.openxmlformats.org/officeDocument/2006/relationships/hyperlink" Target="http://www.apcentral.collegeboard.com/" TargetMode="External"/><Relationship Id="rId25284" Type="http://schemas.openxmlformats.org/officeDocument/2006/relationships/hyperlink" Target="http://www.apcentral.collegeboard.com/" TargetMode="External"/><Relationship Id="rId26335" Type="http://schemas.openxmlformats.org/officeDocument/2006/relationships/hyperlink" Target="http://www.apcentral.collegeboard.com/" TargetMode="External"/><Relationship Id="rId1514" Type="http://schemas.openxmlformats.org/officeDocument/2006/relationships/hyperlink" Target="https://apstudent.collegeboard.org/home" TargetMode="External"/><Relationship Id="rId7076" Type="http://schemas.openxmlformats.org/officeDocument/2006/relationships/hyperlink" Target="https://apstudent.collegeboard.org/home" TargetMode="External"/><Relationship Id="rId8127" Type="http://schemas.openxmlformats.org/officeDocument/2006/relationships/hyperlink" Target="https://apstudent.collegeboard.org/home" TargetMode="External"/><Relationship Id="rId10057" Type="http://schemas.openxmlformats.org/officeDocument/2006/relationships/hyperlink" Target="https://apstudent.collegeboard.org/home" TargetMode="External"/><Relationship Id="rId11108" Type="http://schemas.openxmlformats.org/officeDocument/2006/relationships/hyperlink" Target="https://apstudent.collegeboard.org/home" TargetMode="External"/><Relationship Id="rId29558" Type="http://schemas.openxmlformats.org/officeDocument/2006/relationships/hyperlink" Target="http://www.apcentral.collegeboard.com/" TargetMode="External"/><Relationship Id="rId32153" Type="http://schemas.openxmlformats.org/officeDocument/2006/relationships/hyperlink" Target="http://www.apcentral.collegeboard.com/" TargetMode="External"/><Relationship Id="rId3686" Type="http://schemas.openxmlformats.org/officeDocument/2006/relationships/hyperlink" Target="https://apstudent.collegeboard.org/home" TargetMode="External"/><Relationship Id="rId14678" Type="http://schemas.openxmlformats.org/officeDocument/2006/relationships/hyperlink" Target="https://apstudent.collegeboard.org/home" TargetMode="External"/><Relationship Id="rId15729" Type="http://schemas.openxmlformats.org/officeDocument/2006/relationships/hyperlink" Target="https://apstudent.collegeboard.org/home" TargetMode="External"/><Relationship Id="rId17151" Type="http://schemas.openxmlformats.org/officeDocument/2006/relationships/hyperlink" Target="http://www.apcentral.collegeboard.com/" TargetMode="External"/><Relationship Id="rId19600" Type="http://schemas.openxmlformats.org/officeDocument/2006/relationships/hyperlink" Target="http://www.apcentral.collegeboard.com/" TargetMode="External"/><Relationship Id="rId20496" Type="http://schemas.openxmlformats.org/officeDocument/2006/relationships/hyperlink" Target="http://www.apcentral.collegeboard.com/" TargetMode="External"/><Relationship Id="rId21894" Type="http://schemas.openxmlformats.org/officeDocument/2006/relationships/hyperlink" Target="http://www.apcentral.collegeboard.com/" TargetMode="External"/><Relationship Id="rId22945" Type="http://schemas.openxmlformats.org/officeDocument/2006/relationships/hyperlink" Target="http://www.apcentral.collegeboard.com/" TargetMode="External"/><Relationship Id="rId2288" Type="http://schemas.openxmlformats.org/officeDocument/2006/relationships/hyperlink" Target="https://apstudent.collegeboard.org/home" TargetMode="External"/><Relationship Id="rId3339" Type="http://schemas.openxmlformats.org/officeDocument/2006/relationships/hyperlink" Target="https://apstudent.collegeboard.org/home" TargetMode="External"/><Relationship Id="rId4737" Type="http://schemas.openxmlformats.org/officeDocument/2006/relationships/hyperlink" Target="https://apstudent.collegeboard.org/home" TargetMode="External"/><Relationship Id="rId7210" Type="http://schemas.openxmlformats.org/officeDocument/2006/relationships/hyperlink" Target="https://apstudent.collegeboard.org/home" TargetMode="External"/><Relationship Id="rId18202" Type="http://schemas.openxmlformats.org/officeDocument/2006/relationships/hyperlink" Target="http://www.apcentral.collegeboard.com/" TargetMode="External"/><Relationship Id="rId20149" Type="http://schemas.openxmlformats.org/officeDocument/2006/relationships/hyperlink" Target="http://www.apcentral.collegeboard.com/" TargetMode="External"/><Relationship Id="rId21547" Type="http://schemas.openxmlformats.org/officeDocument/2006/relationships/hyperlink" Target="http://www.apcentral.collegeboard.com/" TargetMode="External"/><Relationship Id="rId24020" Type="http://schemas.openxmlformats.org/officeDocument/2006/relationships/hyperlink" Target="http://www.apcentral.collegeboard.com/" TargetMode="External"/><Relationship Id="rId13761" Type="http://schemas.openxmlformats.org/officeDocument/2006/relationships/hyperlink" Target="https://apstudent.collegeboard.org/home" TargetMode="External"/><Relationship Id="rId14812" Type="http://schemas.openxmlformats.org/officeDocument/2006/relationships/hyperlink" Target="https://apstudent.collegeboard.org/home" TargetMode="External"/><Relationship Id="rId27590" Type="http://schemas.openxmlformats.org/officeDocument/2006/relationships/hyperlink" Target="http://www.apcentral.collegeboard.com/" TargetMode="External"/><Relationship Id="rId28641" Type="http://schemas.openxmlformats.org/officeDocument/2006/relationships/hyperlink" Target="http://www.apcentral.collegeboard.com/" TargetMode="External"/><Relationship Id="rId31986" Type="http://schemas.openxmlformats.org/officeDocument/2006/relationships/hyperlink" Target="http://www.apcentral.collegeboard.com/" TargetMode="External"/><Relationship Id="rId3820" Type="http://schemas.openxmlformats.org/officeDocument/2006/relationships/hyperlink" Target="https://apstudent.collegeboard.org/home" TargetMode="External"/><Relationship Id="rId9382" Type="http://schemas.openxmlformats.org/officeDocument/2006/relationships/hyperlink" Target="https://apstudent.collegeboard.org/home" TargetMode="External"/><Relationship Id="rId12363" Type="http://schemas.openxmlformats.org/officeDocument/2006/relationships/hyperlink" Target="https://apstudent.collegeboard.org/home" TargetMode="External"/><Relationship Id="rId13414" Type="http://schemas.openxmlformats.org/officeDocument/2006/relationships/hyperlink" Target="https://apstudent.collegeboard.org/home" TargetMode="External"/><Relationship Id="rId16984" Type="http://schemas.openxmlformats.org/officeDocument/2006/relationships/hyperlink" Target="http://www.apcentral.collegeboard.com/" TargetMode="External"/><Relationship Id="rId20630" Type="http://schemas.openxmlformats.org/officeDocument/2006/relationships/hyperlink" Target="http://www.apcentral.collegeboard.com/" TargetMode="External"/><Relationship Id="rId26192" Type="http://schemas.openxmlformats.org/officeDocument/2006/relationships/hyperlink" Target="http://www.apcentral.collegeboard.com/" TargetMode="External"/><Relationship Id="rId27243" Type="http://schemas.openxmlformats.org/officeDocument/2006/relationships/hyperlink" Target="http://www.apcentral.collegeboard.com/" TargetMode="External"/><Relationship Id="rId30588" Type="http://schemas.openxmlformats.org/officeDocument/2006/relationships/hyperlink" Target="http://www.apcentral.collegeboard.com/" TargetMode="External"/><Relationship Id="rId31639" Type="http://schemas.openxmlformats.org/officeDocument/2006/relationships/hyperlink" Target="http://www.apcentral.collegeboard.com/" TargetMode="External"/><Relationship Id="rId741" Type="http://schemas.openxmlformats.org/officeDocument/2006/relationships/hyperlink" Target="https://apstudent.collegeboard.org/home" TargetMode="External"/><Relationship Id="rId1371" Type="http://schemas.openxmlformats.org/officeDocument/2006/relationships/hyperlink" Target="https://apstudent.collegeboard.org/home" TargetMode="External"/><Relationship Id="rId2422" Type="http://schemas.openxmlformats.org/officeDocument/2006/relationships/hyperlink" Target="https://apstudent.collegeboard.org/home" TargetMode="External"/><Relationship Id="rId5992" Type="http://schemas.openxmlformats.org/officeDocument/2006/relationships/hyperlink" Target="https://apstudent.collegeboard.org/home" TargetMode="External"/><Relationship Id="rId9035" Type="http://schemas.openxmlformats.org/officeDocument/2006/relationships/hyperlink" Target="https://apstudent.collegeboard.org/home" TargetMode="External"/><Relationship Id="rId12016" Type="http://schemas.openxmlformats.org/officeDocument/2006/relationships/hyperlink" Target="https://apstudent.collegeboard.org/home" TargetMode="External"/><Relationship Id="rId15586" Type="http://schemas.openxmlformats.org/officeDocument/2006/relationships/hyperlink" Target="https://apstudent.collegeboard.org/home" TargetMode="External"/><Relationship Id="rId16637" Type="http://schemas.openxmlformats.org/officeDocument/2006/relationships/hyperlink" Target="http://www.apcentral.collegeboard.com/" TargetMode="External"/><Relationship Id="rId23853" Type="http://schemas.openxmlformats.org/officeDocument/2006/relationships/hyperlink" Target="http://www.apcentral.collegeboard.com/" TargetMode="External"/><Relationship Id="rId1024" Type="http://schemas.openxmlformats.org/officeDocument/2006/relationships/hyperlink" Target="https://apstudent.collegeboard.org/home" TargetMode="External"/><Relationship Id="rId4594" Type="http://schemas.openxmlformats.org/officeDocument/2006/relationships/hyperlink" Target="https://apstudent.collegeboard.org/home" TargetMode="External"/><Relationship Id="rId5645" Type="http://schemas.openxmlformats.org/officeDocument/2006/relationships/hyperlink" Target="https://apstudent.collegeboard.org/home" TargetMode="External"/><Relationship Id="rId14188" Type="http://schemas.openxmlformats.org/officeDocument/2006/relationships/hyperlink" Target="https://apstudent.collegeboard.org/home" TargetMode="External"/><Relationship Id="rId15239" Type="http://schemas.openxmlformats.org/officeDocument/2006/relationships/hyperlink" Target="https://apstudent.collegeboard.org/home" TargetMode="External"/><Relationship Id="rId19110" Type="http://schemas.openxmlformats.org/officeDocument/2006/relationships/hyperlink" Target="http://www.apcentral.collegeboard.com/" TargetMode="External"/><Relationship Id="rId22455" Type="http://schemas.openxmlformats.org/officeDocument/2006/relationships/hyperlink" Target="http://www.apcentral.collegeboard.com/" TargetMode="External"/><Relationship Id="rId23506" Type="http://schemas.openxmlformats.org/officeDocument/2006/relationships/hyperlink" Target="http://www.apcentral.collegeboard.com/" TargetMode="External"/><Relationship Id="rId24904" Type="http://schemas.openxmlformats.org/officeDocument/2006/relationships/hyperlink" Target="http://www.apcentral.collegeboard.com/" TargetMode="External"/><Relationship Id="rId29068" Type="http://schemas.openxmlformats.org/officeDocument/2006/relationships/hyperlink" Target="http://www.apcentral.collegeboard.com/" TargetMode="External"/><Relationship Id="rId30722" Type="http://schemas.openxmlformats.org/officeDocument/2006/relationships/hyperlink" Target="http://www.apcentral.collegeboard.com/" TargetMode="External"/><Relationship Id="rId3196" Type="http://schemas.openxmlformats.org/officeDocument/2006/relationships/hyperlink" Target="https://apstudent.collegeboard.org/home" TargetMode="External"/><Relationship Id="rId4247" Type="http://schemas.openxmlformats.org/officeDocument/2006/relationships/hyperlink" Target="https://apstudent.collegeboard.org/home" TargetMode="External"/><Relationship Id="rId8868" Type="http://schemas.openxmlformats.org/officeDocument/2006/relationships/hyperlink" Target="https://apstudent.collegeboard.org/home" TargetMode="External"/><Relationship Id="rId21057" Type="http://schemas.openxmlformats.org/officeDocument/2006/relationships/hyperlink" Target="http://www.apcentral.collegeboard.com/" TargetMode="External"/><Relationship Id="rId22108" Type="http://schemas.openxmlformats.org/officeDocument/2006/relationships/hyperlink" Target="http://www.apcentral.collegeboard.com/" TargetMode="External"/><Relationship Id="rId9919" Type="http://schemas.openxmlformats.org/officeDocument/2006/relationships/hyperlink" Target="https://apstudent.collegeboard.org/home" TargetMode="External"/><Relationship Id="rId10798" Type="http://schemas.openxmlformats.org/officeDocument/2006/relationships/hyperlink" Target="https://apstudent.collegeboard.org/home" TargetMode="External"/><Relationship Id="rId11849" Type="http://schemas.openxmlformats.org/officeDocument/2006/relationships/hyperlink" Target="https://apstudent.collegeboard.org/home" TargetMode="External"/><Relationship Id="rId15720" Type="http://schemas.openxmlformats.org/officeDocument/2006/relationships/hyperlink" Target="https://apstudent.collegeboard.org/home" TargetMode="External"/><Relationship Id="rId25678" Type="http://schemas.openxmlformats.org/officeDocument/2006/relationships/hyperlink" Target="http://www.apcentral.collegeboard.com/" TargetMode="External"/><Relationship Id="rId26729" Type="http://schemas.openxmlformats.org/officeDocument/2006/relationships/hyperlink" Target="http://www.apcentral.collegeboard.com/" TargetMode="External"/><Relationship Id="rId28151" Type="http://schemas.openxmlformats.org/officeDocument/2006/relationships/hyperlink" Target="http://www.apcentral.collegeboard.com/" TargetMode="External"/><Relationship Id="rId31496" Type="http://schemas.openxmlformats.org/officeDocument/2006/relationships/hyperlink" Target="http://www.apcentral.collegeboard.com/" TargetMode="External"/><Relationship Id="rId1908" Type="http://schemas.openxmlformats.org/officeDocument/2006/relationships/hyperlink" Target="https://apstudent.collegeboard.org/home" TargetMode="External"/><Relationship Id="rId13271" Type="http://schemas.openxmlformats.org/officeDocument/2006/relationships/hyperlink" Target="https://apstudent.collegeboard.org/home" TargetMode="External"/><Relationship Id="rId14322" Type="http://schemas.openxmlformats.org/officeDocument/2006/relationships/hyperlink" Target="https://apstudent.collegeboard.org/home" TargetMode="External"/><Relationship Id="rId17892" Type="http://schemas.openxmlformats.org/officeDocument/2006/relationships/hyperlink" Target="http://www.apcentral.collegeboard.com/" TargetMode="External"/><Relationship Id="rId18943" Type="http://schemas.openxmlformats.org/officeDocument/2006/relationships/hyperlink" Target="http://www.apcentral.collegeboard.com/" TargetMode="External"/><Relationship Id="rId29202" Type="http://schemas.openxmlformats.org/officeDocument/2006/relationships/hyperlink" Target="http://www.apcentral.collegeboard.com/" TargetMode="External"/><Relationship Id="rId30098" Type="http://schemas.openxmlformats.org/officeDocument/2006/relationships/hyperlink" Target="http://www.apcentral.collegeboard.com/" TargetMode="External"/><Relationship Id="rId31149" Type="http://schemas.openxmlformats.org/officeDocument/2006/relationships/hyperlink" Target="http://www.apcentral.collegeboard.com/" TargetMode="External"/><Relationship Id="rId32547" Type="http://schemas.openxmlformats.org/officeDocument/2006/relationships/hyperlink" Target="http://www.apcentral.collegeboard.com/" TargetMode="External"/><Relationship Id="rId251" Type="http://schemas.openxmlformats.org/officeDocument/2006/relationships/hyperlink" Target="https://apstudent.collegeboard.org/home" TargetMode="External"/><Relationship Id="rId3330" Type="http://schemas.openxmlformats.org/officeDocument/2006/relationships/hyperlink" Target="https://apstudent.collegeboard.org/home" TargetMode="External"/><Relationship Id="rId7951" Type="http://schemas.openxmlformats.org/officeDocument/2006/relationships/hyperlink" Target="https://apstudent.collegeboard.org/home" TargetMode="External"/><Relationship Id="rId10932" Type="http://schemas.openxmlformats.org/officeDocument/2006/relationships/hyperlink" Target="https://apstudent.collegeboard.org/home" TargetMode="External"/><Relationship Id="rId16494" Type="http://schemas.openxmlformats.org/officeDocument/2006/relationships/hyperlink" Target="http://www.apcentral.collegeboard.com/" TargetMode="External"/><Relationship Id="rId17545" Type="http://schemas.openxmlformats.org/officeDocument/2006/relationships/hyperlink" Target="http://www.apcentral.collegeboard.com/" TargetMode="External"/><Relationship Id="rId20140" Type="http://schemas.openxmlformats.org/officeDocument/2006/relationships/hyperlink" Target="http://www.apcentral.collegeboard.com/" TargetMode="External"/><Relationship Id="rId24761" Type="http://schemas.openxmlformats.org/officeDocument/2006/relationships/hyperlink" Target="http://www.apcentral.collegeboard.com/" TargetMode="External"/><Relationship Id="rId25812" Type="http://schemas.openxmlformats.org/officeDocument/2006/relationships/hyperlink" Target="http://www.apcentral.collegeboard.com/" TargetMode="External"/><Relationship Id="rId6553" Type="http://schemas.openxmlformats.org/officeDocument/2006/relationships/hyperlink" Target="https://apstudent.collegeboard.org/home" TargetMode="External"/><Relationship Id="rId7604" Type="http://schemas.openxmlformats.org/officeDocument/2006/relationships/hyperlink" Target="https://apstudent.collegeboard.org/home" TargetMode="External"/><Relationship Id="rId15096" Type="http://schemas.openxmlformats.org/officeDocument/2006/relationships/hyperlink" Target="https://apstudent.collegeboard.org/home" TargetMode="External"/><Relationship Id="rId16147" Type="http://schemas.openxmlformats.org/officeDocument/2006/relationships/hyperlink" Target="https://apstudent.collegeboard.org/home" TargetMode="External"/><Relationship Id="rId23363" Type="http://schemas.openxmlformats.org/officeDocument/2006/relationships/hyperlink" Target="http://www.apcentral.collegeboard.com/" TargetMode="External"/><Relationship Id="rId24414" Type="http://schemas.openxmlformats.org/officeDocument/2006/relationships/hyperlink" Target="http://www.apcentral.collegeboard.com/" TargetMode="External"/><Relationship Id="rId27984" Type="http://schemas.openxmlformats.org/officeDocument/2006/relationships/hyperlink" Target="http://www.apcentral.collegeboard.com/" TargetMode="External"/><Relationship Id="rId31630" Type="http://schemas.openxmlformats.org/officeDocument/2006/relationships/hyperlink" Target="http://www.apcentral.collegeboard.com/" TargetMode="External"/><Relationship Id="rId5155" Type="http://schemas.openxmlformats.org/officeDocument/2006/relationships/hyperlink" Target="https://apstudent.collegeboard.org/home" TargetMode="External"/><Relationship Id="rId6206" Type="http://schemas.openxmlformats.org/officeDocument/2006/relationships/hyperlink" Target="https://apstudent.collegeboard.org/home" TargetMode="External"/><Relationship Id="rId9776" Type="http://schemas.openxmlformats.org/officeDocument/2006/relationships/hyperlink" Target="https://apstudent.collegeboard.org/home" TargetMode="External"/><Relationship Id="rId23016" Type="http://schemas.openxmlformats.org/officeDocument/2006/relationships/hyperlink" Target="http://www.apcentral.collegeboard.com/" TargetMode="External"/><Relationship Id="rId26586" Type="http://schemas.openxmlformats.org/officeDocument/2006/relationships/hyperlink" Target="http://www.apcentral.collegeboard.com/" TargetMode="External"/><Relationship Id="rId27637" Type="http://schemas.openxmlformats.org/officeDocument/2006/relationships/hyperlink" Target="http://www.apcentral.collegeboard.com/" TargetMode="External"/><Relationship Id="rId30232" Type="http://schemas.openxmlformats.org/officeDocument/2006/relationships/hyperlink" Target="http://www.apcentral.collegeboard.com/" TargetMode="External"/><Relationship Id="rId1765" Type="http://schemas.openxmlformats.org/officeDocument/2006/relationships/hyperlink" Target="https://apstudent.collegeboard.org/home" TargetMode="External"/><Relationship Id="rId8378" Type="http://schemas.openxmlformats.org/officeDocument/2006/relationships/hyperlink" Target="https://apstudent.collegeboard.org/home" TargetMode="External"/><Relationship Id="rId9429" Type="http://schemas.openxmlformats.org/officeDocument/2006/relationships/hyperlink" Target="https://apstudent.collegeboard.org/home" TargetMode="External"/><Relationship Id="rId11359" Type="http://schemas.openxmlformats.org/officeDocument/2006/relationships/hyperlink" Target="https://apstudent.collegeboard.org/home" TargetMode="External"/><Relationship Id="rId12757" Type="http://schemas.openxmlformats.org/officeDocument/2006/relationships/hyperlink" Target="https://apstudent.collegeboard.org/home" TargetMode="External"/><Relationship Id="rId13808" Type="http://schemas.openxmlformats.org/officeDocument/2006/relationships/hyperlink" Target="https://apstudent.collegeboard.org/home" TargetMode="External"/><Relationship Id="rId15230" Type="http://schemas.openxmlformats.org/officeDocument/2006/relationships/hyperlink" Target="https://apstudent.collegeboard.org/home" TargetMode="External"/><Relationship Id="rId25188" Type="http://schemas.openxmlformats.org/officeDocument/2006/relationships/hyperlink" Target="http://www.apcentral.collegeboard.com/" TargetMode="External"/><Relationship Id="rId26239" Type="http://schemas.openxmlformats.org/officeDocument/2006/relationships/hyperlink" Target="http://www.apcentral.collegeboard.com/" TargetMode="External"/><Relationship Id="rId1418" Type="http://schemas.openxmlformats.org/officeDocument/2006/relationships/hyperlink" Target="https://apstudent.collegeboard.org/home" TargetMode="External"/><Relationship Id="rId2816" Type="http://schemas.openxmlformats.org/officeDocument/2006/relationships/hyperlink" Target="https://apstudent.collegeboard.org/home" TargetMode="External"/><Relationship Id="rId19851" Type="http://schemas.openxmlformats.org/officeDocument/2006/relationships/hyperlink" Target="http://www.apcentral.collegeboard.com/" TargetMode="External"/><Relationship Id="rId32057" Type="http://schemas.openxmlformats.org/officeDocument/2006/relationships/hyperlink" Target="http://www.apcentral.collegeboard.com/" TargetMode="External"/><Relationship Id="rId4988" Type="http://schemas.openxmlformats.org/officeDocument/2006/relationships/hyperlink" Target="https://apstudent.collegeboard.org/home" TargetMode="External"/><Relationship Id="rId9910" Type="http://schemas.openxmlformats.org/officeDocument/2006/relationships/hyperlink" Target="https://apstudent.collegeboard.org/home" TargetMode="External"/><Relationship Id="rId11840" Type="http://schemas.openxmlformats.org/officeDocument/2006/relationships/hyperlink" Target="https://apstudent.collegeboard.org/home" TargetMode="External"/><Relationship Id="rId18453" Type="http://schemas.openxmlformats.org/officeDocument/2006/relationships/hyperlink" Target="http://www.apcentral.collegeboard.com/" TargetMode="External"/><Relationship Id="rId19504" Type="http://schemas.openxmlformats.org/officeDocument/2006/relationships/hyperlink" Target="http://www.apcentral.collegeboard.com/" TargetMode="External"/><Relationship Id="rId21798" Type="http://schemas.openxmlformats.org/officeDocument/2006/relationships/hyperlink" Target="http://www.apcentral.collegeboard.com/" TargetMode="External"/><Relationship Id="rId22849" Type="http://schemas.openxmlformats.org/officeDocument/2006/relationships/hyperlink" Target="http://www.apcentral.collegeboard.com/" TargetMode="External"/><Relationship Id="rId26720" Type="http://schemas.openxmlformats.org/officeDocument/2006/relationships/hyperlink" Target="http://www.apcentral.collegeboard.com/" TargetMode="External"/><Relationship Id="rId6063" Type="http://schemas.openxmlformats.org/officeDocument/2006/relationships/hyperlink" Target="https://apstudent.collegeboard.org/home" TargetMode="External"/><Relationship Id="rId7461" Type="http://schemas.openxmlformats.org/officeDocument/2006/relationships/hyperlink" Target="https://apstudent.collegeboard.org/home" TargetMode="External"/><Relationship Id="rId8512" Type="http://schemas.openxmlformats.org/officeDocument/2006/relationships/hyperlink" Target="https://apstudent.collegeboard.org/home" TargetMode="External"/><Relationship Id="rId10442" Type="http://schemas.openxmlformats.org/officeDocument/2006/relationships/hyperlink" Target="https://apstudent.collegeboard.org/home" TargetMode="External"/><Relationship Id="rId17055" Type="http://schemas.openxmlformats.org/officeDocument/2006/relationships/hyperlink" Target="http://www.apcentral.collegeboard.com/" TargetMode="External"/><Relationship Id="rId18106" Type="http://schemas.openxmlformats.org/officeDocument/2006/relationships/hyperlink" Target="http://www.apcentral.collegeboard.com/" TargetMode="External"/><Relationship Id="rId24271" Type="http://schemas.openxmlformats.org/officeDocument/2006/relationships/hyperlink" Target="http://www.apcentral.collegeboard.com/" TargetMode="External"/><Relationship Id="rId25322" Type="http://schemas.openxmlformats.org/officeDocument/2006/relationships/hyperlink" Target="http://www.apcentral.collegeboard.com/" TargetMode="External"/><Relationship Id="rId28892" Type="http://schemas.openxmlformats.org/officeDocument/2006/relationships/hyperlink" Target="http://www.apcentral.collegeboard.com/" TargetMode="External"/><Relationship Id="rId29943" Type="http://schemas.openxmlformats.org/officeDocument/2006/relationships/hyperlink" Target="http://www.apcentral.collegeboard.com/" TargetMode="External"/><Relationship Id="rId7114" Type="http://schemas.openxmlformats.org/officeDocument/2006/relationships/hyperlink" Target="https://apstudent.collegeboard.org/home" TargetMode="External"/><Relationship Id="rId13665" Type="http://schemas.openxmlformats.org/officeDocument/2006/relationships/hyperlink" Target="https://apstudent.collegeboard.org/home" TargetMode="External"/><Relationship Id="rId14716" Type="http://schemas.openxmlformats.org/officeDocument/2006/relationships/hyperlink" Target="https://apstudent.collegeboard.org/home" TargetMode="External"/><Relationship Id="rId20881" Type="http://schemas.openxmlformats.org/officeDocument/2006/relationships/hyperlink" Target="http://www.apcentral.collegeboard.com/" TargetMode="External"/><Relationship Id="rId21932" Type="http://schemas.openxmlformats.org/officeDocument/2006/relationships/hyperlink" Target="http://www.apcentral.collegeboard.com/" TargetMode="External"/><Relationship Id="rId27494" Type="http://schemas.openxmlformats.org/officeDocument/2006/relationships/hyperlink" Target="http://www.apcentral.collegeboard.com/" TargetMode="External"/><Relationship Id="rId28545" Type="http://schemas.openxmlformats.org/officeDocument/2006/relationships/hyperlink" Target="http://www.apcentral.collegeboard.com/" TargetMode="External"/><Relationship Id="rId31140" Type="http://schemas.openxmlformats.org/officeDocument/2006/relationships/hyperlink" Target="http://www.apcentral.collegeboard.com/" TargetMode="External"/><Relationship Id="rId992" Type="http://schemas.openxmlformats.org/officeDocument/2006/relationships/hyperlink" Target="https://apstudent.collegeboard.org/home" TargetMode="External"/><Relationship Id="rId2673" Type="http://schemas.openxmlformats.org/officeDocument/2006/relationships/hyperlink" Target="https://apstudent.collegeboard.org/home" TargetMode="External"/><Relationship Id="rId3724" Type="http://schemas.openxmlformats.org/officeDocument/2006/relationships/hyperlink" Target="https://apstudent.collegeboard.org/home" TargetMode="External"/><Relationship Id="rId9286" Type="http://schemas.openxmlformats.org/officeDocument/2006/relationships/hyperlink" Target="https://apstudent.collegeboard.org/home" TargetMode="External"/><Relationship Id="rId12267" Type="http://schemas.openxmlformats.org/officeDocument/2006/relationships/hyperlink" Target="https://apstudent.collegeboard.org/home" TargetMode="External"/><Relationship Id="rId13318" Type="http://schemas.openxmlformats.org/officeDocument/2006/relationships/hyperlink" Target="https://apstudent.collegeboard.org/home" TargetMode="External"/><Relationship Id="rId20534" Type="http://schemas.openxmlformats.org/officeDocument/2006/relationships/hyperlink" Target="http://www.apcentral.collegeboard.com/" TargetMode="External"/><Relationship Id="rId26096" Type="http://schemas.openxmlformats.org/officeDocument/2006/relationships/hyperlink" Target="http://www.apcentral.collegeboard.com/" TargetMode="External"/><Relationship Id="rId27147" Type="http://schemas.openxmlformats.org/officeDocument/2006/relationships/hyperlink" Target="http://www.apcentral.collegeboard.com/" TargetMode="External"/><Relationship Id="rId645" Type="http://schemas.openxmlformats.org/officeDocument/2006/relationships/hyperlink" Target="https://apstudent.collegeboard.org/home" TargetMode="External"/><Relationship Id="rId1275" Type="http://schemas.openxmlformats.org/officeDocument/2006/relationships/hyperlink" Target="https://apstudent.collegeboard.org/home" TargetMode="External"/><Relationship Id="rId2326" Type="http://schemas.openxmlformats.org/officeDocument/2006/relationships/hyperlink" Target="https://apstudent.collegeboard.org/home" TargetMode="External"/><Relationship Id="rId5896" Type="http://schemas.openxmlformats.org/officeDocument/2006/relationships/hyperlink" Target="https://apstudent.collegeboard.org/home" TargetMode="External"/><Relationship Id="rId6947" Type="http://schemas.openxmlformats.org/officeDocument/2006/relationships/hyperlink" Target="https://apstudent.collegeboard.org/home" TargetMode="External"/><Relationship Id="rId16888" Type="http://schemas.openxmlformats.org/officeDocument/2006/relationships/hyperlink" Target="http://www.apcentral.collegeboard.com/" TargetMode="External"/><Relationship Id="rId17939" Type="http://schemas.openxmlformats.org/officeDocument/2006/relationships/hyperlink" Target="http://www.apcentral.collegeboard.com/" TargetMode="External"/><Relationship Id="rId19361" Type="http://schemas.openxmlformats.org/officeDocument/2006/relationships/hyperlink" Target="http://www.apcentral.collegeboard.com/" TargetMode="External"/><Relationship Id="rId4498" Type="http://schemas.openxmlformats.org/officeDocument/2006/relationships/hyperlink" Target="https://apstudent.collegeboard.org/home" TargetMode="External"/><Relationship Id="rId5549" Type="http://schemas.openxmlformats.org/officeDocument/2006/relationships/hyperlink" Target="https://apstudent.collegeboard.org/home" TargetMode="External"/><Relationship Id="rId9420" Type="http://schemas.openxmlformats.org/officeDocument/2006/relationships/hyperlink" Target="https://apstudent.collegeboard.org/home" TargetMode="External"/><Relationship Id="rId19014" Type="http://schemas.openxmlformats.org/officeDocument/2006/relationships/hyperlink" Target="http://www.apcentral.collegeboard.com/" TargetMode="External"/><Relationship Id="rId22359" Type="http://schemas.openxmlformats.org/officeDocument/2006/relationships/hyperlink" Target="http://www.apcentral.collegeboard.com/" TargetMode="External"/><Relationship Id="rId23757" Type="http://schemas.openxmlformats.org/officeDocument/2006/relationships/hyperlink" Target="http://www.apcentral.collegeboard.com/" TargetMode="External"/><Relationship Id="rId24808" Type="http://schemas.openxmlformats.org/officeDocument/2006/relationships/hyperlink" Target="http://www.apcentral.collegeboard.com/" TargetMode="External"/><Relationship Id="rId26230" Type="http://schemas.openxmlformats.org/officeDocument/2006/relationships/hyperlink" Target="http://www.apcentral.collegeboard.com/" TargetMode="External"/><Relationship Id="rId30973" Type="http://schemas.openxmlformats.org/officeDocument/2006/relationships/hyperlink" Target="http://www.apcentral.collegeboard.com/" TargetMode="External"/><Relationship Id="rId8022" Type="http://schemas.openxmlformats.org/officeDocument/2006/relationships/hyperlink" Target="https://apstudent.collegeboard.org/home" TargetMode="External"/><Relationship Id="rId11350" Type="http://schemas.openxmlformats.org/officeDocument/2006/relationships/hyperlink" Target="https://apstudent.collegeboard.org/home" TargetMode="External"/><Relationship Id="rId12401" Type="http://schemas.openxmlformats.org/officeDocument/2006/relationships/hyperlink" Target="https://apstudent.collegeboard.org/home" TargetMode="External"/><Relationship Id="rId15971" Type="http://schemas.openxmlformats.org/officeDocument/2006/relationships/hyperlink" Target="https://apstudent.collegeboard.org/home" TargetMode="External"/><Relationship Id="rId30626" Type="http://schemas.openxmlformats.org/officeDocument/2006/relationships/hyperlink" Target="http://www.apcentral.collegeboard.com/" TargetMode="External"/><Relationship Id="rId11003" Type="http://schemas.openxmlformats.org/officeDocument/2006/relationships/hyperlink" Target="https://apstudent.collegeboard.org/home" TargetMode="External"/><Relationship Id="rId14573" Type="http://schemas.openxmlformats.org/officeDocument/2006/relationships/hyperlink" Target="https://apstudent.collegeboard.org/home" TargetMode="External"/><Relationship Id="rId15624" Type="http://schemas.openxmlformats.org/officeDocument/2006/relationships/hyperlink" Target="https://apstudent.collegeboard.org/home" TargetMode="External"/><Relationship Id="rId22840" Type="http://schemas.openxmlformats.org/officeDocument/2006/relationships/hyperlink" Target="http://www.apcentral.collegeboard.com/" TargetMode="External"/><Relationship Id="rId29453" Type="http://schemas.openxmlformats.org/officeDocument/2006/relationships/hyperlink" Target="http://www.apcentral.collegeboard.com/" TargetMode="External"/><Relationship Id="rId3581" Type="http://schemas.openxmlformats.org/officeDocument/2006/relationships/hyperlink" Target="https://apstudent.collegeboard.org/home" TargetMode="External"/><Relationship Id="rId4632" Type="http://schemas.openxmlformats.org/officeDocument/2006/relationships/hyperlink" Target="https://apstudent.collegeboard.org/home" TargetMode="External"/><Relationship Id="rId13175" Type="http://schemas.openxmlformats.org/officeDocument/2006/relationships/hyperlink" Target="https://apstudent.collegeboard.org/home" TargetMode="External"/><Relationship Id="rId14226" Type="http://schemas.openxmlformats.org/officeDocument/2006/relationships/hyperlink" Target="https://apstudent.collegeboard.org/home" TargetMode="External"/><Relationship Id="rId17796" Type="http://schemas.openxmlformats.org/officeDocument/2006/relationships/hyperlink" Target="http://www.apcentral.collegeboard.com/" TargetMode="External"/><Relationship Id="rId18847" Type="http://schemas.openxmlformats.org/officeDocument/2006/relationships/hyperlink" Target="http://www.apcentral.collegeboard.com/" TargetMode="External"/><Relationship Id="rId20391" Type="http://schemas.openxmlformats.org/officeDocument/2006/relationships/hyperlink" Target="http://www.apcentral.collegeboard.com/" TargetMode="External"/><Relationship Id="rId21442" Type="http://schemas.openxmlformats.org/officeDocument/2006/relationships/hyperlink" Target="http://www.apcentral.collegeboard.com/" TargetMode="External"/><Relationship Id="rId28055" Type="http://schemas.openxmlformats.org/officeDocument/2006/relationships/hyperlink" Target="http://www.apcentral.collegeboard.com/" TargetMode="External"/><Relationship Id="rId29106" Type="http://schemas.openxmlformats.org/officeDocument/2006/relationships/hyperlink" Target="http://www.apcentral.collegeboard.com/" TargetMode="External"/><Relationship Id="rId2183" Type="http://schemas.openxmlformats.org/officeDocument/2006/relationships/hyperlink" Target="https://apstudent.collegeboard.org/home" TargetMode="External"/><Relationship Id="rId3234" Type="http://schemas.openxmlformats.org/officeDocument/2006/relationships/hyperlink" Target="https://apstudent.collegeboard.org/home" TargetMode="External"/><Relationship Id="rId7855" Type="http://schemas.openxmlformats.org/officeDocument/2006/relationships/hyperlink" Target="https://apstudent.collegeboard.org/home" TargetMode="External"/><Relationship Id="rId8906" Type="http://schemas.openxmlformats.org/officeDocument/2006/relationships/hyperlink" Target="https://apstudent.collegeboard.org/home" TargetMode="External"/><Relationship Id="rId16398" Type="http://schemas.openxmlformats.org/officeDocument/2006/relationships/hyperlink" Target="http://www.apcentral.collegeboard.com/" TargetMode="External"/><Relationship Id="rId17449" Type="http://schemas.openxmlformats.org/officeDocument/2006/relationships/hyperlink" Target="http://www.apcentral.collegeboard.com/" TargetMode="External"/><Relationship Id="rId20044" Type="http://schemas.openxmlformats.org/officeDocument/2006/relationships/hyperlink" Target="http://www.apcentral.collegeboard.com/" TargetMode="External"/><Relationship Id="rId24665" Type="http://schemas.openxmlformats.org/officeDocument/2006/relationships/hyperlink" Target="http://www.apcentral.collegeboard.com/" TargetMode="External"/><Relationship Id="rId25716" Type="http://schemas.openxmlformats.org/officeDocument/2006/relationships/hyperlink" Target="http://www.apcentral.collegeboard.com/" TargetMode="External"/><Relationship Id="rId31881" Type="http://schemas.openxmlformats.org/officeDocument/2006/relationships/hyperlink" Target="http://www.apcentral.collegeboard.com/" TargetMode="External"/><Relationship Id="rId155" Type="http://schemas.openxmlformats.org/officeDocument/2006/relationships/hyperlink" Target="https://apstudent.collegeboard.org/home" TargetMode="External"/><Relationship Id="rId6457" Type="http://schemas.openxmlformats.org/officeDocument/2006/relationships/hyperlink" Target="https://apstudent.collegeboard.org/home" TargetMode="External"/><Relationship Id="rId7508" Type="http://schemas.openxmlformats.org/officeDocument/2006/relationships/hyperlink" Target="https://apstudent.collegeboard.org/home" TargetMode="External"/><Relationship Id="rId10836" Type="http://schemas.openxmlformats.org/officeDocument/2006/relationships/hyperlink" Target="https://apstudent.collegeboard.org/home" TargetMode="External"/><Relationship Id="rId23267" Type="http://schemas.openxmlformats.org/officeDocument/2006/relationships/hyperlink" Target="http://www.apcentral.collegeboard.com/" TargetMode="External"/><Relationship Id="rId24318" Type="http://schemas.openxmlformats.org/officeDocument/2006/relationships/hyperlink" Target="http://www.apcentral.collegeboard.com/" TargetMode="External"/><Relationship Id="rId30483" Type="http://schemas.openxmlformats.org/officeDocument/2006/relationships/hyperlink" Target="http://www.apcentral.collegeboard.com/" TargetMode="External"/><Relationship Id="rId31534" Type="http://schemas.openxmlformats.org/officeDocument/2006/relationships/hyperlink" Target="http://www.apcentral.collegeboard.com/" TargetMode="External"/><Relationship Id="rId5059" Type="http://schemas.openxmlformats.org/officeDocument/2006/relationships/hyperlink" Target="https://apstudent.collegeboard.org/home" TargetMode="External"/><Relationship Id="rId17930" Type="http://schemas.openxmlformats.org/officeDocument/2006/relationships/hyperlink" Target="http://www.apcentral.collegeboard.com/" TargetMode="External"/><Relationship Id="rId27888" Type="http://schemas.openxmlformats.org/officeDocument/2006/relationships/hyperlink" Target="http://www.apcentral.collegeboard.com/" TargetMode="External"/><Relationship Id="rId28939" Type="http://schemas.openxmlformats.org/officeDocument/2006/relationships/hyperlink" Target="http://www.apcentral.collegeboard.com/" TargetMode="External"/><Relationship Id="rId30136" Type="http://schemas.openxmlformats.org/officeDocument/2006/relationships/hyperlink" Target="http://www.apcentral.collegeboard.com/" TargetMode="External"/><Relationship Id="rId14083" Type="http://schemas.openxmlformats.org/officeDocument/2006/relationships/hyperlink" Target="https://apstudent.collegeboard.org/home" TargetMode="External"/><Relationship Id="rId15481" Type="http://schemas.openxmlformats.org/officeDocument/2006/relationships/hyperlink" Target="https://apstudent.collegeboard.org/home" TargetMode="External"/><Relationship Id="rId16532" Type="http://schemas.openxmlformats.org/officeDocument/2006/relationships/hyperlink" Target="http://www.apcentral.collegeboard.com/" TargetMode="External"/><Relationship Id="rId20928" Type="http://schemas.openxmlformats.org/officeDocument/2006/relationships/hyperlink" Target="http://www.apcentral.collegeboard.com/" TargetMode="External"/><Relationship Id="rId1669" Type="http://schemas.openxmlformats.org/officeDocument/2006/relationships/hyperlink" Target="https://apstudent.collegeboard.org/home" TargetMode="External"/><Relationship Id="rId3091" Type="http://schemas.openxmlformats.org/officeDocument/2006/relationships/hyperlink" Target="https://apstudent.collegeboard.org/home" TargetMode="External"/><Relationship Id="rId4142" Type="http://schemas.openxmlformats.org/officeDocument/2006/relationships/hyperlink" Target="https://apstudent.collegeboard.org/home" TargetMode="External"/><Relationship Id="rId5540" Type="http://schemas.openxmlformats.org/officeDocument/2006/relationships/hyperlink" Target="https://apstudent.collegeboard.org/home" TargetMode="External"/><Relationship Id="rId15134" Type="http://schemas.openxmlformats.org/officeDocument/2006/relationships/hyperlink" Target="https://apstudent.collegeboard.org/home" TargetMode="External"/><Relationship Id="rId19755" Type="http://schemas.openxmlformats.org/officeDocument/2006/relationships/hyperlink" Target="http://www.apcentral.collegeboard.com/" TargetMode="External"/><Relationship Id="rId22350" Type="http://schemas.openxmlformats.org/officeDocument/2006/relationships/hyperlink" Target="http://www.apcentral.collegeboard.com/" TargetMode="External"/><Relationship Id="rId23401" Type="http://schemas.openxmlformats.org/officeDocument/2006/relationships/hyperlink" Target="http://www.apcentral.collegeboard.com/" TargetMode="External"/><Relationship Id="rId26971" Type="http://schemas.openxmlformats.org/officeDocument/2006/relationships/hyperlink" Target="http://www.apcentral.collegeboard.com/" TargetMode="External"/><Relationship Id="rId8763" Type="http://schemas.openxmlformats.org/officeDocument/2006/relationships/hyperlink" Target="https://apstudent.collegeboard.org/home" TargetMode="External"/><Relationship Id="rId9814" Type="http://schemas.openxmlformats.org/officeDocument/2006/relationships/hyperlink" Target="https://apstudent.collegeboard.org/home" TargetMode="External"/><Relationship Id="rId10693" Type="http://schemas.openxmlformats.org/officeDocument/2006/relationships/hyperlink" Target="https://apstudent.collegeboard.org/home" TargetMode="External"/><Relationship Id="rId11744" Type="http://schemas.openxmlformats.org/officeDocument/2006/relationships/hyperlink" Target="https://apstudent.collegeboard.org/home" TargetMode="External"/><Relationship Id="rId18357" Type="http://schemas.openxmlformats.org/officeDocument/2006/relationships/hyperlink" Target="http://www.apcentral.collegeboard.com/" TargetMode="External"/><Relationship Id="rId19408" Type="http://schemas.openxmlformats.org/officeDocument/2006/relationships/hyperlink" Target="http://www.apcentral.collegeboard.com/" TargetMode="External"/><Relationship Id="rId22003" Type="http://schemas.openxmlformats.org/officeDocument/2006/relationships/hyperlink" Target="http://www.apcentral.collegeboard.com/" TargetMode="External"/><Relationship Id="rId25573" Type="http://schemas.openxmlformats.org/officeDocument/2006/relationships/hyperlink" Target="http://www.apcentral.collegeboard.com/" TargetMode="External"/><Relationship Id="rId26624" Type="http://schemas.openxmlformats.org/officeDocument/2006/relationships/hyperlink" Target="http://www.apcentral.collegeboard.com/" TargetMode="External"/><Relationship Id="rId28" Type="http://schemas.openxmlformats.org/officeDocument/2006/relationships/hyperlink" Target="https://apstudent.collegeboard.org/home" TargetMode="External"/><Relationship Id="rId1803" Type="http://schemas.openxmlformats.org/officeDocument/2006/relationships/hyperlink" Target="https://apstudent.collegeboard.org/home" TargetMode="External"/><Relationship Id="rId7365" Type="http://schemas.openxmlformats.org/officeDocument/2006/relationships/hyperlink" Target="https://apstudent.collegeboard.org/home" TargetMode="External"/><Relationship Id="rId8416" Type="http://schemas.openxmlformats.org/officeDocument/2006/relationships/hyperlink" Target="https://apstudent.collegeboard.org/home" TargetMode="External"/><Relationship Id="rId10346" Type="http://schemas.openxmlformats.org/officeDocument/2006/relationships/hyperlink" Target="https://apstudent.collegeboard.org/home" TargetMode="External"/><Relationship Id="rId24175" Type="http://schemas.openxmlformats.org/officeDocument/2006/relationships/hyperlink" Target="http://www.apcentral.collegeboard.com/" TargetMode="External"/><Relationship Id="rId25226" Type="http://schemas.openxmlformats.org/officeDocument/2006/relationships/hyperlink" Target="http://www.apcentral.collegeboard.com/" TargetMode="External"/><Relationship Id="rId28796" Type="http://schemas.openxmlformats.org/officeDocument/2006/relationships/hyperlink" Target="http://www.apcentral.collegeboard.com/" TargetMode="External"/><Relationship Id="rId29847" Type="http://schemas.openxmlformats.org/officeDocument/2006/relationships/hyperlink" Target="http://www.apcentral.collegeboard.com/" TargetMode="External"/><Relationship Id="rId31391" Type="http://schemas.openxmlformats.org/officeDocument/2006/relationships/hyperlink" Target="http://www.apcentral.collegeboard.com/" TargetMode="External"/><Relationship Id="rId32442" Type="http://schemas.openxmlformats.org/officeDocument/2006/relationships/hyperlink" Target="http://www.apcentral.collegeboard.com/" TargetMode="External"/><Relationship Id="rId3975" Type="http://schemas.openxmlformats.org/officeDocument/2006/relationships/hyperlink" Target="https://apstudent.collegeboard.org/home" TargetMode="External"/><Relationship Id="rId7018" Type="http://schemas.openxmlformats.org/officeDocument/2006/relationships/hyperlink" Target="https://apstudent.collegeboard.org/home" TargetMode="External"/><Relationship Id="rId13569" Type="http://schemas.openxmlformats.org/officeDocument/2006/relationships/hyperlink" Target="https://apstudent.collegeboard.org/home" TargetMode="External"/><Relationship Id="rId14967" Type="http://schemas.openxmlformats.org/officeDocument/2006/relationships/hyperlink" Target="https://apstudent.collegeboard.org/home" TargetMode="External"/><Relationship Id="rId17440" Type="http://schemas.openxmlformats.org/officeDocument/2006/relationships/hyperlink" Target="http://www.apcentral.collegeboard.com/" TargetMode="External"/><Relationship Id="rId20785" Type="http://schemas.openxmlformats.org/officeDocument/2006/relationships/hyperlink" Target="http://www.apcentral.collegeboard.com/" TargetMode="External"/><Relationship Id="rId27398" Type="http://schemas.openxmlformats.org/officeDocument/2006/relationships/hyperlink" Target="http://www.apcentral.collegeboard.com/" TargetMode="External"/><Relationship Id="rId28449" Type="http://schemas.openxmlformats.org/officeDocument/2006/relationships/hyperlink" Target="http://www.apcentral.collegeboard.com/" TargetMode="External"/><Relationship Id="rId31044" Type="http://schemas.openxmlformats.org/officeDocument/2006/relationships/hyperlink" Target="http://www.apcentral.collegeboard.com/" TargetMode="External"/><Relationship Id="rId896" Type="http://schemas.openxmlformats.org/officeDocument/2006/relationships/hyperlink" Target="https://apstudent.collegeboard.org/home" TargetMode="External"/><Relationship Id="rId2577" Type="http://schemas.openxmlformats.org/officeDocument/2006/relationships/hyperlink" Target="https://apstudent.collegeboard.org/home" TargetMode="External"/><Relationship Id="rId3628" Type="http://schemas.openxmlformats.org/officeDocument/2006/relationships/hyperlink" Target="https://apstudent.collegeboard.org/home" TargetMode="External"/><Relationship Id="rId16042" Type="http://schemas.openxmlformats.org/officeDocument/2006/relationships/hyperlink" Target="https://apstudent.collegeboard.org/home" TargetMode="External"/><Relationship Id="rId20438" Type="http://schemas.openxmlformats.org/officeDocument/2006/relationships/hyperlink" Target="http://www.apcentral.collegeboard.com/" TargetMode="External"/><Relationship Id="rId21836" Type="http://schemas.openxmlformats.org/officeDocument/2006/relationships/hyperlink" Target="http://www.apcentral.collegeboard.com/" TargetMode="External"/><Relationship Id="rId549" Type="http://schemas.openxmlformats.org/officeDocument/2006/relationships/hyperlink" Target="https://apstudent.collegeboard.org/home" TargetMode="External"/><Relationship Id="rId1179" Type="http://schemas.openxmlformats.org/officeDocument/2006/relationships/hyperlink" Target="https://apstudent.collegeboard.org/home" TargetMode="External"/><Relationship Id="rId5050" Type="http://schemas.openxmlformats.org/officeDocument/2006/relationships/hyperlink" Target="https://apstudent.collegeboard.org/home" TargetMode="External"/><Relationship Id="rId6101" Type="http://schemas.openxmlformats.org/officeDocument/2006/relationships/hyperlink" Target="https://apstudent.collegeboard.org/home" TargetMode="External"/><Relationship Id="rId28930" Type="http://schemas.openxmlformats.org/officeDocument/2006/relationships/hyperlink" Target="http://www.apcentral.collegeboard.com/" TargetMode="External"/><Relationship Id="rId8273" Type="http://schemas.openxmlformats.org/officeDocument/2006/relationships/hyperlink" Target="https://apstudent.collegeboard.org/home" TargetMode="External"/><Relationship Id="rId9671" Type="http://schemas.openxmlformats.org/officeDocument/2006/relationships/hyperlink" Target="https://apstudent.collegeboard.org/home" TargetMode="External"/><Relationship Id="rId12652" Type="http://schemas.openxmlformats.org/officeDocument/2006/relationships/hyperlink" Target="https://apstudent.collegeboard.org/home" TargetMode="External"/><Relationship Id="rId13703" Type="http://schemas.openxmlformats.org/officeDocument/2006/relationships/hyperlink" Target="https://apstudent.collegeboard.org/home" TargetMode="External"/><Relationship Id="rId19265" Type="http://schemas.openxmlformats.org/officeDocument/2006/relationships/hyperlink" Target="http://www.apcentral.collegeboard.com/" TargetMode="External"/><Relationship Id="rId25083" Type="http://schemas.openxmlformats.org/officeDocument/2006/relationships/hyperlink" Target="http://www.apcentral.collegeboard.com/" TargetMode="External"/><Relationship Id="rId26481" Type="http://schemas.openxmlformats.org/officeDocument/2006/relationships/hyperlink" Target="http://www.apcentral.collegeboard.com/" TargetMode="External"/><Relationship Id="rId27532" Type="http://schemas.openxmlformats.org/officeDocument/2006/relationships/hyperlink" Target="http://www.apcentral.collegeboard.com/" TargetMode="External"/><Relationship Id="rId30877" Type="http://schemas.openxmlformats.org/officeDocument/2006/relationships/hyperlink" Target="http://www.apcentral.collegeboard.com/" TargetMode="External"/><Relationship Id="rId31928" Type="http://schemas.openxmlformats.org/officeDocument/2006/relationships/hyperlink" Target="http://www.apcentral.collegeboard.com/" TargetMode="External"/><Relationship Id="rId1660" Type="http://schemas.openxmlformats.org/officeDocument/2006/relationships/hyperlink" Target="https://apstudent.collegeboard.org/home" TargetMode="External"/><Relationship Id="rId2711" Type="http://schemas.openxmlformats.org/officeDocument/2006/relationships/hyperlink" Target="https://apstudent.collegeboard.org/home" TargetMode="External"/><Relationship Id="rId9324" Type="http://schemas.openxmlformats.org/officeDocument/2006/relationships/hyperlink" Target="https://apstudent.collegeboard.org/home" TargetMode="External"/><Relationship Id="rId11254" Type="http://schemas.openxmlformats.org/officeDocument/2006/relationships/hyperlink" Target="https://apstudent.collegeboard.org/home" TargetMode="External"/><Relationship Id="rId12305" Type="http://schemas.openxmlformats.org/officeDocument/2006/relationships/hyperlink" Target="https://apstudent.collegeboard.org/home" TargetMode="External"/><Relationship Id="rId15875" Type="http://schemas.openxmlformats.org/officeDocument/2006/relationships/hyperlink" Target="https://apstudent.collegeboard.org/home" TargetMode="External"/><Relationship Id="rId16926" Type="http://schemas.openxmlformats.org/officeDocument/2006/relationships/hyperlink" Target="http://www.apcentral.collegeboard.com/" TargetMode="External"/><Relationship Id="rId26134" Type="http://schemas.openxmlformats.org/officeDocument/2006/relationships/hyperlink" Target="http://www.apcentral.collegeboard.com/" TargetMode="External"/><Relationship Id="rId1313" Type="http://schemas.openxmlformats.org/officeDocument/2006/relationships/hyperlink" Target="https://apstudent.collegeboard.org/home" TargetMode="External"/><Relationship Id="rId4883" Type="http://schemas.openxmlformats.org/officeDocument/2006/relationships/hyperlink" Target="https://apstudent.collegeboard.org/home" TargetMode="External"/><Relationship Id="rId5934" Type="http://schemas.openxmlformats.org/officeDocument/2006/relationships/hyperlink" Target="https://apstudent.collegeboard.org/home" TargetMode="External"/><Relationship Id="rId14477" Type="http://schemas.openxmlformats.org/officeDocument/2006/relationships/hyperlink" Target="https://apstudent.collegeboard.org/home" TargetMode="External"/><Relationship Id="rId15528" Type="http://schemas.openxmlformats.org/officeDocument/2006/relationships/hyperlink" Target="https://apstudent.collegeboard.org/home" TargetMode="External"/><Relationship Id="rId21693" Type="http://schemas.openxmlformats.org/officeDocument/2006/relationships/hyperlink" Target="http://www.apcentral.collegeboard.com/" TargetMode="External"/><Relationship Id="rId22744" Type="http://schemas.openxmlformats.org/officeDocument/2006/relationships/hyperlink" Target="http://www.apcentral.collegeboard.com/" TargetMode="External"/><Relationship Id="rId29357" Type="http://schemas.openxmlformats.org/officeDocument/2006/relationships/hyperlink" Target="http://www.apcentral.collegeboard.com/" TargetMode="External"/><Relationship Id="rId3485" Type="http://schemas.openxmlformats.org/officeDocument/2006/relationships/hyperlink" Target="https://apstudent.collegeboard.org/home" TargetMode="External"/><Relationship Id="rId4536" Type="http://schemas.openxmlformats.org/officeDocument/2006/relationships/hyperlink" Target="https://apstudent.collegeboard.org/home" TargetMode="External"/><Relationship Id="rId13079" Type="http://schemas.openxmlformats.org/officeDocument/2006/relationships/hyperlink" Target="https://apstudent.collegeboard.org/home" TargetMode="External"/><Relationship Id="rId18001" Type="http://schemas.openxmlformats.org/officeDocument/2006/relationships/hyperlink" Target="http://www.apcentral.collegeboard.com/" TargetMode="External"/><Relationship Id="rId20295" Type="http://schemas.openxmlformats.org/officeDocument/2006/relationships/hyperlink" Target="http://www.apcentral.collegeboard.com/" TargetMode="External"/><Relationship Id="rId21346" Type="http://schemas.openxmlformats.org/officeDocument/2006/relationships/hyperlink" Target="http://www.apcentral.collegeboard.com/" TargetMode="External"/><Relationship Id="rId2087" Type="http://schemas.openxmlformats.org/officeDocument/2006/relationships/hyperlink" Target="https://apstudent.collegeboard.org/home" TargetMode="External"/><Relationship Id="rId3138" Type="http://schemas.openxmlformats.org/officeDocument/2006/relationships/hyperlink" Target="https://apstudent.collegeboard.org/home" TargetMode="External"/><Relationship Id="rId7759" Type="http://schemas.openxmlformats.org/officeDocument/2006/relationships/hyperlink" Target="https://apstudent.collegeboard.org/home" TargetMode="External"/><Relationship Id="rId24569" Type="http://schemas.openxmlformats.org/officeDocument/2006/relationships/hyperlink" Target="http://www.apcentral.collegeboard.com/" TargetMode="External"/><Relationship Id="rId25967" Type="http://schemas.openxmlformats.org/officeDocument/2006/relationships/hyperlink" Target="http://www.apcentral.collegeboard.com/" TargetMode="External"/><Relationship Id="rId28440" Type="http://schemas.openxmlformats.org/officeDocument/2006/relationships/hyperlink" Target="http://www.apcentral.collegeboard.com/" TargetMode="External"/><Relationship Id="rId31785" Type="http://schemas.openxmlformats.org/officeDocument/2006/relationships/hyperlink" Target="http://www.apcentral.collegeboard.com/" TargetMode="External"/><Relationship Id="rId9181" Type="http://schemas.openxmlformats.org/officeDocument/2006/relationships/hyperlink" Target="https://apstudent.collegeboard.org/home" TargetMode="External"/><Relationship Id="rId13560" Type="http://schemas.openxmlformats.org/officeDocument/2006/relationships/hyperlink" Target="https://apstudent.collegeboard.org/home" TargetMode="External"/><Relationship Id="rId14611" Type="http://schemas.openxmlformats.org/officeDocument/2006/relationships/hyperlink" Target="https://apstudent.collegeboard.org/home" TargetMode="External"/><Relationship Id="rId27042" Type="http://schemas.openxmlformats.org/officeDocument/2006/relationships/hyperlink" Target="http://www.apcentral.collegeboard.com/" TargetMode="External"/><Relationship Id="rId30387" Type="http://schemas.openxmlformats.org/officeDocument/2006/relationships/hyperlink" Target="http://www.apcentral.collegeboard.com/" TargetMode="External"/><Relationship Id="rId31438" Type="http://schemas.openxmlformats.org/officeDocument/2006/relationships/hyperlink" Target="http://www.apcentral.collegeboard.com/" TargetMode="External"/><Relationship Id="rId540" Type="http://schemas.openxmlformats.org/officeDocument/2006/relationships/hyperlink" Target="https://apstudent.collegeboard.org/home" TargetMode="External"/><Relationship Id="rId1170" Type="http://schemas.openxmlformats.org/officeDocument/2006/relationships/hyperlink" Target="https://apstudent.collegeboard.org/home" TargetMode="External"/><Relationship Id="rId2221" Type="http://schemas.openxmlformats.org/officeDocument/2006/relationships/hyperlink" Target="https://apstudent.collegeboard.org/home" TargetMode="External"/><Relationship Id="rId12162" Type="http://schemas.openxmlformats.org/officeDocument/2006/relationships/hyperlink" Target="https://apstudent.collegeboard.org/home" TargetMode="External"/><Relationship Id="rId13213" Type="http://schemas.openxmlformats.org/officeDocument/2006/relationships/hyperlink" Target="https://apstudent.collegeboard.org/home" TargetMode="External"/><Relationship Id="rId16783" Type="http://schemas.openxmlformats.org/officeDocument/2006/relationships/hyperlink" Target="http://www.apcentral.collegeboard.com/" TargetMode="External"/><Relationship Id="rId17834" Type="http://schemas.openxmlformats.org/officeDocument/2006/relationships/hyperlink" Target="http://www.apcentral.collegeboard.com/" TargetMode="External"/><Relationship Id="rId5791" Type="http://schemas.openxmlformats.org/officeDocument/2006/relationships/hyperlink" Target="https://apstudent.collegeboard.org/home" TargetMode="External"/><Relationship Id="rId6842" Type="http://schemas.openxmlformats.org/officeDocument/2006/relationships/hyperlink" Target="https://apstudent.collegeboard.org/home" TargetMode="External"/><Relationship Id="rId15385" Type="http://schemas.openxmlformats.org/officeDocument/2006/relationships/hyperlink" Target="https://apstudent.collegeboard.org/home" TargetMode="External"/><Relationship Id="rId16436" Type="http://schemas.openxmlformats.org/officeDocument/2006/relationships/hyperlink" Target="http://www.apcentral.collegeboard.com/" TargetMode="External"/><Relationship Id="rId23652" Type="http://schemas.openxmlformats.org/officeDocument/2006/relationships/hyperlink" Target="http://www.apcentral.collegeboard.com/" TargetMode="External"/><Relationship Id="rId24703" Type="http://schemas.openxmlformats.org/officeDocument/2006/relationships/hyperlink" Target="http://www.apcentral.collegeboard.com/" TargetMode="External"/><Relationship Id="rId4393" Type="http://schemas.openxmlformats.org/officeDocument/2006/relationships/hyperlink" Target="https://apstudent.collegeboard.org/home" TargetMode="External"/><Relationship Id="rId5444" Type="http://schemas.openxmlformats.org/officeDocument/2006/relationships/hyperlink" Target="https://apstudent.collegeboard.org/home" TargetMode="External"/><Relationship Id="rId11995" Type="http://schemas.openxmlformats.org/officeDocument/2006/relationships/hyperlink" Target="https://apstudent.collegeboard.org/home" TargetMode="External"/><Relationship Id="rId15038" Type="http://schemas.openxmlformats.org/officeDocument/2006/relationships/hyperlink" Target="https://apstudent.collegeboard.org/home" TargetMode="External"/><Relationship Id="rId19659" Type="http://schemas.openxmlformats.org/officeDocument/2006/relationships/hyperlink" Target="http://www.apcentral.collegeboard.com/" TargetMode="External"/><Relationship Id="rId22254" Type="http://schemas.openxmlformats.org/officeDocument/2006/relationships/hyperlink" Target="http://www.apcentral.collegeboard.com/" TargetMode="External"/><Relationship Id="rId23305" Type="http://schemas.openxmlformats.org/officeDocument/2006/relationships/hyperlink" Target="http://www.apcentral.collegeboard.com/" TargetMode="External"/><Relationship Id="rId26875" Type="http://schemas.openxmlformats.org/officeDocument/2006/relationships/hyperlink" Target="http://www.apcentral.collegeboard.com/" TargetMode="External"/><Relationship Id="rId27926" Type="http://schemas.openxmlformats.org/officeDocument/2006/relationships/hyperlink" Target="http://www.apcentral.collegeboard.com/" TargetMode="External"/><Relationship Id="rId30521" Type="http://schemas.openxmlformats.org/officeDocument/2006/relationships/hyperlink" Target="http://www.apcentral.collegeboard.com/" TargetMode="External"/><Relationship Id="rId4046" Type="http://schemas.openxmlformats.org/officeDocument/2006/relationships/hyperlink" Target="https://apstudent.collegeboard.org/home" TargetMode="External"/><Relationship Id="rId8667" Type="http://schemas.openxmlformats.org/officeDocument/2006/relationships/hyperlink" Target="https://apstudent.collegeboard.org/home" TargetMode="External"/><Relationship Id="rId9718" Type="http://schemas.openxmlformats.org/officeDocument/2006/relationships/hyperlink" Target="https://apstudent.collegeboard.org/home" TargetMode="External"/><Relationship Id="rId10597" Type="http://schemas.openxmlformats.org/officeDocument/2006/relationships/hyperlink" Target="https://apstudent.collegeboard.org/home" TargetMode="External"/><Relationship Id="rId11648" Type="http://schemas.openxmlformats.org/officeDocument/2006/relationships/hyperlink" Target="https://apstudent.collegeboard.org/home" TargetMode="External"/><Relationship Id="rId25477" Type="http://schemas.openxmlformats.org/officeDocument/2006/relationships/hyperlink" Target="http://www.apcentral.collegeboard.com/" TargetMode="External"/><Relationship Id="rId26528" Type="http://schemas.openxmlformats.org/officeDocument/2006/relationships/hyperlink" Target="http://www.apcentral.collegeboard.com/" TargetMode="External"/><Relationship Id="rId32693" Type="http://schemas.openxmlformats.org/officeDocument/2006/relationships/hyperlink" Target="http://www.apcentral.collegeboard.com/" TargetMode="External"/><Relationship Id="rId1707" Type="http://schemas.openxmlformats.org/officeDocument/2006/relationships/hyperlink" Target="https://apstudent.collegeboard.org/home" TargetMode="External"/><Relationship Id="rId7269" Type="http://schemas.openxmlformats.org/officeDocument/2006/relationships/hyperlink" Target="https://apstudent.collegeboard.org/home" TargetMode="External"/><Relationship Id="rId13070" Type="http://schemas.openxmlformats.org/officeDocument/2006/relationships/hyperlink" Target="https://apstudent.collegeboard.org/home" TargetMode="External"/><Relationship Id="rId14121" Type="http://schemas.openxmlformats.org/officeDocument/2006/relationships/hyperlink" Target="https://apstudent.collegeboard.org/home" TargetMode="External"/><Relationship Id="rId24079" Type="http://schemas.openxmlformats.org/officeDocument/2006/relationships/hyperlink" Target="http://www.apcentral.collegeboard.com/" TargetMode="External"/><Relationship Id="rId29001" Type="http://schemas.openxmlformats.org/officeDocument/2006/relationships/hyperlink" Target="http://www.apcentral.collegeboard.com/" TargetMode="External"/><Relationship Id="rId31295" Type="http://schemas.openxmlformats.org/officeDocument/2006/relationships/hyperlink" Target="http://www.apcentral.collegeboard.com/" TargetMode="External"/><Relationship Id="rId32346" Type="http://schemas.openxmlformats.org/officeDocument/2006/relationships/hyperlink" Target="http://www.apcentral.collegeboard.com/" TargetMode="External"/><Relationship Id="rId16293" Type="http://schemas.openxmlformats.org/officeDocument/2006/relationships/hyperlink" Target="https://apstudent.collegeboard.org/home" TargetMode="External"/><Relationship Id="rId17691" Type="http://schemas.openxmlformats.org/officeDocument/2006/relationships/hyperlink" Target="http://www.apcentral.collegeboard.com/" TargetMode="External"/><Relationship Id="rId18742" Type="http://schemas.openxmlformats.org/officeDocument/2006/relationships/hyperlink" Target="http://www.apcentral.collegeboard.com/" TargetMode="External"/><Relationship Id="rId3879" Type="http://schemas.openxmlformats.org/officeDocument/2006/relationships/hyperlink" Target="https://apstudent.collegeboard.org/home" TargetMode="External"/><Relationship Id="rId6352" Type="http://schemas.openxmlformats.org/officeDocument/2006/relationships/hyperlink" Target="https://apstudent.collegeboard.org/home" TargetMode="External"/><Relationship Id="rId7750" Type="http://schemas.openxmlformats.org/officeDocument/2006/relationships/hyperlink" Target="https://apstudent.collegeboard.org/home" TargetMode="External"/><Relationship Id="rId8801" Type="http://schemas.openxmlformats.org/officeDocument/2006/relationships/hyperlink" Target="https://apstudent.collegeboard.org/home" TargetMode="External"/><Relationship Id="rId10731" Type="http://schemas.openxmlformats.org/officeDocument/2006/relationships/hyperlink" Target="https://apstudent.collegeboard.org/home" TargetMode="External"/><Relationship Id="rId17344" Type="http://schemas.openxmlformats.org/officeDocument/2006/relationships/hyperlink" Target="http://www.apcentral.collegeboard.com/" TargetMode="External"/><Relationship Id="rId20689" Type="http://schemas.openxmlformats.org/officeDocument/2006/relationships/hyperlink" Target="http://www.apcentral.collegeboard.com/" TargetMode="External"/><Relationship Id="rId23162" Type="http://schemas.openxmlformats.org/officeDocument/2006/relationships/hyperlink" Target="http://www.apcentral.collegeboard.com/" TargetMode="External"/><Relationship Id="rId24560" Type="http://schemas.openxmlformats.org/officeDocument/2006/relationships/hyperlink" Target="http://www.apcentral.collegeboard.com/" TargetMode="External"/><Relationship Id="rId25611" Type="http://schemas.openxmlformats.org/officeDocument/2006/relationships/hyperlink" Target="http://www.apcentral.collegeboard.com/" TargetMode="External"/><Relationship Id="rId6005" Type="http://schemas.openxmlformats.org/officeDocument/2006/relationships/hyperlink" Target="https://apstudent.collegeboard.org/home" TargetMode="External"/><Relationship Id="rId7403" Type="http://schemas.openxmlformats.org/officeDocument/2006/relationships/hyperlink" Target="https://apstudent.collegeboard.org/home" TargetMode="External"/><Relationship Id="rId13954" Type="http://schemas.openxmlformats.org/officeDocument/2006/relationships/hyperlink" Target="https://apstudent.collegeboard.org/home" TargetMode="External"/><Relationship Id="rId24213" Type="http://schemas.openxmlformats.org/officeDocument/2006/relationships/hyperlink" Target="http://www.apcentral.collegeboard.com/" TargetMode="External"/><Relationship Id="rId27783" Type="http://schemas.openxmlformats.org/officeDocument/2006/relationships/hyperlink" Target="http://www.apcentral.collegeboard.com/" TargetMode="External"/><Relationship Id="rId28834" Type="http://schemas.openxmlformats.org/officeDocument/2006/relationships/hyperlink" Target="http://www.apcentral.collegeboard.com/" TargetMode="External"/><Relationship Id="rId30031" Type="http://schemas.openxmlformats.org/officeDocument/2006/relationships/hyperlink" Target="http://www.apcentral.collegeboard.com/" TargetMode="External"/><Relationship Id="rId2962" Type="http://schemas.openxmlformats.org/officeDocument/2006/relationships/hyperlink" Target="https://apstudent.collegeboard.org/home" TargetMode="External"/><Relationship Id="rId9575" Type="http://schemas.openxmlformats.org/officeDocument/2006/relationships/hyperlink" Target="https://apstudent.collegeboard.org/home" TargetMode="External"/><Relationship Id="rId12556" Type="http://schemas.openxmlformats.org/officeDocument/2006/relationships/hyperlink" Target="https://apstudent.collegeboard.org/home" TargetMode="External"/><Relationship Id="rId13607" Type="http://schemas.openxmlformats.org/officeDocument/2006/relationships/hyperlink" Target="https://apstudent.collegeboard.org/home" TargetMode="External"/><Relationship Id="rId19169" Type="http://schemas.openxmlformats.org/officeDocument/2006/relationships/hyperlink" Target="http://www.apcentral.collegeboard.com/" TargetMode="External"/><Relationship Id="rId20823" Type="http://schemas.openxmlformats.org/officeDocument/2006/relationships/hyperlink" Target="http://www.apcentral.collegeboard.com/" TargetMode="External"/><Relationship Id="rId26385" Type="http://schemas.openxmlformats.org/officeDocument/2006/relationships/hyperlink" Target="http://www.apcentral.collegeboard.com/" TargetMode="External"/><Relationship Id="rId27436" Type="http://schemas.openxmlformats.org/officeDocument/2006/relationships/hyperlink" Target="http://www.apcentral.collegeboard.com/" TargetMode="External"/><Relationship Id="rId934" Type="http://schemas.openxmlformats.org/officeDocument/2006/relationships/hyperlink" Target="https://apstudent.collegeboard.org/home" TargetMode="External"/><Relationship Id="rId1564" Type="http://schemas.openxmlformats.org/officeDocument/2006/relationships/hyperlink" Target="https://apstudent.collegeboard.org/home" TargetMode="External"/><Relationship Id="rId2615" Type="http://schemas.openxmlformats.org/officeDocument/2006/relationships/hyperlink" Target="https://apstudent.collegeboard.org/home" TargetMode="External"/><Relationship Id="rId8177" Type="http://schemas.openxmlformats.org/officeDocument/2006/relationships/hyperlink" Target="https://apstudent.collegeboard.org/home" TargetMode="External"/><Relationship Id="rId9228" Type="http://schemas.openxmlformats.org/officeDocument/2006/relationships/hyperlink" Target="https://apstudent.collegeboard.org/home" TargetMode="External"/><Relationship Id="rId11158" Type="http://schemas.openxmlformats.org/officeDocument/2006/relationships/hyperlink" Target="https://apstudent.collegeboard.org/home" TargetMode="External"/><Relationship Id="rId12209" Type="http://schemas.openxmlformats.org/officeDocument/2006/relationships/hyperlink" Target="https://apstudent.collegeboard.org/home" TargetMode="External"/><Relationship Id="rId15779" Type="http://schemas.openxmlformats.org/officeDocument/2006/relationships/hyperlink" Target="https://apstudent.collegeboard.org/home" TargetMode="External"/><Relationship Id="rId19650" Type="http://schemas.openxmlformats.org/officeDocument/2006/relationships/hyperlink" Target="http://www.apcentral.collegeboard.com/" TargetMode="External"/><Relationship Id="rId22995" Type="http://schemas.openxmlformats.org/officeDocument/2006/relationships/hyperlink" Target="http://www.apcentral.collegeboard.com/" TargetMode="External"/><Relationship Id="rId26038" Type="http://schemas.openxmlformats.org/officeDocument/2006/relationships/hyperlink" Target="http://www.apcentral.collegeboard.com/" TargetMode="External"/><Relationship Id="rId1217" Type="http://schemas.openxmlformats.org/officeDocument/2006/relationships/hyperlink" Target="https://apstudent.collegeboard.org/home" TargetMode="External"/><Relationship Id="rId4787" Type="http://schemas.openxmlformats.org/officeDocument/2006/relationships/hyperlink" Target="https://apstudent.collegeboard.org/home" TargetMode="External"/><Relationship Id="rId5838" Type="http://schemas.openxmlformats.org/officeDocument/2006/relationships/hyperlink" Target="https://apstudent.collegeboard.org/home" TargetMode="External"/><Relationship Id="rId18252" Type="http://schemas.openxmlformats.org/officeDocument/2006/relationships/hyperlink" Target="http://www.apcentral.collegeboard.com/" TargetMode="External"/><Relationship Id="rId19303" Type="http://schemas.openxmlformats.org/officeDocument/2006/relationships/hyperlink" Target="http://www.apcentral.collegeboard.com/" TargetMode="External"/><Relationship Id="rId21597" Type="http://schemas.openxmlformats.org/officeDocument/2006/relationships/hyperlink" Target="http://www.apcentral.collegeboard.com/" TargetMode="External"/><Relationship Id="rId22648" Type="http://schemas.openxmlformats.org/officeDocument/2006/relationships/hyperlink" Target="http://www.apcentral.collegeboard.com/" TargetMode="External"/><Relationship Id="rId3389" Type="http://schemas.openxmlformats.org/officeDocument/2006/relationships/hyperlink" Target="https://apstudent.collegeboard.org/home" TargetMode="External"/><Relationship Id="rId7260" Type="http://schemas.openxmlformats.org/officeDocument/2006/relationships/hyperlink" Target="https://apstudent.collegeboard.org/home" TargetMode="External"/><Relationship Id="rId8311" Type="http://schemas.openxmlformats.org/officeDocument/2006/relationships/hyperlink" Target="https://apstudent.collegeboard.org/home" TargetMode="External"/><Relationship Id="rId20199" Type="http://schemas.openxmlformats.org/officeDocument/2006/relationships/hyperlink" Target="http://www.apcentral.collegeboard.com/" TargetMode="External"/><Relationship Id="rId24070" Type="http://schemas.openxmlformats.org/officeDocument/2006/relationships/hyperlink" Target="http://www.apcentral.collegeboard.com/" TargetMode="External"/><Relationship Id="rId25121" Type="http://schemas.openxmlformats.org/officeDocument/2006/relationships/hyperlink" Target="http://www.apcentral.collegeboard.com/" TargetMode="External"/><Relationship Id="rId30915" Type="http://schemas.openxmlformats.org/officeDocument/2006/relationships/hyperlink" Target="http://www.apcentral.collegeboard.com/" TargetMode="External"/><Relationship Id="rId10241" Type="http://schemas.openxmlformats.org/officeDocument/2006/relationships/hyperlink" Target="https://apstudent.collegeboard.org/home" TargetMode="External"/><Relationship Id="rId14862" Type="http://schemas.openxmlformats.org/officeDocument/2006/relationships/hyperlink" Target="https://apstudent.collegeboard.org/home" TargetMode="External"/><Relationship Id="rId15913" Type="http://schemas.openxmlformats.org/officeDocument/2006/relationships/hyperlink" Target="https://apstudent.collegeboard.org/home" TargetMode="External"/><Relationship Id="rId27293" Type="http://schemas.openxmlformats.org/officeDocument/2006/relationships/hyperlink" Target="http://www.apcentral.collegeboard.com/" TargetMode="External"/><Relationship Id="rId28691" Type="http://schemas.openxmlformats.org/officeDocument/2006/relationships/hyperlink" Target="http://www.apcentral.collegeboard.com/" TargetMode="External"/><Relationship Id="rId29742" Type="http://schemas.openxmlformats.org/officeDocument/2006/relationships/hyperlink" Target="http://www.apcentral.collegeboard.com/" TargetMode="External"/><Relationship Id="rId3870" Type="http://schemas.openxmlformats.org/officeDocument/2006/relationships/hyperlink" Target="https://apstudent.collegeboard.org/home" TargetMode="External"/><Relationship Id="rId4921" Type="http://schemas.openxmlformats.org/officeDocument/2006/relationships/hyperlink" Target="https://apstudent.collegeboard.org/home" TargetMode="External"/><Relationship Id="rId9085" Type="http://schemas.openxmlformats.org/officeDocument/2006/relationships/hyperlink" Target="https://apstudent.collegeboard.org/home" TargetMode="External"/><Relationship Id="rId13464" Type="http://schemas.openxmlformats.org/officeDocument/2006/relationships/hyperlink" Target="https://apstudent.collegeboard.org/home" TargetMode="External"/><Relationship Id="rId14515" Type="http://schemas.openxmlformats.org/officeDocument/2006/relationships/hyperlink" Target="https://apstudent.collegeboard.org/home" TargetMode="External"/><Relationship Id="rId20680" Type="http://schemas.openxmlformats.org/officeDocument/2006/relationships/hyperlink" Target="http://www.apcentral.collegeboard.com/" TargetMode="External"/><Relationship Id="rId21731" Type="http://schemas.openxmlformats.org/officeDocument/2006/relationships/hyperlink" Target="http://www.apcentral.collegeboard.com/" TargetMode="External"/><Relationship Id="rId28344" Type="http://schemas.openxmlformats.org/officeDocument/2006/relationships/hyperlink" Target="http://www.apcentral.collegeboard.com/" TargetMode="External"/><Relationship Id="rId31689" Type="http://schemas.openxmlformats.org/officeDocument/2006/relationships/hyperlink" Target="http://www.apcentral.collegeboard.com/" TargetMode="External"/><Relationship Id="rId791" Type="http://schemas.openxmlformats.org/officeDocument/2006/relationships/hyperlink" Target="https://apstudent.collegeboard.org/home" TargetMode="External"/><Relationship Id="rId1074" Type="http://schemas.openxmlformats.org/officeDocument/2006/relationships/hyperlink" Target="https://apstudent.collegeboard.org/home" TargetMode="External"/><Relationship Id="rId2472" Type="http://schemas.openxmlformats.org/officeDocument/2006/relationships/hyperlink" Target="https://apstudent.collegeboard.org/home" TargetMode="External"/><Relationship Id="rId3523" Type="http://schemas.openxmlformats.org/officeDocument/2006/relationships/hyperlink" Target="https://apstudent.collegeboard.org/home" TargetMode="External"/><Relationship Id="rId12066" Type="http://schemas.openxmlformats.org/officeDocument/2006/relationships/hyperlink" Target="https://apstudent.collegeboard.org/home" TargetMode="External"/><Relationship Id="rId13117" Type="http://schemas.openxmlformats.org/officeDocument/2006/relationships/hyperlink" Target="https://apstudent.collegeboard.org/home" TargetMode="External"/><Relationship Id="rId16687" Type="http://schemas.openxmlformats.org/officeDocument/2006/relationships/hyperlink" Target="http://www.apcentral.collegeboard.com/" TargetMode="External"/><Relationship Id="rId17738" Type="http://schemas.openxmlformats.org/officeDocument/2006/relationships/hyperlink" Target="http://www.apcentral.collegeboard.com/" TargetMode="External"/><Relationship Id="rId20333" Type="http://schemas.openxmlformats.org/officeDocument/2006/relationships/hyperlink" Target="http://www.apcentral.collegeboard.com/" TargetMode="External"/><Relationship Id="rId24954" Type="http://schemas.openxmlformats.org/officeDocument/2006/relationships/hyperlink" Target="http://www.apcentral.collegeboard.com/" TargetMode="External"/><Relationship Id="rId444" Type="http://schemas.openxmlformats.org/officeDocument/2006/relationships/hyperlink" Target="https://apstudent.collegeboard.org/home" TargetMode="External"/><Relationship Id="rId2125" Type="http://schemas.openxmlformats.org/officeDocument/2006/relationships/hyperlink" Target="https://apstudent.collegeboard.org/home" TargetMode="External"/><Relationship Id="rId5695" Type="http://schemas.openxmlformats.org/officeDocument/2006/relationships/hyperlink" Target="https://apstudent.collegeboard.org/home" TargetMode="External"/><Relationship Id="rId6746" Type="http://schemas.openxmlformats.org/officeDocument/2006/relationships/hyperlink" Target="https://apstudent.collegeboard.org/home" TargetMode="External"/><Relationship Id="rId15289" Type="http://schemas.openxmlformats.org/officeDocument/2006/relationships/hyperlink" Target="https://apstudent.collegeboard.org/home" TargetMode="External"/><Relationship Id="rId19160" Type="http://schemas.openxmlformats.org/officeDocument/2006/relationships/hyperlink" Target="http://www.apcentral.collegeboard.com/" TargetMode="External"/><Relationship Id="rId23556" Type="http://schemas.openxmlformats.org/officeDocument/2006/relationships/hyperlink" Target="http://www.apcentral.collegeboard.com/" TargetMode="External"/><Relationship Id="rId24607" Type="http://schemas.openxmlformats.org/officeDocument/2006/relationships/hyperlink" Target="http://www.apcentral.collegeboard.com/" TargetMode="External"/><Relationship Id="rId30772" Type="http://schemas.openxmlformats.org/officeDocument/2006/relationships/hyperlink" Target="http://www.apcentral.collegeboard.com/" TargetMode="External"/><Relationship Id="rId31823" Type="http://schemas.openxmlformats.org/officeDocument/2006/relationships/hyperlink" Target="http://www.apcentral.collegeboard.com/" TargetMode="External"/><Relationship Id="rId4297" Type="http://schemas.openxmlformats.org/officeDocument/2006/relationships/hyperlink" Target="https://apstudent.collegeboard.org/home" TargetMode="External"/><Relationship Id="rId5348" Type="http://schemas.openxmlformats.org/officeDocument/2006/relationships/hyperlink" Target="https://apstudent.collegeboard.org/home" TargetMode="External"/><Relationship Id="rId9969" Type="http://schemas.openxmlformats.org/officeDocument/2006/relationships/hyperlink" Target="https://apstudent.collegeboard.org/home" TargetMode="External"/><Relationship Id="rId12200" Type="http://schemas.openxmlformats.org/officeDocument/2006/relationships/hyperlink" Target="https://apstudent.collegeboard.org/home" TargetMode="External"/><Relationship Id="rId22158" Type="http://schemas.openxmlformats.org/officeDocument/2006/relationships/hyperlink" Target="http://www.apcentral.collegeboard.com/" TargetMode="External"/><Relationship Id="rId23209" Type="http://schemas.openxmlformats.org/officeDocument/2006/relationships/hyperlink" Target="http://www.apcentral.collegeboard.com/" TargetMode="External"/><Relationship Id="rId26779" Type="http://schemas.openxmlformats.org/officeDocument/2006/relationships/hyperlink" Target="http://www.apcentral.collegeboard.com/" TargetMode="External"/><Relationship Id="rId30425" Type="http://schemas.openxmlformats.org/officeDocument/2006/relationships/hyperlink" Target="http://www.apcentral.collegeboard.com/" TargetMode="External"/><Relationship Id="rId11899" Type="http://schemas.openxmlformats.org/officeDocument/2006/relationships/hyperlink" Target="https://apstudent.collegeboard.org/home" TargetMode="External"/><Relationship Id="rId14372" Type="http://schemas.openxmlformats.org/officeDocument/2006/relationships/hyperlink" Target="https://apstudent.collegeboard.org/home" TargetMode="External"/><Relationship Id="rId15770" Type="http://schemas.openxmlformats.org/officeDocument/2006/relationships/hyperlink" Target="https://apstudent.collegeboard.org/home" TargetMode="External"/><Relationship Id="rId16821" Type="http://schemas.openxmlformats.org/officeDocument/2006/relationships/hyperlink" Target="http://www.apcentral.collegeboard.com/" TargetMode="External"/><Relationship Id="rId29252" Type="http://schemas.openxmlformats.org/officeDocument/2006/relationships/hyperlink" Target="http://www.apcentral.collegeboard.com/" TargetMode="External"/><Relationship Id="rId32597" Type="http://schemas.openxmlformats.org/officeDocument/2006/relationships/hyperlink" Target="http://www.apcentral.collegeboard.com/" TargetMode="External"/><Relationship Id="rId1958" Type="http://schemas.openxmlformats.org/officeDocument/2006/relationships/hyperlink" Target="https://apstudent.collegeboard.org/home" TargetMode="External"/><Relationship Id="rId3380" Type="http://schemas.openxmlformats.org/officeDocument/2006/relationships/hyperlink" Target="https://apstudent.collegeboard.org/home" TargetMode="External"/><Relationship Id="rId4431" Type="http://schemas.openxmlformats.org/officeDocument/2006/relationships/hyperlink" Target="https://apstudent.collegeboard.org/home" TargetMode="External"/><Relationship Id="rId14025" Type="http://schemas.openxmlformats.org/officeDocument/2006/relationships/hyperlink" Target="https://apstudent.collegeboard.org/home" TargetMode="External"/><Relationship Id="rId15423" Type="http://schemas.openxmlformats.org/officeDocument/2006/relationships/hyperlink" Target="https://apstudent.collegeboard.org/home" TargetMode="External"/><Relationship Id="rId18993" Type="http://schemas.openxmlformats.org/officeDocument/2006/relationships/hyperlink" Target="http://www.apcentral.collegeboard.com/" TargetMode="External"/><Relationship Id="rId20190" Type="http://schemas.openxmlformats.org/officeDocument/2006/relationships/hyperlink" Target="http://www.apcentral.collegeboard.com/" TargetMode="External"/><Relationship Id="rId21241" Type="http://schemas.openxmlformats.org/officeDocument/2006/relationships/hyperlink" Target="http://www.apcentral.collegeboard.com/" TargetMode="External"/><Relationship Id="rId31199" Type="http://schemas.openxmlformats.org/officeDocument/2006/relationships/hyperlink" Target="http://www.apcentral.collegeboard.com/" TargetMode="External"/><Relationship Id="rId3033" Type="http://schemas.openxmlformats.org/officeDocument/2006/relationships/hyperlink" Target="https://apstudent.collegeboard.org/home" TargetMode="External"/><Relationship Id="rId10982" Type="http://schemas.openxmlformats.org/officeDocument/2006/relationships/hyperlink" Target="https://apstudent.collegeboard.org/home" TargetMode="External"/><Relationship Id="rId17595" Type="http://schemas.openxmlformats.org/officeDocument/2006/relationships/hyperlink" Target="http://www.apcentral.collegeboard.com/" TargetMode="External"/><Relationship Id="rId18646" Type="http://schemas.openxmlformats.org/officeDocument/2006/relationships/hyperlink" Target="http://www.apcentral.collegeboard.com/" TargetMode="External"/><Relationship Id="rId25862" Type="http://schemas.openxmlformats.org/officeDocument/2006/relationships/hyperlink" Target="http://www.apcentral.collegeboard.com/" TargetMode="External"/><Relationship Id="rId26913" Type="http://schemas.openxmlformats.org/officeDocument/2006/relationships/hyperlink" Target="http://www.apcentral.collegeboard.com/" TargetMode="External"/><Relationship Id="rId7654" Type="http://schemas.openxmlformats.org/officeDocument/2006/relationships/hyperlink" Target="https://apstudent.collegeboard.org/home" TargetMode="External"/><Relationship Id="rId8705" Type="http://schemas.openxmlformats.org/officeDocument/2006/relationships/hyperlink" Target="https://apstudent.collegeboard.org/home" TargetMode="External"/><Relationship Id="rId10635" Type="http://schemas.openxmlformats.org/officeDocument/2006/relationships/hyperlink" Target="https://apstudent.collegeboard.org/home" TargetMode="External"/><Relationship Id="rId16197" Type="http://schemas.openxmlformats.org/officeDocument/2006/relationships/hyperlink" Target="https://apstudent.collegeboard.org/home" TargetMode="External"/><Relationship Id="rId17248" Type="http://schemas.openxmlformats.org/officeDocument/2006/relationships/hyperlink" Target="http://www.apcentral.collegeboard.com/" TargetMode="External"/><Relationship Id="rId24464" Type="http://schemas.openxmlformats.org/officeDocument/2006/relationships/hyperlink" Target="http://www.apcentral.collegeboard.com/" TargetMode="External"/><Relationship Id="rId25515" Type="http://schemas.openxmlformats.org/officeDocument/2006/relationships/hyperlink" Target="http://www.apcentral.collegeboard.com/" TargetMode="External"/><Relationship Id="rId31680" Type="http://schemas.openxmlformats.org/officeDocument/2006/relationships/hyperlink" Target="http://www.apcentral.collegeboard.com/" TargetMode="External"/><Relationship Id="rId32731" Type="http://schemas.openxmlformats.org/officeDocument/2006/relationships/hyperlink" Target="http://www.apcentral.collegeboard.com/" TargetMode="External"/><Relationship Id="rId6256" Type="http://schemas.openxmlformats.org/officeDocument/2006/relationships/hyperlink" Target="https://apstudent.collegeboard.org/home" TargetMode="External"/><Relationship Id="rId7307" Type="http://schemas.openxmlformats.org/officeDocument/2006/relationships/hyperlink" Target="https://apstudent.collegeboard.org/home" TargetMode="External"/><Relationship Id="rId13858" Type="http://schemas.openxmlformats.org/officeDocument/2006/relationships/hyperlink" Target="https://apstudent.collegeboard.org/home" TargetMode="External"/><Relationship Id="rId23066" Type="http://schemas.openxmlformats.org/officeDocument/2006/relationships/hyperlink" Target="http://www.apcentral.collegeboard.com/" TargetMode="External"/><Relationship Id="rId24117" Type="http://schemas.openxmlformats.org/officeDocument/2006/relationships/hyperlink" Target="http://www.apcentral.collegeboard.com/" TargetMode="External"/><Relationship Id="rId27687" Type="http://schemas.openxmlformats.org/officeDocument/2006/relationships/hyperlink" Target="http://www.apcentral.collegeboard.com/" TargetMode="External"/><Relationship Id="rId28738" Type="http://schemas.openxmlformats.org/officeDocument/2006/relationships/hyperlink" Target="http://www.apcentral.collegeboard.com/" TargetMode="External"/><Relationship Id="rId30282" Type="http://schemas.openxmlformats.org/officeDocument/2006/relationships/hyperlink" Target="http://www.apcentral.collegeboard.com/" TargetMode="External"/><Relationship Id="rId31333" Type="http://schemas.openxmlformats.org/officeDocument/2006/relationships/hyperlink" Target="http://www.apcentral.collegeboard.com/" TargetMode="External"/><Relationship Id="rId2866" Type="http://schemas.openxmlformats.org/officeDocument/2006/relationships/hyperlink" Target="https://apstudent.collegeboard.org/home" TargetMode="External"/><Relationship Id="rId3917" Type="http://schemas.openxmlformats.org/officeDocument/2006/relationships/hyperlink" Target="https://apstudent.collegeboard.org/home" TargetMode="External"/><Relationship Id="rId9479" Type="http://schemas.openxmlformats.org/officeDocument/2006/relationships/hyperlink" Target="https://apstudent.collegeboard.org/home" TargetMode="External"/><Relationship Id="rId14909" Type="http://schemas.openxmlformats.org/officeDocument/2006/relationships/hyperlink" Target="https://apstudent.collegeboard.org/home" TargetMode="External"/><Relationship Id="rId15280" Type="http://schemas.openxmlformats.org/officeDocument/2006/relationships/hyperlink" Target="https://apstudent.collegeboard.org/home" TargetMode="External"/><Relationship Id="rId16331" Type="http://schemas.openxmlformats.org/officeDocument/2006/relationships/hyperlink" Target="https://apstudent.collegeboard.org/home" TargetMode="External"/><Relationship Id="rId20727" Type="http://schemas.openxmlformats.org/officeDocument/2006/relationships/hyperlink" Target="http://www.apcentral.collegeboard.com/" TargetMode="External"/><Relationship Id="rId26289" Type="http://schemas.openxmlformats.org/officeDocument/2006/relationships/hyperlink" Target="http://www.apcentral.collegeboard.com/" TargetMode="External"/><Relationship Id="rId838" Type="http://schemas.openxmlformats.org/officeDocument/2006/relationships/hyperlink" Target="https://apstudent.collegeboard.org/home" TargetMode="External"/><Relationship Id="rId1468" Type="http://schemas.openxmlformats.org/officeDocument/2006/relationships/hyperlink" Target="https://apstudent.collegeboard.org/home" TargetMode="External"/><Relationship Id="rId2519" Type="http://schemas.openxmlformats.org/officeDocument/2006/relationships/hyperlink" Target="https://apstudent.collegeboard.org/home" TargetMode="External"/><Relationship Id="rId23200" Type="http://schemas.openxmlformats.org/officeDocument/2006/relationships/hyperlink" Target="http://www.apcentral.collegeboard.com/" TargetMode="External"/><Relationship Id="rId8562" Type="http://schemas.openxmlformats.org/officeDocument/2006/relationships/hyperlink" Target="https://apstudent.collegeboard.org/home" TargetMode="External"/><Relationship Id="rId9960" Type="http://schemas.openxmlformats.org/officeDocument/2006/relationships/hyperlink" Target="https://apstudent.collegeboard.org/home" TargetMode="External"/><Relationship Id="rId11890" Type="http://schemas.openxmlformats.org/officeDocument/2006/relationships/hyperlink" Target="https://apstudent.collegeboard.org/home" TargetMode="External"/><Relationship Id="rId12941" Type="http://schemas.openxmlformats.org/officeDocument/2006/relationships/hyperlink" Target="https://apstudent.collegeboard.org/home" TargetMode="External"/><Relationship Id="rId18156" Type="http://schemas.openxmlformats.org/officeDocument/2006/relationships/hyperlink" Target="http://www.apcentral.collegeboard.com/" TargetMode="External"/><Relationship Id="rId19554" Type="http://schemas.openxmlformats.org/officeDocument/2006/relationships/hyperlink" Target="http://www.apcentral.collegeboard.com/" TargetMode="External"/><Relationship Id="rId22899" Type="http://schemas.openxmlformats.org/officeDocument/2006/relationships/hyperlink" Target="http://www.apcentral.collegeboard.com/" TargetMode="External"/><Relationship Id="rId25372" Type="http://schemas.openxmlformats.org/officeDocument/2006/relationships/hyperlink" Target="http://www.apcentral.collegeboard.com/" TargetMode="External"/><Relationship Id="rId26770" Type="http://schemas.openxmlformats.org/officeDocument/2006/relationships/hyperlink" Target="http://www.apcentral.collegeboard.com/" TargetMode="External"/><Relationship Id="rId27821" Type="http://schemas.openxmlformats.org/officeDocument/2006/relationships/hyperlink" Target="http://www.apcentral.collegeboard.com/" TargetMode="External"/><Relationship Id="rId7164" Type="http://schemas.openxmlformats.org/officeDocument/2006/relationships/hyperlink" Target="https://apstudent.collegeboard.org/home" TargetMode="External"/><Relationship Id="rId8215" Type="http://schemas.openxmlformats.org/officeDocument/2006/relationships/hyperlink" Target="https://apstudent.collegeboard.org/home" TargetMode="External"/><Relationship Id="rId9613" Type="http://schemas.openxmlformats.org/officeDocument/2006/relationships/hyperlink" Target="https://apstudent.collegeboard.org/home" TargetMode="External"/><Relationship Id="rId10492" Type="http://schemas.openxmlformats.org/officeDocument/2006/relationships/hyperlink" Target="https://apstudent.collegeboard.org/home" TargetMode="External"/><Relationship Id="rId11543" Type="http://schemas.openxmlformats.org/officeDocument/2006/relationships/hyperlink" Target="https://apstudent.collegeboard.org/home" TargetMode="External"/><Relationship Id="rId19207" Type="http://schemas.openxmlformats.org/officeDocument/2006/relationships/hyperlink" Target="http://www.apcentral.collegeboard.com/" TargetMode="External"/><Relationship Id="rId25025" Type="http://schemas.openxmlformats.org/officeDocument/2006/relationships/hyperlink" Target="http://www.apcentral.collegeboard.com/" TargetMode="External"/><Relationship Id="rId26423" Type="http://schemas.openxmlformats.org/officeDocument/2006/relationships/hyperlink" Target="http://www.apcentral.collegeboard.com/" TargetMode="External"/><Relationship Id="rId29993" Type="http://schemas.openxmlformats.org/officeDocument/2006/relationships/hyperlink" Target="http://www.apcentral.collegeboard.com/" TargetMode="External"/><Relationship Id="rId30819" Type="http://schemas.openxmlformats.org/officeDocument/2006/relationships/hyperlink" Target="http://www.apcentral.collegeboard.com/" TargetMode="External"/><Relationship Id="rId31190" Type="http://schemas.openxmlformats.org/officeDocument/2006/relationships/hyperlink" Target="http://www.apcentral.collegeboard.com/" TargetMode="External"/><Relationship Id="rId32241" Type="http://schemas.openxmlformats.org/officeDocument/2006/relationships/hyperlink" Target="http://www.apcentral.collegeboard.com/" TargetMode="External"/><Relationship Id="rId1602" Type="http://schemas.openxmlformats.org/officeDocument/2006/relationships/hyperlink" Target="https://apstudent.collegeboard.org/home" TargetMode="External"/><Relationship Id="rId10145" Type="http://schemas.openxmlformats.org/officeDocument/2006/relationships/hyperlink" Target="https://apstudent.collegeboard.org/home" TargetMode="External"/><Relationship Id="rId14766" Type="http://schemas.openxmlformats.org/officeDocument/2006/relationships/hyperlink" Target="https://apstudent.collegeboard.org/home" TargetMode="External"/><Relationship Id="rId15817" Type="http://schemas.openxmlformats.org/officeDocument/2006/relationships/hyperlink" Target="https://apstudent.collegeboard.org/home" TargetMode="External"/><Relationship Id="rId21982" Type="http://schemas.openxmlformats.org/officeDocument/2006/relationships/hyperlink" Target="http://www.apcentral.collegeboard.com/" TargetMode="External"/><Relationship Id="rId28595" Type="http://schemas.openxmlformats.org/officeDocument/2006/relationships/hyperlink" Target="http://www.apcentral.collegeboard.com/" TargetMode="External"/><Relationship Id="rId29646" Type="http://schemas.openxmlformats.org/officeDocument/2006/relationships/hyperlink" Target="http://www.apcentral.collegeboard.com/" TargetMode="External"/><Relationship Id="rId3774" Type="http://schemas.openxmlformats.org/officeDocument/2006/relationships/hyperlink" Target="https://apstudent.collegeboard.org/home" TargetMode="External"/><Relationship Id="rId4825" Type="http://schemas.openxmlformats.org/officeDocument/2006/relationships/hyperlink" Target="https://apstudent.collegeboard.org/home" TargetMode="External"/><Relationship Id="rId13368" Type="http://schemas.openxmlformats.org/officeDocument/2006/relationships/hyperlink" Target="https://apstudent.collegeboard.org/home" TargetMode="External"/><Relationship Id="rId14419" Type="http://schemas.openxmlformats.org/officeDocument/2006/relationships/hyperlink" Target="https://apstudent.collegeboard.org/home" TargetMode="External"/><Relationship Id="rId17989" Type="http://schemas.openxmlformats.org/officeDocument/2006/relationships/hyperlink" Target="http://www.apcentral.collegeboard.com/" TargetMode="External"/><Relationship Id="rId20584" Type="http://schemas.openxmlformats.org/officeDocument/2006/relationships/hyperlink" Target="http://www.apcentral.collegeboard.com/" TargetMode="External"/><Relationship Id="rId21635" Type="http://schemas.openxmlformats.org/officeDocument/2006/relationships/hyperlink" Target="http://www.apcentral.collegeboard.com/" TargetMode="External"/><Relationship Id="rId27197" Type="http://schemas.openxmlformats.org/officeDocument/2006/relationships/hyperlink" Target="http://www.apcentral.collegeboard.com/" TargetMode="External"/><Relationship Id="rId28248" Type="http://schemas.openxmlformats.org/officeDocument/2006/relationships/hyperlink" Target="http://www.apcentral.collegeboard.com/" TargetMode="External"/><Relationship Id="rId695" Type="http://schemas.openxmlformats.org/officeDocument/2006/relationships/hyperlink" Target="https://apstudent.collegeboard.org/home" TargetMode="External"/><Relationship Id="rId2376" Type="http://schemas.openxmlformats.org/officeDocument/2006/relationships/hyperlink" Target="https://apstudent.collegeboard.org/home" TargetMode="External"/><Relationship Id="rId3427" Type="http://schemas.openxmlformats.org/officeDocument/2006/relationships/hyperlink" Target="https://apstudent.collegeboard.org/home" TargetMode="External"/><Relationship Id="rId6997" Type="http://schemas.openxmlformats.org/officeDocument/2006/relationships/hyperlink" Target="https://apstudent.collegeboard.org/home" TargetMode="External"/><Relationship Id="rId20237" Type="http://schemas.openxmlformats.org/officeDocument/2006/relationships/hyperlink" Target="http://www.apcentral.collegeboard.com/" TargetMode="External"/><Relationship Id="rId24858" Type="http://schemas.openxmlformats.org/officeDocument/2006/relationships/hyperlink" Target="http://www.apcentral.collegeboard.com/" TargetMode="External"/><Relationship Id="rId348" Type="http://schemas.openxmlformats.org/officeDocument/2006/relationships/hyperlink" Target="https://apstudent.collegeboard.org/home" TargetMode="External"/><Relationship Id="rId2029" Type="http://schemas.openxmlformats.org/officeDocument/2006/relationships/hyperlink" Target="https://apstudent.collegeboard.org/home" TargetMode="External"/><Relationship Id="rId5599" Type="http://schemas.openxmlformats.org/officeDocument/2006/relationships/hyperlink" Target="https://apstudent.collegeboard.org/home" TargetMode="External"/><Relationship Id="rId9470" Type="http://schemas.openxmlformats.org/officeDocument/2006/relationships/hyperlink" Target="https://apstudent.collegeboard.org/home" TargetMode="External"/><Relationship Id="rId14900" Type="http://schemas.openxmlformats.org/officeDocument/2006/relationships/hyperlink" Target="https://apstudent.collegeboard.org/home" TargetMode="External"/><Relationship Id="rId19064" Type="http://schemas.openxmlformats.org/officeDocument/2006/relationships/hyperlink" Target="http://www.apcentral.collegeboard.com/" TargetMode="External"/><Relationship Id="rId25909" Type="http://schemas.openxmlformats.org/officeDocument/2006/relationships/hyperlink" Target="http://www.apcentral.collegeboard.com/" TargetMode="External"/><Relationship Id="rId26280" Type="http://schemas.openxmlformats.org/officeDocument/2006/relationships/hyperlink" Target="http://www.apcentral.collegeboard.com/" TargetMode="External"/><Relationship Id="rId27331" Type="http://schemas.openxmlformats.org/officeDocument/2006/relationships/hyperlink" Target="http://www.apcentral.collegeboard.com/" TargetMode="External"/><Relationship Id="rId30676" Type="http://schemas.openxmlformats.org/officeDocument/2006/relationships/hyperlink" Target="http://www.apcentral.collegeboard.com/" TargetMode="External"/><Relationship Id="rId31727" Type="http://schemas.openxmlformats.org/officeDocument/2006/relationships/hyperlink" Target="http://www.apcentral.collegeboard.com/" TargetMode="External"/><Relationship Id="rId2510" Type="http://schemas.openxmlformats.org/officeDocument/2006/relationships/hyperlink" Target="https://apstudent.collegeboard.org/home" TargetMode="External"/><Relationship Id="rId8072" Type="http://schemas.openxmlformats.org/officeDocument/2006/relationships/hyperlink" Target="https://apstudent.collegeboard.org/home" TargetMode="External"/><Relationship Id="rId9123" Type="http://schemas.openxmlformats.org/officeDocument/2006/relationships/hyperlink" Target="https://apstudent.collegeboard.org/home" TargetMode="External"/><Relationship Id="rId11053" Type="http://schemas.openxmlformats.org/officeDocument/2006/relationships/hyperlink" Target="https://apstudent.collegeboard.org/home" TargetMode="External"/><Relationship Id="rId12104" Type="http://schemas.openxmlformats.org/officeDocument/2006/relationships/hyperlink" Target="https://apstudent.collegeboard.org/home" TargetMode="External"/><Relationship Id="rId12451" Type="http://schemas.openxmlformats.org/officeDocument/2006/relationships/hyperlink" Target="https://apstudent.collegeboard.org/home" TargetMode="External"/><Relationship Id="rId13502" Type="http://schemas.openxmlformats.org/officeDocument/2006/relationships/hyperlink" Target="https://apstudent.collegeboard.org/home" TargetMode="External"/><Relationship Id="rId30329" Type="http://schemas.openxmlformats.org/officeDocument/2006/relationships/hyperlink" Target="http://www.apcentral.collegeboard.com/" TargetMode="External"/><Relationship Id="rId1112" Type="http://schemas.openxmlformats.org/officeDocument/2006/relationships/hyperlink" Target="https://apstudent.collegeboard.org/home" TargetMode="External"/><Relationship Id="rId15674" Type="http://schemas.openxmlformats.org/officeDocument/2006/relationships/hyperlink" Target="https://apstudent.collegeboard.org/home" TargetMode="External"/><Relationship Id="rId16725" Type="http://schemas.openxmlformats.org/officeDocument/2006/relationships/hyperlink" Target="http://www.apcentral.collegeboard.com/" TargetMode="External"/><Relationship Id="rId22890" Type="http://schemas.openxmlformats.org/officeDocument/2006/relationships/hyperlink" Target="http://www.apcentral.collegeboard.com/" TargetMode="External"/><Relationship Id="rId23941" Type="http://schemas.openxmlformats.org/officeDocument/2006/relationships/hyperlink" Target="http://www.apcentral.collegeboard.com/" TargetMode="External"/><Relationship Id="rId29156" Type="http://schemas.openxmlformats.org/officeDocument/2006/relationships/hyperlink" Target="http://www.apcentral.collegeboard.com/" TargetMode="External"/><Relationship Id="rId3284" Type="http://schemas.openxmlformats.org/officeDocument/2006/relationships/hyperlink" Target="https://apstudent.collegeboard.org/home" TargetMode="External"/><Relationship Id="rId4682" Type="http://schemas.openxmlformats.org/officeDocument/2006/relationships/hyperlink" Target="https://apstudent.collegeboard.org/home" TargetMode="External"/><Relationship Id="rId5733" Type="http://schemas.openxmlformats.org/officeDocument/2006/relationships/hyperlink" Target="https://apstudent.collegeboard.org/home" TargetMode="External"/><Relationship Id="rId14276" Type="http://schemas.openxmlformats.org/officeDocument/2006/relationships/hyperlink" Target="https://apstudent.collegeboard.org/home" TargetMode="External"/><Relationship Id="rId15327" Type="http://schemas.openxmlformats.org/officeDocument/2006/relationships/hyperlink" Target="https://apstudent.collegeboard.org/home" TargetMode="External"/><Relationship Id="rId18897" Type="http://schemas.openxmlformats.org/officeDocument/2006/relationships/hyperlink" Target="http://www.apcentral.collegeboard.com/" TargetMode="External"/><Relationship Id="rId19948" Type="http://schemas.openxmlformats.org/officeDocument/2006/relationships/hyperlink" Target="http://www.apcentral.collegeboard.com/" TargetMode="External"/><Relationship Id="rId20094" Type="http://schemas.openxmlformats.org/officeDocument/2006/relationships/hyperlink" Target="http://www.apcentral.collegeboard.com/" TargetMode="External"/><Relationship Id="rId21492" Type="http://schemas.openxmlformats.org/officeDocument/2006/relationships/hyperlink" Target="http://www.apcentral.collegeboard.com/" TargetMode="External"/><Relationship Id="rId22543" Type="http://schemas.openxmlformats.org/officeDocument/2006/relationships/hyperlink" Target="http://www.apcentral.collegeboard.com/" TargetMode="External"/><Relationship Id="rId30810" Type="http://schemas.openxmlformats.org/officeDocument/2006/relationships/hyperlink" Target="http://www.apcentral.collegeboard.com/" TargetMode="External"/><Relationship Id="rId4335" Type="http://schemas.openxmlformats.org/officeDocument/2006/relationships/hyperlink" Target="https://apstudent.collegeboard.org/home" TargetMode="External"/><Relationship Id="rId8956" Type="http://schemas.openxmlformats.org/officeDocument/2006/relationships/hyperlink" Target="https://apstudent.collegeboard.org/home" TargetMode="External"/><Relationship Id="rId10886" Type="http://schemas.openxmlformats.org/officeDocument/2006/relationships/hyperlink" Target="https://apstudent.collegeboard.org/home" TargetMode="External"/><Relationship Id="rId11937" Type="http://schemas.openxmlformats.org/officeDocument/2006/relationships/hyperlink" Target="https://apstudent.collegeboard.org/home" TargetMode="External"/><Relationship Id="rId17499" Type="http://schemas.openxmlformats.org/officeDocument/2006/relationships/hyperlink" Target="http://www.apcentral.collegeboard.com/" TargetMode="External"/><Relationship Id="rId21145" Type="http://schemas.openxmlformats.org/officeDocument/2006/relationships/hyperlink" Target="http://www.apcentral.collegeboard.com/" TargetMode="External"/><Relationship Id="rId25766" Type="http://schemas.openxmlformats.org/officeDocument/2006/relationships/hyperlink" Target="http://www.apcentral.collegeboard.com/" TargetMode="External"/><Relationship Id="rId26817" Type="http://schemas.openxmlformats.org/officeDocument/2006/relationships/hyperlink" Target="http://www.apcentral.collegeboard.com/" TargetMode="External"/><Relationship Id="rId7558" Type="http://schemas.openxmlformats.org/officeDocument/2006/relationships/hyperlink" Target="https://apstudent.collegeboard.org/home" TargetMode="External"/><Relationship Id="rId8609" Type="http://schemas.openxmlformats.org/officeDocument/2006/relationships/hyperlink" Target="https://apstudent.collegeboard.org/home" TargetMode="External"/><Relationship Id="rId10539" Type="http://schemas.openxmlformats.org/officeDocument/2006/relationships/hyperlink" Target="https://apstudent.collegeboard.org/home" TargetMode="External"/><Relationship Id="rId14410" Type="http://schemas.openxmlformats.org/officeDocument/2006/relationships/hyperlink" Target="https://apstudent.collegeboard.org/home" TargetMode="External"/><Relationship Id="rId24368" Type="http://schemas.openxmlformats.org/officeDocument/2006/relationships/hyperlink" Target="http://www.apcentral.collegeboard.com/" TargetMode="External"/><Relationship Id="rId25419" Type="http://schemas.openxmlformats.org/officeDocument/2006/relationships/hyperlink" Target="http://www.apcentral.collegeboard.com/" TargetMode="External"/><Relationship Id="rId28989" Type="http://schemas.openxmlformats.org/officeDocument/2006/relationships/hyperlink" Target="http://www.apcentral.collegeboard.com/" TargetMode="External"/><Relationship Id="rId31584" Type="http://schemas.openxmlformats.org/officeDocument/2006/relationships/hyperlink" Target="http://www.apcentral.collegeboard.com/" TargetMode="External"/><Relationship Id="rId32635" Type="http://schemas.openxmlformats.org/officeDocument/2006/relationships/hyperlink" Target="http://www.apcentral.collegeboard.com/" TargetMode="External"/><Relationship Id="rId13012" Type="http://schemas.openxmlformats.org/officeDocument/2006/relationships/hyperlink" Target="https://apstudent.collegeboard.org/home" TargetMode="External"/><Relationship Id="rId16582" Type="http://schemas.openxmlformats.org/officeDocument/2006/relationships/hyperlink" Target="http://www.apcentral.collegeboard.com/" TargetMode="External"/><Relationship Id="rId17980" Type="http://schemas.openxmlformats.org/officeDocument/2006/relationships/hyperlink" Target="http://www.apcentral.collegeboard.com/" TargetMode="External"/><Relationship Id="rId30186" Type="http://schemas.openxmlformats.org/officeDocument/2006/relationships/hyperlink" Target="http://www.apcentral.collegeboard.com/" TargetMode="External"/><Relationship Id="rId31237" Type="http://schemas.openxmlformats.org/officeDocument/2006/relationships/hyperlink" Target="http://www.apcentral.collegeboard.com/" TargetMode="External"/><Relationship Id="rId2020" Type="http://schemas.openxmlformats.org/officeDocument/2006/relationships/hyperlink" Target="https://apstudent.collegeboard.org/home" TargetMode="External"/><Relationship Id="rId5590" Type="http://schemas.openxmlformats.org/officeDocument/2006/relationships/hyperlink" Target="https://apstudent.collegeboard.org/home" TargetMode="External"/><Relationship Id="rId6641" Type="http://schemas.openxmlformats.org/officeDocument/2006/relationships/hyperlink" Target="https://apstudent.collegeboard.org/home" TargetMode="External"/><Relationship Id="rId15184" Type="http://schemas.openxmlformats.org/officeDocument/2006/relationships/hyperlink" Target="https://apstudent.collegeboard.org/home" TargetMode="External"/><Relationship Id="rId16235" Type="http://schemas.openxmlformats.org/officeDocument/2006/relationships/hyperlink" Target="https://apstudent.collegeboard.org/home" TargetMode="External"/><Relationship Id="rId17633" Type="http://schemas.openxmlformats.org/officeDocument/2006/relationships/hyperlink" Target="http://www.apcentral.collegeboard.com/" TargetMode="External"/><Relationship Id="rId20978" Type="http://schemas.openxmlformats.org/officeDocument/2006/relationships/hyperlink" Target="http://www.apcentral.collegeboard.com/" TargetMode="External"/><Relationship Id="rId23451" Type="http://schemas.openxmlformats.org/officeDocument/2006/relationships/hyperlink" Target="http://www.apcentral.collegeboard.com/" TargetMode="External"/><Relationship Id="rId25900" Type="http://schemas.openxmlformats.org/officeDocument/2006/relationships/hyperlink" Target="http://www.apcentral.collegeboard.com/" TargetMode="External"/><Relationship Id="rId4192" Type="http://schemas.openxmlformats.org/officeDocument/2006/relationships/hyperlink" Target="https://apstudent.collegeboard.org/home" TargetMode="External"/><Relationship Id="rId5243" Type="http://schemas.openxmlformats.org/officeDocument/2006/relationships/hyperlink" Target="https://apstudent.collegeboard.org/home" TargetMode="External"/><Relationship Id="rId22053" Type="http://schemas.openxmlformats.org/officeDocument/2006/relationships/hyperlink" Target="http://www.apcentral.collegeboard.com/" TargetMode="External"/><Relationship Id="rId23104" Type="http://schemas.openxmlformats.org/officeDocument/2006/relationships/hyperlink" Target="http://www.apcentral.collegeboard.com/" TargetMode="External"/><Relationship Id="rId24502" Type="http://schemas.openxmlformats.org/officeDocument/2006/relationships/hyperlink" Target="http://www.apcentral.collegeboard.com/" TargetMode="External"/><Relationship Id="rId30320" Type="http://schemas.openxmlformats.org/officeDocument/2006/relationships/hyperlink" Target="http://www.apcentral.collegeboard.com/" TargetMode="External"/><Relationship Id="rId9864" Type="http://schemas.openxmlformats.org/officeDocument/2006/relationships/hyperlink" Target="https://apstudent.collegeboard.org/home" TargetMode="External"/><Relationship Id="rId11794" Type="http://schemas.openxmlformats.org/officeDocument/2006/relationships/hyperlink" Target="https://apstudent.collegeboard.org/home" TargetMode="External"/><Relationship Id="rId12845" Type="http://schemas.openxmlformats.org/officeDocument/2006/relationships/hyperlink" Target="https://apstudent.collegeboard.org/home" TargetMode="External"/><Relationship Id="rId19458" Type="http://schemas.openxmlformats.org/officeDocument/2006/relationships/hyperlink" Target="http://www.apcentral.collegeboard.com/" TargetMode="External"/><Relationship Id="rId26674" Type="http://schemas.openxmlformats.org/officeDocument/2006/relationships/hyperlink" Target="http://www.apcentral.collegeboard.com/" TargetMode="External"/><Relationship Id="rId27725" Type="http://schemas.openxmlformats.org/officeDocument/2006/relationships/hyperlink" Target="http://www.apcentral.collegeboard.com/" TargetMode="External"/><Relationship Id="rId78" Type="http://schemas.openxmlformats.org/officeDocument/2006/relationships/hyperlink" Target="https://apstudent.collegeboard.org/home" TargetMode="External"/><Relationship Id="rId1853" Type="http://schemas.openxmlformats.org/officeDocument/2006/relationships/hyperlink" Target="https://apstudent.collegeboard.org/home" TargetMode="External"/><Relationship Id="rId2904" Type="http://schemas.openxmlformats.org/officeDocument/2006/relationships/hyperlink" Target="https://apstudent.collegeboard.org/home" TargetMode="External"/><Relationship Id="rId7068" Type="http://schemas.openxmlformats.org/officeDocument/2006/relationships/hyperlink" Target="https://apstudent.collegeboard.org/home" TargetMode="External"/><Relationship Id="rId8119" Type="http://schemas.openxmlformats.org/officeDocument/2006/relationships/hyperlink" Target="https://apstudent.collegeboard.org/home" TargetMode="External"/><Relationship Id="rId8466" Type="http://schemas.openxmlformats.org/officeDocument/2006/relationships/hyperlink" Target="https://apstudent.collegeboard.org/home" TargetMode="External"/><Relationship Id="rId9517" Type="http://schemas.openxmlformats.org/officeDocument/2006/relationships/hyperlink" Target="https://apstudent.collegeboard.org/home" TargetMode="External"/><Relationship Id="rId10396" Type="http://schemas.openxmlformats.org/officeDocument/2006/relationships/hyperlink" Target="https://apstudent.collegeboard.org/home" TargetMode="External"/><Relationship Id="rId11447" Type="http://schemas.openxmlformats.org/officeDocument/2006/relationships/hyperlink" Target="https://apstudent.collegeboard.org/home" TargetMode="External"/><Relationship Id="rId25276" Type="http://schemas.openxmlformats.org/officeDocument/2006/relationships/hyperlink" Target="http://www.apcentral.collegeboard.com/" TargetMode="External"/><Relationship Id="rId26327" Type="http://schemas.openxmlformats.org/officeDocument/2006/relationships/hyperlink" Target="http://www.apcentral.collegeboard.com/" TargetMode="External"/><Relationship Id="rId29897" Type="http://schemas.openxmlformats.org/officeDocument/2006/relationships/hyperlink" Target="http://www.apcentral.collegeboard.com/" TargetMode="External"/><Relationship Id="rId31094" Type="http://schemas.openxmlformats.org/officeDocument/2006/relationships/hyperlink" Target="http://www.apcentral.collegeboard.com/" TargetMode="External"/><Relationship Id="rId32492" Type="http://schemas.openxmlformats.org/officeDocument/2006/relationships/hyperlink" Target="http://www.apcentral.collegeboard.com/" TargetMode="External"/><Relationship Id="rId1506" Type="http://schemas.openxmlformats.org/officeDocument/2006/relationships/hyperlink" Target="https://apstudent.collegeboard.org/home" TargetMode="External"/><Relationship Id="rId10049" Type="http://schemas.openxmlformats.org/officeDocument/2006/relationships/hyperlink" Target="https://apstudent.collegeboard.org/home" TargetMode="External"/><Relationship Id="rId17490" Type="http://schemas.openxmlformats.org/officeDocument/2006/relationships/hyperlink" Target="http://www.apcentral.collegeboard.com/" TargetMode="External"/><Relationship Id="rId18541" Type="http://schemas.openxmlformats.org/officeDocument/2006/relationships/hyperlink" Target="http://www.apcentral.collegeboard.com/" TargetMode="External"/><Relationship Id="rId21886" Type="http://schemas.openxmlformats.org/officeDocument/2006/relationships/hyperlink" Target="http://www.apcentral.collegeboard.com/" TargetMode="External"/><Relationship Id="rId22937" Type="http://schemas.openxmlformats.org/officeDocument/2006/relationships/hyperlink" Target="http://www.apcentral.collegeboard.com/" TargetMode="External"/><Relationship Id="rId28499" Type="http://schemas.openxmlformats.org/officeDocument/2006/relationships/hyperlink" Target="http://www.apcentral.collegeboard.com/" TargetMode="External"/><Relationship Id="rId32145" Type="http://schemas.openxmlformats.org/officeDocument/2006/relationships/hyperlink" Target="http://www.apcentral.collegeboard.com/" TargetMode="External"/><Relationship Id="rId3678" Type="http://schemas.openxmlformats.org/officeDocument/2006/relationships/hyperlink" Target="https://apstudent.collegeboard.org/home" TargetMode="External"/><Relationship Id="rId4729" Type="http://schemas.openxmlformats.org/officeDocument/2006/relationships/hyperlink" Target="https://apstudent.collegeboard.org/home" TargetMode="External"/><Relationship Id="rId8600" Type="http://schemas.openxmlformats.org/officeDocument/2006/relationships/hyperlink" Target="https://apstudent.collegeboard.org/home" TargetMode="External"/><Relationship Id="rId16092" Type="http://schemas.openxmlformats.org/officeDocument/2006/relationships/hyperlink" Target="https://apstudent.collegeboard.org/home" TargetMode="External"/><Relationship Id="rId17143" Type="http://schemas.openxmlformats.org/officeDocument/2006/relationships/hyperlink" Target="http://www.apcentral.collegeboard.com/" TargetMode="External"/><Relationship Id="rId20488" Type="http://schemas.openxmlformats.org/officeDocument/2006/relationships/hyperlink" Target="http://www.apcentral.collegeboard.com/" TargetMode="External"/><Relationship Id="rId21539" Type="http://schemas.openxmlformats.org/officeDocument/2006/relationships/hyperlink" Target="http://www.apcentral.collegeboard.com/" TargetMode="External"/><Relationship Id="rId25410" Type="http://schemas.openxmlformats.org/officeDocument/2006/relationships/hyperlink" Target="http://www.apcentral.collegeboard.com/" TargetMode="External"/><Relationship Id="rId599" Type="http://schemas.openxmlformats.org/officeDocument/2006/relationships/hyperlink" Target="https://apstudent.collegeboard.org/home" TargetMode="External"/><Relationship Id="rId6151" Type="http://schemas.openxmlformats.org/officeDocument/2006/relationships/hyperlink" Target="https://apstudent.collegeboard.org/home" TargetMode="External"/><Relationship Id="rId7202" Type="http://schemas.openxmlformats.org/officeDocument/2006/relationships/hyperlink" Target="https://apstudent.collegeboard.org/home" TargetMode="External"/><Relationship Id="rId10530" Type="http://schemas.openxmlformats.org/officeDocument/2006/relationships/hyperlink" Target="https://apstudent.collegeboard.org/home" TargetMode="External"/><Relationship Id="rId24012" Type="http://schemas.openxmlformats.org/officeDocument/2006/relationships/hyperlink" Target="http://www.apcentral.collegeboard.com/" TargetMode="External"/><Relationship Id="rId27582" Type="http://schemas.openxmlformats.org/officeDocument/2006/relationships/hyperlink" Target="http://www.apcentral.collegeboard.com/" TargetMode="External"/><Relationship Id="rId28980" Type="http://schemas.openxmlformats.org/officeDocument/2006/relationships/hyperlink" Target="http://www.apcentral.collegeboard.com/" TargetMode="External"/><Relationship Id="rId9374" Type="http://schemas.openxmlformats.org/officeDocument/2006/relationships/hyperlink" Target="https://apstudent.collegeboard.org/home" TargetMode="External"/><Relationship Id="rId13753" Type="http://schemas.openxmlformats.org/officeDocument/2006/relationships/hyperlink" Target="https://apstudent.collegeboard.org/home" TargetMode="External"/><Relationship Id="rId14804" Type="http://schemas.openxmlformats.org/officeDocument/2006/relationships/hyperlink" Target="https://apstudent.collegeboard.org/home" TargetMode="External"/><Relationship Id="rId26184" Type="http://schemas.openxmlformats.org/officeDocument/2006/relationships/hyperlink" Target="http://www.apcentral.collegeboard.com/" TargetMode="External"/><Relationship Id="rId27235" Type="http://schemas.openxmlformats.org/officeDocument/2006/relationships/hyperlink" Target="http://www.apcentral.collegeboard.com/" TargetMode="External"/><Relationship Id="rId28633" Type="http://schemas.openxmlformats.org/officeDocument/2006/relationships/hyperlink" Target="http://www.apcentral.collegeboard.com/" TargetMode="External"/><Relationship Id="rId31978" Type="http://schemas.openxmlformats.org/officeDocument/2006/relationships/hyperlink" Target="http://www.apcentral.collegeboard.com/" TargetMode="External"/><Relationship Id="rId1363" Type="http://schemas.openxmlformats.org/officeDocument/2006/relationships/hyperlink" Target="https://apstudent.collegeboard.org/home" TargetMode="External"/><Relationship Id="rId2761" Type="http://schemas.openxmlformats.org/officeDocument/2006/relationships/hyperlink" Target="https://apstudent.collegeboard.org/home" TargetMode="External"/><Relationship Id="rId3812" Type="http://schemas.openxmlformats.org/officeDocument/2006/relationships/hyperlink" Target="https://apstudent.collegeboard.org/home" TargetMode="External"/><Relationship Id="rId9027" Type="http://schemas.openxmlformats.org/officeDocument/2006/relationships/hyperlink" Target="https://apstudent.collegeboard.org/home" TargetMode="External"/><Relationship Id="rId12355" Type="http://schemas.openxmlformats.org/officeDocument/2006/relationships/hyperlink" Target="https://apstudent.collegeboard.org/home" TargetMode="External"/><Relationship Id="rId13406" Type="http://schemas.openxmlformats.org/officeDocument/2006/relationships/hyperlink" Target="https://apstudent.collegeboard.org/home" TargetMode="External"/><Relationship Id="rId16976" Type="http://schemas.openxmlformats.org/officeDocument/2006/relationships/hyperlink" Target="http://www.apcentral.collegeboard.com/" TargetMode="External"/><Relationship Id="rId20622" Type="http://schemas.openxmlformats.org/officeDocument/2006/relationships/hyperlink" Target="http://www.apcentral.collegeboard.com/" TargetMode="External"/><Relationship Id="rId733" Type="http://schemas.openxmlformats.org/officeDocument/2006/relationships/hyperlink" Target="https://apstudent.collegeboard.org/home" TargetMode="External"/><Relationship Id="rId1016" Type="http://schemas.openxmlformats.org/officeDocument/2006/relationships/hyperlink" Target="https://apstudent.collegeboard.org/home" TargetMode="External"/><Relationship Id="rId2414" Type="http://schemas.openxmlformats.org/officeDocument/2006/relationships/hyperlink" Target="https://apstudent.collegeboard.org/home" TargetMode="External"/><Relationship Id="rId5984" Type="http://schemas.openxmlformats.org/officeDocument/2006/relationships/hyperlink" Target="https://apstudent.collegeboard.org/home" TargetMode="External"/><Relationship Id="rId12008" Type="http://schemas.openxmlformats.org/officeDocument/2006/relationships/hyperlink" Target="https://apstudent.collegeboard.org/home" TargetMode="External"/><Relationship Id="rId15578" Type="http://schemas.openxmlformats.org/officeDocument/2006/relationships/hyperlink" Target="https://apstudent.collegeboard.org/home" TargetMode="External"/><Relationship Id="rId16629" Type="http://schemas.openxmlformats.org/officeDocument/2006/relationships/hyperlink" Target="http://www.apcentral.collegeboard.com/" TargetMode="External"/><Relationship Id="rId22794" Type="http://schemas.openxmlformats.org/officeDocument/2006/relationships/hyperlink" Target="http://www.apcentral.collegeboard.com/" TargetMode="External"/><Relationship Id="rId23845" Type="http://schemas.openxmlformats.org/officeDocument/2006/relationships/hyperlink" Target="http://www.apcentral.collegeboard.com/" TargetMode="External"/><Relationship Id="rId4586" Type="http://schemas.openxmlformats.org/officeDocument/2006/relationships/hyperlink" Target="https://apstudent.collegeboard.org/home" TargetMode="External"/><Relationship Id="rId5637" Type="http://schemas.openxmlformats.org/officeDocument/2006/relationships/hyperlink" Target="https://apstudent.collegeboard.org/home" TargetMode="External"/><Relationship Id="rId18051" Type="http://schemas.openxmlformats.org/officeDocument/2006/relationships/hyperlink" Target="http://www.apcentral.collegeboard.com/" TargetMode="External"/><Relationship Id="rId19102" Type="http://schemas.openxmlformats.org/officeDocument/2006/relationships/hyperlink" Target="http://www.apcentral.collegeboard.com/" TargetMode="External"/><Relationship Id="rId21396" Type="http://schemas.openxmlformats.org/officeDocument/2006/relationships/hyperlink" Target="http://www.apcentral.collegeboard.com/" TargetMode="External"/><Relationship Id="rId22447" Type="http://schemas.openxmlformats.org/officeDocument/2006/relationships/hyperlink" Target="http://www.apcentral.collegeboard.com/" TargetMode="External"/><Relationship Id="rId30714" Type="http://schemas.openxmlformats.org/officeDocument/2006/relationships/hyperlink" Target="http://www.apcentral.collegeboard.com/" TargetMode="External"/><Relationship Id="rId3188" Type="http://schemas.openxmlformats.org/officeDocument/2006/relationships/hyperlink" Target="https://apstudent.collegeboard.org/home" TargetMode="External"/><Relationship Id="rId4239" Type="http://schemas.openxmlformats.org/officeDocument/2006/relationships/hyperlink" Target="https://apstudent.collegeboard.org/home" TargetMode="External"/><Relationship Id="rId8110" Type="http://schemas.openxmlformats.org/officeDocument/2006/relationships/hyperlink" Target="https://apstudent.collegeboard.org/home" TargetMode="External"/><Relationship Id="rId10040" Type="http://schemas.openxmlformats.org/officeDocument/2006/relationships/hyperlink" Target="https://apstudent.collegeboard.org/home" TargetMode="External"/><Relationship Id="rId14661" Type="http://schemas.openxmlformats.org/officeDocument/2006/relationships/hyperlink" Target="https://apstudent.collegeboard.org/home" TargetMode="External"/><Relationship Id="rId21049" Type="http://schemas.openxmlformats.org/officeDocument/2006/relationships/hyperlink" Target="http://www.apcentral.collegeboard.com/" TargetMode="External"/><Relationship Id="rId28490" Type="http://schemas.openxmlformats.org/officeDocument/2006/relationships/hyperlink" Target="http://www.apcentral.collegeboard.com/" TargetMode="External"/><Relationship Id="rId29541" Type="http://schemas.openxmlformats.org/officeDocument/2006/relationships/hyperlink" Target="http://www.apcentral.collegeboard.com/" TargetMode="External"/><Relationship Id="rId4720" Type="http://schemas.openxmlformats.org/officeDocument/2006/relationships/hyperlink" Target="https://apstudent.collegeboard.org/home" TargetMode="External"/><Relationship Id="rId13263" Type="http://schemas.openxmlformats.org/officeDocument/2006/relationships/hyperlink" Target="https://apstudent.collegeboard.org/home" TargetMode="External"/><Relationship Id="rId14314" Type="http://schemas.openxmlformats.org/officeDocument/2006/relationships/hyperlink" Target="https://apstudent.collegeboard.org/home" TargetMode="External"/><Relationship Id="rId15712" Type="http://schemas.openxmlformats.org/officeDocument/2006/relationships/hyperlink" Target="https://apstudent.collegeboard.org/home" TargetMode="External"/><Relationship Id="rId21530" Type="http://schemas.openxmlformats.org/officeDocument/2006/relationships/hyperlink" Target="http://www.apcentral.collegeboard.com/" TargetMode="External"/><Relationship Id="rId27092" Type="http://schemas.openxmlformats.org/officeDocument/2006/relationships/hyperlink" Target="http://www.apcentral.collegeboard.com/" TargetMode="External"/><Relationship Id="rId28143" Type="http://schemas.openxmlformats.org/officeDocument/2006/relationships/hyperlink" Target="http://www.apcentral.collegeboard.com/" TargetMode="External"/><Relationship Id="rId31488" Type="http://schemas.openxmlformats.org/officeDocument/2006/relationships/hyperlink" Target="http://www.apcentral.collegeboard.com/" TargetMode="External"/><Relationship Id="rId32539" Type="http://schemas.openxmlformats.org/officeDocument/2006/relationships/hyperlink" Target="http://www.apcentral.collegeboard.com/" TargetMode="External"/><Relationship Id="rId590" Type="http://schemas.openxmlformats.org/officeDocument/2006/relationships/hyperlink" Target="https://apstudent.collegeboard.org/home" TargetMode="External"/><Relationship Id="rId2271" Type="http://schemas.openxmlformats.org/officeDocument/2006/relationships/hyperlink" Target="https://apstudent.collegeboard.org/home" TargetMode="External"/><Relationship Id="rId3322" Type="http://schemas.openxmlformats.org/officeDocument/2006/relationships/hyperlink" Target="https://apstudent.collegeboard.org/home" TargetMode="External"/><Relationship Id="rId17884" Type="http://schemas.openxmlformats.org/officeDocument/2006/relationships/hyperlink" Target="http://www.apcentral.collegeboard.com/" TargetMode="External"/><Relationship Id="rId18935" Type="http://schemas.openxmlformats.org/officeDocument/2006/relationships/hyperlink" Target="http://www.apcentral.collegeboard.com/" TargetMode="External"/><Relationship Id="rId20132" Type="http://schemas.openxmlformats.org/officeDocument/2006/relationships/hyperlink" Target="http://www.apcentral.collegeboard.com/" TargetMode="External"/><Relationship Id="rId243" Type="http://schemas.openxmlformats.org/officeDocument/2006/relationships/hyperlink" Target="https://apstudent.collegeboard.org/home" TargetMode="External"/><Relationship Id="rId5494" Type="http://schemas.openxmlformats.org/officeDocument/2006/relationships/hyperlink" Target="https://apstudent.collegeboard.org/home" TargetMode="External"/><Relationship Id="rId6892" Type="http://schemas.openxmlformats.org/officeDocument/2006/relationships/hyperlink" Target="https://apstudent.collegeboard.org/home" TargetMode="External"/><Relationship Id="rId7943" Type="http://schemas.openxmlformats.org/officeDocument/2006/relationships/hyperlink" Target="https://apstudent.collegeboard.org/home" TargetMode="External"/><Relationship Id="rId10924" Type="http://schemas.openxmlformats.org/officeDocument/2006/relationships/hyperlink" Target="https://apstudent.collegeboard.org/home" TargetMode="External"/><Relationship Id="rId15088" Type="http://schemas.openxmlformats.org/officeDocument/2006/relationships/hyperlink" Target="https://apstudent.collegeboard.org/home" TargetMode="External"/><Relationship Id="rId16486" Type="http://schemas.openxmlformats.org/officeDocument/2006/relationships/hyperlink" Target="http://www.apcentral.collegeboard.com/" TargetMode="External"/><Relationship Id="rId17537" Type="http://schemas.openxmlformats.org/officeDocument/2006/relationships/hyperlink" Target="http://www.apcentral.collegeboard.com/" TargetMode="External"/><Relationship Id="rId24753" Type="http://schemas.openxmlformats.org/officeDocument/2006/relationships/hyperlink" Target="http://www.apcentral.collegeboard.com/" TargetMode="External"/><Relationship Id="rId25804" Type="http://schemas.openxmlformats.org/officeDocument/2006/relationships/hyperlink" Target="http://www.apcentral.collegeboard.com/" TargetMode="External"/><Relationship Id="rId4096" Type="http://schemas.openxmlformats.org/officeDocument/2006/relationships/hyperlink" Target="https://apstudent.collegeboard.org/home" TargetMode="External"/><Relationship Id="rId5147" Type="http://schemas.openxmlformats.org/officeDocument/2006/relationships/hyperlink" Target="https://apstudent.collegeboard.org/home" TargetMode="External"/><Relationship Id="rId6545" Type="http://schemas.openxmlformats.org/officeDocument/2006/relationships/hyperlink" Target="https://apstudent.collegeboard.org/home" TargetMode="External"/><Relationship Id="rId16139" Type="http://schemas.openxmlformats.org/officeDocument/2006/relationships/hyperlink" Target="https://apstudent.collegeboard.org/home" TargetMode="External"/><Relationship Id="rId23355" Type="http://schemas.openxmlformats.org/officeDocument/2006/relationships/hyperlink" Target="http://www.apcentral.collegeboard.com/" TargetMode="External"/><Relationship Id="rId24406" Type="http://schemas.openxmlformats.org/officeDocument/2006/relationships/hyperlink" Target="http://www.apcentral.collegeboard.com/" TargetMode="External"/><Relationship Id="rId27976" Type="http://schemas.openxmlformats.org/officeDocument/2006/relationships/hyperlink" Target="http://www.apcentral.collegeboard.com/" TargetMode="External"/><Relationship Id="rId30571" Type="http://schemas.openxmlformats.org/officeDocument/2006/relationships/hyperlink" Target="http://www.apcentral.collegeboard.com/" TargetMode="External"/><Relationship Id="rId31622" Type="http://schemas.openxmlformats.org/officeDocument/2006/relationships/hyperlink" Target="http://www.apcentral.collegeboard.com/" TargetMode="External"/><Relationship Id="rId9768" Type="http://schemas.openxmlformats.org/officeDocument/2006/relationships/hyperlink" Target="https://apstudent.collegeboard.org/home" TargetMode="External"/><Relationship Id="rId11698" Type="http://schemas.openxmlformats.org/officeDocument/2006/relationships/hyperlink" Target="https://apstudent.collegeboard.org/home" TargetMode="External"/><Relationship Id="rId12749" Type="http://schemas.openxmlformats.org/officeDocument/2006/relationships/hyperlink" Target="https://apstudent.collegeboard.org/home" TargetMode="External"/><Relationship Id="rId16620" Type="http://schemas.openxmlformats.org/officeDocument/2006/relationships/hyperlink" Target="http://www.apcentral.collegeboard.com/" TargetMode="External"/><Relationship Id="rId23008" Type="http://schemas.openxmlformats.org/officeDocument/2006/relationships/hyperlink" Target="http://www.apcentral.collegeboard.com/" TargetMode="External"/><Relationship Id="rId26578" Type="http://schemas.openxmlformats.org/officeDocument/2006/relationships/hyperlink" Target="http://www.apcentral.collegeboard.com/" TargetMode="External"/><Relationship Id="rId27629" Type="http://schemas.openxmlformats.org/officeDocument/2006/relationships/hyperlink" Target="http://www.apcentral.collegeboard.com/" TargetMode="External"/><Relationship Id="rId30224" Type="http://schemas.openxmlformats.org/officeDocument/2006/relationships/hyperlink" Target="http://www.apcentral.collegeboard.com/" TargetMode="External"/><Relationship Id="rId1757" Type="http://schemas.openxmlformats.org/officeDocument/2006/relationships/hyperlink" Target="https://apstudent.collegeboard.org/home" TargetMode="External"/><Relationship Id="rId2808" Type="http://schemas.openxmlformats.org/officeDocument/2006/relationships/hyperlink" Target="https://apstudent.collegeboard.org/home" TargetMode="External"/><Relationship Id="rId14171" Type="http://schemas.openxmlformats.org/officeDocument/2006/relationships/hyperlink" Target="https://apstudent.collegeboard.org/home" TargetMode="External"/><Relationship Id="rId15222" Type="http://schemas.openxmlformats.org/officeDocument/2006/relationships/hyperlink" Target="https://apstudent.collegeboard.org/home" TargetMode="External"/><Relationship Id="rId18792" Type="http://schemas.openxmlformats.org/officeDocument/2006/relationships/hyperlink" Target="http://www.apcentral.collegeboard.com/" TargetMode="External"/><Relationship Id="rId29051" Type="http://schemas.openxmlformats.org/officeDocument/2006/relationships/hyperlink" Target="http://www.apcentral.collegeboard.com/" TargetMode="External"/><Relationship Id="rId32396" Type="http://schemas.openxmlformats.org/officeDocument/2006/relationships/hyperlink" Target="http://www.apcentral.collegeboard.com/" TargetMode="External"/><Relationship Id="rId4230" Type="http://schemas.openxmlformats.org/officeDocument/2006/relationships/hyperlink" Target="https://apstudent.collegeboard.org/home" TargetMode="External"/><Relationship Id="rId8851" Type="http://schemas.openxmlformats.org/officeDocument/2006/relationships/hyperlink" Target="https://apstudent.collegeboard.org/home" TargetMode="External"/><Relationship Id="rId17394" Type="http://schemas.openxmlformats.org/officeDocument/2006/relationships/hyperlink" Target="http://www.apcentral.collegeboard.com/" TargetMode="External"/><Relationship Id="rId18445" Type="http://schemas.openxmlformats.org/officeDocument/2006/relationships/hyperlink" Target="http://www.apcentral.collegeboard.com/" TargetMode="External"/><Relationship Id="rId19843" Type="http://schemas.openxmlformats.org/officeDocument/2006/relationships/hyperlink" Target="http://www.apcentral.collegeboard.com/" TargetMode="External"/><Relationship Id="rId21040" Type="http://schemas.openxmlformats.org/officeDocument/2006/relationships/hyperlink" Target="http://www.apcentral.collegeboard.com/" TargetMode="External"/><Relationship Id="rId25661" Type="http://schemas.openxmlformats.org/officeDocument/2006/relationships/hyperlink" Target="http://www.apcentral.collegeboard.com/" TargetMode="External"/><Relationship Id="rId32049" Type="http://schemas.openxmlformats.org/officeDocument/2006/relationships/hyperlink" Target="http://www.apcentral.collegeboard.com/" TargetMode="External"/><Relationship Id="rId7453" Type="http://schemas.openxmlformats.org/officeDocument/2006/relationships/hyperlink" Target="https://apstudent.collegeboard.org/home" TargetMode="External"/><Relationship Id="rId8504" Type="http://schemas.openxmlformats.org/officeDocument/2006/relationships/hyperlink" Target="https://apstudent.collegeboard.org/home" TargetMode="External"/><Relationship Id="rId9902" Type="http://schemas.openxmlformats.org/officeDocument/2006/relationships/hyperlink" Target="https://apstudent.collegeboard.org/home" TargetMode="External"/><Relationship Id="rId10781" Type="http://schemas.openxmlformats.org/officeDocument/2006/relationships/hyperlink" Target="https://apstudent.collegeboard.org/home" TargetMode="External"/><Relationship Id="rId11832" Type="http://schemas.openxmlformats.org/officeDocument/2006/relationships/hyperlink" Target="https://apstudent.collegeboard.org/home" TargetMode="External"/><Relationship Id="rId17047" Type="http://schemas.openxmlformats.org/officeDocument/2006/relationships/hyperlink" Target="http://www.apcentral.collegeboard.com/" TargetMode="External"/><Relationship Id="rId24263" Type="http://schemas.openxmlformats.org/officeDocument/2006/relationships/hyperlink" Target="http://www.apcentral.collegeboard.com/" TargetMode="External"/><Relationship Id="rId25314" Type="http://schemas.openxmlformats.org/officeDocument/2006/relationships/hyperlink" Target="http://www.apcentral.collegeboard.com/" TargetMode="External"/><Relationship Id="rId26712" Type="http://schemas.openxmlformats.org/officeDocument/2006/relationships/hyperlink" Target="http://www.apcentral.collegeboard.com/" TargetMode="External"/><Relationship Id="rId32530" Type="http://schemas.openxmlformats.org/officeDocument/2006/relationships/hyperlink" Target="http://www.apcentral.collegeboard.com/" TargetMode="External"/><Relationship Id="rId6055" Type="http://schemas.openxmlformats.org/officeDocument/2006/relationships/hyperlink" Target="https://apstudent.collegeboard.org/home" TargetMode="External"/><Relationship Id="rId7106" Type="http://schemas.openxmlformats.org/officeDocument/2006/relationships/hyperlink" Target="https://apstudent.collegeboard.org/home" TargetMode="External"/><Relationship Id="rId10434" Type="http://schemas.openxmlformats.org/officeDocument/2006/relationships/hyperlink" Target="https://apstudent.collegeboard.org/home" TargetMode="External"/><Relationship Id="rId28884" Type="http://schemas.openxmlformats.org/officeDocument/2006/relationships/hyperlink" Target="http://www.apcentral.collegeboard.com/" TargetMode="External"/><Relationship Id="rId29935" Type="http://schemas.openxmlformats.org/officeDocument/2006/relationships/hyperlink" Target="http://www.apcentral.collegeboard.com/" TargetMode="External"/><Relationship Id="rId30081" Type="http://schemas.openxmlformats.org/officeDocument/2006/relationships/hyperlink" Target="http://www.apcentral.collegeboard.com/" TargetMode="External"/><Relationship Id="rId31132" Type="http://schemas.openxmlformats.org/officeDocument/2006/relationships/hyperlink" Target="http://www.apcentral.collegeboard.com/" TargetMode="External"/><Relationship Id="rId9278" Type="http://schemas.openxmlformats.org/officeDocument/2006/relationships/hyperlink" Target="https://apstudent.collegeboard.org/home" TargetMode="External"/><Relationship Id="rId13657" Type="http://schemas.openxmlformats.org/officeDocument/2006/relationships/hyperlink" Target="https://apstudent.collegeboard.org/home" TargetMode="External"/><Relationship Id="rId14708" Type="http://schemas.openxmlformats.org/officeDocument/2006/relationships/hyperlink" Target="https://apstudent.collegeboard.org/home" TargetMode="External"/><Relationship Id="rId20873" Type="http://schemas.openxmlformats.org/officeDocument/2006/relationships/hyperlink" Target="http://www.apcentral.collegeboard.com/" TargetMode="External"/><Relationship Id="rId21924" Type="http://schemas.openxmlformats.org/officeDocument/2006/relationships/hyperlink" Target="http://www.apcentral.collegeboard.com/" TargetMode="External"/><Relationship Id="rId26088" Type="http://schemas.openxmlformats.org/officeDocument/2006/relationships/hyperlink" Target="http://www.apcentral.collegeboard.com/" TargetMode="External"/><Relationship Id="rId27486" Type="http://schemas.openxmlformats.org/officeDocument/2006/relationships/hyperlink" Target="http://www.apcentral.collegeboard.com/" TargetMode="External"/><Relationship Id="rId28537" Type="http://schemas.openxmlformats.org/officeDocument/2006/relationships/hyperlink" Target="http://www.apcentral.collegeboard.com/" TargetMode="External"/><Relationship Id="rId984" Type="http://schemas.openxmlformats.org/officeDocument/2006/relationships/hyperlink" Target="https://apstudent.collegeboard.org/home" TargetMode="External"/><Relationship Id="rId2665" Type="http://schemas.openxmlformats.org/officeDocument/2006/relationships/hyperlink" Target="https://apstudent.collegeboard.org/home" TargetMode="External"/><Relationship Id="rId3716" Type="http://schemas.openxmlformats.org/officeDocument/2006/relationships/hyperlink" Target="https://apstudent.collegeboard.org/home" TargetMode="External"/><Relationship Id="rId12259" Type="http://schemas.openxmlformats.org/officeDocument/2006/relationships/hyperlink" Target="https://apstudent.collegeboard.org/home" TargetMode="External"/><Relationship Id="rId16130" Type="http://schemas.openxmlformats.org/officeDocument/2006/relationships/hyperlink" Target="https://apstudent.collegeboard.org/home" TargetMode="External"/><Relationship Id="rId20526" Type="http://schemas.openxmlformats.org/officeDocument/2006/relationships/hyperlink" Target="http://www.apcentral.collegeboard.com/" TargetMode="External"/><Relationship Id="rId27139" Type="http://schemas.openxmlformats.org/officeDocument/2006/relationships/hyperlink" Target="http://www.apcentral.collegeboard.com/" TargetMode="External"/><Relationship Id="rId637" Type="http://schemas.openxmlformats.org/officeDocument/2006/relationships/hyperlink" Target="https://apstudent.collegeboard.org/home" TargetMode="External"/><Relationship Id="rId1267" Type="http://schemas.openxmlformats.org/officeDocument/2006/relationships/hyperlink" Target="https://apstudent.collegeboard.org/home" TargetMode="External"/><Relationship Id="rId2318" Type="http://schemas.openxmlformats.org/officeDocument/2006/relationships/hyperlink" Target="https://apstudent.collegeboard.org/home" TargetMode="External"/><Relationship Id="rId5888" Type="http://schemas.openxmlformats.org/officeDocument/2006/relationships/hyperlink" Target="https://apstudent.collegeboard.org/home" TargetMode="External"/><Relationship Id="rId6939" Type="http://schemas.openxmlformats.org/officeDocument/2006/relationships/hyperlink" Target="https://apstudent.collegeboard.org/home" TargetMode="External"/><Relationship Id="rId19353" Type="http://schemas.openxmlformats.org/officeDocument/2006/relationships/hyperlink" Target="http://www.apcentral.collegeboard.com/" TargetMode="External"/><Relationship Id="rId22698" Type="http://schemas.openxmlformats.org/officeDocument/2006/relationships/hyperlink" Target="http://www.apcentral.collegeboard.com/" TargetMode="External"/><Relationship Id="rId23749" Type="http://schemas.openxmlformats.org/officeDocument/2006/relationships/hyperlink" Target="http://www.apcentral.collegeboard.com/" TargetMode="External"/><Relationship Id="rId27620" Type="http://schemas.openxmlformats.org/officeDocument/2006/relationships/hyperlink" Target="http://www.apcentral.collegeboard.com/" TargetMode="External"/><Relationship Id="rId30965" Type="http://schemas.openxmlformats.org/officeDocument/2006/relationships/hyperlink" Target="http://www.apcentral.collegeboard.com/" TargetMode="External"/><Relationship Id="rId8361" Type="http://schemas.openxmlformats.org/officeDocument/2006/relationships/hyperlink" Target="https://apstudent.collegeboard.org/home" TargetMode="External"/><Relationship Id="rId9412" Type="http://schemas.openxmlformats.org/officeDocument/2006/relationships/hyperlink" Target="https://apstudent.collegeboard.org/home" TargetMode="External"/><Relationship Id="rId10291" Type="http://schemas.openxmlformats.org/officeDocument/2006/relationships/hyperlink" Target="https://apstudent.collegeboard.org/home" TargetMode="External"/><Relationship Id="rId11342" Type="http://schemas.openxmlformats.org/officeDocument/2006/relationships/hyperlink" Target="https://apstudent.collegeboard.org/home" TargetMode="External"/><Relationship Id="rId12740" Type="http://schemas.openxmlformats.org/officeDocument/2006/relationships/hyperlink" Target="https://apstudent.collegeboard.org/home" TargetMode="External"/><Relationship Id="rId19006" Type="http://schemas.openxmlformats.org/officeDocument/2006/relationships/hyperlink" Target="http://www.apcentral.collegeboard.com/" TargetMode="External"/><Relationship Id="rId25171" Type="http://schemas.openxmlformats.org/officeDocument/2006/relationships/hyperlink" Target="http://www.apcentral.collegeboard.com/" TargetMode="External"/><Relationship Id="rId26222" Type="http://schemas.openxmlformats.org/officeDocument/2006/relationships/hyperlink" Target="http://www.apcentral.collegeboard.com/" TargetMode="External"/><Relationship Id="rId29792" Type="http://schemas.openxmlformats.org/officeDocument/2006/relationships/hyperlink" Target="http://www.apcentral.collegeboard.com/" TargetMode="External"/><Relationship Id="rId30618" Type="http://schemas.openxmlformats.org/officeDocument/2006/relationships/hyperlink" Target="http://www.apcentral.collegeboard.com/" TargetMode="External"/><Relationship Id="rId1401" Type="http://schemas.openxmlformats.org/officeDocument/2006/relationships/hyperlink" Target="https://apstudent.collegeboard.org/home" TargetMode="External"/><Relationship Id="rId8014" Type="http://schemas.openxmlformats.org/officeDocument/2006/relationships/hyperlink" Target="https://apstudent.collegeboard.org/home" TargetMode="External"/><Relationship Id="rId15963" Type="http://schemas.openxmlformats.org/officeDocument/2006/relationships/hyperlink" Target="https://apstudent.collegeboard.org/home" TargetMode="External"/><Relationship Id="rId28394" Type="http://schemas.openxmlformats.org/officeDocument/2006/relationships/hyperlink" Target="http://www.apcentral.collegeboard.com/" TargetMode="External"/><Relationship Id="rId29445" Type="http://schemas.openxmlformats.org/officeDocument/2006/relationships/hyperlink" Target="http://www.apcentral.collegeboard.com/" TargetMode="External"/><Relationship Id="rId32040" Type="http://schemas.openxmlformats.org/officeDocument/2006/relationships/hyperlink" Target="http://www.apcentral.collegeboard.com/" TargetMode="External"/><Relationship Id="rId3573" Type="http://schemas.openxmlformats.org/officeDocument/2006/relationships/hyperlink" Target="https://apstudent.collegeboard.org/home" TargetMode="External"/><Relationship Id="rId4971" Type="http://schemas.openxmlformats.org/officeDocument/2006/relationships/hyperlink" Target="https://apstudent.collegeboard.org/home" TargetMode="External"/><Relationship Id="rId13167" Type="http://schemas.openxmlformats.org/officeDocument/2006/relationships/hyperlink" Target="https://apstudent.collegeboard.org/home" TargetMode="External"/><Relationship Id="rId14565" Type="http://schemas.openxmlformats.org/officeDocument/2006/relationships/hyperlink" Target="https://apstudent.collegeboard.org/home" TargetMode="External"/><Relationship Id="rId15616" Type="http://schemas.openxmlformats.org/officeDocument/2006/relationships/hyperlink" Target="https://apstudent.collegeboard.org/home" TargetMode="External"/><Relationship Id="rId21781" Type="http://schemas.openxmlformats.org/officeDocument/2006/relationships/hyperlink" Target="http://www.apcentral.collegeboard.com/" TargetMode="External"/><Relationship Id="rId22832" Type="http://schemas.openxmlformats.org/officeDocument/2006/relationships/hyperlink" Target="http://www.apcentral.collegeboard.com/" TargetMode="External"/><Relationship Id="rId28047" Type="http://schemas.openxmlformats.org/officeDocument/2006/relationships/hyperlink" Target="http://www.apcentral.collegeboard.com/" TargetMode="External"/><Relationship Id="rId494" Type="http://schemas.openxmlformats.org/officeDocument/2006/relationships/hyperlink" Target="https://apstudent.collegeboard.org/home" TargetMode="External"/><Relationship Id="rId2175" Type="http://schemas.openxmlformats.org/officeDocument/2006/relationships/hyperlink" Target="https://apstudent.collegeboard.org/home" TargetMode="External"/><Relationship Id="rId3226" Type="http://schemas.openxmlformats.org/officeDocument/2006/relationships/hyperlink" Target="https://apstudent.collegeboard.org/home" TargetMode="External"/><Relationship Id="rId4624" Type="http://schemas.openxmlformats.org/officeDocument/2006/relationships/hyperlink" Target="https://apstudent.collegeboard.org/home" TargetMode="External"/><Relationship Id="rId14218" Type="http://schemas.openxmlformats.org/officeDocument/2006/relationships/hyperlink" Target="https://apstudent.collegeboard.org/home" TargetMode="External"/><Relationship Id="rId17788" Type="http://schemas.openxmlformats.org/officeDocument/2006/relationships/hyperlink" Target="http://www.apcentral.collegeboard.com/" TargetMode="External"/><Relationship Id="rId18839" Type="http://schemas.openxmlformats.org/officeDocument/2006/relationships/hyperlink" Target="http://www.apcentral.collegeboard.com/" TargetMode="External"/><Relationship Id="rId20036" Type="http://schemas.openxmlformats.org/officeDocument/2006/relationships/hyperlink" Target="http://www.apcentral.collegeboard.com/" TargetMode="External"/><Relationship Id="rId20383" Type="http://schemas.openxmlformats.org/officeDocument/2006/relationships/hyperlink" Target="http://www.apcentral.collegeboard.com/" TargetMode="External"/><Relationship Id="rId21434" Type="http://schemas.openxmlformats.org/officeDocument/2006/relationships/hyperlink" Target="http://www.apcentral.collegeboard.com/" TargetMode="External"/><Relationship Id="rId147" Type="http://schemas.openxmlformats.org/officeDocument/2006/relationships/hyperlink" Target="https://apstudent.collegeboard.org/home" TargetMode="External"/><Relationship Id="rId6796" Type="http://schemas.openxmlformats.org/officeDocument/2006/relationships/hyperlink" Target="https://apstudent.collegeboard.org/home" TargetMode="External"/><Relationship Id="rId7847" Type="http://schemas.openxmlformats.org/officeDocument/2006/relationships/hyperlink" Target="https://apstudent.collegeboard.org/home" TargetMode="External"/><Relationship Id="rId10828" Type="http://schemas.openxmlformats.org/officeDocument/2006/relationships/hyperlink" Target="https://apstudent.collegeboard.org/home" TargetMode="External"/><Relationship Id="rId24657" Type="http://schemas.openxmlformats.org/officeDocument/2006/relationships/hyperlink" Target="http://www.apcentral.collegeboard.com/" TargetMode="External"/><Relationship Id="rId25708" Type="http://schemas.openxmlformats.org/officeDocument/2006/relationships/hyperlink" Target="http://www.apcentral.collegeboard.com/" TargetMode="External"/><Relationship Id="rId31873" Type="http://schemas.openxmlformats.org/officeDocument/2006/relationships/hyperlink" Target="http://www.apcentral.collegeboard.com/" TargetMode="External"/><Relationship Id="rId5398" Type="http://schemas.openxmlformats.org/officeDocument/2006/relationships/hyperlink" Target="https://apstudent.collegeboard.org/home" TargetMode="External"/><Relationship Id="rId6449" Type="http://schemas.openxmlformats.org/officeDocument/2006/relationships/hyperlink" Target="https://apstudent.collegeboard.org/home" TargetMode="External"/><Relationship Id="rId12250" Type="http://schemas.openxmlformats.org/officeDocument/2006/relationships/hyperlink" Target="https://apstudent.collegeboard.org/home" TargetMode="External"/><Relationship Id="rId13301" Type="http://schemas.openxmlformats.org/officeDocument/2006/relationships/hyperlink" Target="https://apstudent.collegeboard.org/home" TargetMode="External"/><Relationship Id="rId16871" Type="http://schemas.openxmlformats.org/officeDocument/2006/relationships/hyperlink" Target="http://www.apcentral.collegeboard.com/" TargetMode="External"/><Relationship Id="rId23259" Type="http://schemas.openxmlformats.org/officeDocument/2006/relationships/hyperlink" Target="http://www.apcentral.collegeboard.com/" TargetMode="External"/><Relationship Id="rId27130" Type="http://schemas.openxmlformats.org/officeDocument/2006/relationships/hyperlink" Target="http://www.apcentral.collegeboard.com/" TargetMode="External"/><Relationship Id="rId30475" Type="http://schemas.openxmlformats.org/officeDocument/2006/relationships/hyperlink" Target="http://www.apcentral.collegeboard.com/" TargetMode="External"/><Relationship Id="rId31526" Type="http://schemas.openxmlformats.org/officeDocument/2006/relationships/hyperlink" Target="http://www.apcentral.collegeboard.com/" TargetMode="External"/><Relationship Id="rId6930" Type="http://schemas.openxmlformats.org/officeDocument/2006/relationships/hyperlink" Target="https://apstudent.collegeboard.org/home" TargetMode="External"/><Relationship Id="rId15473" Type="http://schemas.openxmlformats.org/officeDocument/2006/relationships/hyperlink" Target="https://apstudent.collegeboard.org/home" TargetMode="External"/><Relationship Id="rId16524" Type="http://schemas.openxmlformats.org/officeDocument/2006/relationships/hyperlink" Target="http://www.apcentral.collegeboard.com/" TargetMode="External"/><Relationship Id="rId17922" Type="http://schemas.openxmlformats.org/officeDocument/2006/relationships/hyperlink" Target="http://www.apcentral.collegeboard.com/" TargetMode="External"/><Relationship Id="rId23740" Type="http://schemas.openxmlformats.org/officeDocument/2006/relationships/hyperlink" Target="http://www.apcentral.collegeboard.com/" TargetMode="External"/><Relationship Id="rId30128" Type="http://schemas.openxmlformats.org/officeDocument/2006/relationships/hyperlink" Target="http://www.apcentral.collegeboard.com/" TargetMode="External"/><Relationship Id="rId4481" Type="http://schemas.openxmlformats.org/officeDocument/2006/relationships/hyperlink" Target="https://apstudent.collegeboard.org/home" TargetMode="External"/><Relationship Id="rId5532" Type="http://schemas.openxmlformats.org/officeDocument/2006/relationships/hyperlink" Target="https://apstudent.collegeboard.org/home" TargetMode="External"/><Relationship Id="rId14075" Type="http://schemas.openxmlformats.org/officeDocument/2006/relationships/hyperlink" Target="https://apstudent.collegeboard.org/home" TargetMode="External"/><Relationship Id="rId15126" Type="http://schemas.openxmlformats.org/officeDocument/2006/relationships/hyperlink" Target="https://apstudent.collegeboard.org/home" TargetMode="External"/><Relationship Id="rId21291" Type="http://schemas.openxmlformats.org/officeDocument/2006/relationships/hyperlink" Target="http://www.apcentral.collegeboard.com/" TargetMode="External"/><Relationship Id="rId22342" Type="http://schemas.openxmlformats.org/officeDocument/2006/relationships/hyperlink" Target="http://www.apcentral.collegeboard.com/" TargetMode="External"/><Relationship Id="rId3083" Type="http://schemas.openxmlformats.org/officeDocument/2006/relationships/hyperlink" Target="https://apstudent.collegeboard.org/home" TargetMode="External"/><Relationship Id="rId4134" Type="http://schemas.openxmlformats.org/officeDocument/2006/relationships/hyperlink" Target="https://apstudent.collegeboard.org/home" TargetMode="External"/><Relationship Id="rId17298" Type="http://schemas.openxmlformats.org/officeDocument/2006/relationships/hyperlink" Target="http://www.apcentral.collegeboard.com/" TargetMode="External"/><Relationship Id="rId18696" Type="http://schemas.openxmlformats.org/officeDocument/2006/relationships/hyperlink" Target="http://www.apcentral.collegeboard.com/" TargetMode="External"/><Relationship Id="rId19747" Type="http://schemas.openxmlformats.org/officeDocument/2006/relationships/hyperlink" Target="http://www.apcentral.collegeboard.com/" TargetMode="External"/><Relationship Id="rId26963" Type="http://schemas.openxmlformats.org/officeDocument/2006/relationships/hyperlink" Target="http://www.apcentral.collegeboard.com/" TargetMode="External"/><Relationship Id="rId7357" Type="http://schemas.openxmlformats.org/officeDocument/2006/relationships/hyperlink" Target="https://apstudent.collegeboard.org/home" TargetMode="External"/><Relationship Id="rId8408" Type="http://schemas.openxmlformats.org/officeDocument/2006/relationships/hyperlink" Target="https://apstudent.collegeboard.org/home" TargetMode="External"/><Relationship Id="rId8755" Type="http://schemas.openxmlformats.org/officeDocument/2006/relationships/hyperlink" Target="https://apstudent.collegeboard.org/home" TargetMode="External"/><Relationship Id="rId9806" Type="http://schemas.openxmlformats.org/officeDocument/2006/relationships/hyperlink" Target="https://apstudent.collegeboard.org/home" TargetMode="External"/><Relationship Id="rId10685" Type="http://schemas.openxmlformats.org/officeDocument/2006/relationships/hyperlink" Target="https://apstudent.collegeboard.org/home" TargetMode="External"/><Relationship Id="rId11736" Type="http://schemas.openxmlformats.org/officeDocument/2006/relationships/hyperlink" Target="https://apstudent.collegeboard.org/home" TargetMode="External"/><Relationship Id="rId18349" Type="http://schemas.openxmlformats.org/officeDocument/2006/relationships/hyperlink" Target="http://www.apcentral.collegeboard.com/" TargetMode="External"/><Relationship Id="rId24167" Type="http://schemas.openxmlformats.org/officeDocument/2006/relationships/hyperlink" Target="http://www.apcentral.collegeboard.com/" TargetMode="External"/><Relationship Id="rId25565" Type="http://schemas.openxmlformats.org/officeDocument/2006/relationships/hyperlink" Target="http://www.apcentral.collegeboard.com/" TargetMode="External"/><Relationship Id="rId26616" Type="http://schemas.openxmlformats.org/officeDocument/2006/relationships/hyperlink" Target="http://www.apcentral.collegeboard.com/" TargetMode="External"/><Relationship Id="rId31383" Type="http://schemas.openxmlformats.org/officeDocument/2006/relationships/hyperlink" Target="http://www.apcentral.collegeboard.com/" TargetMode="External"/><Relationship Id="rId10338" Type="http://schemas.openxmlformats.org/officeDocument/2006/relationships/hyperlink" Target="https://apstudent.collegeboard.org/home" TargetMode="External"/><Relationship Id="rId14959" Type="http://schemas.openxmlformats.org/officeDocument/2006/relationships/hyperlink" Target="https://apstudent.collegeboard.org/home" TargetMode="External"/><Relationship Id="rId18830" Type="http://schemas.openxmlformats.org/officeDocument/2006/relationships/hyperlink" Target="http://www.apcentral.collegeboard.com/" TargetMode="External"/><Relationship Id="rId25218" Type="http://schemas.openxmlformats.org/officeDocument/2006/relationships/hyperlink" Target="http://www.apcentral.collegeboard.com/" TargetMode="External"/><Relationship Id="rId28788" Type="http://schemas.openxmlformats.org/officeDocument/2006/relationships/hyperlink" Target="http://www.apcentral.collegeboard.com/" TargetMode="External"/><Relationship Id="rId29839" Type="http://schemas.openxmlformats.org/officeDocument/2006/relationships/hyperlink" Target="http://www.apcentral.collegeboard.com/" TargetMode="External"/><Relationship Id="rId31036" Type="http://schemas.openxmlformats.org/officeDocument/2006/relationships/hyperlink" Target="http://www.apcentral.collegeboard.com/" TargetMode="External"/><Relationship Id="rId32434" Type="http://schemas.openxmlformats.org/officeDocument/2006/relationships/hyperlink" Target="http://www.apcentral.collegeboard.com/" TargetMode="External"/><Relationship Id="rId3967" Type="http://schemas.openxmlformats.org/officeDocument/2006/relationships/hyperlink" Target="https://apstudent.collegeboard.org/home" TargetMode="External"/><Relationship Id="rId16381" Type="http://schemas.openxmlformats.org/officeDocument/2006/relationships/hyperlink" Target="http://www.apcentral.collegeboard.com/" TargetMode="External"/><Relationship Id="rId17432" Type="http://schemas.openxmlformats.org/officeDocument/2006/relationships/hyperlink" Target="http://www.apcentral.collegeboard.com/" TargetMode="External"/><Relationship Id="rId20777" Type="http://schemas.openxmlformats.org/officeDocument/2006/relationships/hyperlink" Target="http://www.apcentral.collegeboard.com/" TargetMode="External"/><Relationship Id="rId21828" Type="http://schemas.openxmlformats.org/officeDocument/2006/relationships/hyperlink" Target="http://www.apcentral.collegeboard.com/" TargetMode="External"/><Relationship Id="rId4" Type="http://schemas.openxmlformats.org/officeDocument/2006/relationships/hyperlink" Target="https://apstudent.collegeboard.org/home" TargetMode="External"/><Relationship Id="rId888" Type="http://schemas.openxmlformats.org/officeDocument/2006/relationships/hyperlink" Target="https://apstudent.collegeboard.org/home" TargetMode="External"/><Relationship Id="rId2569" Type="http://schemas.openxmlformats.org/officeDocument/2006/relationships/hyperlink" Target="https://apstudent.collegeboard.org/home" TargetMode="External"/><Relationship Id="rId6440" Type="http://schemas.openxmlformats.org/officeDocument/2006/relationships/hyperlink" Target="https://apstudent.collegeboard.org/home" TargetMode="External"/><Relationship Id="rId16034" Type="http://schemas.openxmlformats.org/officeDocument/2006/relationships/hyperlink" Target="https://apstudent.collegeboard.org/home" TargetMode="External"/><Relationship Id="rId23250" Type="http://schemas.openxmlformats.org/officeDocument/2006/relationships/hyperlink" Target="http://www.apcentral.collegeboard.com/" TargetMode="External"/><Relationship Id="rId24301" Type="http://schemas.openxmlformats.org/officeDocument/2006/relationships/hyperlink" Target="http://www.apcentral.collegeboard.com/" TargetMode="External"/><Relationship Id="rId27871" Type="http://schemas.openxmlformats.org/officeDocument/2006/relationships/hyperlink" Target="http://www.apcentral.collegeboard.com/" TargetMode="External"/><Relationship Id="rId5042" Type="http://schemas.openxmlformats.org/officeDocument/2006/relationships/hyperlink" Target="https://apstudent.collegeboard.org/home" TargetMode="External"/><Relationship Id="rId9663" Type="http://schemas.openxmlformats.org/officeDocument/2006/relationships/hyperlink" Target="https://apstudent.collegeboard.org/home" TargetMode="External"/><Relationship Id="rId12991" Type="http://schemas.openxmlformats.org/officeDocument/2006/relationships/hyperlink" Target="https://apstudent.collegeboard.org/home" TargetMode="External"/><Relationship Id="rId19257" Type="http://schemas.openxmlformats.org/officeDocument/2006/relationships/hyperlink" Target="http://www.apcentral.collegeboard.com/" TargetMode="External"/><Relationship Id="rId26473" Type="http://schemas.openxmlformats.org/officeDocument/2006/relationships/hyperlink" Target="http://www.apcentral.collegeboard.com/" TargetMode="External"/><Relationship Id="rId27524" Type="http://schemas.openxmlformats.org/officeDocument/2006/relationships/hyperlink" Target="http://www.apcentral.collegeboard.com/" TargetMode="External"/><Relationship Id="rId28922" Type="http://schemas.openxmlformats.org/officeDocument/2006/relationships/hyperlink" Target="http://www.apcentral.collegeboard.com/" TargetMode="External"/><Relationship Id="rId30869" Type="http://schemas.openxmlformats.org/officeDocument/2006/relationships/hyperlink" Target="http://www.apcentral.collegeboard.com/" TargetMode="External"/><Relationship Id="rId1652" Type="http://schemas.openxmlformats.org/officeDocument/2006/relationships/hyperlink" Target="https://apstudent.collegeboard.org/home" TargetMode="External"/><Relationship Id="rId8265" Type="http://schemas.openxmlformats.org/officeDocument/2006/relationships/hyperlink" Target="https://apstudent.collegeboard.org/home" TargetMode="External"/><Relationship Id="rId9316" Type="http://schemas.openxmlformats.org/officeDocument/2006/relationships/hyperlink" Target="https://apstudent.collegeboard.org/home" TargetMode="External"/><Relationship Id="rId10195" Type="http://schemas.openxmlformats.org/officeDocument/2006/relationships/hyperlink" Target="https://apstudent.collegeboard.org/home" TargetMode="External"/><Relationship Id="rId11246" Type="http://schemas.openxmlformats.org/officeDocument/2006/relationships/hyperlink" Target="https://apstudent.collegeboard.org/home" TargetMode="External"/><Relationship Id="rId11593" Type="http://schemas.openxmlformats.org/officeDocument/2006/relationships/hyperlink" Target="https://apstudent.collegeboard.org/home" TargetMode="External"/><Relationship Id="rId12644" Type="http://schemas.openxmlformats.org/officeDocument/2006/relationships/hyperlink" Target="https://apstudent.collegeboard.org/home" TargetMode="External"/><Relationship Id="rId20911" Type="http://schemas.openxmlformats.org/officeDocument/2006/relationships/hyperlink" Target="http://www.apcentral.collegeboard.com/" TargetMode="External"/><Relationship Id="rId25075" Type="http://schemas.openxmlformats.org/officeDocument/2006/relationships/hyperlink" Target="http://www.apcentral.collegeboard.com/" TargetMode="External"/><Relationship Id="rId26126" Type="http://schemas.openxmlformats.org/officeDocument/2006/relationships/hyperlink" Target="http://www.apcentral.collegeboard.com/" TargetMode="External"/><Relationship Id="rId32291" Type="http://schemas.openxmlformats.org/officeDocument/2006/relationships/hyperlink" Target="http://www.apcentral.collegeboard.com/" TargetMode="External"/><Relationship Id="rId1305" Type="http://schemas.openxmlformats.org/officeDocument/2006/relationships/hyperlink" Target="https://apstudent.collegeboard.org/home" TargetMode="External"/><Relationship Id="rId2703" Type="http://schemas.openxmlformats.org/officeDocument/2006/relationships/hyperlink" Target="https://apstudent.collegeboard.org/home" TargetMode="External"/><Relationship Id="rId15867" Type="http://schemas.openxmlformats.org/officeDocument/2006/relationships/hyperlink" Target="https://apstudent.collegeboard.org/home" TargetMode="External"/><Relationship Id="rId16918" Type="http://schemas.openxmlformats.org/officeDocument/2006/relationships/hyperlink" Target="http://www.apcentral.collegeboard.com/" TargetMode="External"/><Relationship Id="rId28298" Type="http://schemas.openxmlformats.org/officeDocument/2006/relationships/hyperlink" Target="http://www.apcentral.collegeboard.com/" TargetMode="External"/><Relationship Id="rId29696" Type="http://schemas.openxmlformats.org/officeDocument/2006/relationships/hyperlink" Target="http://www.apcentral.collegeboard.com/" TargetMode="External"/><Relationship Id="rId4875" Type="http://schemas.openxmlformats.org/officeDocument/2006/relationships/hyperlink" Target="https://apstudent.collegeboard.org/home" TargetMode="External"/><Relationship Id="rId5926" Type="http://schemas.openxmlformats.org/officeDocument/2006/relationships/hyperlink" Target="https://apstudent.collegeboard.org/home" TargetMode="External"/><Relationship Id="rId14469" Type="http://schemas.openxmlformats.org/officeDocument/2006/relationships/hyperlink" Target="https://apstudent.collegeboard.org/home" TargetMode="External"/><Relationship Id="rId18340" Type="http://schemas.openxmlformats.org/officeDocument/2006/relationships/hyperlink" Target="http://www.apcentral.collegeboard.com/" TargetMode="External"/><Relationship Id="rId21685" Type="http://schemas.openxmlformats.org/officeDocument/2006/relationships/hyperlink" Target="http://www.apcentral.collegeboard.com/" TargetMode="External"/><Relationship Id="rId22736" Type="http://schemas.openxmlformats.org/officeDocument/2006/relationships/hyperlink" Target="http://www.apcentral.collegeboard.com/" TargetMode="External"/><Relationship Id="rId29349" Type="http://schemas.openxmlformats.org/officeDocument/2006/relationships/hyperlink" Target="http://www.apcentral.collegeboard.com/" TargetMode="External"/><Relationship Id="rId11" Type="http://schemas.openxmlformats.org/officeDocument/2006/relationships/hyperlink" Target="https://apstudent.collegeboard.org/home" TargetMode="External"/><Relationship Id="rId398" Type="http://schemas.openxmlformats.org/officeDocument/2006/relationships/hyperlink" Target="https://apstudent.collegeboard.org/home" TargetMode="External"/><Relationship Id="rId2079" Type="http://schemas.openxmlformats.org/officeDocument/2006/relationships/hyperlink" Target="https://apstudent.collegeboard.org/home" TargetMode="External"/><Relationship Id="rId3477" Type="http://schemas.openxmlformats.org/officeDocument/2006/relationships/hyperlink" Target="https://apstudent.collegeboard.org/home" TargetMode="External"/><Relationship Id="rId4528" Type="http://schemas.openxmlformats.org/officeDocument/2006/relationships/hyperlink" Target="https://apstudent.collegeboard.org/home" TargetMode="External"/><Relationship Id="rId20287" Type="http://schemas.openxmlformats.org/officeDocument/2006/relationships/hyperlink" Target="http://www.apcentral.collegeboard.com/" TargetMode="External"/><Relationship Id="rId21338" Type="http://schemas.openxmlformats.org/officeDocument/2006/relationships/hyperlink" Target="http://www.apcentral.collegeboard.com/" TargetMode="External"/><Relationship Id="rId25959" Type="http://schemas.openxmlformats.org/officeDocument/2006/relationships/hyperlink" Target="http://www.apcentral.collegeboard.com/" TargetMode="External"/><Relationship Id="rId29830" Type="http://schemas.openxmlformats.org/officeDocument/2006/relationships/hyperlink" Target="http://www.apcentral.collegeboard.com/" TargetMode="External"/><Relationship Id="rId7001" Type="http://schemas.openxmlformats.org/officeDocument/2006/relationships/hyperlink" Target="https://apstudent.collegeboard.org/home" TargetMode="External"/><Relationship Id="rId13552" Type="http://schemas.openxmlformats.org/officeDocument/2006/relationships/hyperlink" Target="https://apstudent.collegeboard.org/home" TargetMode="External"/><Relationship Id="rId14603" Type="http://schemas.openxmlformats.org/officeDocument/2006/relationships/hyperlink" Target="https://apstudent.collegeboard.org/home" TargetMode="External"/><Relationship Id="rId14950" Type="http://schemas.openxmlformats.org/officeDocument/2006/relationships/hyperlink" Target="https://apstudent.collegeboard.org/home" TargetMode="External"/><Relationship Id="rId27381" Type="http://schemas.openxmlformats.org/officeDocument/2006/relationships/hyperlink" Target="http://www.apcentral.collegeboard.com/" TargetMode="External"/><Relationship Id="rId28432" Type="http://schemas.openxmlformats.org/officeDocument/2006/relationships/hyperlink" Target="http://www.apcentral.collegeboard.com/" TargetMode="External"/><Relationship Id="rId31777" Type="http://schemas.openxmlformats.org/officeDocument/2006/relationships/hyperlink" Target="http://www.apcentral.collegeboard.com/" TargetMode="External"/><Relationship Id="rId2560" Type="http://schemas.openxmlformats.org/officeDocument/2006/relationships/hyperlink" Target="https://apstudent.collegeboard.org/home" TargetMode="External"/><Relationship Id="rId3611" Type="http://schemas.openxmlformats.org/officeDocument/2006/relationships/hyperlink" Target="https://apstudent.collegeboard.org/home" TargetMode="External"/><Relationship Id="rId9173" Type="http://schemas.openxmlformats.org/officeDocument/2006/relationships/hyperlink" Target="https://apstudent.collegeboard.org/home" TargetMode="External"/><Relationship Id="rId12154" Type="http://schemas.openxmlformats.org/officeDocument/2006/relationships/hyperlink" Target="https://apstudent.collegeboard.org/home" TargetMode="External"/><Relationship Id="rId13205" Type="http://schemas.openxmlformats.org/officeDocument/2006/relationships/hyperlink" Target="https://apstudent.collegeboard.org/home" TargetMode="External"/><Relationship Id="rId20421" Type="http://schemas.openxmlformats.org/officeDocument/2006/relationships/hyperlink" Target="http://www.apcentral.collegeboard.com/" TargetMode="External"/><Relationship Id="rId27034" Type="http://schemas.openxmlformats.org/officeDocument/2006/relationships/hyperlink" Target="http://www.apcentral.collegeboard.com/" TargetMode="External"/><Relationship Id="rId30379" Type="http://schemas.openxmlformats.org/officeDocument/2006/relationships/hyperlink" Target="http://www.apcentral.collegeboard.com/" TargetMode="External"/><Relationship Id="rId532" Type="http://schemas.openxmlformats.org/officeDocument/2006/relationships/hyperlink" Target="https://apstudent.collegeboard.org/home" TargetMode="External"/><Relationship Id="rId1162" Type="http://schemas.openxmlformats.org/officeDocument/2006/relationships/hyperlink" Target="https://apstudent.collegeboard.org/home" TargetMode="External"/><Relationship Id="rId2213" Type="http://schemas.openxmlformats.org/officeDocument/2006/relationships/hyperlink" Target="https://apstudent.collegeboard.org/home" TargetMode="External"/><Relationship Id="rId5783" Type="http://schemas.openxmlformats.org/officeDocument/2006/relationships/hyperlink" Target="https://apstudent.collegeboard.org/home" TargetMode="External"/><Relationship Id="rId15377" Type="http://schemas.openxmlformats.org/officeDocument/2006/relationships/hyperlink" Target="https://apstudent.collegeboard.org/home" TargetMode="External"/><Relationship Id="rId16775" Type="http://schemas.openxmlformats.org/officeDocument/2006/relationships/hyperlink" Target="http://www.apcentral.collegeboard.com/" TargetMode="External"/><Relationship Id="rId17826" Type="http://schemas.openxmlformats.org/officeDocument/2006/relationships/hyperlink" Target="http://www.apcentral.collegeboard.com/" TargetMode="External"/><Relationship Id="rId22593" Type="http://schemas.openxmlformats.org/officeDocument/2006/relationships/hyperlink" Target="http://www.apcentral.collegeboard.com/" TargetMode="External"/><Relationship Id="rId23991" Type="http://schemas.openxmlformats.org/officeDocument/2006/relationships/hyperlink" Target="http://www.apcentral.collegeboard.com/" TargetMode="External"/><Relationship Id="rId4385" Type="http://schemas.openxmlformats.org/officeDocument/2006/relationships/hyperlink" Target="https://apstudent.collegeboard.org/home" TargetMode="External"/><Relationship Id="rId5436" Type="http://schemas.openxmlformats.org/officeDocument/2006/relationships/hyperlink" Target="https://apstudent.collegeboard.org/home" TargetMode="External"/><Relationship Id="rId6834" Type="http://schemas.openxmlformats.org/officeDocument/2006/relationships/hyperlink" Target="https://apstudent.collegeboard.org/home" TargetMode="External"/><Relationship Id="rId16428" Type="http://schemas.openxmlformats.org/officeDocument/2006/relationships/hyperlink" Target="http://www.apcentral.collegeboard.com/" TargetMode="External"/><Relationship Id="rId19998" Type="http://schemas.openxmlformats.org/officeDocument/2006/relationships/hyperlink" Target="http://www.apcentral.collegeboard.com/" TargetMode="External"/><Relationship Id="rId21195" Type="http://schemas.openxmlformats.org/officeDocument/2006/relationships/hyperlink" Target="http://www.apcentral.collegeboard.com/" TargetMode="External"/><Relationship Id="rId22246" Type="http://schemas.openxmlformats.org/officeDocument/2006/relationships/hyperlink" Target="http://www.apcentral.collegeboard.com/" TargetMode="External"/><Relationship Id="rId23644" Type="http://schemas.openxmlformats.org/officeDocument/2006/relationships/hyperlink" Target="http://www.apcentral.collegeboard.com/" TargetMode="External"/><Relationship Id="rId30860" Type="http://schemas.openxmlformats.org/officeDocument/2006/relationships/hyperlink" Target="http://www.apcentral.collegeboard.com/" TargetMode="External"/><Relationship Id="rId31911" Type="http://schemas.openxmlformats.org/officeDocument/2006/relationships/hyperlink" Target="http://www.apcentral.collegeboard.com/" TargetMode="External"/><Relationship Id="rId4038" Type="http://schemas.openxmlformats.org/officeDocument/2006/relationships/hyperlink" Target="https://apstudent.collegeboard.org/home" TargetMode="External"/><Relationship Id="rId11987" Type="http://schemas.openxmlformats.org/officeDocument/2006/relationships/hyperlink" Target="https://apstudent.collegeboard.org/home" TargetMode="External"/><Relationship Id="rId26867" Type="http://schemas.openxmlformats.org/officeDocument/2006/relationships/hyperlink" Target="http://www.apcentral.collegeboard.com/" TargetMode="External"/><Relationship Id="rId27918" Type="http://schemas.openxmlformats.org/officeDocument/2006/relationships/hyperlink" Target="http://www.apcentral.collegeboard.com/" TargetMode="External"/><Relationship Id="rId30513" Type="http://schemas.openxmlformats.org/officeDocument/2006/relationships/hyperlink" Target="http://www.apcentral.collegeboard.com/" TargetMode="External"/><Relationship Id="rId8659" Type="http://schemas.openxmlformats.org/officeDocument/2006/relationships/hyperlink" Target="https://apstudent.collegeboard.org/home" TargetMode="External"/><Relationship Id="rId10589" Type="http://schemas.openxmlformats.org/officeDocument/2006/relationships/hyperlink" Target="https://apstudent.collegeboard.org/home" TargetMode="External"/><Relationship Id="rId14460" Type="http://schemas.openxmlformats.org/officeDocument/2006/relationships/hyperlink" Target="https://apstudent.collegeboard.org/home" TargetMode="External"/><Relationship Id="rId15511" Type="http://schemas.openxmlformats.org/officeDocument/2006/relationships/hyperlink" Target="https://apstudent.collegeboard.org/home" TargetMode="External"/><Relationship Id="rId25469" Type="http://schemas.openxmlformats.org/officeDocument/2006/relationships/hyperlink" Target="http://www.apcentral.collegeboard.com/" TargetMode="External"/><Relationship Id="rId29340" Type="http://schemas.openxmlformats.org/officeDocument/2006/relationships/hyperlink" Target="http://www.apcentral.collegeboard.com/" TargetMode="External"/><Relationship Id="rId32685" Type="http://schemas.openxmlformats.org/officeDocument/2006/relationships/hyperlink" Target="http://www.apcentral.collegeboard.com/" TargetMode="External"/><Relationship Id="rId13062" Type="http://schemas.openxmlformats.org/officeDocument/2006/relationships/hyperlink" Target="https://apstudent.collegeboard.org/home" TargetMode="External"/><Relationship Id="rId14113" Type="http://schemas.openxmlformats.org/officeDocument/2006/relationships/hyperlink" Target="https://apstudent.collegeboard.org/home" TargetMode="External"/><Relationship Id="rId17683" Type="http://schemas.openxmlformats.org/officeDocument/2006/relationships/hyperlink" Target="http://www.apcentral.collegeboard.com/" TargetMode="External"/><Relationship Id="rId18734" Type="http://schemas.openxmlformats.org/officeDocument/2006/relationships/hyperlink" Target="http://www.apcentral.collegeboard.com/" TargetMode="External"/><Relationship Id="rId25950" Type="http://schemas.openxmlformats.org/officeDocument/2006/relationships/hyperlink" Target="http://www.apcentral.collegeboard.com/" TargetMode="External"/><Relationship Id="rId31287" Type="http://schemas.openxmlformats.org/officeDocument/2006/relationships/hyperlink" Target="http://www.apcentral.collegeboard.com/" TargetMode="External"/><Relationship Id="rId32338" Type="http://schemas.openxmlformats.org/officeDocument/2006/relationships/hyperlink" Target="http://www.apcentral.collegeboard.com/" TargetMode="External"/><Relationship Id="rId2070" Type="http://schemas.openxmlformats.org/officeDocument/2006/relationships/hyperlink" Target="https://apstudent.collegeboard.org/home" TargetMode="External"/><Relationship Id="rId3121" Type="http://schemas.openxmlformats.org/officeDocument/2006/relationships/hyperlink" Target="https://apstudent.collegeboard.org/home" TargetMode="External"/><Relationship Id="rId6691" Type="http://schemas.openxmlformats.org/officeDocument/2006/relationships/hyperlink" Target="https://apstudent.collegeboard.org/home" TargetMode="External"/><Relationship Id="rId7742" Type="http://schemas.openxmlformats.org/officeDocument/2006/relationships/hyperlink" Target="https://apstudent.collegeboard.org/home" TargetMode="External"/><Relationship Id="rId16285" Type="http://schemas.openxmlformats.org/officeDocument/2006/relationships/hyperlink" Target="https://apstudent.collegeboard.org/home" TargetMode="External"/><Relationship Id="rId17336" Type="http://schemas.openxmlformats.org/officeDocument/2006/relationships/hyperlink" Target="http://www.apcentral.collegeboard.com/" TargetMode="External"/><Relationship Id="rId24552" Type="http://schemas.openxmlformats.org/officeDocument/2006/relationships/hyperlink" Target="http://www.apcentral.collegeboard.com/" TargetMode="External"/><Relationship Id="rId25603" Type="http://schemas.openxmlformats.org/officeDocument/2006/relationships/hyperlink" Target="http://www.apcentral.collegeboard.com/" TargetMode="External"/><Relationship Id="rId5293" Type="http://schemas.openxmlformats.org/officeDocument/2006/relationships/hyperlink" Target="https://apstudent.collegeboard.org/home" TargetMode="External"/><Relationship Id="rId6344" Type="http://schemas.openxmlformats.org/officeDocument/2006/relationships/hyperlink" Target="https://apstudent.collegeboard.org/home" TargetMode="External"/><Relationship Id="rId10723" Type="http://schemas.openxmlformats.org/officeDocument/2006/relationships/hyperlink" Target="https://apstudent.collegeboard.org/home" TargetMode="External"/><Relationship Id="rId23154" Type="http://schemas.openxmlformats.org/officeDocument/2006/relationships/hyperlink" Target="http://www.apcentral.collegeboard.com/" TargetMode="External"/><Relationship Id="rId24205" Type="http://schemas.openxmlformats.org/officeDocument/2006/relationships/hyperlink" Target="http://www.apcentral.collegeboard.com/" TargetMode="External"/><Relationship Id="rId30370" Type="http://schemas.openxmlformats.org/officeDocument/2006/relationships/hyperlink" Target="http://www.apcentral.collegeboard.com/" TargetMode="External"/><Relationship Id="rId31421" Type="http://schemas.openxmlformats.org/officeDocument/2006/relationships/hyperlink" Target="http://www.apcentral.collegeboard.com/" TargetMode="External"/><Relationship Id="rId9567" Type="http://schemas.openxmlformats.org/officeDocument/2006/relationships/hyperlink" Target="https://apstudent.collegeboard.org/home" TargetMode="External"/><Relationship Id="rId12895" Type="http://schemas.openxmlformats.org/officeDocument/2006/relationships/hyperlink" Target="https://apstudent.collegeboard.org/home" TargetMode="External"/><Relationship Id="rId13946" Type="http://schemas.openxmlformats.org/officeDocument/2006/relationships/hyperlink" Target="https://apstudent.collegeboard.org/home" TargetMode="External"/><Relationship Id="rId26377" Type="http://schemas.openxmlformats.org/officeDocument/2006/relationships/hyperlink" Target="http://www.apcentral.collegeboard.com/" TargetMode="External"/><Relationship Id="rId27775" Type="http://schemas.openxmlformats.org/officeDocument/2006/relationships/hyperlink" Target="http://www.apcentral.collegeboard.com/" TargetMode="External"/><Relationship Id="rId28826" Type="http://schemas.openxmlformats.org/officeDocument/2006/relationships/hyperlink" Target="http://www.apcentral.collegeboard.com/" TargetMode="External"/><Relationship Id="rId30023" Type="http://schemas.openxmlformats.org/officeDocument/2006/relationships/hyperlink" Target="http://www.apcentral.collegeboard.com/" TargetMode="External"/><Relationship Id="rId2954" Type="http://schemas.openxmlformats.org/officeDocument/2006/relationships/hyperlink" Target="https://apstudent.collegeboard.org/home" TargetMode="External"/><Relationship Id="rId8169" Type="http://schemas.openxmlformats.org/officeDocument/2006/relationships/hyperlink" Target="https://apstudent.collegeboard.org/home" TargetMode="External"/><Relationship Id="rId11497" Type="http://schemas.openxmlformats.org/officeDocument/2006/relationships/hyperlink" Target="https://apstudent.collegeboard.org/home" TargetMode="External"/><Relationship Id="rId12548" Type="http://schemas.openxmlformats.org/officeDocument/2006/relationships/hyperlink" Target="https://apstudent.collegeboard.org/home" TargetMode="External"/><Relationship Id="rId20815" Type="http://schemas.openxmlformats.org/officeDocument/2006/relationships/hyperlink" Target="http://www.apcentral.collegeboard.com/" TargetMode="External"/><Relationship Id="rId27428" Type="http://schemas.openxmlformats.org/officeDocument/2006/relationships/hyperlink" Target="http://www.apcentral.collegeboard.com/" TargetMode="External"/><Relationship Id="rId32195" Type="http://schemas.openxmlformats.org/officeDocument/2006/relationships/hyperlink" Target="http://www.apcentral.collegeboard.com/" TargetMode="External"/><Relationship Id="rId926" Type="http://schemas.openxmlformats.org/officeDocument/2006/relationships/hyperlink" Target="https://apstudent.collegeboard.org/home" TargetMode="External"/><Relationship Id="rId1556" Type="http://schemas.openxmlformats.org/officeDocument/2006/relationships/hyperlink" Target="https://apstudent.collegeboard.org/home" TargetMode="External"/><Relationship Id="rId2607" Type="http://schemas.openxmlformats.org/officeDocument/2006/relationships/hyperlink" Target="https://apstudent.collegeboard.org/home" TargetMode="External"/><Relationship Id="rId10099" Type="http://schemas.openxmlformats.org/officeDocument/2006/relationships/hyperlink" Target="https://apstudent.collegeboard.org/home" TargetMode="External"/><Relationship Id="rId15021" Type="http://schemas.openxmlformats.org/officeDocument/2006/relationships/hyperlink" Target="https://apstudent.collegeboard.org/home" TargetMode="External"/><Relationship Id="rId18591" Type="http://schemas.openxmlformats.org/officeDocument/2006/relationships/hyperlink" Target="http://www.apcentral.collegeboard.com/" TargetMode="External"/><Relationship Id="rId19642" Type="http://schemas.openxmlformats.org/officeDocument/2006/relationships/hyperlink" Target="http://www.apcentral.collegeboard.com/" TargetMode="External"/><Relationship Id="rId22987" Type="http://schemas.openxmlformats.org/officeDocument/2006/relationships/hyperlink" Target="http://www.apcentral.collegeboard.com/" TargetMode="External"/><Relationship Id="rId1209" Type="http://schemas.openxmlformats.org/officeDocument/2006/relationships/hyperlink" Target="https://apstudent.collegeboard.org/home" TargetMode="External"/><Relationship Id="rId4779" Type="http://schemas.openxmlformats.org/officeDocument/2006/relationships/hyperlink" Target="https://apstudent.collegeboard.org/home" TargetMode="External"/><Relationship Id="rId8650" Type="http://schemas.openxmlformats.org/officeDocument/2006/relationships/hyperlink" Target="https://apstudent.collegeboard.org/home" TargetMode="External"/><Relationship Id="rId9701" Type="http://schemas.openxmlformats.org/officeDocument/2006/relationships/hyperlink" Target="https://apstudent.collegeboard.org/home" TargetMode="External"/><Relationship Id="rId10580" Type="http://schemas.openxmlformats.org/officeDocument/2006/relationships/hyperlink" Target="https://apstudent.collegeboard.org/home" TargetMode="External"/><Relationship Id="rId11631" Type="http://schemas.openxmlformats.org/officeDocument/2006/relationships/hyperlink" Target="https://apstudent.collegeboard.org/home" TargetMode="External"/><Relationship Id="rId17193" Type="http://schemas.openxmlformats.org/officeDocument/2006/relationships/hyperlink" Target="http://www.apcentral.collegeboard.com/" TargetMode="External"/><Relationship Id="rId18244" Type="http://schemas.openxmlformats.org/officeDocument/2006/relationships/hyperlink" Target="http://www.apcentral.collegeboard.com/" TargetMode="External"/><Relationship Id="rId21589" Type="http://schemas.openxmlformats.org/officeDocument/2006/relationships/hyperlink" Target="http://www.apcentral.collegeboard.com/" TargetMode="External"/><Relationship Id="rId25460" Type="http://schemas.openxmlformats.org/officeDocument/2006/relationships/hyperlink" Target="http://www.apcentral.collegeboard.com/" TargetMode="External"/><Relationship Id="rId26511" Type="http://schemas.openxmlformats.org/officeDocument/2006/relationships/hyperlink" Target="http://www.apcentral.collegeboard.com/" TargetMode="External"/><Relationship Id="rId30907" Type="http://schemas.openxmlformats.org/officeDocument/2006/relationships/hyperlink" Target="http://www.apcentral.collegeboard.com/" TargetMode="External"/><Relationship Id="rId7252" Type="http://schemas.openxmlformats.org/officeDocument/2006/relationships/hyperlink" Target="https://apstudent.collegeboard.org/home" TargetMode="External"/><Relationship Id="rId8303" Type="http://schemas.openxmlformats.org/officeDocument/2006/relationships/hyperlink" Target="https://apstudent.collegeboard.org/home" TargetMode="External"/><Relationship Id="rId10233" Type="http://schemas.openxmlformats.org/officeDocument/2006/relationships/hyperlink" Target="https://apstudent.collegeboard.org/home" TargetMode="External"/><Relationship Id="rId24062" Type="http://schemas.openxmlformats.org/officeDocument/2006/relationships/hyperlink" Target="http://www.apcentral.collegeboard.com/" TargetMode="External"/><Relationship Id="rId25113" Type="http://schemas.openxmlformats.org/officeDocument/2006/relationships/hyperlink" Target="http://www.apcentral.collegeboard.com/" TargetMode="External"/><Relationship Id="rId28683" Type="http://schemas.openxmlformats.org/officeDocument/2006/relationships/hyperlink" Target="http://www.apcentral.collegeboard.com/" TargetMode="External"/><Relationship Id="rId29734" Type="http://schemas.openxmlformats.org/officeDocument/2006/relationships/hyperlink" Target="http://www.apcentral.collegeboard.com/" TargetMode="External"/><Relationship Id="rId3862" Type="http://schemas.openxmlformats.org/officeDocument/2006/relationships/hyperlink" Target="https://apstudent.collegeboard.org/home" TargetMode="External"/><Relationship Id="rId13456" Type="http://schemas.openxmlformats.org/officeDocument/2006/relationships/hyperlink" Target="https://apstudent.collegeboard.org/home" TargetMode="External"/><Relationship Id="rId14854" Type="http://schemas.openxmlformats.org/officeDocument/2006/relationships/hyperlink" Target="https://apstudent.collegeboard.org/home" TargetMode="External"/><Relationship Id="rId15905" Type="http://schemas.openxmlformats.org/officeDocument/2006/relationships/hyperlink" Target="https://apstudent.collegeboard.org/home" TargetMode="External"/><Relationship Id="rId27285" Type="http://schemas.openxmlformats.org/officeDocument/2006/relationships/hyperlink" Target="http://www.apcentral.collegeboard.com/" TargetMode="External"/><Relationship Id="rId28336" Type="http://schemas.openxmlformats.org/officeDocument/2006/relationships/hyperlink" Target="http://www.apcentral.collegeboard.com/" TargetMode="External"/><Relationship Id="rId783" Type="http://schemas.openxmlformats.org/officeDocument/2006/relationships/hyperlink" Target="https://apstudent.collegeboard.org/home" TargetMode="External"/><Relationship Id="rId2464" Type="http://schemas.openxmlformats.org/officeDocument/2006/relationships/hyperlink" Target="https://apstudent.collegeboard.org/home" TargetMode="External"/><Relationship Id="rId3515" Type="http://schemas.openxmlformats.org/officeDocument/2006/relationships/hyperlink" Target="https://apstudent.collegeboard.org/home" TargetMode="External"/><Relationship Id="rId4913" Type="http://schemas.openxmlformats.org/officeDocument/2006/relationships/hyperlink" Target="https://apstudent.collegeboard.org/home" TargetMode="External"/><Relationship Id="rId9077" Type="http://schemas.openxmlformats.org/officeDocument/2006/relationships/hyperlink" Target="https://apstudent.collegeboard.org/home" TargetMode="External"/><Relationship Id="rId12058" Type="http://schemas.openxmlformats.org/officeDocument/2006/relationships/hyperlink" Target="https://apstudent.collegeboard.org/home" TargetMode="External"/><Relationship Id="rId13109" Type="http://schemas.openxmlformats.org/officeDocument/2006/relationships/hyperlink" Target="https://apstudent.collegeboard.org/home" TargetMode="External"/><Relationship Id="rId14507" Type="http://schemas.openxmlformats.org/officeDocument/2006/relationships/hyperlink" Target="https://apstudent.collegeboard.org/home" TargetMode="External"/><Relationship Id="rId20325" Type="http://schemas.openxmlformats.org/officeDocument/2006/relationships/hyperlink" Target="http://www.apcentral.collegeboard.com/" TargetMode="External"/><Relationship Id="rId20672" Type="http://schemas.openxmlformats.org/officeDocument/2006/relationships/hyperlink" Target="http://www.apcentral.collegeboard.com/" TargetMode="External"/><Relationship Id="rId21723" Type="http://schemas.openxmlformats.org/officeDocument/2006/relationships/hyperlink" Target="http://www.apcentral.collegeboard.com/" TargetMode="External"/><Relationship Id="rId436" Type="http://schemas.openxmlformats.org/officeDocument/2006/relationships/hyperlink" Target="https://apstudent.collegeboard.org/home" TargetMode="External"/><Relationship Id="rId1066" Type="http://schemas.openxmlformats.org/officeDocument/2006/relationships/hyperlink" Target="https://apstudent.collegeboard.org/home" TargetMode="External"/><Relationship Id="rId2117" Type="http://schemas.openxmlformats.org/officeDocument/2006/relationships/hyperlink" Target="https://apstudent.collegeboard.org/home" TargetMode="External"/><Relationship Id="rId16679" Type="http://schemas.openxmlformats.org/officeDocument/2006/relationships/hyperlink" Target="http://www.apcentral.collegeboard.com/" TargetMode="External"/><Relationship Id="rId23895" Type="http://schemas.openxmlformats.org/officeDocument/2006/relationships/hyperlink" Target="http://www.apcentral.collegeboard.com/" TargetMode="External"/><Relationship Id="rId24946" Type="http://schemas.openxmlformats.org/officeDocument/2006/relationships/hyperlink" Target="http://www.apcentral.collegeboard.com/" TargetMode="External"/><Relationship Id="rId4289" Type="http://schemas.openxmlformats.org/officeDocument/2006/relationships/hyperlink" Target="https://apstudent.collegeboard.org/home" TargetMode="External"/><Relationship Id="rId5687" Type="http://schemas.openxmlformats.org/officeDocument/2006/relationships/hyperlink" Target="https://apstudent.collegeboard.org/home" TargetMode="External"/><Relationship Id="rId6738" Type="http://schemas.openxmlformats.org/officeDocument/2006/relationships/hyperlink" Target="https://apstudent.collegeboard.org/home" TargetMode="External"/><Relationship Id="rId8160" Type="http://schemas.openxmlformats.org/officeDocument/2006/relationships/hyperlink" Target="https://apstudent.collegeboard.org/home" TargetMode="External"/><Relationship Id="rId19152" Type="http://schemas.openxmlformats.org/officeDocument/2006/relationships/hyperlink" Target="http://www.apcentral.collegeboard.com/" TargetMode="External"/><Relationship Id="rId21099" Type="http://schemas.openxmlformats.org/officeDocument/2006/relationships/hyperlink" Target="http://www.apcentral.collegeboard.com/" TargetMode="External"/><Relationship Id="rId22497" Type="http://schemas.openxmlformats.org/officeDocument/2006/relationships/hyperlink" Target="http://www.apcentral.collegeboard.com/" TargetMode="External"/><Relationship Id="rId23548" Type="http://schemas.openxmlformats.org/officeDocument/2006/relationships/hyperlink" Target="http://www.apcentral.collegeboard.com/" TargetMode="External"/><Relationship Id="rId30764" Type="http://schemas.openxmlformats.org/officeDocument/2006/relationships/hyperlink" Target="http://www.apcentral.collegeboard.com/" TargetMode="External"/><Relationship Id="rId31815" Type="http://schemas.openxmlformats.org/officeDocument/2006/relationships/hyperlink" Target="http://www.apcentral.collegeboard.com/" TargetMode="External"/><Relationship Id="rId9211" Type="http://schemas.openxmlformats.org/officeDocument/2006/relationships/hyperlink" Target="https://apstudent.collegeboard.org/home" TargetMode="External"/><Relationship Id="rId10090" Type="http://schemas.openxmlformats.org/officeDocument/2006/relationships/hyperlink" Target="https://apstudent.collegeboard.org/home" TargetMode="External"/><Relationship Id="rId11141" Type="http://schemas.openxmlformats.org/officeDocument/2006/relationships/hyperlink" Target="https://apstudent.collegeboard.org/home" TargetMode="External"/><Relationship Id="rId15762" Type="http://schemas.openxmlformats.org/officeDocument/2006/relationships/hyperlink" Target="https://apstudent.collegeboard.org/home" TargetMode="External"/><Relationship Id="rId16813" Type="http://schemas.openxmlformats.org/officeDocument/2006/relationships/hyperlink" Target="http://www.apcentral.collegeboard.com/" TargetMode="External"/><Relationship Id="rId26021" Type="http://schemas.openxmlformats.org/officeDocument/2006/relationships/hyperlink" Target="http://www.apcentral.collegeboard.com/" TargetMode="External"/><Relationship Id="rId29591" Type="http://schemas.openxmlformats.org/officeDocument/2006/relationships/hyperlink" Target="http://www.apcentral.collegeboard.com/" TargetMode="External"/><Relationship Id="rId30417" Type="http://schemas.openxmlformats.org/officeDocument/2006/relationships/hyperlink" Target="http://www.apcentral.collegeboard.com/" TargetMode="External"/><Relationship Id="rId1200" Type="http://schemas.openxmlformats.org/officeDocument/2006/relationships/hyperlink" Target="https://apstudent.collegeboard.org/home" TargetMode="External"/><Relationship Id="rId4770" Type="http://schemas.openxmlformats.org/officeDocument/2006/relationships/hyperlink" Target="https://apstudent.collegeboard.org/home" TargetMode="External"/><Relationship Id="rId5821" Type="http://schemas.openxmlformats.org/officeDocument/2006/relationships/hyperlink" Target="https://apstudent.collegeboard.org/home" TargetMode="External"/><Relationship Id="rId14364" Type="http://schemas.openxmlformats.org/officeDocument/2006/relationships/hyperlink" Target="https://apstudent.collegeboard.org/home" TargetMode="External"/><Relationship Id="rId15415" Type="http://schemas.openxmlformats.org/officeDocument/2006/relationships/hyperlink" Target="https://apstudent.collegeboard.org/home" TargetMode="External"/><Relationship Id="rId21580" Type="http://schemas.openxmlformats.org/officeDocument/2006/relationships/hyperlink" Target="http://www.apcentral.collegeboard.com/" TargetMode="External"/><Relationship Id="rId22631" Type="http://schemas.openxmlformats.org/officeDocument/2006/relationships/hyperlink" Target="http://www.apcentral.collegeboard.com/" TargetMode="External"/><Relationship Id="rId28193" Type="http://schemas.openxmlformats.org/officeDocument/2006/relationships/hyperlink" Target="http://www.apcentral.collegeboard.com/" TargetMode="External"/><Relationship Id="rId29244" Type="http://schemas.openxmlformats.org/officeDocument/2006/relationships/hyperlink" Target="http://www.apcentral.collegeboard.com/" TargetMode="External"/><Relationship Id="rId32589" Type="http://schemas.openxmlformats.org/officeDocument/2006/relationships/hyperlink" Target="http://www.apcentral.collegeboard.com/" TargetMode="External"/><Relationship Id="rId3372" Type="http://schemas.openxmlformats.org/officeDocument/2006/relationships/hyperlink" Target="https://apstudent.collegeboard.org/home" TargetMode="External"/><Relationship Id="rId4423" Type="http://schemas.openxmlformats.org/officeDocument/2006/relationships/hyperlink" Target="https://apstudent.collegeboard.org/home" TargetMode="External"/><Relationship Id="rId7993" Type="http://schemas.openxmlformats.org/officeDocument/2006/relationships/hyperlink" Target="https://apstudent.collegeboard.org/home" TargetMode="External"/><Relationship Id="rId14017" Type="http://schemas.openxmlformats.org/officeDocument/2006/relationships/hyperlink" Target="https://apstudent.collegeboard.org/home" TargetMode="External"/><Relationship Id="rId17587" Type="http://schemas.openxmlformats.org/officeDocument/2006/relationships/hyperlink" Target="http://www.apcentral.collegeboard.com/" TargetMode="External"/><Relationship Id="rId18985" Type="http://schemas.openxmlformats.org/officeDocument/2006/relationships/hyperlink" Target="http://www.apcentral.collegeboard.com/" TargetMode="External"/><Relationship Id="rId20182" Type="http://schemas.openxmlformats.org/officeDocument/2006/relationships/hyperlink" Target="http://www.apcentral.collegeboard.com/" TargetMode="External"/><Relationship Id="rId21233" Type="http://schemas.openxmlformats.org/officeDocument/2006/relationships/hyperlink" Target="http://www.apcentral.collegeboard.com/" TargetMode="External"/><Relationship Id="rId293" Type="http://schemas.openxmlformats.org/officeDocument/2006/relationships/hyperlink" Target="https://apstudent.collegeboard.org/home" TargetMode="External"/><Relationship Id="rId3025" Type="http://schemas.openxmlformats.org/officeDocument/2006/relationships/hyperlink" Target="https://apstudent.collegeboard.org/home" TargetMode="External"/><Relationship Id="rId6595" Type="http://schemas.openxmlformats.org/officeDocument/2006/relationships/hyperlink" Target="https://apstudent.collegeboard.org/home" TargetMode="External"/><Relationship Id="rId7646" Type="http://schemas.openxmlformats.org/officeDocument/2006/relationships/hyperlink" Target="https://apstudent.collegeboard.org/home" TargetMode="External"/><Relationship Id="rId10974" Type="http://schemas.openxmlformats.org/officeDocument/2006/relationships/hyperlink" Target="https://apstudent.collegeboard.org/home" TargetMode="External"/><Relationship Id="rId16189" Type="http://schemas.openxmlformats.org/officeDocument/2006/relationships/hyperlink" Target="https://apstudent.collegeboard.org/home" TargetMode="External"/><Relationship Id="rId18638" Type="http://schemas.openxmlformats.org/officeDocument/2006/relationships/hyperlink" Target="http://www.apcentral.collegeboard.com/" TargetMode="External"/><Relationship Id="rId24456" Type="http://schemas.openxmlformats.org/officeDocument/2006/relationships/hyperlink" Target="http://www.apcentral.collegeboard.com/" TargetMode="External"/><Relationship Id="rId25854" Type="http://schemas.openxmlformats.org/officeDocument/2006/relationships/hyperlink" Target="http://www.apcentral.collegeboard.com/" TargetMode="External"/><Relationship Id="rId26905" Type="http://schemas.openxmlformats.org/officeDocument/2006/relationships/hyperlink" Target="http://www.apcentral.collegeboard.com/" TargetMode="External"/><Relationship Id="rId31672" Type="http://schemas.openxmlformats.org/officeDocument/2006/relationships/hyperlink" Target="http://www.apcentral.collegeboard.com/" TargetMode="External"/><Relationship Id="rId5197" Type="http://schemas.openxmlformats.org/officeDocument/2006/relationships/hyperlink" Target="https://apstudent.collegeboard.org/home" TargetMode="External"/><Relationship Id="rId6248" Type="http://schemas.openxmlformats.org/officeDocument/2006/relationships/hyperlink" Target="https://apstudent.collegeboard.org/home" TargetMode="External"/><Relationship Id="rId10627" Type="http://schemas.openxmlformats.org/officeDocument/2006/relationships/hyperlink" Target="https://apstudent.collegeboard.org/home" TargetMode="External"/><Relationship Id="rId23058" Type="http://schemas.openxmlformats.org/officeDocument/2006/relationships/hyperlink" Target="http://www.apcentral.collegeboard.com/" TargetMode="External"/><Relationship Id="rId24109" Type="http://schemas.openxmlformats.org/officeDocument/2006/relationships/hyperlink" Target="http://www.apcentral.collegeboard.com/" TargetMode="External"/><Relationship Id="rId25507" Type="http://schemas.openxmlformats.org/officeDocument/2006/relationships/hyperlink" Target="http://www.apcentral.collegeboard.com/" TargetMode="External"/><Relationship Id="rId30274" Type="http://schemas.openxmlformats.org/officeDocument/2006/relationships/hyperlink" Target="http://www.apcentral.collegeboard.com/" TargetMode="External"/><Relationship Id="rId31325" Type="http://schemas.openxmlformats.org/officeDocument/2006/relationships/hyperlink" Target="http://www.apcentral.collegeboard.com/" TargetMode="External"/><Relationship Id="rId32723" Type="http://schemas.openxmlformats.org/officeDocument/2006/relationships/hyperlink" Target="http://www.apcentral.collegeboard.com/" TargetMode="External"/><Relationship Id="rId12799" Type="http://schemas.openxmlformats.org/officeDocument/2006/relationships/hyperlink" Target="https://apstudent.collegeboard.org/home" TargetMode="External"/><Relationship Id="rId13100" Type="http://schemas.openxmlformats.org/officeDocument/2006/relationships/hyperlink" Target="https://apstudent.collegeboard.org/home" TargetMode="External"/><Relationship Id="rId16670" Type="http://schemas.openxmlformats.org/officeDocument/2006/relationships/hyperlink" Target="http://www.apcentral.collegeboard.com/" TargetMode="External"/><Relationship Id="rId17721" Type="http://schemas.openxmlformats.org/officeDocument/2006/relationships/hyperlink" Target="http://www.apcentral.collegeboard.com/" TargetMode="External"/><Relationship Id="rId27679" Type="http://schemas.openxmlformats.org/officeDocument/2006/relationships/hyperlink" Target="http://www.apcentral.collegeboard.com/" TargetMode="External"/><Relationship Id="rId2858" Type="http://schemas.openxmlformats.org/officeDocument/2006/relationships/hyperlink" Target="https://apstudent.collegeboard.org/home" TargetMode="External"/><Relationship Id="rId3909" Type="http://schemas.openxmlformats.org/officeDocument/2006/relationships/hyperlink" Target="https://apstudent.collegeboard.org/home" TargetMode="External"/><Relationship Id="rId15272" Type="http://schemas.openxmlformats.org/officeDocument/2006/relationships/hyperlink" Target="https://apstudent.collegeboard.org/home" TargetMode="External"/><Relationship Id="rId16323" Type="http://schemas.openxmlformats.org/officeDocument/2006/relationships/hyperlink" Target="https://apstudent.collegeboard.org/home" TargetMode="External"/><Relationship Id="rId19893" Type="http://schemas.openxmlformats.org/officeDocument/2006/relationships/hyperlink" Target="http://www.apcentral.collegeboard.com/" TargetMode="External"/><Relationship Id="rId20719" Type="http://schemas.openxmlformats.org/officeDocument/2006/relationships/hyperlink" Target="http://www.apcentral.collegeboard.com/" TargetMode="External"/><Relationship Id="rId32099" Type="http://schemas.openxmlformats.org/officeDocument/2006/relationships/hyperlink" Target="http://www.apcentral.collegeboard.com/" TargetMode="External"/><Relationship Id="rId4280" Type="http://schemas.openxmlformats.org/officeDocument/2006/relationships/hyperlink" Target="https://apstudent.collegeboard.org/home" TargetMode="External"/><Relationship Id="rId5331" Type="http://schemas.openxmlformats.org/officeDocument/2006/relationships/hyperlink" Target="https://apstudent.collegeboard.org/home" TargetMode="External"/><Relationship Id="rId9952" Type="http://schemas.openxmlformats.org/officeDocument/2006/relationships/hyperlink" Target="https://apstudent.collegeboard.org/home" TargetMode="External"/><Relationship Id="rId18495" Type="http://schemas.openxmlformats.org/officeDocument/2006/relationships/hyperlink" Target="http://www.apcentral.collegeboard.com/" TargetMode="External"/><Relationship Id="rId19546" Type="http://schemas.openxmlformats.org/officeDocument/2006/relationships/hyperlink" Target="http://www.apcentral.collegeboard.com/" TargetMode="External"/><Relationship Id="rId21090" Type="http://schemas.openxmlformats.org/officeDocument/2006/relationships/hyperlink" Target="http://www.apcentral.collegeboard.com/" TargetMode="External"/><Relationship Id="rId22141" Type="http://schemas.openxmlformats.org/officeDocument/2006/relationships/hyperlink" Target="http://www.apcentral.collegeboard.com/" TargetMode="External"/><Relationship Id="rId26762" Type="http://schemas.openxmlformats.org/officeDocument/2006/relationships/hyperlink" Target="http://www.apcentral.collegeboard.com/" TargetMode="External"/><Relationship Id="rId27813" Type="http://schemas.openxmlformats.org/officeDocument/2006/relationships/hyperlink" Target="http://www.apcentral.collegeboard.com/" TargetMode="External"/><Relationship Id="rId1941" Type="http://schemas.openxmlformats.org/officeDocument/2006/relationships/hyperlink" Target="https://apstudent.collegeboard.org/home" TargetMode="External"/><Relationship Id="rId8554" Type="http://schemas.openxmlformats.org/officeDocument/2006/relationships/hyperlink" Target="https://apstudent.collegeboard.org/home" TargetMode="External"/><Relationship Id="rId9605" Type="http://schemas.openxmlformats.org/officeDocument/2006/relationships/hyperlink" Target="https://apstudent.collegeboard.org/home" TargetMode="External"/><Relationship Id="rId10484" Type="http://schemas.openxmlformats.org/officeDocument/2006/relationships/hyperlink" Target="https://apstudent.collegeboard.org/home" TargetMode="External"/><Relationship Id="rId11535" Type="http://schemas.openxmlformats.org/officeDocument/2006/relationships/hyperlink" Target="https://apstudent.collegeboard.org/home" TargetMode="External"/><Relationship Id="rId11882" Type="http://schemas.openxmlformats.org/officeDocument/2006/relationships/hyperlink" Target="https://apstudent.collegeboard.org/home" TargetMode="External"/><Relationship Id="rId12933" Type="http://schemas.openxmlformats.org/officeDocument/2006/relationships/hyperlink" Target="https://apstudent.collegeboard.org/home" TargetMode="External"/><Relationship Id="rId17097" Type="http://schemas.openxmlformats.org/officeDocument/2006/relationships/hyperlink" Target="http://www.apcentral.collegeboard.com/" TargetMode="External"/><Relationship Id="rId18148" Type="http://schemas.openxmlformats.org/officeDocument/2006/relationships/hyperlink" Target="http://www.apcentral.collegeboard.com/" TargetMode="External"/><Relationship Id="rId25364" Type="http://schemas.openxmlformats.org/officeDocument/2006/relationships/hyperlink" Target="http://www.apcentral.collegeboard.com/" TargetMode="External"/><Relationship Id="rId26415" Type="http://schemas.openxmlformats.org/officeDocument/2006/relationships/hyperlink" Target="http://www.apcentral.collegeboard.com/" TargetMode="External"/><Relationship Id="rId32580" Type="http://schemas.openxmlformats.org/officeDocument/2006/relationships/hyperlink" Target="http://www.apcentral.collegeboard.com/" TargetMode="External"/><Relationship Id="rId7156" Type="http://schemas.openxmlformats.org/officeDocument/2006/relationships/hyperlink" Target="https://apstudent.collegeboard.org/home" TargetMode="External"/><Relationship Id="rId8207" Type="http://schemas.openxmlformats.org/officeDocument/2006/relationships/hyperlink" Target="https://apstudent.collegeboard.org/home" TargetMode="External"/><Relationship Id="rId10137" Type="http://schemas.openxmlformats.org/officeDocument/2006/relationships/hyperlink" Target="https://apstudent.collegeboard.org/home" TargetMode="External"/><Relationship Id="rId25017" Type="http://schemas.openxmlformats.org/officeDocument/2006/relationships/hyperlink" Target="http://www.apcentral.collegeboard.com/" TargetMode="External"/><Relationship Id="rId28587" Type="http://schemas.openxmlformats.org/officeDocument/2006/relationships/hyperlink" Target="http://www.apcentral.collegeboard.com/" TargetMode="External"/><Relationship Id="rId29985" Type="http://schemas.openxmlformats.org/officeDocument/2006/relationships/hyperlink" Target="http://www.apcentral.collegeboard.com/" TargetMode="External"/><Relationship Id="rId31182" Type="http://schemas.openxmlformats.org/officeDocument/2006/relationships/hyperlink" Target="http://www.apcentral.collegeboard.com/" TargetMode="External"/><Relationship Id="rId32233" Type="http://schemas.openxmlformats.org/officeDocument/2006/relationships/hyperlink" Target="http://www.apcentral.collegeboard.com/" TargetMode="External"/><Relationship Id="rId14758" Type="http://schemas.openxmlformats.org/officeDocument/2006/relationships/hyperlink" Target="https://apstudent.collegeboard.org/home" TargetMode="External"/><Relationship Id="rId15809" Type="http://schemas.openxmlformats.org/officeDocument/2006/relationships/hyperlink" Target="https://apstudent.collegeboard.org/home" TargetMode="External"/><Relationship Id="rId21974" Type="http://schemas.openxmlformats.org/officeDocument/2006/relationships/hyperlink" Target="http://www.apcentral.collegeboard.com/" TargetMode="External"/><Relationship Id="rId27189" Type="http://schemas.openxmlformats.org/officeDocument/2006/relationships/hyperlink" Target="http://www.apcentral.collegeboard.com/" TargetMode="External"/><Relationship Id="rId29638" Type="http://schemas.openxmlformats.org/officeDocument/2006/relationships/hyperlink" Target="http://www.apcentral.collegeboard.com/" TargetMode="External"/><Relationship Id="rId687" Type="http://schemas.openxmlformats.org/officeDocument/2006/relationships/hyperlink" Target="https://apstudent.collegeboard.org/home" TargetMode="External"/><Relationship Id="rId2368" Type="http://schemas.openxmlformats.org/officeDocument/2006/relationships/hyperlink" Target="https://apstudent.collegeboard.org/home" TargetMode="External"/><Relationship Id="rId3766" Type="http://schemas.openxmlformats.org/officeDocument/2006/relationships/hyperlink" Target="https://apstudent.collegeboard.org/home" TargetMode="External"/><Relationship Id="rId4817" Type="http://schemas.openxmlformats.org/officeDocument/2006/relationships/hyperlink" Target="https://apstudent.collegeboard.org/home" TargetMode="External"/><Relationship Id="rId16180" Type="http://schemas.openxmlformats.org/officeDocument/2006/relationships/hyperlink" Target="https://apstudent.collegeboard.org/home" TargetMode="External"/><Relationship Id="rId17231" Type="http://schemas.openxmlformats.org/officeDocument/2006/relationships/hyperlink" Target="http://www.apcentral.collegeboard.com/" TargetMode="External"/><Relationship Id="rId20576" Type="http://schemas.openxmlformats.org/officeDocument/2006/relationships/hyperlink" Target="http://www.apcentral.collegeboard.com/" TargetMode="External"/><Relationship Id="rId21627" Type="http://schemas.openxmlformats.org/officeDocument/2006/relationships/hyperlink" Target="http://www.apcentral.collegeboard.com/" TargetMode="External"/><Relationship Id="rId3419" Type="http://schemas.openxmlformats.org/officeDocument/2006/relationships/hyperlink" Target="https://apstudent.collegeboard.org/home" TargetMode="External"/><Relationship Id="rId6989" Type="http://schemas.openxmlformats.org/officeDocument/2006/relationships/hyperlink" Target="https://apstudent.collegeboard.org/home" TargetMode="External"/><Relationship Id="rId12790" Type="http://schemas.openxmlformats.org/officeDocument/2006/relationships/hyperlink" Target="https://apstudent.collegeboard.org/home" TargetMode="External"/><Relationship Id="rId13841" Type="http://schemas.openxmlformats.org/officeDocument/2006/relationships/hyperlink" Target="https://apstudent.collegeboard.org/home" TargetMode="External"/><Relationship Id="rId20229" Type="http://schemas.openxmlformats.org/officeDocument/2006/relationships/hyperlink" Target="http://www.apcentral.collegeboard.com/" TargetMode="External"/><Relationship Id="rId23799" Type="http://schemas.openxmlformats.org/officeDocument/2006/relationships/hyperlink" Target="http://www.apcentral.collegeboard.com/" TargetMode="External"/><Relationship Id="rId24100" Type="http://schemas.openxmlformats.org/officeDocument/2006/relationships/hyperlink" Target="http://www.apcentral.collegeboard.com/" TargetMode="External"/><Relationship Id="rId27670" Type="http://schemas.openxmlformats.org/officeDocument/2006/relationships/hyperlink" Target="http://www.apcentral.collegeboard.com/" TargetMode="External"/><Relationship Id="rId28721" Type="http://schemas.openxmlformats.org/officeDocument/2006/relationships/hyperlink" Target="http://www.apcentral.collegeboard.com/" TargetMode="External"/><Relationship Id="rId3900" Type="http://schemas.openxmlformats.org/officeDocument/2006/relationships/hyperlink" Target="https://apstudent.collegeboard.org/home" TargetMode="External"/><Relationship Id="rId9462" Type="http://schemas.openxmlformats.org/officeDocument/2006/relationships/hyperlink" Target="https://apstudent.collegeboard.org/home" TargetMode="External"/><Relationship Id="rId11392" Type="http://schemas.openxmlformats.org/officeDocument/2006/relationships/hyperlink" Target="https://apstudent.collegeboard.org/home" TargetMode="External"/><Relationship Id="rId12443" Type="http://schemas.openxmlformats.org/officeDocument/2006/relationships/hyperlink" Target="https://apstudent.collegeboard.org/home" TargetMode="External"/><Relationship Id="rId19056" Type="http://schemas.openxmlformats.org/officeDocument/2006/relationships/hyperlink" Target="http://www.apcentral.collegeboard.com/" TargetMode="External"/><Relationship Id="rId20710" Type="http://schemas.openxmlformats.org/officeDocument/2006/relationships/hyperlink" Target="http://www.apcentral.collegeboard.com/" TargetMode="External"/><Relationship Id="rId26272" Type="http://schemas.openxmlformats.org/officeDocument/2006/relationships/hyperlink" Target="http://www.apcentral.collegeboard.com/" TargetMode="External"/><Relationship Id="rId27323" Type="http://schemas.openxmlformats.org/officeDocument/2006/relationships/hyperlink" Target="http://www.apcentral.collegeboard.com/" TargetMode="External"/><Relationship Id="rId30668" Type="http://schemas.openxmlformats.org/officeDocument/2006/relationships/hyperlink" Target="http://www.apcentral.collegeboard.com/" TargetMode="External"/><Relationship Id="rId31719" Type="http://schemas.openxmlformats.org/officeDocument/2006/relationships/hyperlink" Target="http://www.apcentral.collegeboard.com/" TargetMode="External"/><Relationship Id="rId821" Type="http://schemas.openxmlformats.org/officeDocument/2006/relationships/hyperlink" Target="https://apstudent.collegeboard.org/home" TargetMode="External"/><Relationship Id="rId1451" Type="http://schemas.openxmlformats.org/officeDocument/2006/relationships/hyperlink" Target="https://apstudent.collegeboard.org/home" TargetMode="External"/><Relationship Id="rId2502" Type="http://schemas.openxmlformats.org/officeDocument/2006/relationships/hyperlink" Target="https://apstudent.collegeboard.org/home" TargetMode="External"/><Relationship Id="rId8064" Type="http://schemas.openxmlformats.org/officeDocument/2006/relationships/hyperlink" Target="https://apstudent.collegeboard.org/home" TargetMode="External"/><Relationship Id="rId9115" Type="http://schemas.openxmlformats.org/officeDocument/2006/relationships/hyperlink" Target="https://apstudent.collegeboard.org/home" TargetMode="External"/><Relationship Id="rId11045" Type="http://schemas.openxmlformats.org/officeDocument/2006/relationships/hyperlink" Target="https://apstudent.collegeboard.org/home" TargetMode="External"/><Relationship Id="rId15666" Type="http://schemas.openxmlformats.org/officeDocument/2006/relationships/hyperlink" Target="https://apstudent.collegeboard.org/home" TargetMode="External"/><Relationship Id="rId22882" Type="http://schemas.openxmlformats.org/officeDocument/2006/relationships/hyperlink" Target="http://www.apcentral.collegeboard.com/" TargetMode="External"/><Relationship Id="rId29495" Type="http://schemas.openxmlformats.org/officeDocument/2006/relationships/hyperlink" Target="http://www.apcentral.collegeboard.com/" TargetMode="External"/><Relationship Id="rId32090" Type="http://schemas.openxmlformats.org/officeDocument/2006/relationships/hyperlink" Target="http://www.apcentral.collegeboard.com/" TargetMode="External"/><Relationship Id="rId1104" Type="http://schemas.openxmlformats.org/officeDocument/2006/relationships/hyperlink" Target="https://apstudent.collegeboard.org/home" TargetMode="External"/><Relationship Id="rId4674" Type="http://schemas.openxmlformats.org/officeDocument/2006/relationships/hyperlink" Target="https://apstudent.collegeboard.org/home" TargetMode="External"/><Relationship Id="rId5725" Type="http://schemas.openxmlformats.org/officeDocument/2006/relationships/hyperlink" Target="https://apstudent.collegeboard.org/home" TargetMode="External"/><Relationship Id="rId14268" Type="http://schemas.openxmlformats.org/officeDocument/2006/relationships/hyperlink" Target="https://apstudent.collegeboard.org/home" TargetMode="External"/><Relationship Id="rId15319" Type="http://schemas.openxmlformats.org/officeDocument/2006/relationships/hyperlink" Target="https://apstudent.collegeboard.org/home" TargetMode="External"/><Relationship Id="rId16717" Type="http://schemas.openxmlformats.org/officeDocument/2006/relationships/hyperlink" Target="http://www.apcentral.collegeboard.com/" TargetMode="External"/><Relationship Id="rId21484" Type="http://schemas.openxmlformats.org/officeDocument/2006/relationships/hyperlink" Target="http://www.apcentral.collegeboard.com/" TargetMode="External"/><Relationship Id="rId22535" Type="http://schemas.openxmlformats.org/officeDocument/2006/relationships/hyperlink" Target="http://www.apcentral.collegeboard.com/" TargetMode="External"/><Relationship Id="rId23933" Type="http://schemas.openxmlformats.org/officeDocument/2006/relationships/hyperlink" Target="http://www.apcentral.collegeboard.com/" TargetMode="External"/><Relationship Id="rId28097" Type="http://schemas.openxmlformats.org/officeDocument/2006/relationships/hyperlink" Target="http://www.apcentral.collegeboard.com/" TargetMode="External"/><Relationship Id="rId29148" Type="http://schemas.openxmlformats.org/officeDocument/2006/relationships/hyperlink" Target="http://www.apcentral.collegeboard.com/" TargetMode="External"/><Relationship Id="rId3276" Type="http://schemas.openxmlformats.org/officeDocument/2006/relationships/hyperlink" Target="https://apstudent.collegeboard.org/home" TargetMode="External"/><Relationship Id="rId4327" Type="http://schemas.openxmlformats.org/officeDocument/2006/relationships/hyperlink" Target="https://apstudent.collegeboard.org/home" TargetMode="External"/><Relationship Id="rId18889" Type="http://schemas.openxmlformats.org/officeDocument/2006/relationships/hyperlink" Target="http://www.apcentral.collegeboard.com/" TargetMode="External"/><Relationship Id="rId20086" Type="http://schemas.openxmlformats.org/officeDocument/2006/relationships/hyperlink" Target="http://www.apcentral.collegeboard.com/" TargetMode="External"/><Relationship Id="rId21137" Type="http://schemas.openxmlformats.org/officeDocument/2006/relationships/hyperlink" Target="http://www.apcentral.collegeboard.com/" TargetMode="External"/><Relationship Id="rId30802" Type="http://schemas.openxmlformats.org/officeDocument/2006/relationships/hyperlink" Target="http://www.apcentral.collegeboard.com/" TargetMode="External"/><Relationship Id="rId197" Type="http://schemas.openxmlformats.org/officeDocument/2006/relationships/hyperlink" Target="https://apstudent.collegeboard.org/home" TargetMode="External"/><Relationship Id="rId6499" Type="http://schemas.openxmlformats.org/officeDocument/2006/relationships/hyperlink" Target="https://apstudent.collegeboard.org/home" TargetMode="External"/><Relationship Id="rId7897" Type="http://schemas.openxmlformats.org/officeDocument/2006/relationships/hyperlink" Target="https://apstudent.collegeboard.org/home" TargetMode="External"/><Relationship Id="rId8948" Type="http://schemas.openxmlformats.org/officeDocument/2006/relationships/hyperlink" Target="https://apstudent.collegeboard.org/home" TargetMode="External"/><Relationship Id="rId10878" Type="http://schemas.openxmlformats.org/officeDocument/2006/relationships/hyperlink" Target="https://apstudent.collegeboard.org/home" TargetMode="External"/><Relationship Id="rId11929" Type="http://schemas.openxmlformats.org/officeDocument/2006/relationships/hyperlink" Target="https://apstudent.collegeboard.org/home" TargetMode="External"/><Relationship Id="rId15800" Type="http://schemas.openxmlformats.org/officeDocument/2006/relationships/hyperlink" Target="https://apstudent.collegeboard.org/home" TargetMode="External"/><Relationship Id="rId25758" Type="http://schemas.openxmlformats.org/officeDocument/2006/relationships/hyperlink" Target="http://www.apcentral.collegeboard.com/" TargetMode="External"/><Relationship Id="rId26809" Type="http://schemas.openxmlformats.org/officeDocument/2006/relationships/hyperlink" Target="http://www.apcentral.collegeboard.com/" TargetMode="External"/><Relationship Id="rId13351" Type="http://schemas.openxmlformats.org/officeDocument/2006/relationships/hyperlink" Target="https://apstudent.collegeboard.org/home" TargetMode="External"/><Relationship Id="rId14402" Type="http://schemas.openxmlformats.org/officeDocument/2006/relationships/hyperlink" Target="https://apstudent.collegeboard.org/home" TargetMode="External"/><Relationship Id="rId17972" Type="http://schemas.openxmlformats.org/officeDocument/2006/relationships/hyperlink" Target="http://www.apcentral.collegeboard.com/" TargetMode="External"/><Relationship Id="rId27180" Type="http://schemas.openxmlformats.org/officeDocument/2006/relationships/hyperlink" Target="http://www.apcentral.collegeboard.com/" TargetMode="External"/><Relationship Id="rId28231" Type="http://schemas.openxmlformats.org/officeDocument/2006/relationships/hyperlink" Target="http://www.apcentral.collegeboard.com/" TargetMode="External"/><Relationship Id="rId30178" Type="http://schemas.openxmlformats.org/officeDocument/2006/relationships/hyperlink" Target="http://www.apcentral.collegeboard.com/" TargetMode="External"/><Relationship Id="rId31576" Type="http://schemas.openxmlformats.org/officeDocument/2006/relationships/hyperlink" Target="http://www.apcentral.collegeboard.com/" TargetMode="External"/><Relationship Id="rId32627" Type="http://schemas.openxmlformats.org/officeDocument/2006/relationships/hyperlink" Target="http://www.apcentral.collegeboard.com/" TargetMode="External"/><Relationship Id="rId3410" Type="http://schemas.openxmlformats.org/officeDocument/2006/relationships/hyperlink" Target="https://apstudent.collegeboard.org/home" TargetMode="External"/><Relationship Id="rId6980" Type="http://schemas.openxmlformats.org/officeDocument/2006/relationships/hyperlink" Target="https://apstudent.collegeboard.org/home" TargetMode="External"/><Relationship Id="rId13004" Type="http://schemas.openxmlformats.org/officeDocument/2006/relationships/hyperlink" Target="https://apstudent.collegeboard.org/home" TargetMode="External"/><Relationship Id="rId16574" Type="http://schemas.openxmlformats.org/officeDocument/2006/relationships/hyperlink" Target="http://www.apcentral.collegeboard.com/" TargetMode="External"/><Relationship Id="rId17625" Type="http://schemas.openxmlformats.org/officeDocument/2006/relationships/hyperlink" Target="http://www.apcentral.collegeboard.com/" TargetMode="External"/><Relationship Id="rId20220" Type="http://schemas.openxmlformats.org/officeDocument/2006/relationships/hyperlink" Target="http://www.apcentral.collegeboard.com/" TargetMode="External"/><Relationship Id="rId23790" Type="http://schemas.openxmlformats.org/officeDocument/2006/relationships/hyperlink" Target="http://www.apcentral.collegeboard.com/" TargetMode="External"/><Relationship Id="rId24841" Type="http://schemas.openxmlformats.org/officeDocument/2006/relationships/hyperlink" Target="http://www.apcentral.collegeboard.com/" TargetMode="External"/><Relationship Id="rId31229" Type="http://schemas.openxmlformats.org/officeDocument/2006/relationships/hyperlink" Target="http://www.apcentral.collegeboard.com/" TargetMode="External"/><Relationship Id="rId331" Type="http://schemas.openxmlformats.org/officeDocument/2006/relationships/hyperlink" Target="https://apstudent.collegeboard.org/home" TargetMode="External"/><Relationship Id="rId2012" Type="http://schemas.openxmlformats.org/officeDocument/2006/relationships/hyperlink" Target="https://apstudent.collegeboard.org/home" TargetMode="External"/><Relationship Id="rId5582" Type="http://schemas.openxmlformats.org/officeDocument/2006/relationships/hyperlink" Target="https://apstudent.collegeboard.org/home" TargetMode="External"/><Relationship Id="rId6633" Type="http://schemas.openxmlformats.org/officeDocument/2006/relationships/hyperlink" Target="https://apstudent.collegeboard.org/home" TargetMode="External"/><Relationship Id="rId15176" Type="http://schemas.openxmlformats.org/officeDocument/2006/relationships/hyperlink" Target="https://apstudent.collegeboard.org/home" TargetMode="External"/><Relationship Id="rId16227" Type="http://schemas.openxmlformats.org/officeDocument/2006/relationships/hyperlink" Target="https://apstudent.collegeboard.org/home" TargetMode="External"/><Relationship Id="rId19797" Type="http://schemas.openxmlformats.org/officeDocument/2006/relationships/hyperlink" Target="http://www.apcentral.collegeboard.com/" TargetMode="External"/><Relationship Id="rId22392" Type="http://schemas.openxmlformats.org/officeDocument/2006/relationships/hyperlink" Target="http://www.apcentral.collegeboard.com/" TargetMode="External"/><Relationship Id="rId23443" Type="http://schemas.openxmlformats.org/officeDocument/2006/relationships/hyperlink" Target="http://www.apcentral.collegeboard.com/" TargetMode="External"/><Relationship Id="rId31710" Type="http://schemas.openxmlformats.org/officeDocument/2006/relationships/hyperlink" Target="http://www.apcentral.collegeboard.com/" TargetMode="External"/><Relationship Id="rId4184" Type="http://schemas.openxmlformats.org/officeDocument/2006/relationships/hyperlink" Target="https://apstudent.collegeboard.org/home" TargetMode="External"/><Relationship Id="rId5235" Type="http://schemas.openxmlformats.org/officeDocument/2006/relationships/hyperlink" Target="https://apstudent.collegeboard.org/home" TargetMode="External"/><Relationship Id="rId9856" Type="http://schemas.openxmlformats.org/officeDocument/2006/relationships/hyperlink" Target="https://apstudent.collegeboard.org/home" TargetMode="External"/><Relationship Id="rId18399" Type="http://schemas.openxmlformats.org/officeDocument/2006/relationships/hyperlink" Target="http://www.apcentral.collegeboard.com/" TargetMode="External"/><Relationship Id="rId22045" Type="http://schemas.openxmlformats.org/officeDocument/2006/relationships/hyperlink" Target="http://www.apcentral.collegeboard.com/" TargetMode="External"/><Relationship Id="rId26666" Type="http://schemas.openxmlformats.org/officeDocument/2006/relationships/hyperlink" Target="http://www.apcentral.collegeboard.com/" TargetMode="External"/><Relationship Id="rId30312" Type="http://schemas.openxmlformats.org/officeDocument/2006/relationships/hyperlink" Target="http://www.apcentral.collegeboard.com/" TargetMode="External"/><Relationship Id="rId8458" Type="http://schemas.openxmlformats.org/officeDocument/2006/relationships/hyperlink" Target="https://apstudent.collegeboard.org/home" TargetMode="External"/><Relationship Id="rId9509" Type="http://schemas.openxmlformats.org/officeDocument/2006/relationships/hyperlink" Target="https://apstudent.collegeboard.org/home" TargetMode="External"/><Relationship Id="rId11786" Type="http://schemas.openxmlformats.org/officeDocument/2006/relationships/hyperlink" Target="https://apstudent.collegeboard.org/home" TargetMode="External"/><Relationship Id="rId12837" Type="http://schemas.openxmlformats.org/officeDocument/2006/relationships/hyperlink" Target="https://apstudent.collegeboard.org/home" TargetMode="External"/><Relationship Id="rId25268" Type="http://schemas.openxmlformats.org/officeDocument/2006/relationships/hyperlink" Target="http://www.apcentral.collegeboard.com/" TargetMode="External"/><Relationship Id="rId26319" Type="http://schemas.openxmlformats.org/officeDocument/2006/relationships/hyperlink" Target="http://www.apcentral.collegeboard.com/" TargetMode="External"/><Relationship Id="rId27717" Type="http://schemas.openxmlformats.org/officeDocument/2006/relationships/hyperlink" Target="http://www.apcentral.collegeboard.com/" TargetMode="External"/><Relationship Id="rId32484" Type="http://schemas.openxmlformats.org/officeDocument/2006/relationships/hyperlink" Target="http://www.apcentral.collegeboard.com/" TargetMode="External"/><Relationship Id="rId1845" Type="http://schemas.openxmlformats.org/officeDocument/2006/relationships/hyperlink" Target="https://apstudent.collegeboard.org/home" TargetMode="External"/><Relationship Id="rId10388" Type="http://schemas.openxmlformats.org/officeDocument/2006/relationships/hyperlink" Target="https://apstudent.collegeboard.org/home" TargetMode="External"/><Relationship Id="rId11439" Type="http://schemas.openxmlformats.org/officeDocument/2006/relationships/hyperlink" Target="https://apstudent.collegeboard.org/home" TargetMode="External"/><Relationship Id="rId15310" Type="http://schemas.openxmlformats.org/officeDocument/2006/relationships/hyperlink" Target="https://apstudent.collegeboard.org/home" TargetMode="External"/><Relationship Id="rId18880" Type="http://schemas.openxmlformats.org/officeDocument/2006/relationships/hyperlink" Target="http://www.apcentral.collegeboard.com/" TargetMode="External"/><Relationship Id="rId19931" Type="http://schemas.openxmlformats.org/officeDocument/2006/relationships/hyperlink" Target="http://www.apcentral.collegeboard.com/" TargetMode="External"/><Relationship Id="rId29889" Type="http://schemas.openxmlformats.org/officeDocument/2006/relationships/hyperlink" Target="http://www.apcentral.collegeboard.com/" TargetMode="External"/><Relationship Id="rId31086" Type="http://schemas.openxmlformats.org/officeDocument/2006/relationships/hyperlink" Target="http://www.apcentral.collegeboard.com/" TargetMode="External"/><Relationship Id="rId32137" Type="http://schemas.openxmlformats.org/officeDocument/2006/relationships/hyperlink" Target="http://www.apcentral.collegeboard.com/" TargetMode="External"/><Relationship Id="rId11920" Type="http://schemas.openxmlformats.org/officeDocument/2006/relationships/hyperlink" Target="https://apstudent.collegeboard.org/home" TargetMode="External"/><Relationship Id="rId17482" Type="http://schemas.openxmlformats.org/officeDocument/2006/relationships/hyperlink" Target="http://www.apcentral.collegeboard.com/" TargetMode="External"/><Relationship Id="rId18533" Type="http://schemas.openxmlformats.org/officeDocument/2006/relationships/hyperlink" Target="http://www.apcentral.collegeboard.com/" TargetMode="External"/><Relationship Id="rId21878" Type="http://schemas.openxmlformats.org/officeDocument/2006/relationships/hyperlink" Target="http://www.apcentral.collegeboard.com/" TargetMode="External"/><Relationship Id="rId22929" Type="http://schemas.openxmlformats.org/officeDocument/2006/relationships/hyperlink" Target="http://www.apcentral.collegeboard.com/" TargetMode="External"/><Relationship Id="rId26800" Type="http://schemas.openxmlformats.org/officeDocument/2006/relationships/hyperlink" Target="http://www.apcentral.collegeboard.com/" TargetMode="External"/><Relationship Id="rId5092" Type="http://schemas.openxmlformats.org/officeDocument/2006/relationships/hyperlink" Target="https://apstudent.collegeboard.org/home" TargetMode="External"/><Relationship Id="rId6490" Type="http://schemas.openxmlformats.org/officeDocument/2006/relationships/hyperlink" Target="https://apstudent.collegeboard.org/home" TargetMode="External"/><Relationship Id="rId7541" Type="http://schemas.openxmlformats.org/officeDocument/2006/relationships/hyperlink" Target="https://apstudent.collegeboard.org/home" TargetMode="External"/><Relationship Id="rId10522" Type="http://schemas.openxmlformats.org/officeDocument/2006/relationships/hyperlink" Target="https://apstudent.collegeboard.org/home" TargetMode="External"/><Relationship Id="rId16084" Type="http://schemas.openxmlformats.org/officeDocument/2006/relationships/hyperlink" Target="https://apstudent.collegeboard.org/home" TargetMode="External"/><Relationship Id="rId17135" Type="http://schemas.openxmlformats.org/officeDocument/2006/relationships/hyperlink" Target="http://www.apcentral.collegeboard.com/" TargetMode="External"/><Relationship Id="rId24351" Type="http://schemas.openxmlformats.org/officeDocument/2006/relationships/hyperlink" Target="http://www.apcentral.collegeboard.com/" TargetMode="External"/><Relationship Id="rId25402" Type="http://schemas.openxmlformats.org/officeDocument/2006/relationships/hyperlink" Target="http://www.apcentral.collegeboard.com/" TargetMode="External"/><Relationship Id="rId28972" Type="http://schemas.openxmlformats.org/officeDocument/2006/relationships/hyperlink" Target="http://www.apcentral.collegeboard.com/" TargetMode="External"/><Relationship Id="rId6143" Type="http://schemas.openxmlformats.org/officeDocument/2006/relationships/hyperlink" Target="https://apstudent.collegeboard.org/home" TargetMode="External"/><Relationship Id="rId12694" Type="http://schemas.openxmlformats.org/officeDocument/2006/relationships/hyperlink" Target="https://apstudent.collegeboard.org/home" TargetMode="External"/><Relationship Id="rId13745" Type="http://schemas.openxmlformats.org/officeDocument/2006/relationships/hyperlink" Target="https://apstudent.collegeboard.org/home" TargetMode="External"/><Relationship Id="rId24004" Type="http://schemas.openxmlformats.org/officeDocument/2006/relationships/hyperlink" Target="http://www.apcentral.collegeboard.com/" TargetMode="External"/><Relationship Id="rId27574" Type="http://schemas.openxmlformats.org/officeDocument/2006/relationships/hyperlink" Target="http://www.apcentral.collegeboard.com/" TargetMode="External"/><Relationship Id="rId28625" Type="http://schemas.openxmlformats.org/officeDocument/2006/relationships/hyperlink" Target="http://www.apcentral.collegeboard.com/" TargetMode="External"/><Relationship Id="rId31220" Type="http://schemas.openxmlformats.org/officeDocument/2006/relationships/hyperlink" Target="http://www.apcentral.collegeboard.com/" TargetMode="External"/><Relationship Id="rId2753" Type="http://schemas.openxmlformats.org/officeDocument/2006/relationships/hyperlink" Target="https://apstudent.collegeboard.org/home" TargetMode="External"/><Relationship Id="rId3804" Type="http://schemas.openxmlformats.org/officeDocument/2006/relationships/hyperlink" Target="https://apstudent.collegeboard.org/home" TargetMode="External"/><Relationship Id="rId9366" Type="http://schemas.openxmlformats.org/officeDocument/2006/relationships/hyperlink" Target="https://apstudent.collegeboard.org/home" TargetMode="External"/><Relationship Id="rId11296" Type="http://schemas.openxmlformats.org/officeDocument/2006/relationships/hyperlink" Target="https://apstudent.collegeboard.org/home" TargetMode="External"/><Relationship Id="rId12347" Type="http://schemas.openxmlformats.org/officeDocument/2006/relationships/hyperlink" Target="https://apstudent.collegeboard.org/home" TargetMode="External"/><Relationship Id="rId20614" Type="http://schemas.openxmlformats.org/officeDocument/2006/relationships/hyperlink" Target="http://www.apcentral.collegeboard.com/" TargetMode="External"/><Relationship Id="rId20961" Type="http://schemas.openxmlformats.org/officeDocument/2006/relationships/hyperlink" Target="http://www.apcentral.collegeboard.com/" TargetMode="External"/><Relationship Id="rId26176" Type="http://schemas.openxmlformats.org/officeDocument/2006/relationships/hyperlink" Target="http://www.apcentral.collegeboard.com/" TargetMode="External"/><Relationship Id="rId27227" Type="http://schemas.openxmlformats.org/officeDocument/2006/relationships/hyperlink" Target="http://www.apcentral.collegeboard.com/" TargetMode="External"/><Relationship Id="rId725" Type="http://schemas.openxmlformats.org/officeDocument/2006/relationships/hyperlink" Target="https://apstudent.collegeboard.org/home" TargetMode="External"/><Relationship Id="rId1355" Type="http://schemas.openxmlformats.org/officeDocument/2006/relationships/hyperlink" Target="https://apstudent.collegeboard.org/home" TargetMode="External"/><Relationship Id="rId2406" Type="http://schemas.openxmlformats.org/officeDocument/2006/relationships/hyperlink" Target="https://apstudent.collegeboard.org/home" TargetMode="External"/><Relationship Id="rId9019" Type="http://schemas.openxmlformats.org/officeDocument/2006/relationships/hyperlink" Target="https://apstudent.collegeboard.org/home" TargetMode="External"/><Relationship Id="rId16968" Type="http://schemas.openxmlformats.org/officeDocument/2006/relationships/hyperlink" Target="http://www.apcentral.collegeboard.com/" TargetMode="External"/><Relationship Id="rId29399" Type="http://schemas.openxmlformats.org/officeDocument/2006/relationships/hyperlink" Target="http://www.apcentral.collegeboard.com/" TargetMode="External"/><Relationship Id="rId1008" Type="http://schemas.openxmlformats.org/officeDocument/2006/relationships/hyperlink" Target="https://apstudent.collegeboard.org/home" TargetMode="External"/><Relationship Id="rId4578" Type="http://schemas.openxmlformats.org/officeDocument/2006/relationships/hyperlink" Target="https://apstudent.collegeboard.org/home" TargetMode="External"/><Relationship Id="rId5976" Type="http://schemas.openxmlformats.org/officeDocument/2006/relationships/hyperlink" Target="https://apstudent.collegeboard.org/home" TargetMode="External"/><Relationship Id="rId18043" Type="http://schemas.openxmlformats.org/officeDocument/2006/relationships/hyperlink" Target="http://www.apcentral.collegeboard.com/" TargetMode="External"/><Relationship Id="rId18390" Type="http://schemas.openxmlformats.org/officeDocument/2006/relationships/hyperlink" Target="http://www.apcentral.collegeboard.com/" TargetMode="External"/><Relationship Id="rId19441" Type="http://schemas.openxmlformats.org/officeDocument/2006/relationships/hyperlink" Target="http://www.apcentral.collegeboard.com/" TargetMode="External"/><Relationship Id="rId21388" Type="http://schemas.openxmlformats.org/officeDocument/2006/relationships/hyperlink" Target="http://www.apcentral.collegeboard.com/" TargetMode="External"/><Relationship Id="rId22786" Type="http://schemas.openxmlformats.org/officeDocument/2006/relationships/hyperlink" Target="http://www.apcentral.collegeboard.com/" TargetMode="External"/><Relationship Id="rId23837" Type="http://schemas.openxmlformats.org/officeDocument/2006/relationships/hyperlink" Target="http://www.apcentral.collegeboard.com/" TargetMode="External"/><Relationship Id="rId61" Type="http://schemas.openxmlformats.org/officeDocument/2006/relationships/hyperlink" Target="https://apstudent.collegeboard.org/home" TargetMode="External"/><Relationship Id="rId5629" Type="http://schemas.openxmlformats.org/officeDocument/2006/relationships/hyperlink" Target="https://apstudent.collegeboard.org/home" TargetMode="External"/><Relationship Id="rId7051" Type="http://schemas.openxmlformats.org/officeDocument/2006/relationships/hyperlink" Target="https://apstudent.collegeboard.org/home" TargetMode="External"/><Relationship Id="rId8102" Type="http://schemas.openxmlformats.org/officeDocument/2006/relationships/hyperlink" Target="https://apstudent.collegeboard.org/home" TargetMode="External"/><Relationship Id="rId9500" Type="http://schemas.openxmlformats.org/officeDocument/2006/relationships/hyperlink" Target="https://apstudent.collegeboard.org/home" TargetMode="External"/><Relationship Id="rId11430" Type="http://schemas.openxmlformats.org/officeDocument/2006/relationships/hyperlink" Target="https://apstudent.collegeboard.org/home" TargetMode="External"/><Relationship Id="rId22439" Type="http://schemas.openxmlformats.org/officeDocument/2006/relationships/hyperlink" Target="http://www.apcentral.collegeboard.com/" TargetMode="External"/><Relationship Id="rId26310" Type="http://schemas.openxmlformats.org/officeDocument/2006/relationships/hyperlink" Target="http://www.apcentral.collegeboard.com/" TargetMode="External"/><Relationship Id="rId29880" Type="http://schemas.openxmlformats.org/officeDocument/2006/relationships/hyperlink" Target="http://www.apcentral.collegeboard.com/" TargetMode="External"/><Relationship Id="rId30706" Type="http://schemas.openxmlformats.org/officeDocument/2006/relationships/hyperlink" Target="http://www.apcentral.collegeboard.com/" TargetMode="External"/><Relationship Id="rId10032" Type="http://schemas.openxmlformats.org/officeDocument/2006/relationships/hyperlink" Target="https://apstudent.collegeboard.org/home" TargetMode="External"/><Relationship Id="rId14653" Type="http://schemas.openxmlformats.org/officeDocument/2006/relationships/hyperlink" Target="https://apstudent.collegeboard.org/home" TargetMode="External"/><Relationship Id="rId15704" Type="http://schemas.openxmlformats.org/officeDocument/2006/relationships/hyperlink" Target="https://apstudent.collegeboard.org/home" TargetMode="External"/><Relationship Id="rId22920" Type="http://schemas.openxmlformats.org/officeDocument/2006/relationships/hyperlink" Target="http://www.apcentral.collegeboard.com/" TargetMode="External"/><Relationship Id="rId28482" Type="http://schemas.openxmlformats.org/officeDocument/2006/relationships/hyperlink" Target="http://www.apcentral.collegeboard.com/" TargetMode="External"/><Relationship Id="rId29533" Type="http://schemas.openxmlformats.org/officeDocument/2006/relationships/hyperlink" Target="http://www.apcentral.collegeboard.com/" TargetMode="External"/><Relationship Id="rId3661" Type="http://schemas.openxmlformats.org/officeDocument/2006/relationships/hyperlink" Target="https://apstudent.collegeboard.org/home" TargetMode="External"/><Relationship Id="rId4712" Type="http://schemas.openxmlformats.org/officeDocument/2006/relationships/hyperlink" Target="https://apstudent.collegeboard.org/home" TargetMode="External"/><Relationship Id="rId13255" Type="http://schemas.openxmlformats.org/officeDocument/2006/relationships/hyperlink" Target="https://apstudent.collegeboard.org/home" TargetMode="External"/><Relationship Id="rId14306" Type="http://schemas.openxmlformats.org/officeDocument/2006/relationships/hyperlink" Target="https://apstudent.collegeboard.org/home" TargetMode="External"/><Relationship Id="rId17876" Type="http://schemas.openxmlformats.org/officeDocument/2006/relationships/hyperlink" Target="http://www.apcentral.collegeboard.com/" TargetMode="External"/><Relationship Id="rId20471" Type="http://schemas.openxmlformats.org/officeDocument/2006/relationships/hyperlink" Target="http://www.apcentral.collegeboard.com/" TargetMode="External"/><Relationship Id="rId21522" Type="http://schemas.openxmlformats.org/officeDocument/2006/relationships/hyperlink" Target="http://www.apcentral.collegeboard.com/" TargetMode="External"/><Relationship Id="rId27084" Type="http://schemas.openxmlformats.org/officeDocument/2006/relationships/hyperlink" Target="http://www.apcentral.collegeboard.com/" TargetMode="External"/><Relationship Id="rId28135" Type="http://schemas.openxmlformats.org/officeDocument/2006/relationships/hyperlink" Target="http://www.apcentral.collegeboard.com/" TargetMode="External"/><Relationship Id="rId582" Type="http://schemas.openxmlformats.org/officeDocument/2006/relationships/hyperlink" Target="https://apstudent.collegeboard.org/home" TargetMode="External"/><Relationship Id="rId2263" Type="http://schemas.openxmlformats.org/officeDocument/2006/relationships/hyperlink" Target="https://apstudent.collegeboard.org/home" TargetMode="External"/><Relationship Id="rId3314" Type="http://schemas.openxmlformats.org/officeDocument/2006/relationships/hyperlink" Target="https://apstudent.collegeboard.org/home" TargetMode="External"/><Relationship Id="rId6884" Type="http://schemas.openxmlformats.org/officeDocument/2006/relationships/hyperlink" Target="https://apstudent.collegeboard.org/home" TargetMode="External"/><Relationship Id="rId7935" Type="http://schemas.openxmlformats.org/officeDocument/2006/relationships/hyperlink" Target="https://apstudent.collegeboard.org/home" TargetMode="External"/><Relationship Id="rId16478" Type="http://schemas.openxmlformats.org/officeDocument/2006/relationships/hyperlink" Target="http://www.apcentral.collegeboard.com/" TargetMode="External"/><Relationship Id="rId17529" Type="http://schemas.openxmlformats.org/officeDocument/2006/relationships/hyperlink" Target="http://www.apcentral.collegeboard.com/" TargetMode="External"/><Relationship Id="rId18927" Type="http://schemas.openxmlformats.org/officeDocument/2006/relationships/hyperlink" Target="http://www.apcentral.collegeboard.com/" TargetMode="External"/><Relationship Id="rId20124" Type="http://schemas.openxmlformats.org/officeDocument/2006/relationships/hyperlink" Target="http://www.apcentral.collegeboard.com/" TargetMode="External"/><Relationship Id="rId23694" Type="http://schemas.openxmlformats.org/officeDocument/2006/relationships/hyperlink" Target="http://www.apcentral.collegeboard.com/" TargetMode="External"/><Relationship Id="rId24745" Type="http://schemas.openxmlformats.org/officeDocument/2006/relationships/hyperlink" Target="http://www.apcentral.collegeboard.com/" TargetMode="External"/><Relationship Id="rId31961" Type="http://schemas.openxmlformats.org/officeDocument/2006/relationships/hyperlink" Target="http://www.apcentral.collegeboard.com/" TargetMode="External"/><Relationship Id="rId235" Type="http://schemas.openxmlformats.org/officeDocument/2006/relationships/hyperlink" Target="https://apstudent.collegeboard.org/home" TargetMode="External"/><Relationship Id="rId5486" Type="http://schemas.openxmlformats.org/officeDocument/2006/relationships/hyperlink" Target="https://apstudent.collegeboard.org/home" TargetMode="External"/><Relationship Id="rId6537" Type="http://schemas.openxmlformats.org/officeDocument/2006/relationships/hyperlink" Target="https://apstudent.collegeboard.org/home" TargetMode="External"/><Relationship Id="rId10916" Type="http://schemas.openxmlformats.org/officeDocument/2006/relationships/hyperlink" Target="https://apstudent.collegeboard.org/home" TargetMode="External"/><Relationship Id="rId22296" Type="http://schemas.openxmlformats.org/officeDocument/2006/relationships/hyperlink" Target="http://www.apcentral.collegeboard.com/" TargetMode="External"/><Relationship Id="rId23347" Type="http://schemas.openxmlformats.org/officeDocument/2006/relationships/hyperlink" Target="http://www.apcentral.collegeboard.com/" TargetMode="External"/><Relationship Id="rId30563" Type="http://schemas.openxmlformats.org/officeDocument/2006/relationships/hyperlink" Target="http://www.apcentral.collegeboard.com/" TargetMode="External"/><Relationship Id="rId31614" Type="http://schemas.openxmlformats.org/officeDocument/2006/relationships/hyperlink" Target="http://www.apcentral.collegeboard.com/" TargetMode="External"/><Relationship Id="rId4088" Type="http://schemas.openxmlformats.org/officeDocument/2006/relationships/hyperlink" Target="https://apstudent.collegeboard.org/home" TargetMode="External"/><Relationship Id="rId5139" Type="http://schemas.openxmlformats.org/officeDocument/2006/relationships/hyperlink" Target="https://apstudent.collegeboard.org/home" TargetMode="External"/><Relationship Id="rId9010" Type="http://schemas.openxmlformats.org/officeDocument/2006/relationships/hyperlink" Target="https://apstudent.collegeboard.org/home" TargetMode="External"/><Relationship Id="rId27968" Type="http://schemas.openxmlformats.org/officeDocument/2006/relationships/hyperlink" Target="http://www.apcentral.collegeboard.com/" TargetMode="External"/><Relationship Id="rId29390" Type="http://schemas.openxmlformats.org/officeDocument/2006/relationships/hyperlink" Target="http://www.apcentral.collegeboard.com/" TargetMode="External"/><Relationship Id="rId30216" Type="http://schemas.openxmlformats.org/officeDocument/2006/relationships/hyperlink" Target="http://www.apcentral.collegeboard.com/" TargetMode="External"/><Relationship Id="rId15561" Type="http://schemas.openxmlformats.org/officeDocument/2006/relationships/hyperlink" Target="https://apstudent.collegeboard.org/home" TargetMode="External"/><Relationship Id="rId16612" Type="http://schemas.openxmlformats.org/officeDocument/2006/relationships/hyperlink" Target="http://www.apcentral.collegeboard.com/" TargetMode="External"/><Relationship Id="rId29043" Type="http://schemas.openxmlformats.org/officeDocument/2006/relationships/hyperlink" Target="http://www.apcentral.collegeboard.com/" TargetMode="External"/><Relationship Id="rId32388" Type="http://schemas.openxmlformats.org/officeDocument/2006/relationships/hyperlink" Target="http://www.apcentral.collegeboard.com/" TargetMode="External"/><Relationship Id="rId1749" Type="http://schemas.openxmlformats.org/officeDocument/2006/relationships/hyperlink" Target="https://apstudent.collegeboard.org/home" TargetMode="External"/><Relationship Id="rId3171" Type="http://schemas.openxmlformats.org/officeDocument/2006/relationships/hyperlink" Target="https://apstudent.collegeboard.org/home" TargetMode="External"/><Relationship Id="rId5620" Type="http://schemas.openxmlformats.org/officeDocument/2006/relationships/hyperlink" Target="https://apstudent.collegeboard.org/home" TargetMode="External"/><Relationship Id="rId14163" Type="http://schemas.openxmlformats.org/officeDocument/2006/relationships/hyperlink" Target="https://apstudent.collegeboard.org/home" TargetMode="External"/><Relationship Id="rId15214" Type="http://schemas.openxmlformats.org/officeDocument/2006/relationships/hyperlink" Target="https://apstudent.collegeboard.org/home" TargetMode="External"/><Relationship Id="rId18784" Type="http://schemas.openxmlformats.org/officeDocument/2006/relationships/hyperlink" Target="http://www.apcentral.collegeboard.com/" TargetMode="External"/><Relationship Id="rId19835" Type="http://schemas.openxmlformats.org/officeDocument/2006/relationships/hyperlink" Target="http://www.apcentral.collegeboard.com/" TargetMode="External"/><Relationship Id="rId22430" Type="http://schemas.openxmlformats.org/officeDocument/2006/relationships/hyperlink" Target="http://www.apcentral.collegeboard.com/" TargetMode="External"/><Relationship Id="rId4222" Type="http://schemas.openxmlformats.org/officeDocument/2006/relationships/hyperlink" Target="https://apstudent.collegeboard.org/home" TargetMode="External"/><Relationship Id="rId7792" Type="http://schemas.openxmlformats.org/officeDocument/2006/relationships/hyperlink" Target="https://apstudent.collegeboard.org/home" TargetMode="External"/><Relationship Id="rId8843" Type="http://schemas.openxmlformats.org/officeDocument/2006/relationships/hyperlink" Target="https://apstudent.collegeboard.org/home" TargetMode="External"/><Relationship Id="rId10773" Type="http://schemas.openxmlformats.org/officeDocument/2006/relationships/hyperlink" Target="https://apstudent.collegeboard.org/home" TargetMode="External"/><Relationship Id="rId11824" Type="http://schemas.openxmlformats.org/officeDocument/2006/relationships/hyperlink" Target="https://apstudent.collegeboard.org/home" TargetMode="External"/><Relationship Id="rId17386" Type="http://schemas.openxmlformats.org/officeDocument/2006/relationships/hyperlink" Target="http://www.apcentral.collegeboard.com/" TargetMode="External"/><Relationship Id="rId18437" Type="http://schemas.openxmlformats.org/officeDocument/2006/relationships/hyperlink" Target="http://www.apcentral.collegeboard.com/" TargetMode="External"/><Relationship Id="rId21032" Type="http://schemas.openxmlformats.org/officeDocument/2006/relationships/hyperlink" Target="http://www.apcentral.collegeboard.com/" TargetMode="External"/><Relationship Id="rId25653" Type="http://schemas.openxmlformats.org/officeDocument/2006/relationships/hyperlink" Target="http://www.apcentral.collegeboard.com/" TargetMode="External"/><Relationship Id="rId26704" Type="http://schemas.openxmlformats.org/officeDocument/2006/relationships/hyperlink" Target="http://www.apcentral.collegeboard.com/" TargetMode="External"/><Relationship Id="rId6394" Type="http://schemas.openxmlformats.org/officeDocument/2006/relationships/hyperlink" Target="https://apstudent.collegeboard.org/home" TargetMode="External"/><Relationship Id="rId7445" Type="http://schemas.openxmlformats.org/officeDocument/2006/relationships/hyperlink" Target="https://apstudent.collegeboard.org/home" TargetMode="External"/><Relationship Id="rId10426" Type="http://schemas.openxmlformats.org/officeDocument/2006/relationships/hyperlink" Target="https://apstudent.collegeboard.org/home" TargetMode="External"/><Relationship Id="rId17039" Type="http://schemas.openxmlformats.org/officeDocument/2006/relationships/hyperlink" Target="http://www.apcentral.collegeboard.com/" TargetMode="External"/><Relationship Id="rId24255" Type="http://schemas.openxmlformats.org/officeDocument/2006/relationships/hyperlink" Target="http://www.apcentral.collegeboard.com/" TargetMode="External"/><Relationship Id="rId25306" Type="http://schemas.openxmlformats.org/officeDocument/2006/relationships/hyperlink" Target="http://www.apcentral.collegeboard.com/" TargetMode="External"/><Relationship Id="rId28876" Type="http://schemas.openxmlformats.org/officeDocument/2006/relationships/hyperlink" Target="http://www.apcentral.collegeboard.com/" TargetMode="External"/><Relationship Id="rId31471" Type="http://schemas.openxmlformats.org/officeDocument/2006/relationships/hyperlink" Target="http://www.apcentral.collegeboard.com/" TargetMode="External"/><Relationship Id="rId32522" Type="http://schemas.openxmlformats.org/officeDocument/2006/relationships/hyperlink" Target="http://www.apcentral.collegeboard.com/" TargetMode="External"/><Relationship Id="rId6047" Type="http://schemas.openxmlformats.org/officeDocument/2006/relationships/hyperlink" Target="https://apstudent.collegeboard.org/home" TargetMode="External"/><Relationship Id="rId13996" Type="http://schemas.openxmlformats.org/officeDocument/2006/relationships/hyperlink" Target="https://apstudent.collegeboard.org/home" TargetMode="External"/><Relationship Id="rId27478" Type="http://schemas.openxmlformats.org/officeDocument/2006/relationships/hyperlink" Target="http://www.apcentral.collegeboard.com/" TargetMode="External"/><Relationship Id="rId28529" Type="http://schemas.openxmlformats.org/officeDocument/2006/relationships/hyperlink" Target="http://www.apcentral.collegeboard.com/" TargetMode="External"/><Relationship Id="rId29927" Type="http://schemas.openxmlformats.org/officeDocument/2006/relationships/hyperlink" Target="http://www.apcentral.collegeboard.com/" TargetMode="External"/><Relationship Id="rId30073" Type="http://schemas.openxmlformats.org/officeDocument/2006/relationships/hyperlink" Target="http://www.apcentral.collegeboard.com/" TargetMode="External"/><Relationship Id="rId31124" Type="http://schemas.openxmlformats.org/officeDocument/2006/relationships/hyperlink" Target="http://www.apcentral.collegeboard.com/" TargetMode="External"/><Relationship Id="rId976" Type="http://schemas.openxmlformats.org/officeDocument/2006/relationships/hyperlink" Target="https://apstudent.collegeboard.org/home" TargetMode="External"/><Relationship Id="rId2657" Type="http://schemas.openxmlformats.org/officeDocument/2006/relationships/hyperlink" Target="https://apstudent.collegeboard.org/home" TargetMode="External"/><Relationship Id="rId12598" Type="http://schemas.openxmlformats.org/officeDocument/2006/relationships/hyperlink" Target="https://apstudent.collegeboard.org/home" TargetMode="External"/><Relationship Id="rId13649" Type="http://schemas.openxmlformats.org/officeDocument/2006/relationships/hyperlink" Target="https://apstudent.collegeboard.org/home" TargetMode="External"/><Relationship Id="rId15071" Type="http://schemas.openxmlformats.org/officeDocument/2006/relationships/hyperlink" Target="https://apstudent.collegeboard.org/home" TargetMode="External"/><Relationship Id="rId17520" Type="http://schemas.openxmlformats.org/officeDocument/2006/relationships/hyperlink" Target="http://www.apcentral.collegeboard.com/" TargetMode="External"/><Relationship Id="rId20865" Type="http://schemas.openxmlformats.org/officeDocument/2006/relationships/hyperlink" Target="http://www.apcentral.collegeboard.com/" TargetMode="External"/><Relationship Id="rId21916" Type="http://schemas.openxmlformats.org/officeDocument/2006/relationships/hyperlink" Target="http://www.apcentral.collegeboard.com/" TargetMode="External"/><Relationship Id="rId629" Type="http://schemas.openxmlformats.org/officeDocument/2006/relationships/hyperlink" Target="https://apstudent.collegeboard.org/home" TargetMode="External"/><Relationship Id="rId1259" Type="http://schemas.openxmlformats.org/officeDocument/2006/relationships/hyperlink" Target="https://apstudent.collegeboard.org/home" TargetMode="External"/><Relationship Id="rId3708" Type="http://schemas.openxmlformats.org/officeDocument/2006/relationships/hyperlink" Target="https://apstudent.collegeboard.org/home" TargetMode="External"/><Relationship Id="rId5130" Type="http://schemas.openxmlformats.org/officeDocument/2006/relationships/hyperlink" Target="https://apstudent.collegeboard.org/home" TargetMode="External"/><Relationship Id="rId16122" Type="http://schemas.openxmlformats.org/officeDocument/2006/relationships/hyperlink" Target="https://apstudent.collegeboard.org/home" TargetMode="External"/><Relationship Id="rId19692" Type="http://schemas.openxmlformats.org/officeDocument/2006/relationships/hyperlink" Target="http://www.apcentral.collegeboard.com/" TargetMode="External"/><Relationship Id="rId20518" Type="http://schemas.openxmlformats.org/officeDocument/2006/relationships/hyperlink" Target="http://www.apcentral.collegeboard.com/" TargetMode="External"/><Relationship Id="rId9751" Type="http://schemas.openxmlformats.org/officeDocument/2006/relationships/hyperlink" Target="https://apstudent.collegeboard.org/home" TargetMode="External"/><Relationship Id="rId11681" Type="http://schemas.openxmlformats.org/officeDocument/2006/relationships/hyperlink" Target="https://apstudent.collegeboard.org/home" TargetMode="External"/><Relationship Id="rId12732" Type="http://schemas.openxmlformats.org/officeDocument/2006/relationships/hyperlink" Target="https://apstudent.collegeboard.org/home" TargetMode="External"/><Relationship Id="rId18294" Type="http://schemas.openxmlformats.org/officeDocument/2006/relationships/hyperlink" Target="http://www.apcentral.collegeboard.com/" TargetMode="External"/><Relationship Id="rId19345" Type="http://schemas.openxmlformats.org/officeDocument/2006/relationships/hyperlink" Target="http://www.apcentral.collegeboard.com/" TargetMode="External"/><Relationship Id="rId26561" Type="http://schemas.openxmlformats.org/officeDocument/2006/relationships/hyperlink" Target="http://www.apcentral.collegeboard.com/" TargetMode="External"/><Relationship Id="rId27612" Type="http://schemas.openxmlformats.org/officeDocument/2006/relationships/hyperlink" Target="http://www.apcentral.collegeboard.com/" TargetMode="External"/><Relationship Id="rId30957" Type="http://schemas.openxmlformats.org/officeDocument/2006/relationships/hyperlink" Target="http://www.apcentral.collegeboard.com/" TargetMode="External"/><Relationship Id="rId1740" Type="http://schemas.openxmlformats.org/officeDocument/2006/relationships/hyperlink" Target="https://apstudent.collegeboard.org/home" TargetMode="External"/><Relationship Id="rId8353" Type="http://schemas.openxmlformats.org/officeDocument/2006/relationships/hyperlink" Target="https://apstudent.collegeboard.org/home" TargetMode="External"/><Relationship Id="rId9404" Type="http://schemas.openxmlformats.org/officeDocument/2006/relationships/hyperlink" Target="https://apstudent.collegeboard.org/home" TargetMode="External"/><Relationship Id="rId10283" Type="http://schemas.openxmlformats.org/officeDocument/2006/relationships/hyperlink" Target="https://apstudent.collegeboard.org/home" TargetMode="External"/><Relationship Id="rId11334" Type="http://schemas.openxmlformats.org/officeDocument/2006/relationships/hyperlink" Target="https://apstudent.collegeboard.org/home" TargetMode="External"/><Relationship Id="rId15955" Type="http://schemas.openxmlformats.org/officeDocument/2006/relationships/hyperlink" Target="https://apstudent.collegeboard.org/home" TargetMode="External"/><Relationship Id="rId25163" Type="http://schemas.openxmlformats.org/officeDocument/2006/relationships/hyperlink" Target="http://www.apcentral.collegeboard.com/" TargetMode="External"/><Relationship Id="rId26214" Type="http://schemas.openxmlformats.org/officeDocument/2006/relationships/hyperlink" Target="http://www.apcentral.collegeboard.com/" TargetMode="External"/><Relationship Id="rId29784" Type="http://schemas.openxmlformats.org/officeDocument/2006/relationships/hyperlink" Target="http://www.apcentral.collegeboard.com/" TargetMode="External"/><Relationship Id="rId4963" Type="http://schemas.openxmlformats.org/officeDocument/2006/relationships/hyperlink" Target="https://apstudent.collegeboard.org/home" TargetMode="External"/><Relationship Id="rId8006" Type="http://schemas.openxmlformats.org/officeDocument/2006/relationships/hyperlink" Target="https://apstudent.collegeboard.org/home" TargetMode="External"/><Relationship Id="rId14557" Type="http://schemas.openxmlformats.org/officeDocument/2006/relationships/hyperlink" Target="https://apstudent.collegeboard.org/home" TargetMode="External"/><Relationship Id="rId15608" Type="http://schemas.openxmlformats.org/officeDocument/2006/relationships/hyperlink" Target="https://apstudent.collegeboard.org/home" TargetMode="External"/><Relationship Id="rId21773" Type="http://schemas.openxmlformats.org/officeDocument/2006/relationships/hyperlink" Target="http://www.apcentral.collegeboard.com/" TargetMode="External"/><Relationship Id="rId22824" Type="http://schemas.openxmlformats.org/officeDocument/2006/relationships/hyperlink" Target="http://www.apcentral.collegeboard.com/" TargetMode="External"/><Relationship Id="rId28386" Type="http://schemas.openxmlformats.org/officeDocument/2006/relationships/hyperlink" Target="http://www.apcentral.collegeboard.com/" TargetMode="External"/><Relationship Id="rId29437" Type="http://schemas.openxmlformats.org/officeDocument/2006/relationships/hyperlink" Target="http://www.apcentral.collegeboard.com/" TargetMode="External"/><Relationship Id="rId32032" Type="http://schemas.openxmlformats.org/officeDocument/2006/relationships/hyperlink" Target="http://www.apcentral.collegeboard.com/" TargetMode="External"/><Relationship Id="rId3565" Type="http://schemas.openxmlformats.org/officeDocument/2006/relationships/hyperlink" Target="https://apstudent.collegeboard.org/home" TargetMode="External"/><Relationship Id="rId4616" Type="http://schemas.openxmlformats.org/officeDocument/2006/relationships/hyperlink" Target="https://apstudent.collegeboard.org/home" TargetMode="External"/><Relationship Id="rId13159" Type="http://schemas.openxmlformats.org/officeDocument/2006/relationships/hyperlink" Target="https://apstudent.collegeboard.org/home" TargetMode="External"/><Relationship Id="rId17030" Type="http://schemas.openxmlformats.org/officeDocument/2006/relationships/hyperlink" Target="http://www.apcentral.collegeboard.com/" TargetMode="External"/><Relationship Id="rId20375" Type="http://schemas.openxmlformats.org/officeDocument/2006/relationships/hyperlink" Target="http://www.apcentral.collegeboard.com/" TargetMode="External"/><Relationship Id="rId21426" Type="http://schemas.openxmlformats.org/officeDocument/2006/relationships/hyperlink" Target="http://www.apcentral.collegeboard.com/" TargetMode="External"/><Relationship Id="rId28039" Type="http://schemas.openxmlformats.org/officeDocument/2006/relationships/hyperlink" Target="http://www.apcentral.collegeboard.com/" TargetMode="External"/><Relationship Id="rId486" Type="http://schemas.openxmlformats.org/officeDocument/2006/relationships/hyperlink" Target="https://apstudent.collegeboard.org/home" TargetMode="External"/><Relationship Id="rId2167" Type="http://schemas.openxmlformats.org/officeDocument/2006/relationships/hyperlink" Target="https://apstudent.collegeboard.org/home" TargetMode="External"/><Relationship Id="rId3218" Type="http://schemas.openxmlformats.org/officeDocument/2006/relationships/hyperlink" Target="https://apstudent.collegeboard.org/home" TargetMode="External"/><Relationship Id="rId6788" Type="http://schemas.openxmlformats.org/officeDocument/2006/relationships/hyperlink" Target="https://apstudent.collegeboard.org/home" TargetMode="External"/><Relationship Id="rId20028" Type="http://schemas.openxmlformats.org/officeDocument/2006/relationships/hyperlink" Target="http://www.apcentral.collegeboard.com/" TargetMode="External"/><Relationship Id="rId23598" Type="http://schemas.openxmlformats.org/officeDocument/2006/relationships/hyperlink" Target="http://www.apcentral.collegeboard.com/" TargetMode="External"/><Relationship Id="rId24996" Type="http://schemas.openxmlformats.org/officeDocument/2006/relationships/hyperlink" Target="http://www.apcentral.collegeboard.com/" TargetMode="External"/><Relationship Id="rId139" Type="http://schemas.openxmlformats.org/officeDocument/2006/relationships/hyperlink" Target="https://apstudent.collegeboard.org/home" TargetMode="External"/><Relationship Id="rId7839" Type="http://schemas.openxmlformats.org/officeDocument/2006/relationships/hyperlink" Target="https://apstudent.collegeboard.org/home" TargetMode="External"/><Relationship Id="rId9261" Type="http://schemas.openxmlformats.org/officeDocument/2006/relationships/hyperlink" Target="https://apstudent.collegeboard.org/home" TargetMode="External"/><Relationship Id="rId13640" Type="http://schemas.openxmlformats.org/officeDocument/2006/relationships/hyperlink" Target="https://apstudent.collegeboard.org/home" TargetMode="External"/><Relationship Id="rId24649" Type="http://schemas.openxmlformats.org/officeDocument/2006/relationships/hyperlink" Target="http://www.apcentral.collegeboard.com/" TargetMode="External"/><Relationship Id="rId26071" Type="http://schemas.openxmlformats.org/officeDocument/2006/relationships/hyperlink" Target="http://www.apcentral.collegeboard.com/" TargetMode="External"/><Relationship Id="rId27122" Type="http://schemas.openxmlformats.org/officeDocument/2006/relationships/hyperlink" Target="http://www.apcentral.collegeboard.com/" TargetMode="External"/><Relationship Id="rId28520" Type="http://schemas.openxmlformats.org/officeDocument/2006/relationships/hyperlink" Target="http://www.apcentral.collegeboard.com/" TargetMode="External"/><Relationship Id="rId30467" Type="http://schemas.openxmlformats.org/officeDocument/2006/relationships/hyperlink" Target="http://www.apcentral.collegeboard.com/" TargetMode="External"/><Relationship Id="rId31865" Type="http://schemas.openxmlformats.org/officeDocument/2006/relationships/hyperlink" Target="http://www.apcentral.collegeboard.com/" TargetMode="External"/><Relationship Id="rId11191" Type="http://schemas.openxmlformats.org/officeDocument/2006/relationships/hyperlink" Target="https://apstudent.collegeboard.org/home" TargetMode="External"/><Relationship Id="rId12242" Type="http://schemas.openxmlformats.org/officeDocument/2006/relationships/hyperlink" Target="https://apstudent.collegeboard.org/home" TargetMode="External"/><Relationship Id="rId16863" Type="http://schemas.openxmlformats.org/officeDocument/2006/relationships/hyperlink" Target="http://www.apcentral.collegeboard.com/" TargetMode="External"/><Relationship Id="rId17914" Type="http://schemas.openxmlformats.org/officeDocument/2006/relationships/hyperlink" Target="http://www.apcentral.collegeboard.com/" TargetMode="External"/><Relationship Id="rId31518" Type="http://schemas.openxmlformats.org/officeDocument/2006/relationships/hyperlink" Target="http://www.apcentral.collegeboard.com/" TargetMode="External"/><Relationship Id="rId620" Type="http://schemas.openxmlformats.org/officeDocument/2006/relationships/hyperlink" Target="https://apstudent.collegeboard.org/home" TargetMode="External"/><Relationship Id="rId1250" Type="http://schemas.openxmlformats.org/officeDocument/2006/relationships/hyperlink" Target="https://apstudent.collegeboard.org/home" TargetMode="External"/><Relationship Id="rId2301" Type="http://schemas.openxmlformats.org/officeDocument/2006/relationships/hyperlink" Target="https://apstudent.collegeboard.org/home" TargetMode="External"/><Relationship Id="rId5871" Type="http://schemas.openxmlformats.org/officeDocument/2006/relationships/hyperlink" Target="https://apstudent.collegeboard.org/home" TargetMode="External"/><Relationship Id="rId6922" Type="http://schemas.openxmlformats.org/officeDocument/2006/relationships/hyperlink" Target="https://apstudent.collegeboard.org/home" TargetMode="External"/><Relationship Id="rId15465" Type="http://schemas.openxmlformats.org/officeDocument/2006/relationships/hyperlink" Target="https://apstudent.collegeboard.org/home" TargetMode="External"/><Relationship Id="rId16516" Type="http://schemas.openxmlformats.org/officeDocument/2006/relationships/hyperlink" Target="http://www.apcentral.collegeboard.com/" TargetMode="External"/><Relationship Id="rId22681" Type="http://schemas.openxmlformats.org/officeDocument/2006/relationships/hyperlink" Target="http://www.apcentral.collegeboard.com/" TargetMode="External"/><Relationship Id="rId23732" Type="http://schemas.openxmlformats.org/officeDocument/2006/relationships/hyperlink" Target="http://www.apcentral.collegeboard.com/" TargetMode="External"/><Relationship Id="rId29294" Type="http://schemas.openxmlformats.org/officeDocument/2006/relationships/hyperlink" Target="http://www.apcentral.collegeboard.com/" TargetMode="External"/><Relationship Id="rId4473" Type="http://schemas.openxmlformats.org/officeDocument/2006/relationships/hyperlink" Target="https://apstudent.collegeboard.org/home" TargetMode="External"/><Relationship Id="rId5524" Type="http://schemas.openxmlformats.org/officeDocument/2006/relationships/hyperlink" Target="https://apstudent.collegeboard.org/home" TargetMode="External"/><Relationship Id="rId14067" Type="http://schemas.openxmlformats.org/officeDocument/2006/relationships/hyperlink" Target="https://apstudent.collegeboard.org/home" TargetMode="External"/><Relationship Id="rId15118" Type="http://schemas.openxmlformats.org/officeDocument/2006/relationships/hyperlink" Target="https://apstudent.collegeboard.org/home" TargetMode="External"/><Relationship Id="rId18688" Type="http://schemas.openxmlformats.org/officeDocument/2006/relationships/hyperlink" Target="http://www.apcentral.collegeboard.com/" TargetMode="External"/><Relationship Id="rId19739" Type="http://schemas.openxmlformats.org/officeDocument/2006/relationships/hyperlink" Target="http://www.apcentral.collegeboard.com/" TargetMode="External"/><Relationship Id="rId21283" Type="http://schemas.openxmlformats.org/officeDocument/2006/relationships/hyperlink" Target="http://www.apcentral.collegeboard.com/" TargetMode="External"/><Relationship Id="rId22334" Type="http://schemas.openxmlformats.org/officeDocument/2006/relationships/hyperlink" Target="http://www.apcentral.collegeboard.com/" TargetMode="External"/><Relationship Id="rId26955" Type="http://schemas.openxmlformats.org/officeDocument/2006/relationships/hyperlink" Target="http://www.apcentral.collegeboard.com/" TargetMode="External"/><Relationship Id="rId30601" Type="http://schemas.openxmlformats.org/officeDocument/2006/relationships/hyperlink" Target="http://www.apcentral.collegeboard.com/" TargetMode="External"/><Relationship Id="rId3075" Type="http://schemas.openxmlformats.org/officeDocument/2006/relationships/hyperlink" Target="https://apstudent.collegeboard.org/home" TargetMode="External"/><Relationship Id="rId4126" Type="http://schemas.openxmlformats.org/officeDocument/2006/relationships/hyperlink" Target="https://apstudent.collegeboard.org/home" TargetMode="External"/><Relationship Id="rId7696" Type="http://schemas.openxmlformats.org/officeDocument/2006/relationships/hyperlink" Target="https://apstudent.collegeboard.org/home" TargetMode="External"/><Relationship Id="rId8747" Type="http://schemas.openxmlformats.org/officeDocument/2006/relationships/hyperlink" Target="https://apstudent.collegeboard.org/home" TargetMode="External"/><Relationship Id="rId25557" Type="http://schemas.openxmlformats.org/officeDocument/2006/relationships/hyperlink" Target="http://www.apcentral.collegeboard.com/" TargetMode="External"/><Relationship Id="rId26608" Type="http://schemas.openxmlformats.org/officeDocument/2006/relationships/hyperlink" Target="http://www.apcentral.collegeboard.com/" TargetMode="External"/><Relationship Id="rId6298" Type="http://schemas.openxmlformats.org/officeDocument/2006/relationships/hyperlink" Target="https://apstudent.collegeboard.org/home" TargetMode="External"/><Relationship Id="rId7349" Type="http://schemas.openxmlformats.org/officeDocument/2006/relationships/hyperlink" Target="https://apstudent.collegeboard.org/home" TargetMode="External"/><Relationship Id="rId10677" Type="http://schemas.openxmlformats.org/officeDocument/2006/relationships/hyperlink" Target="https://apstudent.collegeboard.org/home" TargetMode="External"/><Relationship Id="rId11728" Type="http://schemas.openxmlformats.org/officeDocument/2006/relationships/hyperlink" Target="https://apstudent.collegeboard.org/home" TargetMode="External"/><Relationship Id="rId13150" Type="http://schemas.openxmlformats.org/officeDocument/2006/relationships/hyperlink" Target="https://apstudent.collegeboard.org/home" TargetMode="External"/><Relationship Id="rId24159" Type="http://schemas.openxmlformats.org/officeDocument/2006/relationships/hyperlink" Target="http://www.apcentral.collegeboard.com/" TargetMode="External"/><Relationship Id="rId28030" Type="http://schemas.openxmlformats.org/officeDocument/2006/relationships/hyperlink" Target="http://www.apcentral.collegeboard.com/" TargetMode="External"/><Relationship Id="rId31375" Type="http://schemas.openxmlformats.org/officeDocument/2006/relationships/hyperlink" Target="http://www.apcentral.collegeboard.com/" TargetMode="External"/><Relationship Id="rId32426" Type="http://schemas.openxmlformats.org/officeDocument/2006/relationships/hyperlink" Target="http://www.apcentral.collegeboard.com/" TargetMode="External"/><Relationship Id="rId14201" Type="http://schemas.openxmlformats.org/officeDocument/2006/relationships/hyperlink" Target="https://apstudent.collegeboard.org/home" TargetMode="External"/><Relationship Id="rId17771" Type="http://schemas.openxmlformats.org/officeDocument/2006/relationships/hyperlink" Target="http://www.apcentral.collegeboard.com/" TargetMode="External"/><Relationship Id="rId18822" Type="http://schemas.openxmlformats.org/officeDocument/2006/relationships/hyperlink" Target="http://www.apcentral.collegeboard.com/" TargetMode="External"/><Relationship Id="rId31028" Type="http://schemas.openxmlformats.org/officeDocument/2006/relationships/hyperlink" Target="http://www.apcentral.collegeboard.com/" TargetMode="External"/><Relationship Id="rId130" Type="http://schemas.openxmlformats.org/officeDocument/2006/relationships/hyperlink" Target="https://apstudent.collegeboard.org/home" TargetMode="External"/><Relationship Id="rId3959" Type="http://schemas.openxmlformats.org/officeDocument/2006/relationships/hyperlink" Target="https://apstudent.collegeboard.org/home" TargetMode="External"/><Relationship Id="rId5381" Type="http://schemas.openxmlformats.org/officeDocument/2006/relationships/hyperlink" Target="https://apstudent.collegeboard.org/home" TargetMode="External"/><Relationship Id="rId7830" Type="http://schemas.openxmlformats.org/officeDocument/2006/relationships/hyperlink" Target="https://apstudent.collegeboard.org/home" TargetMode="External"/><Relationship Id="rId10811" Type="http://schemas.openxmlformats.org/officeDocument/2006/relationships/hyperlink" Target="https://apstudent.collegeboard.org/home" TargetMode="External"/><Relationship Id="rId16373" Type="http://schemas.openxmlformats.org/officeDocument/2006/relationships/hyperlink" Target="https://apstudent.collegeboard.org/home" TargetMode="External"/><Relationship Id="rId17424" Type="http://schemas.openxmlformats.org/officeDocument/2006/relationships/hyperlink" Target="http://www.apcentral.collegeboard.com/" TargetMode="External"/><Relationship Id="rId20769" Type="http://schemas.openxmlformats.org/officeDocument/2006/relationships/hyperlink" Target="http://www.apcentral.collegeboard.com/" TargetMode="External"/><Relationship Id="rId24640" Type="http://schemas.openxmlformats.org/officeDocument/2006/relationships/hyperlink" Target="http://www.apcentral.collegeboard.com/" TargetMode="External"/><Relationship Id="rId5034" Type="http://schemas.openxmlformats.org/officeDocument/2006/relationships/hyperlink" Target="https://apstudent.collegeboard.org/home" TargetMode="External"/><Relationship Id="rId6432" Type="http://schemas.openxmlformats.org/officeDocument/2006/relationships/hyperlink" Target="https://apstudent.collegeboard.org/home" TargetMode="External"/><Relationship Id="rId12983" Type="http://schemas.openxmlformats.org/officeDocument/2006/relationships/hyperlink" Target="https://apstudent.collegeboard.org/home" TargetMode="External"/><Relationship Id="rId16026" Type="http://schemas.openxmlformats.org/officeDocument/2006/relationships/hyperlink" Target="https://apstudent.collegeboard.org/home" TargetMode="External"/><Relationship Id="rId19596" Type="http://schemas.openxmlformats.org/officeDocument/2006/relationships/hyperlink" Target="http://www.apcentral.collegeboard.com/" TargetMode="External"/><Relationship Id="rId22191" Type="http://schemas.openxmlformats.org/officeDocument/2006/relationships/hyperlink" Target="http://www.apcentral.collegeboard.com/" TargetMode="External"/><Relationship Id="rId23242" Type="http://schemas.openxmlformats.org/officeDocument/2006/relationships/hyperlink" Target="http://www.apcentral.collegeboard.com/" TargetMode="External"/><Relationship Id="rId27863" Type="http://schemas.openxmlformats.org/officeDocument/2006/relationships/hyperlink" Target="http://www.apcentral.collegeboard.com/" TargetMode="External"/><Relationship Id="rId28914" Type="http://schemas.openxmlformats.org/officeDocument/2006/relationships/hyperlink" Target="http://www.apcentral.collegeboard.com/" TargetMode="External"/><Relationship Id="rId1991" Type="http://schemas.openxmlformats.org/officeDocument/2006/relationships/hyperlink" Target="https://apstudent.collegeboard.org/home" TargetMode="External"/><Relationship Id="rId9655" Type="http://schemas.openxmlformats.org/officeDocument/2006/relationships/hyperlink" Target="https://apstudent.collegeboard.org/home" TargetMode="External"/><Relationship Id="rId11585" Type="http://schemas.openxmlformats.org/officeDocument/2006/relationships/hyperlink" Target="https://apstudent.collegeboard.org/home" TargetMode="External"/><Relationship Id="rId12636" Type="http://schemas.openxmlformats.org/officeDocument/2006/relationships/hyperlink" Target="https://apstudent.collegeboard.org/home" TargetMode="External"/><Relationship Id="rId18198" Type="http://schemas.openxmlformats.org/officeDocument/2006/relationships/hyperlink" Target="http://www.apcentral.collegeboard.com/" TargetMode="External"/><Relationship Id="rId19249" Type="http://schemas.openxmlformats.org/officeDocument/2006/relationships/hyperlink" Target="http://www.apcentral.collegeboard.com/" TargetMode="External"/><Relationship Id="rId20903" Type="http://schemas.openxmlformats.org/officeDocument/2006/relationships/hyperlink" Target="http://www.apcentral.collegeboard.com/" TargetMode="External"/><Relationship Id="rId26465" Type="http://schemas.openxmlformats.org/officeDocument/2006/relationships/hyperlink" Target="http://www.apcentral.collegeboard.com/" TargetMode="External"/><Relationship Id="rId27516" Type="http://schemas.openxmlformats.org/officeDocument/2006/relationships/hyperlink" Target="http://www.apcentral.collegeboard.com/" TargetMode="External"/><Relationship Id="rId30111" Type="http://schemas.openxmlformats.org/officeDocument/2006/relationships/hyperlink" Target="http://www.apcentral.collegeboard.com/" TargetMode="External"/><Relationship Id="rId1644" Type="http://schemas.openxmlformats.org/officeDocument/2006/relationships/hyperlink" Target="https://apstudent.collegeboard.org/home" TargetMode="External"/><Relationship Id="rId8257" Type="http://schemas.openxmlformats.org/officeDocument/2006/relationships/hyperlink" Target="https://apstudent.collegeboard.org/home" TargetMode="External"/><Relationship Id="rId9308" Type="http://schemas.openxmlformats.org/officeDocument/2006/relationships/hyperlink" Target="https://apstudent.collegeboard.org/home" TargetMode="External"/><Relationship Id="rId10187" Type="http://schemas.openxmlformats.org/officeDocument/2006/relationships/hyperlink" Target="https://apstudent.collegeboard.org/home" TargetMode="External"/><Relationship Id="rId11238" Type="http://schemas.openxmlformats.org/officeDocument/2006/relationships/hyperlink" Target="https://apstudent.collegeboard.org/home" TargetMode="External"/><Relationship Id="rId25067" Type="http://schemas.openxmlformats.org/officeDocument/2006/relationships/hyperlink" Target="http://www.apcentral.collegeboard.com/" TargetMode="External"/><Relationship Id="rId26118" Type="http://schemas.openxmlformats.org/officeDocument/2006/relationships/hyperlink" Target="http://www.apcentral.collegeboard.com/" TargetMode="External"/><Relationship Id="rId29688" Type="http://schemas.openxmlformats.org/officeDocument/2006/relationships/hyperlink" Target="http://www.apcentral.collegeboard.com/" TargetMode="External"/><Relationship Id="rId32283" Type="http://schemas.openxmlformats.org/officeDocument/2006/relationships/hyperlink" Target="http://www.apcentral.collegeboard.com/" TargetMode="External"/><Relationship Id="rId4867" Type="http://schemas.openxmlformats.org/officeDocument/2006/relationships/hyperlink" Target="https://apstudent.collegeboard.org/home" TargetMode="External"/><Relationship Id="rId15859" Type="http://schemas.openxmlformats.org/officeDocument/2006/relationships/hyperlink" Target="https://apstudent.collegeboard.org/home" TargetMode="External"/><Relationship Id="rId17281" Type="http://schemas.openxmlformats.org/officeDocument/2006/relationships/hyperlink" Target="http://www.apcentral.collegeboard.com/" TargetMode="External"/><Relationship Id="rId18332" Type="http://schemas.openxmlformats.org/officeDocument/2006/relationships/hyperlink" Target="http://www.apcentral.collegeboard.com/" TargetMode="External"/><Relationship Id="rId19730" Type="http://schemas.openxmlformats.org/officeDocument/2006/relationships/hyperlink" Target="http://www.apcentral.collegeboard.com/" TargetMode="External"/><Relationship Id="rId21677" Type="http://schemas.openxmlformats.org/officeDocument/2006/relationships/hyperlink" Target="http://www.apcentral.collegeboard.com/" TargetMode="External"/><Relationship Id="rId3469" Type="http://schemas.openxmlformats.org/officeDocument/2006/relationships/hyperlink" Target="https://apstudent.collegeboard.org/home" TargetMode="External"/><Relationship Id="rId5918" Type="http://schemas.openxmlformats.org/officeDocument/2006/relationships/hyperlink" Target="https://apstudent.collegeboard.org/home" TargetMode="External"/><Relationship Id="rId7340" Type="http://schemas.openxmlformats.org/officeDocument/2006/relationships/hyperlink" Target="https://apstudent.collegeboard.org/home" TargetMode="External"/><Relationship Id="rId20279" Type="http://schemas.openxmlformats.org/officeDocument/2006/relationships/hyperlink" Target="http://www.apcentral.collegeboard.com/" TargetMode="External"/><Relationship Id="rId22728" Type="http://schemas.openxmlformats.org/officeDocument/2006/relationships/hyperlink" Target="http://www.apcentral.collegeboard.com/" TargetMode="External"/><Relationship Id="rId24150" Type="http://schemas.openxmlformats.org/officeDocument/2006/relationships/hyperlink" Target="http://www.apcentral.collegeboard.com/" TargetMode="External"/><Relationship Id="rId25201" Type="http://schemas.openxmlformats.org/officeDocument/2006/relationships/hyperlink" Target="http://www.apcentral.collegeboard.com/" TargetMode="External"/><Relationship Id="rId10321" Type="http://schemas.openxmlformats.org/officeDocument/2006/relationships/hyperlink" Target="https://apstudent.collegeboard.org/home" TargetMode="External"/><Relationship Id="rId13891" Type="http://schemas.openxmlformats.org/officeDocument/2006/relationships/hyperlink" Target="https://apstudent.collegeboard.org/home" TargetMode="External"/><Relationship Id="rId14942" Type="http://schemas.openxmlformats.org/officeDocument/2006/relationships/hyperlink" Target="https://apstudent.collegeboard.org/home" TargetMode="External"/><Relationship Id="rId28771" Type="http://schemas.openxmlformats.org/officeDocument/2006/relationships/hyperlink" Target="http://www.apcentral.collegeboard.com/" TargetMode="External"/><Relationship Id="rId29822" Type="http://schemas.openxmlformats.org/officeDocument/2006/relationships/hyperlink" Target="http://www.apcentral.collegeboard.com/" TargetMode="External"/><Relationship Id="rId3950" Type="http://schemas.openxmlformats.org/officeDocument/2006/relationships/hyperlink" Target="https://apstudent.collegeboard.org/home" TargetMode="External"/><Relationship Id="rId9165" Type="http://schemas.openxmlformats.org/officeDocument/2006/relationships/hyperlink" Target="https://apstudent.collegeboard.org/home" TargetMode="External"/><Relationship Id="rId12493" Type="http://schemas.openxmlformats.org/officeDocument/2006/relationships/hyperlink" Target="https://apstudent.collegeboard.org/home" TargetMode="External"/><Relationship Id="rId13544" Type="http://schemas.openxmlformats.org/officeDocument/2006/relationships/hyperlink" Target="https://apstudent.collegeboard.org/home" TargetMode="External"/><Relationship Id="rId20760" Type="http://schemas.openxmlformats.org/officeDocument/2006/relationships/hyperlink" Target="http://www.apcentral.collegeboard.com/" TargetMode="External"/><Relationship Id="rId21811" Type="http://schemas.openxmlformats.org/officeDocument/2006/relationships/hyperlink" Target="http://www.apcentral.collegeboard.com/" TargetMode="External"/><Relationship Id="rId27373" Type="http://schemas.openxmlformats.org/officeDocument/2006/relationships/hyperlink" Target="http://www.apcentral.collegeboard.com/" TargetMode="External"/><Relationship Id="rId28424" Type="http://schemas.openxmlformats.org/officeDocument/2006/relationships/hyperlink" Target="http://www.apcentral.collegeboard.com/" TargetMode="External"/><Relationship Id="rId31769" Type="http://schemas.openxmlformats.org/officeDocument/2006/relationships/hyperlink" Target="http://www.apcentral.collegeboard.com/" TargetMode="External"/><Relationship Id="rId871" Type="http://schemas.openxmlformats.org/officeDocument/2006/relationships/hyperlink" Target="https://apstudent.collegeboard.org/home" TargetMode="External"/><Relationship Id="rId2552" Type="http://schemas.openxmlformats.org/officeDocument/2006/relationships/hyperlink" Target="https://apstudent.collegeboard.org/home" TargetMode="External"/><Relationship Id="rId3603" Type="http://schemas.openxmlformats.org/officeDocument/2006/relationships/hyperlink" Target="https://apstudent.collegeboard.org/home" TargetMode="External"/><Relationship Id="rId11095" Type="http://schemas.openxmlformats.org/officeDocument/2006/relationships/hyperlink" Target="https://apstudent.collegeboard.org/home" TargetMode="External"/><Relationship Id="rId12146" Type="http://schemas.openxmlformats.org/officeDocument/2006/relationships/hyperlink" Target="https://apstudent.collegeboard.org/home" TargetMode="External"/><Relationship Id="rId16767" Type="http://schemas.openxmlformats.org/officeDocument/2006/relationships/hyperlink" Target="http://www.apcentral.collegeboard.com/" TargetMode="External"/><Relationship Id="rId17818" Type="http://schemas.openxmlformats.org/officeDocument/2006/relationships/hyperlink" Target="http://www.apcentral.collegeboard.com/" TargetMode="External"/><Relationship Id="rId20413" Type="http://schemas.openxmlformats.org/officeDocument/2006/relationships/hyperlink" Target="http://www.apcentral.collegeboard.com/" TargetMode="External"/><Relationship Id="rId23983" Type="http://schemas.openxmlformats.org/officeDocument/2006/relationships/hyperlink" Target="http://www.apcentral.collegeboard.com/" TargetMode="External"/><Relationship Id="rId27026" Type="http://schemas.openxmlformats.org/officeDocument/2006/relationships/hyperlink" Target="http://www.apcentral.collegeboard.com/" TargetMode="External"/><Relationship Id="rId524" Type="http://schemas.openxmlformats.org/officeDocument/2006/relationships/hyperlink" Target="https://apstudent.collegeboard.org/home" TargetMode="External"/><Relationship Id="rId1154" Type="http://schemas.openxmlformats.org/officeDocument/2006/relationships/hyperlink" Target="https://apstudent.collegeboard.org/home" TargetMode="External"/><Relationship Id="rId2205" Type="http://schemas.openxmlformats.org/officeDocument/2006/relationships/hyperlink" Target="https://apstudent.collegeboard.org/home" TargetMode="External"/><Relationship Id="rId5775" Type="http://schemas.openxmlformats.org/officeDocument/2006/relationships/hyperlink" Target="https://apstudent.collegeboard.org/home" TargetMode="External"/><Relationship Id="rId6826" Type="http://schemas.openxmlformats.org/officeDocument/2006/relationships/hyperlink" Target="https://apstudent.collegeboard.org/home" TargetMode="External"/><Relationship Id="rId15369" Type="http://schemas.openxmlformats.org/officeDocument/2006/relationships/hyperlink" Target="https://apstudent.collegeboard.org/home" TargetMode="External"/><Relationship Id="rId19240" Type="http://schemas.openxmlformats.org/officeDocument/2006/relationships/hyperlink" Target="http://www.apcentral.collegeboard.com/" TargetMode="External"/><Relationship Id="rId22585" Type="http://schemas.openxmlformats.org/officeDocument/2006/relationships/hyperlink" Target="http://www.apcentral.collegeboard.com/" TargetMode="External"/><Relationship Id="rId23636" Type="http://schemas.openxmlformats.org/officeDocument/2006/relationships/hyperlink" Target="http://www.apcentral.collegeboard.com/" TargetMode="External"/><Relationship Id="rId29198" Type="http://schemas.openxmlformats.org/officeDocument/2006/relationships/hyperlink" Target="http://www.apcentral.collegeboard.com/" TargetMode="External"/><Relationship Id="rId30852" Type="http://schemas.openxmlformats.org/officeDocument/2006/relationships/hyperlink" Target="http://www.apcentral.collegeboard.com/" TargetMode="External"/><Relationship Id="rId31903" Type="http://schemas.openxmlformats.org/officeDocument/2006/relationships/hyperlink" Target="http://www.apcentral.collegeboard.com/" TargetMode="External"/><Relationship Id="rId4377" Type="http://schemas.openxmlformats.org/officeDocument/2006/relationships/hyperlink" Target="https://apstudent.collegeboard.org/home" TargetMode="External"/><Relationship Id="rId5428" Type="http://schemas.openxmlformats.org/officeDocument/2006/relationships/hyperlink" Target="https://apstudent.collegeboard.org/home" TargetMode="External"/><Relationship Id="rId8998" Type="http://schemas.openxmlformats.org/officeDocument/2006/relationships/hyperlink" Target="https://apstudent.collegeboard.org/home" TargetMode="External"/><Relationship Id="rId21187" Type="http://schemas.openxmlformats.org/officeDocument/2006/relationships/hyperlink" Target="http://www.apcentral.collegeboard.com/" TargetMode="External"/><Relationship Id="rId22238" Type="http://schemas.openxmlformats.org/officeDocument/2006/relationships/hyperlink" Target="http://www.apcentral.collegeboard.com/" TargetMode="External"/><Relationship Id="rId30505" Type="http://schemas.openxmlformats.org/officeDocument/2006/relationships/hyperlink" Target="http://www.apcentral.collegeboard.com/" TargetMode="External"/><Relationship Id="rId11979" Type="http://schemas.openxmlformats.org/officeDocument/2006/relationships/hyperlink" Target="https://apstudent.collegeboard.org/home" TargetMode="External"/><Relationship Id="rId15850" Type="http://schemas.openxmlformats.org/officeDocument/2006/relationships/hyperlink" Target="https://apstudent.collegeboard.org/home" TargetMode="External"/><Relationship Id="rId16901" Type="http://schemas.openxmlformats.org/officeDocument/2006/relationships/hyperlink" Target="http://www.apcentral.collegeboard.com/" TargetMode="External"/><Relationship Id="rId26859" Type="http://schemas.openxmlformats.org/officeDocument/2006/relationships/hyperlink" Target="http://www.apcentral.collegeboard.com/" TargetMode="External"/><Relationship Id="rId28281" Type="http://schemas.openxmlformats.org/officeDocument/2006/relationships/hyperlink" Target="http://www.apcentral.collegeboard.com/" TargetMode="External"/><Relationship Id="rId29332" Type="http://schemas.openxmlformats.org/officeDocument/2006/relationships/hyperlink" Target="http://www.apcentral.collegeboard.com/" TargetMode="External"/><Relationship Id="rId32677" Type="http://schemas.openxmlformats.org/officeDocument/2006/relationships/hyperlink" Target="http://www.apcentral.collegeboard.com/" TargetMode="External"/><Relationship Id="rId3460" Type="http://schemas.openxmlformats.org/officeDocument/2006/relationships/hyperlink" Target="https://apstudent.collegeboard.org/home" TargetMode="External"/><Relationship Id="rId14452" Type="http://schemas.openxmlformats.org/officeDocument/2006/relationships/hyperlink" Target="https://apstudent.collegeboard.org/home" TargetMode="External"/><Relationship Id="rId15503" Type="http://schemas.openxmlformats.org/officeDocument/2006/relationships/hyperlink" Target="https://apstudent.collegeboard.org/home" TargetMode="External"/><Relationship Id="rId31279" Type="http://schemas.openxmlformats.org/officeDocument/2006/relationships/hyperlink" Target="http://www.apcentral.collegeboard.com/" TargetMode="External"/><Relationship Id="rId381" Type="http://schemas.openxmlformats.org/officeDocument/2006/relationships/hyperlink" Target="https://apstudent.collegeboard.org/home" TargetMode="External"/><Relationship Id="rId2062" Type="http://schemas.openxmlformats.org/officeDocument/2006/relationships/hyperlink" Target="https://apstudent.collegeboard.org/home" TargetMode="External"/><Relationship Id="rId3113" Type="http://schemas.openxmlformats.org/officeDocument/2006/relationships/hyperlink" Target="https://apstudent.collegeboard.org/home" TargetMode="External"/><Relationship Id="rId4511" Type="http://schemas.openxmlformats.org/officeDocument/2006/relationships/hyperlink" Target="https://apstudent.collegeboard.org/home" TargetMode="External"/><Relationship Id="rId13054" Type="http://schemas.openxmlformats.org/officeDocument/2006/relationships/hyperlink" Target="https://apstudent.collegeboard.org/home" TargetMode="External"/><Relationship Id="rId14105" Type="http://schemas.openxmlformats.org/officeDocument/2006/relationships/hyperlink" Target="https://apstudent.collegeboard.org/home" TargetMode="External"/><Relationship Id="rId17675" Type="http://schemas.openxmlformats.org/officeDocument/2006/relationships/hyperlink" Target="http://www.apcentral.collegeboard.com/" TargetMode="External"/><Relationship Id="rId18726" Type="http://schemas.openxmlformats.org/officeDocument/2006/relationships/hyperlink" Target="http://www.apcentral.collegeboard.com/" TargetMode="External"/><Relationship Id="rId20270" Type="http://schemas.openxmlformats.org/officeDocument/2006/relationships/hyperlink" Target="http://www.apcentral.collegeboard.com/" TargetMode="External"/><Relationship Id="rId21321" Type="http://schemas.openxmlformats.org/officeDocument/2006/relationships/hyperlink" Target="http://www.apcentral.collegeboard.com/" TargetMode="External"/><Relationship Id="rId24891" Type="http://schemas.openxmlformats.org/officeDocument/2006/relationships/hyperlink" Target="http://www.apcentral.collegeboard.com/" TargetMode="External"/><Relationship Id="rId25942" Type="http://schemas.openxmlformats.org/officeDocument/2006/relationships/hyperlink" Target="http://www.apcentral.collegeboard.com/" TargetMode="External"/><Relationship Id="rId6683" Type="http://schemas.openxmlformats.org/officeDocument/2006/relationships/hyperlink" Target="https://apstudent.collegeboard.org/home" TargetMode="External"/><Relationship Id="rId7734" Type="http://schemas.openxmlformats.org/officeDocument/2006/relationships/hyperlink" Target="https://apstudent.collegeboard.org/home" TargetMode="External"/><Relationship Id="rId10715" Type="http://schemas.openxmlformats.org/officeDocument/2006/relationships/hyperlink" Target="https://apstudent.collegeboard.org/home" TargetMode="External"/><Relationship Id="rId16277" Type="http://schemas.openxmlformats.org/officeDocument/2006/relationships/hyperlink" Target="https://apstudent.collegeboard.org/home" TargetMode="External"/><Relationship Id="rId17328" Type="http://schemas.openxmlformats.org/officeDocument/2006/relationships/hyperlink" Target="http://www.apcentral.collegeboard.com/" TargetMode="External"/><Relationship Id="rId23493" Type="http://schemas.openxmlformats.org/officeDocument/2006/relationships/hyperlink" Target="http://www.apcentral.collegeboard.com/" TargetMode="External"/><Relationship Id="rId24544" Type="http://schemas.openxmlformats.org/officeDocument/2006/relationships/hyperlink" Target="http://www.apcentral.collegeboard.com/" TargetMode="External"/><Relationship Id="rId31760" Type="http://schemas.openxmlformats.org/officeDocument/2006/relationships/hyperlink" Target="http://www.apcentral.collegeboard.com/" TargetMode="External"/><Relationship Id="rId5285" Type="http://schemas.openxmlformats.org/officeDocument/2006/relationships/hyperlink" Target="https://apstudent.collegeboard.org/home" TargetMode="External"/><Relationship Id="rId6336" Type="http://schemas.openxmlformats.org/officeDocument/2006/relationships/hyperlink" Target="https://apstudent.collegeboard.org/home" TargetMode="External"/><Relationship Id="rId22095" Type="http://schemas.openxmlformats.org/officeDocument/2006/relationships/hyperlink" Target="http://www.apcentral.collegeboard.com/" TargetMode="External"/><Relationship Id="rId23146" Type="http://schemas.openxmlformats.org/officeDocument/2006/relationships/hyperlink" Target="http://www.apcentral.collegeboard.com/" TargetMode="External"/><Relationship Id="rId27767" Type="http://schemas.openxmlformats.org/officeDocument/2006/relationships/hyperlink" Target="http://www.apcentral.collegeboard.com/" TargetMode="External"/><Relationship Id="rId28818" Type="http://schemas.openxmlformats.org/officeDocument/2006/relationships/hyperlink" Target="http://www.apcentral.collegeboard.com/" TargetMode="External"/><Relationship Id="rId30362" Type="http://schemas.openxmlformats.org/officeDocument/2006/relationships/hyperlink" Target="http://www.apcentral.collegeboard.com/" TargetMode="External"/><Relationship Id="rId31413" Type="http://schemas.openxmlformats.org/officeDocument/2006/relationships/hyperlink" Target="http://www.apcentral.collegeboard.com/" TargetMode="External"/><Relationship Id="rId1895" Type="http://schemas.openxmlformats.org/officeDocument/2006/relationships/hyperlink" Target="https://apstudent.collegeboard.org/home" TargetMode="External"/><Relationship Id="rId2946" Type="http://schemas.openxmlformats.org/officeDocument/2006/relationships/hyperlink" Target="https://apstudent.collegeboard.org/home" TargetMode="External"/><Relationship Id="rId9559" Type="http://schemas.openxmlformats.org/officeDocument/2006/relationships/hyperlink" Target="https://apstudent.collegeboard.org/home" TargetMode="External"/><Relationship Id="rId11489" Type="http://schemas.openxmlformats.org/officeDocument/2006/relationships/hyperlink" Target="https://apstudent.collegeboard.org/home" TargetMode="External"/><Relationship Id="rId12887" Type="http://schemas.openxmlformats.org/officeDocument/2006/relationships/hyperlink" Target="https://apstudent.collegeboard.org/home" TargetMode="External"/><Relationship Id="rId13938" Type="http://schemas.openxmlformats.org/officeDocument/2006/relationships/hyperlink" Target="https://apstudent.collegeboard.org/home" TargetMode="External"/><Relationship Id="rId15360" Type="http://schemas.openxmlformats.org/officeDocument/2006/relationships/hyperlink" Target="https://apstudent.collegeboard.org/home" TargetMode="External"/><Relationship Id="rId26369" Type="http://schemas.openxmlformats.org/officeDocument/2006/relationships/hyperlink" Target="http://www.apcentral.collegeboard.com/" TargetMode="External"/><Relationship Id="rId30015" Type="http://schemas.openxmlformats.org/officeDocument/2006/relationships/hyperlink" Target="http://www.apcentral.collegeboard.com/" TargetMode="External"/><Relationship Id="rId918" Type="http://schemas.openxmlformats.org/officeDocument/2006/relationships/hyperlink" Target="https://apstudent.collegeboard.org/home" TargetMode="External"/><Relationship Id="rId1548" Type="http://schemas.openxmlformats.org/officeDocument/2006/relationships/hyperlink" Target="https://apstudent.collegeboard.org/home" TargetMode="External"/><Relationship Id="rId15013" Type="http://schemas.openxmlformats.org/officeDocument/2006/relationships/hyperlink" Target="https://apstudent.collegeboard.org/home" TargetMode="External"/><Relationship Id="rId16411" Type="http://schemas.openxmlformats.org/officeDocument/2006/relationships/hyperlink" Target="http://www.apcentral.collegeboard.com/" TargetMode="External"/><Relationship Id="rId19981" Type="http://schemas.openxmlformats.org/officeDocument/2006/relationships/hyperlink" Target="http://www.apcentral.collegeboard.com/" TargetMode="External"/><Relationship Id="rId20807" Type="http://schemas.openxmlformats.org/officeDocument/2006/relationships/hyperlink" Target="http://www.apcentral.collegeboard.com/" TargetMode="External"/><Relationship Id="rId32187" Type="http://schemas.openxmlformats.org/officeDocument/2006/relationships/hyperlink" Target="http://www.apcentral.collegeboard.com/" TargetMode="External"/><Relationship Id="rId4021" Type="http://schemas.openxmlformats.org/officeDocument/2006/relationships/hyperlink" Target="https://apstudent.collegeboard.org/home" TargetMode="External"/><Relationship Id="rId7591" Type="http://schemas.openxmlformats.org/officeDocument/2006/relationships/hyperlink" Target="https://apstudent.collegeboard.org/home" TargetMode="External"/><Relationship Id="rId11970" Type="http://schemas.openxmlformats.org/officeDocument/2006/relationships/hyperlink" Target="https://apstudent.collegeboard.org/home" TargetMode="External"/><Relationship Id="rId18583" Type="http://schemas.openxmlformats.org/officeDocument/2006/relationships/hyperlink" Target="http://www.apcentral.collegeboard.com/" TargetMode="External"/><Relationship Id="rId19634" Type="http://schemas.openxmlformats.org/officeDocument/2006/relationships/hyperlink" Target="http://www.apcentral.collegeboard.com/" TargetMode="External"/><Relationship Id="rId22979" Type="http://schemas.openxmlformats.org/officeDocument/2006/relationships/hyperlink" Target="http://www.apcentral.collegeboard.com/" TargetMode="External"/><Relationship Id="rId26850" Type="http://schemas.openxmlformats.org/officeDocument/2006/relationships/hyperlink" Target="http://www.apcentral.collegeboard.com/" TargetMode="External"/><Relationship Id="rId27901" Type="http://schemas.openxmlformats.org/officeDocument/2006/relationships/hyperlink" Target="http://www.apcentral.collegeboard.com/" TargetMode="External"/><Relationship Id="rId6193" Type="http://schemas.openxmlformats.org/officeDocument/2006/relationships/hyperlink" Target="https://apstudent.collegeboard.org/home" TargetMode="External"/><Relationship Id="rId7244" Type="http://schemas.openxmlformats.org/officeDocument/2006/relationships/hyperlink" Target="https://apstudent.collegeboard.org/home" TargetMode="External"/><Relationship Id="rId8642" Type="http://schemas.openxmlformats.org/officeDocument/2006/relationships/hyperlink" Target="https://apstudent.collegeboard.org/home" TargetMode="External"/><Relationship Id="rId10572" Type="http://schemas.openxmlformats.org/officeDocument/2006/relationships/hyperlink" Target="https://apstudent.collegeboard.org/home" TargetMode="External"/><Relationship Id="rId11623" Type="http://schemas.openxmlformats.org/officeDocument/2006/relationships/hyperlink" Target="https://apstudent.collegeboard.org/home" TargetMode="External"/><Relationship Id="rId17185" Type="http://schemas.openxmlformats.org/officeDocument/2006/relationships/hyperlink" Target="http://www.apcentral.collegeboard.com/" TargetMode="External"/><Relationship Id="rId18236" Type="http://schemas.openxmlformats.org/officeDocument/2006/relationships/hyperlink" Target="http://www.apcentral.collegeboard.com/" TargetMode="External"/><Relationship Id="rId24054" Type="http://schemas.openxmlformats.org/officeDocument/2006/relationships/hyperlink" Target="http://www.apcentral.collegeboard.com/" TargetMode="External"/><Relationship Id="rId25452" Type="http://schemas.openxmlformats.org/officeDocument/2006/relationships/hyperlink" Target="http://www.apcentral.collegeboard.com/" TargetMode="External"/><Relationship Id="rId26503" Type="http://schemas.openxmlformats.org/officeDocument/2006/relationships/hyperlink" Target="http://www.apcentral.collegeboard.com/" TargetMode="External"/><Relationship Id="rId10225" Type="http://schemas.openxmlformats.org/officeDocument/2006/relationships/hyperlink" Target="https://apstudent.collegeboard.org/home" TargetMode="External"/><Relationship Id="rId13795" Type="http://schemas.openxmlformats.org/officeDocument/2006/relationships/hyperlink" Target="https://apstudent.collegeboard.org/home" TargetMode="External"/><Relationship Id="rId14846" Type="http://schemas.openxmlformats.org/officeDocument/2006/relationships/hyperlink" Target="https://apstudent.collegeboard.org/home" TargetMode="External"/><Relationship Id="rId25105" Type="http://schemas.openxmlformats.org/officeDocument/2006/relationships/hyperlink" Target="http://www.apcentral.collegeboard.com/" TargetMode="External"/><Relationship Id="rId28675" Type="http://schemas.openxmlformats.org/officeDocument/2006/relationships/hyperlink" Target="http://www.apcentral.collegeboard.com/" TargetMode="External"/><Relationship Id="rId29726" Type="http://schemas.openxmlformats.org/officeDocument/2006/relationships/hyperlink" Target="http://www.apcentral.collegeboard.com/" TargetMode="External"/><Relationship Id="rId31270" Type="http://schemas.openxmlformats.org/officeDocument/2006/relationships/hyperlink" Target="http://www.apcentral.collegeboard.com/" TargetMode="External"/><Relationship Id="rId32321" Type="http://schemas.openxmlformats.org/officeDocument/2006/relationships/hyperlink" Target="http://www.apcentral.collegeboard.com/" TargetMode="External"/><Relationship Id="rId3854" Type="http://schemas.openxmlformats.org/officeDocument/2006/relationships/hyperlink" Target="https://apstudent.collegeboard.org/home" TargetMode="External"/><Relationship Id="rId4905" Type="http://schemas.openxmlformats.org/officeDocument/2006/relationships/hyperlink" Target="https://apstudent.collegeboard.org/home" TargetMode="External"/><Relationship Id="rId12397" Type="http://schemas.openxmlformats.org/officeDocument/2006/relationships/hyperlink" Target="https://apstudent.collegeboard.org/home" TargetMode="External"/><Relationship Id="rId13448" Type="http://schemas.openxmlformats.org/officeDocument/2006/relationships/hyperlink" Target="https://apstudent.collegeboard.org/home" TargetMode="External"/><Relationship Id="rId20664" Type="http://schemas.openxmlformats.org/officeDocument/2006/relationships/hyperlink" Target="http://www.apcentral.collegeboard.com/" TargetMode="External"/><Relationship Id="rId21715" Type="http://schemas.openxmlformats.org/officeDocument/2006/relationships/hyperlink" Target="http://www.apcentral.collegeboard.com/" TargetMode="External"/><Relationship Id="rId27277" Type="http://schemas.openxmlformats.org/officeDocument/2006/relationships/hyperlink" Target="http://www.apcentral.collegeboard.com/" TargetMode="External"/><Relationship Id="rId28328" Type="http://schemas.openxmlformats.org/officeDocument/2006/relationships/hyperlink" Target="http://www.apcentral.collegeboard.com/" TargetMode="External"/><Relationship Id="rId775" Type="http://schemas.openxmlformats.org/officeDocument/2006/relationships/hyperlink" Target="https://apstudent.collegeboard.org/home" TargetMode="External"/><Relationship Id="rId2456" Type="http://schemas.openxmlformats.org/officeDocument/2006/relationships/hyperlink" Target="https://apstudent.collegeboard.org/home" TargetMode="External"/><Relationship Id="rId3507" Type="http://schemas.openxmlformats.org/officeDocument/2006/relationships/hyperlink" Target="https://apstudent.collegeboard.org/home" TargetMode="External"/><Relationship Id="rId9069" Type="http://schemas.openxmlformats.org/officeDocument/2006/relationships/hyperlink" Target="https://apstudent.collegeboard.org/home" TargetMode="External"/><Relationship Id="rId19491" Type="http://schemas.openxmlformats.org/officeDocument/2006/relationships/hyperlink" Target="http://www.apcentral.collegeboard.com/" TargetMode="External"/><Relationship Id="rId20317" Type="http://schemas.openxmlformats.org/officeDocument/2006/relationships/hyperlink" Target="http://www.apcentral.collegeboard.com/" TargetMode="External"/><Relationship Id="rId23887" Type="http://schemas.openxmlformats.org/officeDocument/2006/relationships/hyperlink" Target="http://www.apcentral.collegeboard.com/" TargetMode="External"/><Relationship Id="rId428" Type="http://schemas.openxmlformats.org/officeDocument/2006/relationships/hyperlink" Target="https://apstudent.collegeboard.org/home" TargetMode="External"/><Relationship Id="rId1058" Type="http://schemas.openxmlformats.org/officeDocument/2006/relationships/hyperlink" Target="https://apstudent.collegeboard.org/home" TargetMode="External"/><Relationship Id="rId2109" Type="http://schemas.openxmlformats.org/officeDocument/2006/relationships/hyperlink" Target="https://apstudent.collegeboard.org/home" TargetMode="External"/><Relationship Id="rId5679" Type="http://schemas.openxmlformats.org/officeDocument/2006/relationships/hyperlink" Target="https://apstudent.collegeboard.org/home" TargetMode="External"/><Relationship Id="rId9550" Type="http://schemas.openxmlformats.org/officeDocument/2006/relationships/hyperlink" Target="https://apstudent.collegeboard.org/home" TargetMode="External"/><Relationship Id="rId18093" Type="http://schemas.openxmlformats.org/officeDocument/2006/relationships/hyperlink" Target="http://www.apcentral.collegeboard.com/" TargetMode="External"/><Relationship Id="rId19144" Type="http://schemas.openxmlformats.org/officeDocument/2006/relationships/hyperlink" Target="http://www.apcentral.collegeboard.com/" TargetMode="External"/><Relationship Id="rId22489" Type="http://schemas.openxmlformats.org/officeDocument/2006/relationships/hyperlink" Target="http://www.apcentral.collegeboard.com/" TargetMode="External"/><Relationship Id="rId24938" Type="http://schemas.openxmlformats.org/officeDocument/2006/relationships/hyperlink" Target="http://www.apcentral.collegeboard.com/" TargetMode="External"/><Relationship Id="rId26360" Type="http://schemas.openxmlformats.org/officeDocument/2006/relationships/hyperlink" Target="http://www.apcentral.collegeboard.com/" TargetMode="External"/><Relationship Id="rId27411" Type="http://schemas.openxmlformats.org/officeDocument/2006/relationships/hyperlink" Target="http://www.apcentral.collegeboard.com/" TargetMode="External"/><Relationship Id="rId30756" Type="http://schemas.openxmlformats.org/officeDocument/2006/relationships/hyperlink" Target="http://www.apcentral.collegeboard.com/" TargetMode="External"/><Relationship Id="rId8152" Type="http://schemas.openxmlformats.org/officeDocument/2006/relationships/hyperlink" Target="https://apstudent.collegeboard.org/home" TargetMode="External"/><Relationship Id="rId9203" Type="http://schemas.openxmlformats.org/officeDocument/2006/relationships/hyperlink" Target="https://apstudent.collegeboard.org/home" TargetMode="External"/><Relationship Id="rId10082" Type="http://schemas.openxmlformats.org/officeDocument/2006/relationships/hyperlink" Target="https://apstudent.collegeboard.org/home" TargetMode="External"/><Relationship Id="rId11480" Type="http://schemas.openxmlformats.org/officeDocument/2006/relationships/hyperlink" Target="https://apstudent.collegeboard.org/home" TargetMode="External"/><Relationship Id="rId12531" Type="http://schemas.openxmlformats.org/officeDocument/2006/relationships/hyperlink" Target="https://apstudent.collegeboard.org/home" TargetMode="External"/><Relationship Id="rId26013" Type="http://schemas.openxmlformats.org/officeDocument/2006/relationships/hyperlink" Target="http://www.apcentral.collegeboard.com/" TargetMode="External"/><Relationship Id="rId30409" Type="http://schemas.openxmlformats.org/officeDocument/2006/relationships/hyperlink" Target="http://www.apcentral.collegeboard.com/" TargetMode="External"/><Relationship Id="rId31807" Type="http://schemas.openxmlformats.org/officeDocument/2006/relationships/hyperlink" Target="http://www.apcentral.collegeboard.com/" TargetMode="External"/><Relationship Id="rId11133" Type="http://schemas.openxmlformats.org/officeDocument/2006/relationships/hyperlink" Target="https://apstudent.collegeboard.org/home" TargetMode="External"/><Relationship Id="rId15754" Type="http://schemas.openxmlformats.org/officeDocument/2006/relationships/hyperlink" Target="https://apstudent.collegeboard.org/home" TargetMode="External"/><Relationship Id="rId16805" Type="http://schemas.openxmlformats.org/officeDocument/2006/relationships/hyperlink" Target="http://www.apcentral.collegeboard.com/" TargetMode="External"/><Relationship Id="rId22970" Type="http://schemas.openxmlformats.org/officeDocument/2006/relationships/hyperlink" Target="http://www.apcentral.collegeboard.com/" TargetMode="External"/><Relationship Id="rId28185" Type="http://schemas.openxmlformats.org/officeDocument/2006/relationships/hyperlink" Target="http://www.apcentral.collegeboard.com/" TargetMode="External"/><Relationship Id="rId29583" Type="http://schemas.openxmlformats.org/officeDocument/2006/relationships/hyperlink" Target="http://www.apcentral.collegeboard.com/" TargetMode="External"/><Relationship Id="rId4762" Type="http://schemas.openxmlformats.org/officeDocument/2006/relationships/hyperlink" Target="https://apstudent.collegeboard.org/home" TargetMode="External"/><Relationship Id="rId5813" Type="http://schemas.openxmlformats.org/officeDocument/2006/relationships/hyperlink" Target="https://apstudent.collegeboard.org/home" TargetMode="External"/><Relationship Id="rId14356" Type="http://schemas.openxmlformats.org/officeDocument/2006/relationships/hyperlink" Target="https://apstudent.collegeboard.org/home" TargetMode="External"/><Relationship Id="rId15407" Type="http://schemas.openxmlformats.org/officeDocument/2006/relationships/hyperlink" Target="https://apstudent.collegeboard.org/home" TargetMode="External"/><Relationship Id="rId18977" Type="http://schemas.openxmlformats.org/officeDocument/2006/relationships/hyperlink" Target="http://www.apcentral.collegeboard.com/" TargetMode="External"/><Relationship Id="rId21572" Type="http://schemas.openxmlformats.org/officeDocument/2006/relationships/hyperlink" Target="http://www.apcentral.collegeboard.com/" TargetMode="External"/><Relationship Id="rId22623" Type="http://schemas.openxmlformats.org/officeDocument/2006/relationships/hyperlink" Target="http://www.apcentral.collegeboard.com/" TargetMode="External"/><Relationship Id="rId29236" Type="http://schemas.openxmlformats.org/officeDocument/2006/relationships/hyperlink" Target="http://www.apcentral.collegeboard.com/" TargetMode="External"/><Relationship Id="rId285" Type="http://schemas.openxmlformats.org/officeDocument/2006/relationships/hyperlink" Target="https://apstudent.collegeboard.org/home" TargetMode="External"/><Relationship Id="rId3364" Type="http://schemas.openxmlformats.org/officeDocument/2006/relationships/hyperlink" Target="https://apstudent.collegeboard.org/home" TargetMode="External"/><Relationship Id="rId4415" Type="http://schemas.openxmlformats.org/officeDocument/2006/relationships/hyperlink" Target="https://apstudent.collegeboard.org/home" TargetMode="External"/><Relationship Id="rId7985" Type="http://schemas.openxmlformats.org/officeDocument/2006/relationships/hyperlink" Target="https://apstudent.collegeboard.org/home" TargetMode="External"/><Relationship Id="rId14009" Type="http://schemas.openxmlformats.org/officeDocument/2006/relationships/hyperlink" Target="https://apstudent.collegeboard.org/home" TargetMode="External"/><Relationship Id="rId17579" Type="http://schemas.openxmlformats.org/officeDocument/2006/relationships/hyperlink" Target="http://www.apcentral.collegeboard.com/" TargetMode="External"/><Relationship Id="rId20174" Type="http://schemas.openxmlformats.org/officeDocument/2006/relationships/hyperlink" Target="http://www.apcentral.collegeboard.com/" TargetMode="External"/><Relationship Id="rId21225" Type="http://schemas.openxmlformats.org/officeDocument/2006/relationships/hyperlink" Target="http://www.apcentral.collegeboard.com/" TargetMode="External"/><Relationship Id="rId24795" Type="http://schemas.openxmlformats.org/officeDocument/2006/relationships/hyperlink" Target="http://www.apcentral.collegeboard.com/" TargetMode="External"/><Relationship Id="rId25846" Type="http://schemas.openxmlformats.org/officeDocument/2006/relationships/hyperlink" Target="http://www.apcentral.collegeboard.com/" TargetMode="External"/><Relationship Id="rId3017" Type="http://schemas.openxmlformats.org/officeDocument/2006/relationships/hyperlink" Target="https://apstudent.collegeboard.org/home" TargetMode="External"/><Relationship Id="rId6587" Type="http://schemas.openxmlformats.org/officeDocument/2006/relationships/hyperlink" Target="https://apstudent.collegeboard.org/home" TargetMode="External"/><Relationship Id="rId7638" Type="http://schemas.openxmlformats.org/officeDocument/2006/relationships/hyperlink" Target="https://apstudent.collegeboard.org/home" TargetMode="External"/><Relationship Id="rId10619" Type="http://schemas.openxmlformats.org/officeDocument/2006/relationships/hyperlink" Target="https://apstudent.collegeboard.org/home" TargetMode="External"/><Relationship Id="rId10966" Type="http://schemas.openxmlformats.org/officeDocument/2006/relationships/hyperlink" Target="https://apstudent.collegeboard.org/home" TargetMode="External"/><Relationship Id="rId23397" Type="http://schemas.openxmlformats.org/officeDocument/2006/relationships/hyperlink" Target="http://www.apcentral.collegeboard.com/" TargetMode="External"/><Relationship Id="rId24448" Type="http://schemas.openxmlformats.org/officeDocument/2006/relationships/hyperlink" Target="http://www.apcentral.collegeboard.com/" TargetMode="External"/><Relationship Id="rId31664" Type="http://schemas.openxmlformats.org/officeDocument/2006/relationships/hyperlink" Target="http://www.apcentral.collegeboard.com/" TargetMode="External"/><Relationship Id="rId32715" Type="http://schemas.openxmlformats.org/officeDocument/2006/relationships/hyperlink" Target="http://www.apcentral.collegeboard.com/" TargetMode="External"/><Relationship Id="rId5189" Type="http://schemas.openxmlformats.org/officeDocument/2006/relationships/hyperlink" Target="https://apstudent.collegeboard.org/home" TargetMode="External"/><Relationship Id="rId9060" Type="http://schemas.openxmlformats.org/officeDocument/2006/relationships/hyperlink" Target="https://apstudent.collegeboard.org/home" TargetMode="External"/><Relationship Id="rId12041" Type="http://schemas.openxmlformats.org/officeDocument/2006/relationships/hyperlink" Target="https://apstudent.collegeboard.org/home" TargetMode="External"/><Relationship Id="rId30266" Type="http://schemas.openxmlformats.org/officeDocument/2006/relationships/hyperlink" Target="http://www.apcentral.collegeboard.com/" TargetMode="External"/><Relationship Id="rId31317" Type="http://schemas.openxmlformats.org/officeDocument/2006/relationships/hyperlink" Target="http://www.apcentral.collegeboard.com/" TargetMode="External"/><Relationship Id="rId1799" Type="http://schemas.openxmlformats.org/officeDocument/2006/relationships/hyperlink" Target="https://apstudent.collegeboard.org/home" TargetMode="External"/><Relationship Id="rId2100" Type="http://schemas.openxmlformats.org/officeDocument/2006/relationships/hyperlink" Target="https://apstudent.collegeboard.org/home" TargetMode="External"/><Relationship Id="rId5670" Type="http://schemas.openxmlformats.org/officeDocument/2006/relationships/hyperlink" Target="https://apstudent.collegeboard.org/home" TargetMode="External"/><Relationship Id="rId16662" Type="http://schemas.openxmlformats.org/officeDocument/2006/relationships/hyperlink" Target="http://www.apcentral.collegeboard.com/" TargetMode="External"/><Relationship Id="rId17713" Type="http://schemas.openxmlformats.org/officeDocument/2006/relationships/hyperlink" Target="http://www.apcentral.collegeboard.com/" TargetMode="External"/><Relationship Id="rId29093" Type="http://schemas.openxmlformats.org/officeDocument/2006/relationships/hyperlink" Target="http://www.apcentral.collegeboard.com/" TargetMode="External"/><Relationship Id="rId4272" Type="http://schemas.openxmlformats.org/officeDocument/2006/relationships/hyperlink" Target="https://apstudent.collegeboard.org/home" TargetMode="External"/><Relationship Id="rId5323" Type="http://schemas.openxmlformats.org/officeDocument/2006/relationships/hyperlink" Target="https://apstudent.collegeboard.org/home" TargetMode="External"/><Relationship Id="rId6721" Type="http://schemas.openxmlformats.org/officeDocument/2006/relationships/hyperlink" Target="https://apstudent.collegeboard.org/home" TargetMode="External"/><Relationship Id="rId15264" Type="http://schemas.openxmlformats.org/officeDocument/2006/relationships/hyperlink" Target="https://apstudent.collegeboard.org/home" TargetMode="External"/><Relationship Id="rId16315" Type="http://schemas.openxmlformats.org/officeDocument/2006/relationships/hyperlink" Target="https://apstudent.collegeboard.org/home" TargetMode="External"/><Relationship Id="rId19885" Type="http://schemas.openxmlformats.org/officeDocument/2006/relationships/hyperlink" Target="http://www.apcentral.collegeboard.com/" TargetMode="External"/><Relationship Id="rId21082" Type="http://schemas.openxmlformats.org/officeDocument/2006/relationships/hyperlink" Target="http://www.apcentral.collegeboard.com/" TargetMode="External"/><Relationship Id="rId22480" Type="http://schemas.openxmlformats.org/officeDocument/2006/relationships/hyperlink" Target="http://www.apcentral.collegeboard.com/" TargetMode="External"/><Relationship Id="rId23531" Type="http://schemas.openxmlformats.org/officeDocument/2006/relationships/hyperlink" Target="http://www.apcentral.collegeboard.com/" TargetMode="External"/><Relationship Id="rId8893" Type="http://schemas.openxmlformats.org/officeDocument/2006/relationships/hyperlink" Target="https://apstudent.collegeboard.org/home" TargetMode="External"/><Relationship Id="rId9944" Type="http://schemas.openxmlformats.org/officeDocument/2006/relationships/hyperlink" Target="https://apstudent.collegeboard.org/home" TargetMode="External"/><Relationship Id="rId11874" Type="http://schemas.openxmlformats.org/officeDocument/2006/relationships/hyperlink" Target="https://apstudent.collegeboard.org/home" TargetMode="External"/><Relationship Id="rId12925" Type="http://schemas.openxmlformats.org/officeDocument/2006/relationships/hyperlink" Target="https://apstudent.collegeboard.org/home" TargetMode="External"/><Relationship Id="rId18487" Type="http://schemas.openxmlformats.org/officeDocument/2006/relationships/hyperlink" Target="http://www.apcentral.collegeboard.com/" TargetMode="External"/><Relationship Id="rId19538" Type="http://schemas.openxmlformats.org/officeDocument/2006/relationships/hyperlink" Target="http://www.apcentral.collegeboard.com/" TargetMode="External"/><Relationship Id="rId22133" Type="http://schemas.openxmlformats.org/officeDocument/2006/relationships/hyperlink" Target="http://www.apcentral.collegeboard.com/" TargetMode="External"/><Relationship Id="rId26754" Type="http://schemas.openxmlformats.org/officeDocument/2006/relationships/hyperlink" Target="http://www.apcentral.collegeboard.com/" TargetMode="External"/><Relationship Id="rId27805" Type="http://schemas.openxmlformats.org/officeDocument/2006/relationships/hyperlink" Target="http://www.apcentral.collegeboard.com/" TargetMode="External"/><Relationship Id="rId30400" Type="http://schemas.openxmlformats.org/officeDocument/2006/relationships/hyperlink" Target="http://www.apcentral.collegeboard.com/" TargetMode="External"/><Relationship Id="rId1933" Type="http://schemas.openxmlformats.org/officeDocument/2006/relationships/hyperlink" Target="https://apstudent.collegeboard.org/home" TargetMode="External"/><Relationship Id="rId6097" Type="http://schemas.openxmlformats.org/officeDocument/2006/relationships/hyperlink" Target="https://apstudent.collegeboard.org/home" TargetMode="External"/><Relationship Id="rId7495" Type="http://schemas.openxmlformats.org/officeDocument/2006/relationships/hyperlink" Target="https://apstudent.collegeboard.org/home" TargetMode="External"/><Relationship Id="rId8546" Type="http://schemas.openxmlformats.org/officeDocument/2006/relationships/hyperlink" Target="https://apstudent.collegeboard.org/home" TargetMode="External"/><Relationship Id="rId10476" Type="http://schemas.openxmlformats.org/officeDocument/2006/relationships/hyperlink" Target="https://apstudent.collegeboard.org/home" TargetMode="External"/><Relationship Id="rId11527" Type="http://schemas.openxmlformats.org/officeDocument/2006/relationships/hyperlink" Target="https://apstudent.collegeboard.org/home" TargetMode="External"/><Relationship Id="rId17089" Type="http://schemas.openxmlformats.org/officeDocument/2006/relationships/hyperlink" Target="http://www.apcentral.collegeboard.com/" TargetMode="External"/><Relationship Id="rId25356" Type="http://schemas.openxmlformats.org/officeDocument/2006/relationships/hyperlink" Target="http://www.apcentral.collegeboard.com/" TargetMode="External"/><Relationship Id="rId26407" Type="http://schemas.openxmlformats.org/officeDocument/2006/relationships/hyperlink" Target="http://www.apcentral.collegeboard.com/" TargetMode="External"/><Relationship Id="rId29977" Type="http://schemas.openxmlformats.org/officeDocument/2006/relationships/hyperlink" Target="http://www.apcentral.collegeboard.com/" TargetMode="External"/><Relationship Id="rId32572" Type="http://schemas.openxmlformats.org/officeDocument/2006/relationships/hyperlink" Target="http://www.apcentral.collegeboard.com/" TargetMode="External"/><Relationship Id="rId7148" Type="http://schemas.openxmlformats.org/officeDocument/2006/relationships/hyperlink" Target="https://apstudent.collegeboard.org/home" TargetMode="External"/><Relationship Id="rId10129" Type="http://schemas.openxmlformats.org/officeDocument/2006/relationships/hyperlink" Target="https://apstudent.collegeboard.org/home" TargetMode="External"/><Relationship Id="rId13699" Type="http://schemas.openxmlformats.org/officeDocument/2006/relationships/hyperlink" Target="https://apstudent.collegeboard.org/home" TargetMode="External"/><Relationship Id="rId14000" Type="http://schemas.openxmlformats.org/officeDocument/2006/relationships/hyperlink" Target="https://apstudent.collegeboard.org/home" TargetMode="External"/><Relationship Id="rId17570" Type="http://schemas.openxmlformats.org/officeDocument/2006/relationships/hyperlink" Target="http://www.apcentral.collegeboard.com/" TargetMode="External"/><Relationship Id="rId18621" Type="http://schemas.openxmlformats.org/officeDocument/2006/relationships/hyperlink" Target="http://www.apcentral.collegeboard.com/" TargetMode="External"/><Relationship Id="rId21966" Type="http://schemas.openxmlformats.org/officeDocument/2006/relationships/hyperlink" Target="http://www.apcentral.collegeboard.com/" TargetMode="External"/><Relationship Id="rId25009" Type="http://schemas.openxmlformats.org/officeDocument/2006/relationships/hyperlink" Target="http://www.apcentral.collegeboard.com/" TargetMode="External"/><Relationship Id="rId28579" Type="http://schemas.openxmlformats.org/officeDocument/2006/relationships/hyperlink" Target="http://www.apcentral.collegeboard.com/" TargetMode="External"/><Relationship Id="rId31174" Type="http://schemas.openxmlformats.org/officeDocument/2006/relationships/hyperlink" Target="http://www.apcentral.collegeboard.com/" TargetMode="External"/><Relationship Id="rId32225" Type="http://schemas.openxmlformats.org/officeDocument/2006/relationships/hyperlink" Target="http://www.apcentral.collegeboard.com/" TargetMode="External"/><Relationship Id="rId3758" Type="http://schemas.openxmlformats.org/officeDocument/2006/relationships/hyperlink" Target="https://apstudent.collegeboard.org/home" TargetMode="External"/><Relationship Id="rId4809" Type="http://schemas.openxmlformats.org/officeDocument/2006/relationships/hyperlink" Target="https://apstudent.collegeboard.org/home" TargetMode="External"/><Relationship Id="rId16172" Type="http://schemas.openxmlformats.org/officeDocument/2006/relationships/hyperlink" Target="https://apstudent.collegeboard.org/home" TargetMode="External"/><Relationship Id="rId17223" Type="http://schemas.openxmlformats.org/officeDocument/2006/relationships/hyperlink" Target="http://www.apcentral.collegeboard.com/" TargetMode="External"/><Relationship Id="rId20568" Type="http://schemas.openxmlformats.org/officeDocument/2006/relationships/hyperlink" Target="http://www.apcentral.collegeboard.com/" TargetMode="External"/><Relationship Id="rId21619" Type="http://schemas.openxmlformats.org/officeDocument/2006/relationships/hyperlink" Target="http://www.apcentral.collegeboard.com/" TargetMode="External"/><Relationship Id="rId679" Type="http://schemas.openxmlformats.org/officeDocument/2006/relationships/hyperlink" Target="https://apstudent.collegeboard.org/home" TargetMode="External"/><Relationship Id="rId5180" Type="http://schemas.openxmlformats.org/officeDocument/2006/relationships/hyperlink" Target="https://apstudent.collegeboard.org/home" TargetMode="External"/><Relationship Id="rId6231" Type="http://schemas.openxmlformats.org/officeDocument/2006/relationships/hyperlink" Target="https://apstudent.collegeboard.org/home" TargetMode="External"/><Relationship Id="rId10610" Type="http://schemas.openxmlformats.org/officeDocument/2006/relationships/hyperlink" Target="https://apstudent.collegeboard.org/home" TargetMode="External"/><Relationship Id="rId23041" Type="http://schemas.openxmlformats.org/officeDocument/2006/relationships/hyperlink" Target="http://www.apcentral.collegeboard.com/" TargetMode="External"/><Relationship Id="rId9454" Type="http://schemas.openxmlformats.org/officeDocument/2006/relationships/hyperlink" Target="https://apstudent.collegeboard.org/home" TargetMode="External"/><Relationship Id="rId12782" Type="http://schemas.openxmlformats.org/officeDocument/2006/relationships/hyperlink" Target="https://apstudent.collegeboard.org/home" TargetMode="External"/><Relationship Id="rId13833" Type="http://schemas.openxmlformats.org/officeDocument/2006/relationships/hyperlink" Target="https://apstudent.collegeboard.org/home" TargetMode="External"/><Relationship Id="rId19048" Type="http://schemas.openxmlformats.org/officeDocument/2006/relationships/hyperlink" Target="http://www.apcentral.collegeboard.com/" TargetMode="External"/><Relationship Id="rId19395" Type="http://schemas.openxmlformats.org/officeDocument/2006/relationships/hyperlink" Target="http://www.apcentral.collegeboard.com/" TargetMode="External"/><Relationship Id="rId26264" Type="http://schemas.openxmlformats.org/officeDocument/2006/relationships/hyperlink" Target="http://www.apcentral.collegeboard.com/" TargetMode="External"/><Relationship Id="rId27662" Type="http://schemas.openxmlformats.org/officeDocument/2006/relationships/hyperlink" Target="http://www.apcentral.collegeboard.com/" TargetMode="External"/><Relationship Id="rId28713" Type="http://schemas.openxmlformats.org/officeDocument/2006/relationships/hyperlink" Target="http://www.apcentral.collegeboard.com/" TargetMode="External"/><Relationship Id="rId1790" Type="http://schemas.openxmlformats.org/officeDocument/2006/relationships/hyperlink" Target="https://apstudent.collegeboard.org/home" TargetMode="External"/><Relationship Id="rId2841" Type="http://schemas.openxmlformats.org/officeDocument/2006/relationships/hyperlink" Target="https://apstudent.collegeboard.org/home" TargetMode="External"/><Relationship Id="rId8056" Type="http://schemas.openxmlformats.org/officeDocument/2006/relationships/hyperlink" Target="https://apstudent.collegeboard.org/home" TargetMode="External"/><Relationship Id="rId9107" Type="http://schemas.openxmlformats.org/officeDocument/2006/relationships/hyperlink" Target="https://apstudent.collegeboard.org/home" TargetMode="External"/><Relationship Id="rId11384" Type="http://schemas.openxmlformats.org/officeDocument/2006/relationships/hyperlink" Target="https://apstudent.collegeboard.org/home" TargetMode="External"/><Relationship Id="rId12435" Type="http://schemas.openxmlformats.org/officeDocument/2006/relationships/hyperlink" Target="https://apstudent.collegeboard.org/home" TargetMode="External"/><Relationship Id="rId20702" Type="http://schemas.openxmlformats.org/officeDocument/2006/relationships/hyperlink" Target="http://www.apcentral.collegeboard.com/" TargetMode="External"/><Relationship Id="rId27315" Type="http://schemas.openxmlformats.org/officeDocument/2006/relationships/hyperlink" Target="http://www.apcentral.collegeboard.com/" TargetMode="External"/><Relationship Id="rId32082" Type="http://schemas.openxmlformats.org/officeDocument/2006/relationships/hyperlink" Target="http://www.apcentral.collegeboard.com/" TargetMode="External"/><Relationship Id="rId813" Type="http://schemas.openxmlformats.org/officeDocument/2006/relationships/hyperlink" Target="https://apstudent.collegeboard.org/home" TargetMode="External"/><Relationship Id="rId1443" Type="http://schemas.openxmlformats.org/officeDocument/2006/relationships/hyperlink" Target="https://apstudent.collegeboard.org/home" TargetMode="External"/><Relationship Id="rId11037" Type="http://schemas.openxmlformats.org/officeDocument/2006/relationships/hyperlink" Target="https://apstudent.collegeboard.org/home" TargetMode="External"/><Relationship Id="rId15658" Type="http://schemas.openxmlformats.org/officeDocument/2006/relationships/hyperlink" Target="https://apstudent.collegeboard.org/home" TargetMode="External"/><Relationship Id="rId16709" Type="http://schemas.openxmlformats.org/officeDocument/2006/relationships/hyperlink" Target="http://www.apcentral.collegeboard.com/" TargetMode="External"/><Relationship Id="rId22874" Type="http://schemas.openxmlformats.org/officeDocument/2006/relationships/hyperlink" Target="http://www.apcentral.collegeboard.com/" TargetMode="External"/><Relationship Id="rId23925" Type="http://schemas.openxmlformats.org/officeDocument/2006/relationships/hyperlink" Target="http://www.apcentral.collegeboard.com/" TargetMode="External"/><Relationship Id="rId29487" Type="http://schemas.openxmlformats.org/officeDocument/2006/relationships/hyperlink" Target="http://www.apcentral.collegeboard.com/" TargetMode="External"/><Relationship Id="rId4666" Type="http://schemas.openxmlformats.org/officeDocument/2006/relationships/hyperlink" Target="https://apstudent.collegeboard.org/home" TargetMode="External"/><Relationship Id="rId5717" Type="http://schemas.openxmlformats.org/officeDocument/2006/relationships/hyperlink" Target="https://apstudent.collegeboard.org/home" TargetMode="External"/><Relationship Id="rId17080" Type="http://schemas.openxmlformats.org/officeDocument/2006/relationships/hyperlink" Target="http://www.apcentral.collegeboard.com/" TargetMode="External"/><Relationship Id="rId18131" Type="http://schemas.openxmlformats.org/officeDocument/2006/relationships/hyperlink" Target="http://www.apcentral.collegeboard.com/" TargetMode="External"/><Relationship Id="rId21476" Type="http://schemas.openxmlformats.org/officeDocument/2006/relationships/hyperlink" Target="http://www.apcentral.collegeboard.com/" TargetMode="External"/><Relationship Id="rId22527" Type="http://schemas.openxmlformats.org/officeDocument/2006/relationships/hyperlink" Target="http://www.apcentral.collegeboard.com/" TargetMode="External"/><Relationship Id="rId28089" Type="http://schemas.openxmlformats.org/officeDocument/2006/relationships/hyperlink" Target="http://www.apcentral.collegeboard.com/" TargetMode="External"/><Relationship Id="rId3268" Type="http://schemas.openxmlformats.org/officeDocument/2006/relationships/hyperlink" Target="https://apstudent.collegeboard.org/home" TargetMode="External"/><Relationship Id="rId4319" Type="http://schemas.openxmlformats.org/officeDocument/2006/relationships/hyperlink" Target="https://apstudent.collegeboard.org/home" TargetMode="External"/><Relationship Id="rId7889" Type="http://schemas.openxmlformats.org/officeDocument/2006/relationships/hyperlink" Target="https://apstudent.collegeboard.org/home" TargetMode="External"/><Relationship Id="rId10120" Type="http://schemas.openxmlformats.org/officeDocument/2006/relationships/hyperlink" Target="https://apstudent.collegeboard.org/home" TargetMode="External"/><Relationship Id="rId20078" Type="http://schemas.openxmlformats.org/officeDocument/2006/relationships/hyperlink" Target="http://www.apcentral.collegeboard.com/" TargetMode="External"/><Relationship Id="rId21129" Type="http://schemas.openxmlformats.org/officeDocument/2006/relationships/hyperlink" Target="http://www.apcentral.collegeboard.com/" TargetMode="External"/><Relationship Id="rId24699" Type="http://schemas.openxmlformats.org/officeDocument/2006/relationships/hyperlink" Target="http://www.apcentral.collegeboard.com/" TargetMode="External"/><Relationship Id="rId25000" Type="http://schemas.openxmlformats.org/officeDocument/2006/relationships/hyperlink" Target="http://www.apcentral.collegeboard.com/" TargetMode="External"/><Relationship Id="rId28570" Type="http://schemas.openxmlformats.org/officeDocument/2006/relationships/hyperlink" Target="http://www.apcentral.collegeboard.com/" TargetMode="External"/><Relationship Id="rId29621" Type="http://schemas.openxmlformats.org/officeDocument/2006/relationships/hyperlink" Target="http://www.apcentral.collegeboard.com/" TargetMode="External"/><Relationship Id="rId189" Type="http://schemas.openxmlformats.org/officeDocument/2006/relationships/hyperlink" Target="https://apstudent.collegeboard.org/home" TargetMode="External"/><Relationship Id="rId12292" Type="http://schemas.openxmlformats.org/officeDocument/2006/relationships/hyperlink" Target="https://apstudent.collegeboard.org/home" TargetMode="External"/><Relationship Id="rId13690" Type="http://schemas.openxmlformats.org/officeDocument/2006/relationships/hyperlink" Target="https://apstudent.collegeboard.org/home" TargetMode="External"/><Relationship Id="rId14741" Type="http://schemas.openxmlformats.org/officeDocument/2006/relationships/hyperlink" Target="https://apstudent.collegeboard.org/home" TargetMode="External"/><Relationship Id="rId27172" Type="http://schemas.openxmlformats.org/officeDocument/2006/relationships/hyperlink" Target="http://www.apcentral.collegeboard.com/" TargetMode="External"/><Relationship Id="rId28223" Type="http://schemas.openxmlformats.org/officeDocument/2006/relationships/hyperlink" Target="http://www.apcentral.collegeboard.com/" TargetMode="External"/><Relationship Id="rId31568" Type="http://schemas.openxmlformats.org/officeDocument/2006/relationships/hyperlink" Target="http://www.apcentral.collegeboard.com/" TargetMode="External"/><Relationship Id="rId32619" Type="http://schemas.openxmlformats.org/officeDocument/2006/relationships/hyperlink" Target="http://www.apcentral.collegeboard.com/" TargetMode="External"/><Relationship Id="rId670" Type="http://schemas.openxmlformats.org/officeDocument/2006/relationships/hyperlink" Target="https://apstudent.collegeboard.org/home" TargetMode="External"/><Relationship Id="rId2351" Type="http://schemas.openxmlformats.org/officeDocument/2006/relationships/hyperlink" Target="https://apstudent.collegeboard.org/home" TargetMode="External"/><Relationship Id="rId3402" Type="http://schemas.openxmlformats.org/officeDocument/2006/relationships/hyperlink" Target="https://apstudent.collegeboard.org/home" TargetMode="External"/><Relationship Id="rId4800" Type="http://schemas.openxmlformats.org/officeDocument/2006/relationships/hyperlink" Target="https://apstudent.collegeboard.org/home" TargetMode="External"/><Relationship Id="rId13343" Type="http://schemas.openxmlformats.org/officeDocument/2006/relationships/hyperlink" Target="https://apstudent.collegeboard.org/home" TargetMode="External"/><Relationship Id="rId17964" Type="http://schemas.openxmlformats.org/officeDocument/2006/relationships/hyperlink" Target="http://www.apcentral.collegeboard.com/" TargetMode="External"/><Relationship Id="rId21610" Type="http://schemas.openxmlformats.org/officeDocument/2006/relationships/hyperlink" Target="http://www.apcentral.collegeboard.com/" TargetMode="External"/><Relationship Id="rId323" Type="http://schemas.openxmlformats.org/officeDocument/2006/relationships/hyperlink" Target="https://apstudent.collegeboard.org/home" TargetMode="External"/><Relationship Id="rId2004" Type="http://schemas.openxmlformats.org/officeDocument/2006/relationships/hyperlink" Target="https://apstudent.collegeboard.org/home" TargetMode="External"/><Relationship Id="rId6972" Type="http://schemas.openxmlformats.org/officeDocument/2006/relationships/hyperlink" Target="https://apstudent.collegeboard.org/home" TargetMode="External"/><Relationship Id="rId16566" Type="http://schemas.openxmlformats.org/officeDocument/2006/relationships/hyperlink" Target="http://www.apcentral.collegeboard.com/" TargetMode="External"/><Relationship Id="rId17617" Type="http://schemas.openxmlformats.org/officeDocument/2006/relationships/hyperlink" Target="http://www.apcentral.collegeboard.com/" TargetMode="External"/><Relationship Id="rId20212" Type="http://schemas.openxmlformats.org/officeDocument/2006/relationships/hyperlink" Target="http://www.apcentral.collegeboard.com/" TargetMode="External"/><Relationship Id="rId23782" Type="http://schemas.openxmlformats.org/officeDocument/2006/relationships/hyperlink" Target="http://www.apcentral.collegeboard.com/" TargetMode="External"/><Relationship Id="rId24833" Type="http://schemas.openxmlformats.org/officeDocument/2006/relationships/hyperlink" Target="http://www.apcentral.collegeboard.com/" TargetMode="External"/><Relationship Id="rId4176" Type="http://schemas.openxmlformats.org/officeDocument/2006/relationships/hyperlink" Target="https://apstudent.collegeboard.org/home" TargetMode="External"/><Relationship Id="rId5574" Type="http://schemas.openxmlformats.org/officeDocument/2006/relationships/hyperlink" Target="https://apstudent.collegeboard.org/home" TargetMode="External"/><Relationship Id="rId6625" Type="http://schemas.openxmlformats.org/officeDocument/2006/relationships/hyperlink" Target="https://apstudent.collegeboard.org/home" TargetMode="External"/><Relationship Id="rId15168" Type="http://schemas.openxmlformats.org/officeDocument/2006/relationships/hyperlink" Target="https://apstudent.collegeboard.org/home" TargetMode="External"/><Relationship Id="rId16219" Type="http://schemas.openxmlformats.org/officeDocument/2006/relationships/hyperlink" Target="https://apstudent.collegeboard.org/home" TargetMode="External"/><Relationship Id="rId19789" Type="http://schemas.openxmlformats.org/officeDocument/2006/relationships/hyperlink" Target="http://www.apcentral.collegeboard.com/" TargetMode="External"/><Relationship Id="rId22384" Type="http://schemas.openxmlformats.org/officeDocument/2006/relationships/hyperlink" Target="http://www.apcentral.collegeboard.com/" TargetMode="External"/><Relationship Id="rId23435" Type="http://schemas.openxmlformats.org/officeDocument/2006/relationships/hyperlink" Target="http://www.apcentral.collegeboard.com/" TargetMode="External"/><Relationship Id="rId30651" Type="http://schemas.openxmlformats.org/officeDocument/2006/relationships/hyperlink" Target="http://www.apcentral.collegeboard.com/" TargetMode="External"/><Relationship Id="rId31702" Type="http://schemas.openxmlformats.org/officeDocument/2006/relationships/hyperlink" Target="http://www.apcentral.collegeboard.com/" TargetMode="External"/><Relationship Id="rId5227" Type="http://schemas.openxmlformats.org/officeDocument/2006/relationships/hyperlink" Target="https://apstudent.collegeboard.org/home" TargetMode="External"/><Relationship Id="rId8797" Type="http://schemas.openxmlformats.org/officeDocument/2006/relationships/hyperlink" Target="https://apstudent.collegeboard.org/home" TargetMode="External"/><Relationship Id="rId9848" Type="http://schemas.openxmlformats.org/officeDocument/2006/relationships/hyperlink" Target="https://apstudent.collegeboard.org/home" TargetMode="External"/><Relationship Id="rId11778" Type="http://schemas.openxmlformats.org/officeDocument/2006/relationships/hyperlink" Target="https://apstudent.collegeboard.org/home" TargetMode="External"/><Relationship Id="rId12829" Type="http://schemas.openxmlformats.org/officeDocument/2006/relationships/hyperlink" Target="https://apstudent.collegeboard.org/home" TargetMode="External"/><Relationship Id="rId22037" Type="http://schemas.openxmlformats.org/officeDocument/2006/relationships/hyperlink" Target="http://www.apcentral.collegeboard.com/" TargetMode="External"/><Relationship Id="rId26658" Type="http://schemas.openxmlformats.org/officeDocument/2006/relationships/hyperlink" Target="http://www.apcentral.collegeboard.com/" TargetMode="External"/><Relationship Id="rId27709" Type="http://schemas.openxmlformats.org/officeDocument/2006/relationships/hyperlink" Target="http://www.apcentral.collegeboard.com/" TargetMode="External"/><Relationship Id="rId30304" Type="http://schemas.openxmlformats.org/officeDocument/2006/relationships/hyperlink" Target="http://www.apcentral.collegeboard.com/" TargetMode="External"/><Relationship Id="rId1837" Type="http://schemas.openxmlformats.org/officeDocument/2006/relationships/hyperlink" Target="https://apstudent.collegeboard.org/home" TargetMode="External"/><Relationship Id="rId7399" Type="http://schemas.openxmlformats.org/officeDocument/2006/relationships/hyperlink" Target="https://apstudent.collegeboard.org/home" TargetMode="External"/><Relationship Id="rId14251" Type="http://schemas.openxmlformats.org/officeDocument/2006/relationships/hyperlink" Target="https://apstudent.collegeboard.org/home" TargetMode="External"/><Relationship Id="rId15302" Type="http://schemas.openxmlformats.org/officeDocument/2006/relationships/hyperlink" Target="https://apstudent.collegeboard.org/home" TargetMode="External"/><Relationship Id="rId16700" Type="http://schemas.openxmlformats.org/officeDocument/2006/relationships/hyperlink" Target="http://www.apcentral.collegeboard.com/" TargetMode="External"/><Relationship Id="rId28080" Type="http://schemas.openxmlformats.org/officeDocument/2006/relationships/hyperlink" Target="http://www.apcentral.collegeboard.com/" TargetMode="External"/><Relationship Id="rId29131" Type="http://schemas.openxmlformats.org/officeDocument/2006/relationships/hyperlink" Target="http://www.apcentral.collegeboard.com/" TargetMode="External"/><Relationship Id="rId32476" Type="http://schemas.openxmlformats.org/officeDocument/2006/relationships/hyperlink" Target="http://www.apcentral.collegeboard.com/" TargetMode="External"/><Relationship Id="rId4310" Type="http://schemas.openxmlformats.org/officeDocument/2006/relationships/hyperlink" Target="https://apstudent.collegeboard.org/home" TargetMode="External"/><Relationship Id="rId7880" Type="http://schemas.openxmlformats.org/officeDocument/2006/relationships/hyperlink" Target="https://apstudent.collegeboard.org/home" TargetMode="External"/><Relationship Id="rId18872" Type="http://schemas.openxmlformats.org/officeDocument/2006/relationships/hyperlink" Target="http://www.apcentral.collegeboard.com/" TargetMode="External"/><Relationship Id="rId19923" Type="http://schemas.openxmlformats.org/officeDocument/2006/relationships/hyperlink" Target="http://www.apcentral.collegeboard.com/" TargetMode="External"/><Relationship Id="rId21120" Type="http://schemas.openxmlformats.org/officeDocument/2006/relationships/hyperlink" Target="http://www.apcentral.collegeboard.com/" TargetMode="External"/><Relationship Id="rId31078" Type="http://schemas.openxmlformats.org/officeDocument/2006/relationships/hyperlink" Target="http://www.apcentral.collegeboard.com/" TargetMode="External"/><Relationship Id="rId32129" Type="http://schemas.openxmlformats.org/officeDocument/2006/relationships/hyperlink" Target="http://www.apcentral.collegeboard.com/" TargetMode="External"/><Relationship Id="rId180" Type="http://schemas.openxmlformats.org/officeDocument/2006/relationships/hyperlink" Target="https://apstudent.collegeboard.org/home" TargetMode="External"/><Relationship Id="rId6482" Type="http://schemas.openxmlformats.org/officeDocument/2006/relationships/hyperlink" Target="https://apstudent.collegeboard.org/home" TargetMode="External"/><Relationship Id="rId7533" Type="http://schemas.openxmlformats.org/officeDocument/2006/relationships/hyperlink" Target="https://apstudent.collegeboard.org/home" TargetMode="External"/><Relationship Id="rId8931" Type="http://schemas.openxmlformats.org/officeDocument/2006/relationships/hyperlink" Target="https://apstudent.collegeboard.org/home" TargetMode="External"/><Relationship Id="rId10861" Type="http://schemas.openxmlformats.org/officeDocument/2006/relationships/hyperlink" Target="https://apstudent.collegeboard.org/home" TargetMode="External"/><Relationship Id="rId11912" Type="http://schemas.openxmlformats.org/officeDocument/2006/relationships/hyperlink" Target="https://apstudent.collegeboard.org/home" TargetMode="External"/><Relationship Id="rId16076" Type="http://schemas.openxmlformats.org/officeDocument/2006/relationships/hyperlink" Target="https://apstudent.collegeboard.org/home" TargetMode="External"/><Relationship Id="rId17127" Type="http://schemas.openxmlformats.org/officeDocument/2006/relationships/hyperlink" Target="http://www.apcentral.collegeboard.com/" TargetMode="External"/><Relationship Id="rId17474" Type="http://schemas.openxmlformats.org/officeDocument/2006/relationships/hyperlink" Target="http://www.apcentral.collegeboard.com/" TargetMode="External"/><Relationship Id="rId18525" Type="http://schemas.openxmlformats.org/officeDocument/2006/relationships/hyperlink" Target="http://www.apcentral.collegeboard.com/" TargetMode="External"/><Relationship Id="rId23292" Type="http://schemas.openxmlformats.org/officeDocument/2006/relationships/hyperlink" Target="http://www.apcentral.collegeboard.com/" TargetMode="External"/><Relationship Id="rId24343" Type="http://schemas.openxmlformats.org/officeDocument/2006/relationships/hyperlink" Target="http://www.apcentral.collegeboard.com/" TargetMode="External"/><Relationship Id="rId24690" Type="http://schemas.openxmlformats.org/officeDocument/2006/relationships/hyperlink" Target="http://www.apcentral.collegeboard.com/" TargetMode="External"/><Relationship Id="rId25741" Type="http://schemas.openxmlformats.org/officeDocument/2006/relationships/hyperlink" Target="http://www.apcentral.collegeboard.com/" TargetMode="External"/><Relationship Id="rId5084" Type="http://schemas.openxmlformats.org/officeDocument/2006/relationships/hyperlink" Target="https://apstudent.collegeboard.org/home" TargetMode="External"/><Relationship Id="rId6135" Type="http://schemas.openxmlformats.org/officeDocument/2006/relationships/hyperlink" Target="https://apstudent.collegeboard.org/home" TargetMode="External"/><Relationship Id="rId10514" Type="http://schemas.openxmlformats.org/officeDocument/2006/relationships/hyperlink" Target="https://apstudent.collegeboard.org/home" TargetMode="External"/><Relationship Id="rId28964" Type="http://schemas.openxmlformats.org/officeDocument/2006/relationships/hyperlink" Target="http://www.apcentral.collegeboard.com/" TargetMode="External"/><Relationship Id="rId30161" Type="http://schemas.openxmlformats.org/officeDocument/2006/relationships/hyperlink" Target="http://www.apcentral.collegeboard.com/" TargetMode="External"/><Relationship Id="rId31212" Type="http://schemas.openxmlformats.org/officeDocument/2006/relationships/hyperlink" Target="http://www.apcentral.collegeboard.com/" TargetMode="External"/><Relationship Id="rId32610" Type="http://schemas.openxmlformats.org/officeDocument/2006/relationships/hyperlink" Target="http://www.apcentral.collegeboard.com/" TargetMode="External"/><Relationship Id="rId12686" Type="http://schemas.openxmlformats.org/officeDocument/2006/relationships/hyperlink" Target="https://apstudent.collegeboard.org/home" TargetMode="External"/><Relationship Id="rId13737" Type="http://schemas.openxmlformats.org/officeDocument/2006/relationships/hyperlink" Target="https://apstudent.collegeboard.org/home" TargetMode="External"/><Relationship Id="rId19299" Type="http://schemas.openxmlformats.org/officeDocument/2006/relationships/hyperlink" Target="http://www.apcentral.collegeboard.com/" TargetMode="External"/><Relationship Id="rId20953" Type="http://schemas.openxmlformats.org/officeDocument/2006/relationships/hyperlink" Target="http://www.apcentral.collegeboard.com/" TargetMode="External"/><Relationship Id="rId27566" Type="http://schemas.openxmlformats.org/officeDocument/2006/relationships/hyperlink" Target="http://www.apcentral.collegeboard.com/" TargetMode="External"/><Relationship Id="rId28617" Type="http://schemas.openxmlformats.org/officeDocument/2006/relationships/hyperlink" Target="http://www.apcentral.collegeboard.com/" TargetMode="External"/><Relationship Id="rId1694" Type="http://schemas.openxmlformats.org/officeDocument/2006/relationships/hyperlink" Target="https://apstudent.collegeboard.org/home" TargetMode="External"/><Relationship Id="rId2745" Type="http://schemas.openxmlformats.org/officeDocument/2006/relationships/hyperlink" Target="https://apstudent.collegeboard.org/home" TargetMode="External"/><Relationship Id="rId9358" Type="http://schemas.openxmlformats.org/officeDocument/2006/relationships/hyperlink" Target="https://apstudent.collegeboard.org/home" TargetMode="External"/><Relationship Id="rId11288" Type="http://schemas.openxmlformats.org/officeDocument/2006/relationships/hyperlink" Target="https://apstudent.collegeboard.org/home" TargetMode="External"/><Relationship Id="rId12339" Type="http://schemas.openxmlformats.org/officeDocument/2006/relationships/hyperlink" Target="https://apstudent.collegeboard.org/home" TargetMode="External"/><Relationship Id="rId16210" Type="http://schemas.openxmlformats.org/officeDocument/2006/relationships/hyperlink" Target="https://apstudent.collegeboard.org/home" TargetMode="External"/><Relationship Id="rId19780" Type="http://schemas.openxmlformats.org/officeDocument/2006/relationships/hyperlink" Target="http://www.apcentral.collegeboard.com/" TargetMode="External"/><Relationship Id="rId20606" Type="http://schemas.openxmlformats.org/officeDocument/2006/relationships/hyperlink" Target="http://www.apcentral.collegeboard.com/" TargetMode="External"/><Relationship Id="rId26168" Type="http://schemas.openxmlformats.org/officeDocument/2006/relationships/hyperlink" Target="http://www.apcentral.collegeboard.com/" TargetMode="External"/><Relationship Id="rId27219" Type="http://schemas.openxmlformats.org/officeDocument/2006/relationships/hyperlink" Target="http://www.apcentral.collegeboard.com/" TargetMode="External"/><Relationship Id="rId717" Type="http://schemas.openxmlformats.org/officeDocument/2006/relationships/hyperlink" Target="https://apstudent.collegeboard.org/home" TargetMode="External"/><Relationship Id="rId1347" Type="http://schemas.openxmlformats.org/officeDocument/2006/relationships/hyperlink" Target="https://apstudent.collegeboard.org/home" TargetMode="External"/><Relationship Id="rId5968" Type="http://schemas.openxmlformats.org/officeDocument/2006/relationships/hyperlink" Target="https://apstudent.collegeboard.org/home" TargetMode="External"/><Relationship Id="rId18382" Type="http://schemas.openxmlformats.org/officeDocument/2006/relationships/hyperlink" Target="http://www.apcentral.collegeboard.com/" TargetMode="External"/><Relationship Id="rId19433" Type="http://schemas.openxmlformats.org/officeDocument/2006/relationships/hyperlink" Target="http://www.apcentral.collegeboard.com/" TargetMode="External"/><Relationship Id="rId22778" Type="http://schemas.openxmlformats.org/officeDocument/2006/relationships/hyperlink" Target="http://www.apcentral.collegeboard.com/" TargetMode="External"/><Relationship Id="rId23829" Type="http://schemas.openxmlformats.org/officeDocument/2006/relationships/hyperlink" Target="http://www.apcentral.collegeboard.com/" TargetMode="External"/><Relationship Id="rId27700" Type="http://schemas.openxmlformats.org/officeDocument/2006/relationships/hyperlink" Target="http://www.apcentral.collegeboard.com/" TargetMode="External"/><Relationship Id="rId53" Type="http://schemas.openxmlformats.org/officeDocument/2006/relationships/hyperlink" Target="https://apstudent.collegeboard.org/home" TargetMode="External"/><Relationship Id="rId7390" Type="http://schemas.openxmlformats.org/officeDocument/2006/relationships/hyperlink" Target="https://apstudent.collegeboard.org/home" TargetMode="External"/><Relationship Id="rId8441" Type="http://schemas.openxmlformats.org/officeDocument/2006/relationships/hyperlink" Target="https://apstudent.collegeboard.org/home" TargetMode="External"/><Relationship Id="rId10371" Type="http://schemas.openxmlformats.org/officeDocument/2006/relationships/hyperlink" Target="https://apstudent.collegeboard.org/home" TargetMode="External"/><Relationship Id="rId12820" Type="http://schemas.openxmlformats.org/officeDocument/2006/relationships/hyperlink" Target="https://apstudent.collegeboard.org/home" TargetMode="External"/><Relationship Id="rId18035" Type="http://schemas.openxmlformats.org/officeDocument/2006/relationships/hyperlink" Target="http://www.apcentral.collegeboard.com/" TargetMode="External"/><Relationship Id="rId25251" Type="http://schemas.openxmlformats.org/officeDocument/2006/relationships/hyperlink" Target="http://www.apcentral.collegeboard.com/" TargetMode="External"/><Relationship Id="rId26302" Type="http://schemas.openxmlformats.org/officeDocument/2006/relationships/hyperlink" Target="http://www.apcentral.collegeboard.com/" TargetMode="External"/><Relationship Id="rId7043" Type="http://schemas.openxmlformats.org/officeDocument/2006/relationships/hyperlink" Target="https://apstudent.collegeboard.org/home" TargetMode="External"/><Relationship Id="rId10024" Type="http://schemas.openxmlformats.org/officeDocument/2006/relationships/hyperlink" Target="https://apstudent.collegeboard.org/home" TargetMode="External"/><Relationship Id="rId11422" Type="http://schemas.openxmlformats.org/officeDocument/2006/relationships/hyperlink" Target="https://apstudent.collegeboard.org/home" TargetMode="External"/><Relationship Id="rId14992" Type="http://schemas.openxmlformats.org/officeDocument/2006/relationships/hyperlink" Target="https://apstudent.collegeboard.org/home" TargetMode="External"/><Relationship Id="rId28474" Type="http://schemas.openxmlformats.org/officeDocument/2006/relationships/hyperlink" Target="http://www.apcentral.collegeboard.com/" TargetMode="External"/><Relationship Id="rId29872" Type="http://schemas.openxmlformats.org/officeDocument/2006/relationships/hyperlink" Target="http://www.apcentral.collegeboard.com/" TargetMode="External"/><Relationship Id="rId32120" Type="http://schemas.openxmlformats.org/officeDocument/2006/relationships/hyperlink" Target="http://www.apcentral.collegeboard.com/" TargetMode="External"/><Relationship Id="rId13594" Type="http://schemas.openxmlformats.org/officeDocument/2006/relationships/hyperlink" Target="https://apstudent.collegeboard.org/home" TargetMode="External"/><Relationship Id="rId14645" Type="http://schemas.openxmlformats.org/officeDocument/2006/relationships/hyperlink" Target="https://apstudent.collegeboard.org/home" TargetMode="External"/><Relationship Id="rId21861" Type="http://schemas.openxmlformats.org/officeDocument/2006/relationships/hyperlink" Target="http://www.apcentral.collegeboard.com/" TargetMode="External"/><Relationship Id="rId22912" Type="http://schemas.openxmlformats.org/officeDocument/2006/relationships/hyperlink" Target="http://www.apcentral.collegeboard.com/" TargetMode="External"/><Relationship Id="rId27076" Type="http://schemas.openxmlformats.org/officeDocument/2006/relationships/hyperlink" Target="http://www.apcentral.collegeboard.com/" TargetMode="External"/><Relationship Id="rId28127" Type="http://schemas.openxmlformats.org/officeDocument/2006/relationships/hyperlink" Target="http://www.apcentral.collegeboard.com/" TargetMode="External"/><Relationship Id="rId29525" Type="http://schemas.openxmlformats.org/officeDocument/2006/relationships/hyperlink" Target="http://www.apcentral.collegeboard.com/" TargetMode="External"/><Relationship Id="rId574" Type="http://schemas.openxmlformats.org/officeDocument/2006/relationships/hyperlink" Target="https://apstudent.collegeboard.org/home" TargetMode="External"/><Relationship Id="rId2255" Type="http://schemas.openxmlformats.org/officeDocument/2006/relationships/hyperlink" Target="https://apstudent.collegeboard.org/home" TargetMode="External"/><Relationship Id="rId3653" Type="http://schemas.openxmlformats.org/officeDocument/2006/relationships/hyperlink" Target="https://apstudent.collegeboard.org/home" TargetMode="External"/><Relationship Id="rId4704" Type="http://schemas.openxmlformats.org/officeDocument/2006/relationships/hyperlink" Target="https://apstudent.collegeboard.org/home" TargetMode="External"/><Relationship Id="rId12196" Type="http://schemas.openxmlformats.org/officeDocument/2006/relationships/hyperlink" Target="https://apstudent.collegeboard.org/home" TargetMode="External"/><Relationship Id="rId13247" Type="http://schemas.openxmlformats.org/officeDocument/2006/relationships/hyperlink" Target="https://apstudent.collegeboard.org/home" TargetMode="External"/><Relationship Id="rId17868" Type="http://schemas.openxmlformats.org/officeDocument/2006/relationships/hyperlink" Target="http://www.apcentral.collegeboard.com/" TargetMode="External"/><Relationship Id="rId18919" Type="http://schemas.openxmlformats.org/officeDocument/2006/relationships/hyperlink" Target="http://www.apcentral.collegeboard.com/" TargetMode="External"/><Relationship Id="rId20463" Type="http://schemas.openxmlformats.org/officeDocument/2006/relationships/hyperlink" Target="http://www.apcentral.collegeboard.com/" TargetMode="External"/><Relationship Id="rId21514" Type="http://schemas.openxmlformats.org/officeDocument/2006/relationships/hyperlink" Target="http://www.apcentral.collegeboard.com/" TargetMode="External"/><Relationship Id="rId227" Type="http://schemas.openxmlformats.org/officeDocument/2006/relationships/hyperlink" Target="https://apstudent.collegeboard.org/home" TargetMode="External"/><Relationship Id="rId3306" Type="http://schemas.openxmlformats.org/officeDocument/2006/relationships/hyperlink" Target="https://apstudent.collegeboard.org/home" TargetMode="External"/><Relationship Id="rId6876" Type="http://schemas.openxmlformats.org/officeDocument/2006/relationships/hyperlink" Target="https://apstudent.collegeboard.org/home" TargetMode="External"/><Relationship Id="rId7927" Type="http://schemas.openxmlformats.org/officeDocument/2006/relationships/hyperlink" Target="https://apstudent.collegeboard.org/home" TargetMode="External"/><Relationship Id="rId10908" Type="http://schemas.openxmlformats.org/officeDocument/2006/relationships/hyperlink" Target="https://apstudent.collegeboard.org/home" TargetMode="External"/><Relationship Id="rId19290" Type="http://schemas.openxmlformats.org/officeDocument/2006/relationships/hyperlink" Target="http://www.apcentral.collegeboard.com/" TargetMode="External"/><Relationship Id="rId20116" Type="http://schemas.openxmlformats.org/officeDocument/2006/relationships/hyperlink" Target="http://www.apcentral.collegeboard.com/" TargetMode="External"/><Relationship Id="rId23686" Type="http://schemas.openxmlformats.org/officeDocument/2006/relationships/hyperlink" Target="http://www.apcentral.collegeboard.com/" TargetMode="External"/><Relationship Id="rId24737" Type="http://schemas.openxmlformats.org/officeDocument/2006/relationships/hyperlink" Target="http://www.apcentral.collegeboard.com/" TargetMode="External"/><Relationship Id="rId31953" Type="http://schemas.openxmlformats.org/officeDocument/2006/relationships/hyperlink" Target="http://www.apcentral.collegeboard.com/" TargetMode="External"/><Relationship Id="rId5478" Type="http://schemas.openxmlformats.org/officeDocument/2006/relationships/hyperlink" Target="https://apstudent.collegeboard.org/home" TargetMode="External"/><Relationship Id="rId6529" Type="http://schemas.openxmlformats.org/officeDocument/2006/relationships/hyperlink" Target="https://apstudent.collegeboard.org/home" TargetMode="External"/><Relationship Id="rId12330" Type="http://schemas.openxmlformats.org/officeDocument/2006/relationships/hyperlink" Target="https://apstudent.collegeboard.org/home" TargetMode="External"/><Relationship Id="rId22288" Type="http://schemas.openxmlformats.org/officeDocument/2006/relationships/hyperlink" Target="http://www.apcentral.collegeboard.com/" TargetMode="External"/><Relationship Id="rId23339" Type="http://schemas.openxmlformats.org/officeDocument/2006/relationships/hyperlink" Target="http://www.apcentral.collegeboard.com/" TargetMode="External"/><Relationship Id="rId27210" Type="http://schemas.openxmlformats.org/officeDocument/2006/relationships/hyperlink" Target="http://www.apcentral.collegeboard.com/" TargetMode="External"/><Relationship Id="rId30555" Type="http://schemas.openxmlformats.org/officeDocument/2006/relationships/hyperlink" Target="http://www.apcentral.collegeboard.com/" TargetMode="External"/><Relationship Id="rId31606" Type="http://schemas.openxmlformats.org/officeDocument/2006/relationships/hyperlink" Target="http://www.apcentral.collegeboard.com/" TargetMode="External"/><Relationship Id="rId9002" Type="http://schemas.openxmlformats.org/officeDocument/2006/relationships/hyperlink" Target="https://apstudent.collegeboard.org/home" TargetMode="External"/><Relationship Id="rId16951" Type="http://schemas.openxmlformats.org/officeDocument/2006/relationships/hyperlink" Target="http://www.apcentral.collegeboard.com/" TargetMode="External"/><Relationship Id="rId29382" Type="http://schemas.openxmlformats.org/officeDocument/2006/relationships/hyperlink" Target="http://www.apcentral.collegeboard.com/" TargetMode="External"/><Relationship Id="rId30208" Type="http://schemas.openxmlformats.org/officeDocument/2006/relationships/hyperlink" Target="http://www.apcentral.collegeboard.com/" TargetMode="External"/><Relationship Id="rId4561" Type="http://schemas.openxmlformats.org/officeDocument/2006/relationships/hyperlink" Target="https://apstudent.collegeboard.org/home" TargetMode="External"/><Relationship Id="rId5612" Type="http://schemas.openxmlformats.org/officeDocument/2006/relationships/hyperlink" Target="https://apstudent.collegeboard.org/home" TargetMode="External"/><Relationship Id="rId14155" Type="http://schemas.openxmlformats.org/officeDocument/2006/relationships/hyperlink" Target="https://apstudent.collegeboard.org/home" TargetMode="External"/><Relationship Id="rId15206" Type="http://schemas.openxmlformats.org/officeDocument/2006/relationships/hyperlink" Target="https://apstudent.collegeboard.org/home" TargetMode="External"/><Relationship Id="rId15553" Type="http://schemas.openxmlformats.org/officeDocument/2006/relationships/hyperlink" Target="https://apstudent.collegeboard.org/home" TargetMode="External"/><Relationship Id="rId16604" Type="http://schemas.openxmlformats.org/officeDocument/2006/relationships/hyperlink" Target="http://www.apcentral.collegeboard.com/" TargetMode="External"/><Relationship Id="rId21371" Type="http://schemas.openxmlformats.org/officeDocument/2006/relationships/hyperlink" Target="http://www.apcentral.collegeboard.com/" TargetMode="External"/><Relationship Id="rId23820" Type="http://schemas.openxmlformats.org/officeDocument/2006/relationships/hyperlink" Target="http://www.apcentral.collegeboard.com/" TargetMode="External"/><Relationship Id="rId29035" Type="http://schemas.openxmlformats.org/officeDocument/2006/relationships/hyperlink" Target="http://www.apcentral.collegeboard.com/" TargetMode="External"/><Relationship Id="rId3163" Type="http://schemas.openxmlformats.org/officeDocument/2006/relationships/hyperlink" Target="https://apstudent.collegeboard.org/home" TargetMode="External"/><Relationship Id="rId4214" Type="http://schemas.openxmlformats.org/officeDocument/2006/relationships/hyperlink" Target="https://apstudent.collegeboard.org/home" TargetMode="External"/><Relationship Id="rId18776" Type="http://schemas.openxmlformats.org/officeDocument/2006/relationships/hyperlink" Target="http://www.apcentral.collegeboard.com/" TargetMode="External"/><Relationship Id="rId19827" Type="http://schemas.openxmlformats.org/officeDocument/2006/relationships/hyperlink" Target="http://www.apcentral.collegeboard.com/" TargetMode="External"/><Relationship Id="rId21024" Type="http://schemas.openxmlformats.org/officeDocument/2006/relationships/hyperlink" Target="http://www.apcentral.collegeboard.com/" TargetMode="External"/><Relationship Id="rId22422" Type="http://schemas.openxmlformats.org/officeDocument/2006/relationships/hyperlink" Target="http://www.apcentral.collegeboard.com/" TargetMode="External"/><Relationship Id="rId25992" Type="http://schemas.openxmlformats.org/officeDocument/2006/relationships/hyperlink" Target="http://www.apcentral.collegeboard.com/" TargetMode="External"/><Relationship Id="rId6386" Type="http://schemas.openxmlformats.org/officeDocument/2006/relationships/hyperlink" Target="https://apstudent.collegeboard.org/home" TargetMode="External"/><Relationship Id="rId7784" Type="http://schemas.openxmlformats.org/officeDocument/2006/relationships/hyperlink" Target="https://apstudent.collegeboard.org/home" TargetMode="External"/><Relationship Id="rId8835" Type="http://schemas.openxmlformats.org/officeDocument/2006/relationships/hyperlink" Target="https://apstudent.collegeboard.org/home" TargetMode="External"/><Relationship Id="rId10765" Type="http://schemas.openxmlformats.org/officeDocument/2006/relationships/hyperlink" Target="https://apstudent.collegeboard.org/home" TargetMode="External"/><Relationship Id="rId11816" Type="http://schemas.openxmlformats.org/officeDocument/2006/relationships/hyperlink" Target="https://apstudent.collegeboard.org/home" TargetMode="External"/><Relationship Id="rId17378" Type="http://schemas.openxmlformats.org/officeDocument/2006/relationships/hyperlink" Target="http://www.apcentral.collegeboard.com/" TargetMode="External"/><Relationship Id="rId18429" Type="http://schemas.openxmlformats.org/officeDocument/2006/relationships/hyperlink" Target="http://www.apcentral.collegeboard.com/" TargetMode="External"/><Relationship Id="rId24594" Type="http://schemas.openxmlformats.org/officeDocument/2006/relationships/hyperlink" Target="http://www.apcentral.collegeboard.com/" TargetMode="External"/><Relationship Id="rId25645" Type="http://schemas.openxmlformats.org/officeDocument/2006/relationships/hyperlink" Target="http://www.apcentral.collegeboard.com/" TargetMode="External"/><Relationship Id="rId6039" Type="http://schemas.openxmlformats.org/officeDocument/2006/relationships/hyperlink" Target="https://apstudent.collegeboard.org/home" TargetMode="External"/><Relationship Id="rId7437" Type="http://schemas.openxmlformats.org/officeDocument/2006/relationships/hyperlink" Target="https://apstudent.collegeboard.org/home" TargetMode="External"/><Relationship Id="rId10418" Type="http://schemas.openxmlformats.org/officeDocument/2006/relationships/hyperlink" Target="https://apstudent.collegeboard.org/home" TargetMode="External"/><Relationship Id="rId13988" Type="http://schemas.openxmlformats.org/officeDocument/2006/relationships/hyperlink" Target="https://apstudent.collegeboard.org/home" TargetMode="External"/><Relationship Id="rId18910" Type="http://schemas.openxmlformats.org/officeDocument/2006/relationships/hyperlink" Target="http://www.apcentral.collegeboard.com/" TargetMode="External"/><Relationship Id="rId23196" Type="http://schemas.openxmlformats.org/officeDocument/2006/relationships/hyperlink" Target="http://www.apcentral.collegeboard.com/" TargetMode="External"/><Relationship Id="rId24247" Type="http://schemas.openxmlformats.org/officeDocument/2006/relationships/hyperlink" Target="http://www.apcentral.collegeboard.com/" TargetMode="External"/><Relationship Id="rId28868" Type="http://schemas.openxmlformats.org/officeDocument/2006/relationships/hyperlink" Target="http://www.apcentral.collegeboard.com/" TargetMode="External"/><Relationship Id="rId29919" Type="http://schemas.openxmlformats.org/officeDocument/2006/relationships/hyperlink" Target="http://www.apcentral.collegeboard.com/" TargetMode="External"/><Relationship Id="rId31463" Type="http://schemas.openxmlformats.org/officeDocument/2006/relationships/hyperlink" Target="http://www.apcentral.collegeboard.com/" TargetMode="External"/><Relationship Id="rId32514" Type="http://schemas.openxmlformats.org/officeDocument/2006/relationships/hyperlink" Target="http://www.apcentral.collegeboard.com/" TargetMode="External"/><Relationship Id="rId2996" Type="http://schemas.openxmlformats.org/officeDocument/2006/relationships/hyperlink" Target="https://apstudent.collegeboard.org/home" TargetMode="External"/><Relationship Id="rId16461" Type="http://schemas.openxmlformats.org/officeDocument/2006/relationships/hyperlink" Target="http://www.apcentral.collegeboard.com/" TargetMode="External"/><Relationship Id="rId17512" Type="http://schemas.openxmlformats.org/officeDocument/2006/relationships/hyperlink" Target="http://www.apcentral.collegeboard.com/" TargetMode="External"/><Relationship Id="rId20857" Type="http://schemas.openxmlformats.org/officeDocument/2006/relationships/hyperlink" Target="http://www.apcentral.collegeboard.com/" TargetMode="External"/><Relationship Id="rId21908" Type="http://schemas.openxmlformats.org/officeDocument/2006/relationships/hyperlink" Target="http://www.apcentral.collegeboard.com/" TargetMode="External"/><Relationship Id="rId30065" Type="http://schemas.openxmlformats.org/officeDocument/2006/relationships/hyperlink" Target="http://www.apcentral.collegeboard.com/" TargetMode="External"/><Relationship Id="rId31116" Type="http://schemas.openxmlformats.org/officeDocument/2006/relationships/hyperlink" Target="http://www.apcentral.collegeboard.com/" TargetMode="External"/><Relationship Id="rId968" Type="http://schemas.openxmlformats.org/officeDocument/2006/relationships/hyperlink" Target="https://apstudent.collegeboard.org/home" TargetMode="External"/><Relationship Id="rId1598" Type="http://schemas.openxmlformats.org/officeDocument/2006/relationships/hyperlink" Target="https://apstudent.collegeboard.org/home" TargetMode="External"/><Relationship Id="rId2649" Type="http://schemas.openxmlformats.org/officeDocument/2006/relationships/hyperlink" Target="https://apstudent.collegeboard.org/home" TargetMode="External"/><Relationship Id="rId6520" Type="http://schemas.openxmlformats.org/officeDocument/2006/relationships/hyperlink" Target="https://apstudent.collegeboard.org/home" TargetMode="External"/><Relationship Id="rId15063" Type="http://schemas.openxmlformats.org/officeDocument/2006/relationships/hyperlink" Target="https://apstudent.collegeboard.org/home" TargetMode="External"/><Relationship Id="rId16114" Type="http://schemas.openxmlformats.org/officeDocument/2006/relationships/hyperlink" Target="https://apstudent.collegeboard.org/home" TargetMode="External"/><Relationship Id="rId23330" Type="http://schemas.openxmlformats.org/officeDocument/2006/relationships/hyperlink" Target="http://www.apcentral.collegeboard.com/" TargetMode="External"/><Relationship Id="rId4071" Type="http://schemas.openxmlformats.org/officeDocument/2006/relationships/hyperlink" Target="https://apstudent.collegeboard.org/home" TargetMode="External"/><Relationship Id="rId5122" Type="http://schemas.openxmlformats.org/officeDocument/2006/relationships/hyperlink" Target="https://apstudent.collegeboard.org/home" TargetMode="External"/><Relationship Id="rId8692" Type="http://schemas.openxmlformats.org/officeDocument/2006/relationships/hyperlink" Target="https://apstudent.collegeboard.org/home" TargetMode="External"/><Relationship Id="rId9743" Type="http://schemas.openxmlformats.org/officeDocument/2006/relationships/hyperlink" Target="https://apstudent.collegeboard.org/home" TargetMode="External"/><Relationship Id="rId18286" Type="http://schemas.openxmlformats.org/officeDocument/2006/relationships/hyperlink" Target="http://www.apcentral.collegeboard.com/" TargetMode="External"/><Relationship Id="rId19337" Type="http://schemas.openxmlformats.org/officeDocument/2006/relationships/hyperlink" Target="http://www.apcentral.collegeboard.com/" TargetMode="External"/><Relationship Id="rId19684" Type="http://schemas.openxmlformats.org/officeDocument/2006/relationships/hyperlink" Target="http://www.apcentral.collegeboard.com/" TargetMode="External"/><Relationship Id="rId26553" Type="http://schemas.openxmlformats.org/officeDocument/2006/relationships/hyperlink" Target="http://www.apcentral.collegeboard.com/" TargetMode="External"/><Relationship Id="rId27951" Type="http://schemas.openxmlformats.org/officeDocument/2006/relationships/hyperlink" Target="http://www.apcentral.collegeboard.com/" TargetMode="External"/><Relationship Id="rId7294" Type="http://schemas.openxmlformats.org/officeDocument/2006/relationships/hyperlink" Target="https://apstudent.collegeboard.org/home" TargetMode="External"/><Relationship Id="rId8345" Type="http://schemas.openxmlformats.org/officeDocument/2006/relationships/hyperlink" Target="https://apstudent.collegeboard.org/home" TargetMode="External"/><Relationship Id="rId11673" Type="http://schemas.openxmlformats.org/officeDocument/2006/relationships/hyperlink" Target="https://apstudent.collegeboard.org/home" TargetMode="External"/><Relationship Id="rId12724" Type="http://schemas.openxmlformats.org/officeDocument/2006/relationships/hyperlink" Target="https://apstudent.collegeboard.org/home" TargetMode="External"/><Relationship Id="rId25155" Type="http://schemas.openxmlformats.org/officeDocument/2006/relationships/hyperlink" Target="http://www.apcentral.collegeboard.com/" TargetMode="External"/><Relationship Id="rId26206" Type="http://schemas.openxmlformats.org/officeDocument/2006/relationships/hyperlink" Target="http://www.apcentral.collegeboard.com/" TargetMode="External"/><Relationship Id="rId27604" Type="http://schemas.openxmlformats.org/officeDocument/2006/relationships/hyperlink" Target="http://www.apcentral.collegeboard.com/" TargetMode="External"/><Relationship Id="rId30949" Type="http://schemas.openxmlformats.org/officeDocument/2006/relationships/hyperlink" Target="http://www.apcentral.collegeboard.com/" TargetMode="External"/><Relationship Id="rId32371" Type="http://schemas.openxmlformats.org/officeDocument/2006/relationships/hyperlink" Target="http://www.apcentral.collegeboard.com/" TargetMode="External"/><Relationship Id="rId1732" Type="http://schemas.openxmlformats.org/officeDocument/2006/relationships/hyperlink" Target="https://apstudent.collegeboard.org/home" TargetMode="External"/><Relationship Id="rId10275" Type="http://schemas.openxmlformats.org/officeDocument/2006/relationships/hyperlink" Target="https://apstudent.collegeboard.org/home" TargetMode="External"/><Relationship Id="rId11326" Type="http://schemas.openxmlformats.org/officeDocument/2006/relationships/hyperlink" Target="https://apstudent.collegeboard.org/home" TargetMode="External"/><Relationship Id="rId14896" Type="http://schemas.openxmlformats.org/officeDocument/2006/relationships/hyperlink" Target="https://apstudent.collegeboard.org/home" TargetMode="External"/><Relationship Id="rId15947" Type="http://schemas.openxmlformats.org/officeDocument/2006/relationships/hyperlink" Target="https://apstudent.collegeboard.org/home" TargetMode="External"/><Relationship Id="rId29776" Type="http://schemas.openxmlformats.org/officeDocument/2006/relationships/hyperlink" Target="http://www.apcentral.collegeboard.com/" TargetMode="External"/><Relationship Id="rId32024" Type="http://schemas.openxmlformats.org/officeDocument/2006/relationships/hyperlink" Target="http://www.apcentral.collegeboard.com/" TargetMode="External"/><Relationship Id="rId4955" Type="http://schemas.openxmlformats.org/officeDocument/2006/relationships/hyperlink" Target="https://apstudent.collegeboard.org/home" TargetMode="External"/><Relationship Id="rId13498" Type="http://schemas.openxmlformats.org/officeDocument/2006/relationships/hyperlink" Target="https://apstudent.collegeboard.org/home" TargetMode="External"/><Relationship Id="rId14549" Type="http://schemas.openxmlformats.org/officeDocument/2006/relationships/hyperlink" Target="https://apstudent.collegeboard.org/home" TargetMode="External"/><Relationship Id="rId18420" Type="http://schemas.openxmlformats.org/officeDocument/2006/relationships/hyperlink" Target="http://www.apcentral.collegeboard.com/" TargetMode="External"/><Relationship Id="rId21765" Type="http://schemas.openxmlformats.org/officeDocument/2006/relationships/hyperlink" Target="http://www.apcentral.collegeboard.com/" TargetMode="External"/><Relationship Id="rId22816" Type="http://schemas.openxmlformats.org/officeDocument/2006/relationships/hyperlink" Target="http://www.apcentral.collegeboard.com/" TargetMode="External"/><Relationship Id="rId28378" Type="http://schemas.openxmlformats.org/officeDocument/2006/relationships/hyperlink" Target="http://www.apcentral.collegeboard.com/" TargetMode="External"/><Relationship Id="rId29429" Type="http://schemas.openxmlformats.org/officeDocument/2006/relationships/hyperlink" Target="http://www.apcentral.collegeboard.com/" TargetMode="External"/><Relationship Id="rId3557" Type="http://schemas.openxmlformats.org/officeDocument/2006/relationships/hyperlink" Target="https://apstudent.collegeboard.org/home" TargetMode="External"/><Relationship Id="rId4608" Type="http://schemas.openxmlformats.org/officeDocument/2006/relationships/hyperlink" Target="https://apstudent.collegeboard.org/home" TargetMode="External"/><Relationship Id="rId17022" Type="http://schemas.openxmlformats.org/officeDocument/2006/relationships/hyperlink" Target="http://www.apcentral.collegeboard.com/" TargetMode="External"/><Relationship Id="rId20367" Type="http://schemas.openxmlformats.org/officeDocument/2006/relationships/hyperlink" Target="http://www.apcentral.collegeboard.com/" TargetMode="External"/><Relationship Id="rId21418" Type="http://schemas.openxmlformats.org/officeDocument/2006/relationships/hyperlink" Target="http://www.apcentral.collegeboard.com/" TargetMode="External"/><Relationship Id="rId24988" Type="http://schemas.openxmlformats.org/officeDocument/2006/relationships/hyperlink" Target="http://www.apcentral.collegeboard.com/" TargetMode="External"/><Relationship Id="rId29910" Type="http://schemas.openxmlformats.org/officeDocument/2006/relationships/hyperlink" Target="http://www.apcentral.collegeboard.com/" TargetMode="External"/><Relationship Id="rId478" Type="http://schemas.openxmlformats.org/officeDocument/2006/relationships/hyperlink" Target="https://apstudent.collegeboard.org/home" TargetMode="External"/><Relationship Id="rId2159" Type="http://schemas.openxmlformats.org/officeDocument/2006/relationships/hyperlink" Target="https://apstudent.collegeboard.org/home" TargetMode="External"/><Relationship Id="rId6030" Type="http://schemas.openxmlformats.org/officeDocument/2006/relationships/hyperlink" Target="https://apstudent.collegeboard.org/home" TargetMode="External"/><Relationship Id="rId12581" Type="http://schemas.openxmlformats.org/officeDocument/2006/relationships/hyperlink" Target="https://apstudent.collegeboard.org/home" TargetMode="External"/><Relationship Id="rId19194" Type="http://schemas.openxmlformats.org/officeDocument/2006/relationships/hyperlink" Target="http://www.apcentral.collegeboard.com/" TargetMode="External"/><Relationship Id="rId27461" Type="http://schemas.openxmlformats.org/officeDocument/2006/relationships/hyperlink" Target="http://www.apcentral.collegeboard.com/" TargetMode="External"/><Relationship Id="rId28512" Type="http://schemas.openxmlformats.org/officeDocument/2006/relationships/hyperlink" Target="http://www.apcentral.collegeboard.com/" TargetMode="External"/><Relationship Id="rId31857" Type="http://schemas.openxmlformats.org/officeDocument/2006/relationships/hyperlink" Target="http://www.apcentral.collegeboard.com/" TargetMode="External"/><Relationship Id="rId2640" Type="http://schemas.openxmlformats.org/officeDocument/2006/relationships/hyperlink" Target="https://apstudent.collegeboard.org/home" TargetMode="External"/><Relationship Id="rId9253" Type="http://schemas.openxmlformats.org/officeDocument/2006/relationships/hyperlink" Target="https://apstudent.collegeboard.org/home" TargetMode="External"/><Relationship Id="rId11183" Type="http://schemas.openxmlformats.org/officeDocument/2006/relationships/hyperlink" Target="https://apstudent.collegeboard.org/home" TargetMode="External"/><Relationship Id="rId12234" Type="http://schemas.openxmlformats.org/officeDocument/2006/relationships/hyperlink" Target="https://apstudent.collegeboard.org/home" TargetMode="External"/><Relationship Id="rId13632" Type="http://schemas.openxmlformats.org/officeDocument/2006/relationships/hyperlink" Target="https://apstudent.collegeboard.org/home" TargetMode="External"/><Relationship Id="rId26063" Type="http://schemas.openxmlformats.org/officeDocument/2006/relationships/hyperlink" Target="http://www.apcentral.collegeboard.com/" TargetMode="External"/><Relationship Id="rId27114" Type="http://schemas.openxmlformats.org/officeDocument/2006/relationships/hyperlink" Target="http://www.apcentral.collegeboard.com/" TargetMode="External"/><Relationship Id="rId30459" Type="http://schemas.openxmlformats.org/officeDocument/2006/relationships/hyperlink" Target="http://www.apcentral.collegeboard.com/" TargetMode="External"/><Relationship Id="rId612" Type="http://schemas.openxmlformats.org/officeDocument/2006/relationships/hyperlink" Target="https://apstudent.collegeboard.org/home" TargetMode="External"/><Relationship Id="rId1242" Type="http://schemas.openxmlformats.org/officeDocument/2006/relationships/hyperlink" Target="https://apstudent.collegeboard.org/home" TargetMode="External"/><Relationship Id="rId16855" Type="http://schemas.openxmlformats.org/officeDocument/2006/relationships/hyperlink" Target="http://www.apcentral.collegeboard.com/" TargetMode="External"/><Relationship Id="rId17906" Type="http://schemas.openxmlformats.org/officeDocument/2006/relationships/hyperlink" Target="http://www.apcentral.collegeboard.com/" TargetMode="External"/><Relationship Id="rId20501" Type="http://schemas.openxmlformats.org/officeDocument/2006/relationships/hyperlink" Target="http://www.apcentral.collegeboard.com/" TargetMode="External"/><Relationship Id="rId29286" Type="http://schemas.openxmlformats.org/officeDocument/2006/relationships/hyperlink" Target="http://www.apcentral.collegeboard.com/" TargetMode="External"/><Relationship Id="rId4465" Type="http://schemas.openxmlformats.org/officeDocument/2006/relationships/hyperlink" Target="https://apstudent.collegeboard.org/home" TargetMode="External"/><Relationship Id="rId5863" Type="http://schemas.openxmlformats.org/officeDocument/2006/relationships/hyperlink" Target="https://apstudent.collegeboard.org/home" TargetMode="External"/><Relationship Id="rId6914" Type="http://schemas.openxmlformats.org/officeDocument/2006/relationships/hyperlink" Target="https://apstudent.collegeboard.org/home" TargetMode="External"/><Relationship Id="rId15457" Type="http://schemas.openxmlformats.org/officeDocument/2006/relationships/hyperlink" Target="https://apstudent.collegeboard.org/home" TargetMode="External"/><Relationship Id="rId16508" Type="http://schemas.openxmlformats.org/officeDocument/2006/relationships/hyperlink" Target="http://www.apcentral.collegeboard.com/" TargetMode="External"/><Relationship Id="rId22673" Type="http://schemas.openxmlformats.org/officeDocument/2006/relationships/hyperlink" Target="http://www.apcentral.collegeboard.com/" TargetMode="External"/><Relationship Id="rId23724" Type="http://schemas.openxmlformats.org/officeDocument/2006/relationships/hyperlink" Target="http://www.apcentral.collegeboard.com/" TargetMode="External"/><Relationship Id="rId30940" Type="http://schemas.openxmlformats.org/officeDocument/2006/relationships/hyperlink" Target="http://www.apcentral.collegeboard.com/" TargetMode="External"/><Relationship Id="rId3067" Type="http://schemas.openxmlformats.org/officeDocument/2006/relationships/hyperlink" Target="https://apstudent.collegeboard.org/home" TargetMode="External"/><Relationship Id="rId4118" Type="http://schemas.openxmlformats.org/officeDocument/2006/relationships/hyperlink" Target="https://apstudent.collegeboard.org/home" TargetMode="External"/><Relationship Id="rId5516" Type="http://schemas.openxmlformats.org/officeDocument/2006/relationships/hyperlink" Target="https://apstudent.collegeboard.org/home" TargetMode="External"/><Relationship Id="rId14059" Type="http://schemas.openxmlformats.org/officeDocument/2006/relationships/hyperlink" Target="https://apstudent.collegeboard.org/home" TargetMode="External"/><Relationship Id="rId21275" Type="http://schemas.openxmlformats.org/officeDocument/2006/relationships/hyperlink" Target="http://www.apcentral.collegeboard.com/" TargetMode="External"/><Relationship Id="rId22326" Type="http://schemas.openxmlformats.org/officeDocument/2006/relationships/hyperlink" Target="http://www.apcentral.collegeboard.com/" TargetMode="External"/><Relationship Id="rId25896" Type="http://schemas.openxmlformats.org/officeDocument/2006/relationships/hyperlink" Target="http://www.apcentral.collegeboard.com/" TargetMode="External"/><Relationship Id="rId26947" Type="http://schemas.openxmlformats.org/officeDocument/2006/relationships/hyperlink" Target="http://www.apcentral.collegeboard.com/" TargetMode="External"/><Relationship Id="rId7688" Type="http://schemas.openxmlformats.org/officeDocument/2006/relationships/hyperlink" Target="https://apstudent.collegeboard.org/home" TargetMode="External"/><Relationship Id="rId8739" Type="http://schemas.openxmlformats.org/officeDocument/2006/relationships/hyperlink" Target="https://apstudent.collegeboard.org/home" TargetMode="External"/><Relationship Id="rId10669" Type="http://schemas.openxmlformats.org/officeDocument/2006/relationships/hyperlink" Target="https://apstudent.collegeboard.org/home" TargetMode="External"/><Relationship Id="rId14540" Type="http://schemas.openxmlformats.org/officeDocument/2006/relationships/hyperlink" Target="https://apstudent.collegeboard.org/home" TargetMode="External"/><Relationship Id="rId24498" Type="http://schemas.openxmlformats.org/officeDocument/2006/relationships/hyperlink" Target="http://www.apcentral.collegeboard.com/" TargetMode="External"/><Relationship Id="rId25549" Type="http://schemas.openxmlformats.org/officeDocument/2006/relationships/hyperlink" Target="http://www.apcentral.collegeboard.com/" TargetMode="External"/><Relationship Id="rId29420" Type="http://schemas.openxmlformats.org/officeDocument/2006/relationships/hyperlink" Target="http://www.apcentral.collegeboard.com/" TargetMode="External"/><Relationship Id="rId12091" Type="http://schemas.openxmlformats.org/officeDocument/2006/relationships/hyperlink" Target="https://apstudent.collegeboard.org/home" TargetMode="External"/><Relationship Id="rId13142" Type="http://schemas.openxmlformats.org/officeDocument/2006/relationships/hyperlink" Target="https://apstudent.collegeboard.org/home" TargetMode="External"/><Relationship Id="rId28022" Type="http://schemas.openxmlformats.org/officeDocument/2006/relationships/hyperlink" Target="http://www.apcentral.collegeboard.com/" TargetMode="External"/><Relationship Id="rId31367" Type="http://schemas.openxmlformats.org/officeDocument/2006/relationships/hyperlink" Target="http://www.apcentral.collegeboard.com/" TargetMode="External"/><Relationship Id="rId32418" Type="http://schemas.openxmlformats.org/officeDocument/2006/relationships/hyperlink" Target="http://www.apcentral.collegeboard.com/" TargetMode="External"/><Relationship Id="rId2150" Type="http://schemas.openxmlformats.org/officeDocument/2006/relationships/hyperlink" Target="https://apstudent.collegeboard.org/home" TargetMode="External"/><Relationship Id="rId3201" Type="http://schemas.openxmlformats.org/officeDocument/2006/relationships/hyperlink" Target="https://apstudent.collegeboard.org/home" TargetMode="External"/><Relationship Id="rId6771" Type="http://schemas.openxmlformats.org/officeDocument/2006/relationships/hyperlink" Target="https://apstudent.collegeboard.org/home" TargetMode="External"/><Relationship Id="rId7822" Type="http://schemas.openxmlformats.org/officeDocument/2006/relationships/hyperlink" Target="https://apstudent.collegeboard.org/home" TargetMode="External"/><Relationship Id="rId16365" Type="http://schemas.openxmlformats.org/officeDocument/2006/relationships/hyperlink" Target="https://apstudent.collegeboard.org/home" TargetMode="External"/><Relationship Id="rId17416" Type="http://schemas.openxmlformats.org/officeDocument/2006/relationships/hyperlink" Target="http://www.apcentral.collegeboard.com/" TargetMode="External"/><Relationship Id="rId17763" Type="http://schemas.openxmlformats.org/officeDocument/2006/relationships/hyperlink" Target="http://www.apcentral.collegeboard.com/" TargetMode="External"/><Relationship Id="rId18814" Type="http://schemas.openxmlformats.org/officeDocument/2006/relationships/hyperlink" Target="http://www.apcentral.collegeboard.com/" TargetMode="External"/><Relationship Id="rId20011" Type="http://schemas.openxmlformats.org/officeDocument/2006/relationships/hyperlink" Target="http://www.apcentral.collegeboard.com/" TargetMode="External"/><Relationship Id="rId23581" Type="http://schemas.openxmlformats.org/officeDocument/2006/relationships/hyperlink" Target="http://www.apcentral.collegeboard.com/" TargetMode="External"/><Relationship Id="rId122" Type="http://schemas.openxmlformats.org/officeDocument/2006/relationships/hyperlink" Target="https://apstudent.collegeboard.org/home" TargetMode="External"/><Relationship Id="rId5373" Type="http://schemas.openxmlformats.org/officeDocument/2006/relationships/hyperlink" Target="https://apstudent.collegeboard.org/home" TargetMode="External"/><Relationship Id="rId6424" Type="http://schemas.openxmlformats.org/officeDocument/2006/relationships/hyperlink" Target="https://apstudent.collegeboard.org/home" TargetMode="External"/><Relationship Id="rId10803" Type="http://schemas.openxmlformats.org/officeDocument/2006/relationships/hyperlink" Target="https://apstudent.collegeboard.org/home" TargetMode="External"/><Relationship Id="rId16018" Type="http://schemas.openxmlformats.org/officeDocument/2006/relationships/hyperlink" Target="https://apstudent.collegeboard.org/home" TargetMode="External"/><Relationship Id="rId22183" Type="http://schemas.openxmlformats.org/officeDocument/2006/relationships/hyperlink" Target="http://www.apcentral.collegeboard.com/" TargetMode="External"/><Relationship Id="rId23234" Type="http://schemas.openxmlformats.org/officeDocument/2006/relationships/hyperlink" Target="http://www.apcentral.collegeboard.com/" TargetMode="External"/><Relationship Id="rId24632" Type="http://schemas.openxmlformats.org/officeDocument/2006/relationships/hyperlink" Target="http://www.apcentral.collegeboard.com/" TargetMode="External"/><Relationship Id="rId30450" Type="http://schemas.openxmlformats.org/officeDocument/2006/relationships/hyperlink" Target="http://www.apcentral.collegeboard.com/" TargetMode="External"/><Relationship Id="rId31501" Type="http://schemas.openxmlformats.org/officeDocument/2006/relationships/hyperlink" Target="http://www.apcentral.collegeboard.com/" TargetMode="External"/><Relationship Id="rId5026" Type="http://schemas.openxmlformats.org/officeDocument/2006/relationships/hyperlink" Target="https://apstudent.collegeboard.org/home" TargetMode="External"/><Relationship Id="rId8596" Type="http://schemas.openxmlformats.org/officeDocument/2006/relationships/hyperlink" Target="https://apstudent.collegeboard.org/home" TargetMode="External"/><Relationship Id="rId9994" Type="http://schemas.openxmlformats.org/officeDocument/2006/relationships/hyperlink" Target="https://apstudent.collegeboard.org/home" TargetMode="External"/><Relationship Id="rId12975" Type="http://schemas.openxmlformats.org/officeDocument/2006/relationships/hyperlink" Target="https://apstudent.collegeboard.org/home" TargetMode="External"/><Relationship Id="rId19588" Type="http://schemas.openxmlformats.org/officeDocument/2006/relationships/hyperlink" Target="http://www.apcentral.collegeboard.com/" TargetMode="External"/><Relationship Id="rId27855" Type="http://schemas.openxmlformats.org/officeDocument/2006/relationships/hyperlink" Target="http://www.apcentral.collegeboard.com/" TargetMode="External"/><Relationship Id="rId28906" Type="http://schemas.openxmlformats.org/officeDocument/2006/relationships/hyperlink" Target="http://www.apcentral.collegeboard.com/" TargetMode="External"/><Relationship Id="rId30103" Type="http://schemas.openxmlformats.org/officeDocument/2006/relationships/hyperlink" Target="http://www.apcentral.collegeboard.com/" TargetMode="External"/><Relationship Id="rId1983" Type="http://schemas.openxmlformats.org/officeDocument/2006/relationships/hyperlink" Target="https://apstudent.collegeboard.org/home" TargetMode="External"/><Relationship Id="rId7198" Type="http://schemas.openxmlformats.org/officeDocument/2006/relationships/hyperlink" Target="https://apstudent.collegeboard.org/home" TargetMode="External"/><Relationship Id="rId8249" Type="http://schemas.openxmlformats.org/officeDocument/2006/relationships/hyperlink" Target="https://apstudent.collegeboard.org/home" TargetMode="External"/><Relationship Id="rId9647" Type="http://schemas.openxmlformats.org/officeDocument/2006/relationships/hyperlink" Target="https://apstudent.collegeboard.org/home" TargetMode="External"/><Relationship Id="rId11577" Type="http://schemas.openxmlformats.org/officeDocument/2006/relationships/hyperlink" Target="https://apstudent.collegeboard.org/home" TargetMode="External"/><Relationship Id="rId12628" Type="http://schemas.openxmlformats.org/officeDocument/2006/relationships/hyperlink" Target="https://apstudent.collegeboard.org/home" TargetMode="External"/><Relationship Id="rId25059" Type="http://schemas.openxmlformats.org/officeDocument/2006/relationships/hyperlink" Target="http://www.apcentral.collegeboard.com/" TargetMode="External"/><Relationship Id="rId26457" Type="http://schemas.openxmlformats.org/officeDocument/2006/relationships/hyperlink" Target="http://www.apcentral.collegeboard.com/" TargetMode="External"/><Relationship Id="rId27508" Type="http://schemas.openxmlformats.org/officeDocument/2006/relationships/hyperlink" Target="http://www.apcentral.collegeboard.com/" TargetMode="External"/><Relationship Id="rId32275" Type="http://schemas.openxmlformats.org/officeDocument/2006/relationships/hyperlink" Target="http://www.apcentral.collegeboard.com/" TargetMode="External"/><Relationship Id="rId1636" Type="http://schemas.openxmlformats.org/officeDocument/2006/relationships/hyperlink" Target="https://apstudent.collegeboard.org/home" TargetMode="External"/><Relationship Id="rId10179" Type="http://schemas.openxmlformats.org/officeDocument/2006/relationships/hyperlink" Target="https://apstudent.collegeboard.org/home" TargetMode="External"/><Relationship Id="rId14050" Type="http://schemas.openxmlformats.org/officeDocument/2006/relationships/hyperlink" Target="https://apstudent.collegeboard.org/home" TargetMode="External"/><Relationship Id="rId15101" Type="http://schemas.openxmlformats.org/officeDocument/2006/relationships/hyperlink" Target="https://apstudent.collegeboard.org/home" TargetMode="External"/><Relationship Id="rId18671" Type="http://schemas.openxmlformats.org/officeDocument/2006/relationships/hyperlink" Target="http://www.apcentral.collegeboard.com/" TargetMode="External"/><Relationship Id="rId19722" Type="http://schemas.openxmlformats.org/officeDocument/2006/relationships/hyperlink" Target="http://www.apcentral.collegeboard.com/" TargetMode="External"/><Relationship Id="rId4859" Type="http://schemas.openxmlformats.org/officeDocument/2006/relationships/hyperlink" Target="https://apstudent.collegeboard.org/home" TargetMode="External"/><Relationship Id="rId8730" Type="http://schemas.openxmlformats.org/officeDocument/2006/relationships/hyperlink" Target="https://apstudent.collegeboard.org/home" TargetMode="External"/><Relationship Id="rId10660" Type="http://schemas.openxmlformats.org/officeDocument/2006/relationships/hyperlink" Target="https://apstudent.collegeboard.org/home" TargetMode="External"/><Relationship Id="rId17273" Type="http://schemas.openxmlformats.org/officeDocument/2006/relationships/hyperlink" Target="http://www.apcentral.collegeboard.com/" TargetMode="External"/><Relationship Id="rId18324" Type="http://schemas.openxmlformats.org/officeDocument/2006/relationships/hyperlink" Target="http://www.apcentral.collegeboard.com/" TargetMode="External"/><Relationship Id="rId21669" Type="http://schemas.openxmlformats.org/officeDocument/2006/relationships/hyperlink" Target="http://www.apcentral.collegeboard.com/" TargetMode="External"/><Relationship Id="rId25540" Type="http://schemas.openxmlformats.org/officeDocument/2006/relationships/hyperlink" Target="http://www.apcentral.collegeboard.com/" TargetMode="External"/><Relationship Id="rId6281" Type="http://schemas.openxmlformats.org/officeDocument/2006/relationships/hyperlink" Target="https://apstudent.collegeboard.org/home" TargetMode="External"/><Relationship Id="rId7332" Type="http://schemas.openxmlformats.org/officeDocument/2006/relationships/hyperlink" Target="https://apstudent.collegeboard.org/home" TargetMode="External"/><Relationship Id="rId10313" Type="http://schemas.openxmlformats.org/officeDocument/2006/relationships/hyperlink" Target="https://apstudent.collegeboard.org/home" TargetMode="External"/><Relationship Id="rId11711" Type="http://schemas.openxmlformats.org/officeDocument/2006/relationships/hyperlink" Target="https://apstudent.collegeboard.org/home" TargetMode="External"/><Relationship Id="rId23091" Type="http://schemas.openxmlformats.org/officeDocument/2006/relationships/hyperlink" Target="http://www.apcentral.collegeboard.com/" TargetMode="External"/><Relationship Id="rId24142" Type="http://schemas.openxmlformats.org/officeDocument/2006/relationships/hyperlink" Target="http://www.apcentral.collegeboard.com/" TargetMode="External"/><Relationship Id="rId28763" Type="http://schemas.openxmlformats.org/officeDocument/2006/relationships/hyperlink" Target="http://www.apcentral.collegeboard.com/" TargetMode="External"/><Relationship Id="rId13883" Type="http://schemas.openxmlformats.org/officeDocument/2006/relationships/hyperlink" Target="https://apstudent.collegeboard.org/home" TargetMode="External"/><Relationship Id="rId14934" Type="http://schemas.openxmlformats.org/officeDocument/2006/relationships/hyperlink" Target="https://apstudent.collegeboard.org/home" TargetMode="External"/><Relationship Id="rId19098" Type="http://schemas.openxmlformats.org/officeDocument/2006/relationships/hyperlink" Target="http://www.apcentral.collegeboard.com/" TargetMode="External"/><Relationship Id="rId27365" Type="http://schemas.openxmlformats.org/officeDocument/2006/relationships/hyperlink" Target="http://www.apcentral.collegeboard.com/" TargetMode="External"/><Relationship Id="rId28416" Type="http://schemas.openxmlformats.org/officeDocument/2006/relationships/hyperlink" Target="http://www.apcentral.collegeboard.com/" TargetMode="External"/><Relationship Id="rId29814" Type="http://schemas.openxmlformats.org/officeDocument/2006/relationships/hyperlink" Target="http://www.apcentral.collegeboard.com/" TargetMode="External"/><Relationship Id="rId31011" Type="http://schemas.openxmlformats.org/officeDocument/2006/relationships/hyperlink" Target="http://www.apcentral.collegeboard.com/" TargetMode="External"/><Relationship Id="rId863" Type="http://schemas.openxmlformats.org/officeDocument/2006/relationships/hyperlink" Target="https://apstudent.collegeboard.org/home" TargetMode="External"/><Relationship Id="rId1493" Type="http://schemas.openxmlformats.org/officeDocument/2006/relationships/hyperlink" Target="https://apstudent.collegeboard.org/home" TargetMode="External"/><Relationship Id="rId2544" Type="http://schemas.openxmlformats.org/officeDocument/2006/relationships/hyperlink" Target="https://apstudent.collegeboard.org/home" TargetMode="External"/><Relationship Id="rId2891" Type="http://schemas.openxmlformats.org/officeDocument/2006/relationships/hyperlink" Target="https://apstudent.collegeboard.org/home" TargetMode="External"/><Relationship Id="rId3942" Type="http://schemas.openxmlformats.org/officeDocument/2006/relationships/hyperlink" Target="https://apstudent.collegeboard.org/home" TargetMode="External"/><Relationship Id="rId9157" Type="http://schemas.openxmlformats.org/officeDocument/2006/relationships/hyperlink" Target="https://apstudent.collegeboard.org/home" TargetMode="External"/><Relationship Id="rId11087" Type="http://schemas.openxmlformats.org/officeDocument/2006/relationships/hyperlink" Target="https://apstudent.collegeboard.org/home" TargetMode="External"/><Relationship Id="rId12485" Type="http://schemas.openxmlformats.org/officeDocument/2006/relationships/hyperlink" Target="https://apstudent.collegeboard.org/home" TargetMode="External"/><Relationship Id="rId13536" Type="http://schemas.openxmlformats.org/officeDocument/2006/relationships/hyperlink" Target="https://apstudent.collegeboard.org/home" TargetMode="External"/><Relationship Id="rId20752" Type="http://schemas.openxmlformats.org/officeDocument/2006/relationships/hyperlink" Target="http://www.apcentral.collegeboard.com/" TargetMode="External"/><Relationship Id="rId21803" Type="http://schemas.openxmlformats.org/officeDocument/2006/relationships/hyperlink" Target="http://www.apcentral.collegeboard.com/" TargetMode="External"/><Relationship Id="rId27018" Type="http://schemas.openxmlformats.org/officeDocument/2006/relationships/hyperlink" Target="http://www.apcentral.collegeboard.com/" TargetMode="External"/><Relationship Id="rId516" Type="http://schemas.openxmlformats.org/officeDocument/2006/relationships/hyperlink" Target="https://apstudent.collegeboard.org/home" TargetMode="External"/><Relationship Id="rId1146" Type="http://schemas.openxmlformats.org/officeDocument/2006/relationships/hyperlink" Target="https://apstudent.collegeboard.org/home" TargetMode="External"/><Relationship Id="rId12138" Type="http://schemas.openxmlformats.org/officeDocument/2006/relationships/hyperlink" Target="https://apstudent.collegeboard.org/home" TargetMode="External"/><Relationship Id="rId16759" Type="http://schemas.openxmlformats.org/officeDocument/2006/relationships/hyperlink" Target="http://www.apcentral.collegeboard.com/" TargetMode="External"/><Relationship Id="rId20405" Type="http://schemas.openxmlformats.org/officeDocument/2006/relationships/hyperlink" Target="http://www.apcentral.collegeboard.com/" TargetMode="External"/><Relationship Id="rId23975" Type="http://schemas.openxmlformats.org/officeDocument/2006/relationships/hyperlink" Target="http://www.apcentral.collegeboard.com/" TargetMode="External"/><Relationship Id="rId5767" Type="http://schemas.openxmlformats.org/officeDocument/2006/relationships/hyperlink" Target="https://apstudent.collegeboard.org/home" TargetMode="External"/><Relationship Id="rId6818" Type="http://schemas.openxmlformats.org/officeDocument/2006/relationships/hyperlink" Target="https://apstudent.collegeboard.org/home" TargetMode="External"/><Relationship Id="rId18181" Type="http://schemas.openxmlformats.org/officeDocument/2006/relationships/hyperlink" Target="http://www.apcentral.collegeboard.com/" TargetMode="External"/><Relationship Id="rId19232" Type="http://schemas.openxmlformats.org/officeDocument/2006/relationships/hyperlink" Target="http://www.apcentral.collegeboard.com/" TargetMode="External"/><Relationship Id="rId22577" Type="http://schemas.openxmlformats.org/officeDocument/2006/relationships/hyperlink" Target="http://www.apcentral.collegeboard.com/" TargetMode="External"/><Relationship Id="rId23628" Type="http://schemas.openxmlformats.org/officeDocument/2006/relationships/hyperlink" Target="http://www.apcentral.collegeboard.com/" TargetMode="External"/><Relationship Id="rId30844" Type="http://schemas.openxmlformats.org/officeDocument/2006/relationships/hyperlink" Target="http://www.apcentral.collegeboard.com/" TargetMode="External"/><Relationship Id="rId4369" Type="http://schemas.openxmlformats.org/officeDocument/2006/relationships/hyperlink" Target="https://apstudent.collegeboard.org/home" TargetMode="External"/><Relationship Id="rId8240" Type="http://schemas.openxmlformats.org/officeDocument/2006/relationships/hyperlink" Target="https://apstudent.collegeboard.org/home" TargetMode="External"/><Relationship Id="rId10170" Type="http://schemas.openxmlformats.org/officeDocument/2006/relationships/hyperlink" Target="https://apstudent.collegeboard.org/home" TargetMode="External"/><Relationship Id="rId11221" Type="http://schemas.openxmlformats.org/officeDocument/2006/relationships/hyperlink" Target="https://apstudent.collegeboard.org/home" TargetMode="External"/><Relationship Id="rId14791" Type="http://schemas.openxmlformats.org/officeDocument/2006/relationships/hyperlink" Target="https://apstudent.collegeboard.org/home" TargetMode="External"/><Relationship Id="rId21179" Type="http://schemas.openxmlformats.org/officeDocument/2006/relationships/hyperlink" Target="http://www.apcentral.collegeboard.com/" TargetMode="External"/><Relationship Id="rId25050" Type="http://schemas.openxmlformats.org/officeDocument/2006/relationships/hyperlink" Target="http://www.apcentral.collegeboard.com/" TargetMode="External"/><Relationship Id="rId26101" Type="http://schemas.openxmlformats.org/officeDocument/2006/relationships/hyperlink" Target="http://www.apcentral.collegeboard.com/" TargetMode="External"/><Relationship Id="rId29671" Type="http://schemas.openxmlformats.org/officeDocument/2006/relationships/hyperlink" Target="http://www.apcentral.collegeboard.com/" TargetMode="External"/><Relationship Id="rId4850" Type="http://schemas.openxmlformats.org/officeDocument/2006/relationships/hyperlink" Target="https://apstudent.collegeboard.org/home" TargetMode="External"/><Relationship Id="rId5901" Type="http://schemas.openxmlformats.org/officeDocument/2006/relationships/hyperlink" Target="https://apstudent.collegeboard.org/home" TargetMode="External"/><Relationship Id="rId13393" Type="http://schemas.openxmlformats.org/officeDocument/2006/relationships/hyperlink" Target="https://apstudent.collegeboard.org/home" TargetMode="External"/><Relationship Id="rId14444" Type="http://schemas.openxmlformats.org/officeDocument/2006/relationships/hyperlink" Target="https://apstudent.collegeboard.org/home" TargetMode="External"/><Relationship Id="rId15842" Type="http://schemas.openxmlformats.org/officeDocument/2006/relationships/hyperlink" Target="https://apstudent.collegeboard.org/home" TargetMode="External"/><Relationship Id="rId21660" Type="http://schemas.openxmlformats.org/officeDocument/2006/relationships/hyperlink" Target="http://www.apcentral.collegeboard.com/" TargetMode="External"/><Relationship Id="rId28273" Type="http://schemas.openxmlformats.org/officeDocument/2006/relationships/hyperlink" Target="http://www.apcentral.collegeboard.com/" TargetMode="External"/><Relationship Id="rId29324" Type="http://schemas.openxmlformats.org/officeDocument/2006/relationships/hyperlink" Target="http://www.apcentral.collegeboard.com/" TargetMode="External"/><Relationship Id="rId32669" Type="http://schemas.openxmlformats.org/officeDocument/2006/relationships/hyperlink" Target="http://www.apcentral.collegeboard.com/" TargetMode="External"/><Relationship Id="rId3452" Type="http://schemas.openxmlformats.org/officeDocument/2006/relationships/hyperlink" Target="https://apstudent.collegeboard.org/home" TargetMode="External"/><Relationship Id="rId4503" Type="http://schemas.openxmlformats.org/officeDocument/2006/relationships/hyperlink" Target="https://apstudent.collegeboard.org/home" TargetMode="External"/><Relationship Id="rId13046" Type="http://schemas.openxmlformats.org/officeDocument/2006/relationships/hyperlink" Target="https://apstudent.collegeboard.org/home" TargetMode="External"/><Relationship Id="rId20262" Type="http://schemas.openxmlformats.org/officeDocument/2006/relationships/hyperlink" Target="http://www.apcentral.collegeboard.com/" TargetMode="External"/><Relationship Id="rId21313" Type="http://schemas.openxmlformats.org/officeDocument/2006/relationships/hyperlink" Target="http://www.apcentral.collegeboard.com/" TargetMode="External"/><Relationship Id="rId22711" Type="http://schemas.openxmlformats.org/officeDocument/2006/relationships/hyperlink" Target="http://www.apcentral.collegeboard.com/" TargetMode="External"/><Relationship Id="rId373" Type="http://schemas.openxmlformats.org/officeDocument/2006/relationships/hyperlink" Target="https://apstudent.collegeboard.org/home" TargetMode="External"/><Relationship Id="rId2054" Type="http://schemas.openxmlformats.org/officeDocument/2006/relationships/hyperlink" Target="https://apstudent.collegeboard.org/home" TargetMode="External"/><Relationship Id="rId3105" Type="http://schemas.openxmlformats.org/officeDocument/2006/relationships/hyperlink" Target="https://apstudent.collegeboard.org/home" TargetMode="External"/><Relationship Id="rId6675" Type="http://schemas.openxmlformats.org/officeDocument/2006/relationships/hyperlink" Target="https://apstudent.collegeboard.org/home" TargetMode="External"/><Relationship Id="rId16269" Type="http://schemas.openxmlformats.org/officeDocument/2006/relationships/hyperlink" Target="https://apstudent.collegeboard.org/home" TargetMode="External"/><Relationship Id="rId17667" Type="http://schemas.openxmlformats.org/officeDocument/2006/relationships/hyperlink" Target="http://www.apcentral.collegeboard.com/" TargetMode="External"/><Relationship Id="rId18718" Type="http://schemas.openxmlformats.org/officeDocument/2006/relationships/hyperlink" Target="http://www.apcentral.collegeboard.com/" TargetMode="External"/><Relationship Id="rId24883" Type="http://schemas.openxmlformats.org/officeDocument/2006/relationships/hyperlink" Target="http://www.apcentral.collegeboard.com/" TargetMode="External"/><Relationship Id="rId25934" Type="http://schemas.openxmlformats.org/officeDocument/2006/relationships/hyperlink" Target="http://www.apcentral.collegeboard.com/" TargetMode="External"/><Relationship Id="rId5277" Type="http://schemas.openxmlformats.org/officeDocument/2006/relationships/hyperlink" Target="https://apstudent.collegeboard.org/home" TargetMode="External"/><Relationship Id="rId6328" Type="http://schemas.openxmlformats.org/officeDocument/2006/relationships/hyperlink" Target="https://apstudent.collegeboard.org/home" TargetMode="External"/><Relationship Id="rId7726" Type="http://schemas.openxmlformats.org/officeDocument/2006/relationships/hyperlink" Target="https://apstudent.collegeboard.org/home" TargetMode="External"/><Relationship Id="rId10707" Type="http://schemas.openxmlformats.org/officeDocument/2006/relationships/hyperlink" Target="https://apstudent.collegeboard.org/home" TargetMode="External"/><Relationship Id="rId22087" Type="http://schemas.openxmlformats.org/officeDocument/2006/relationships/hyperlink" Target="http://www.apcentral.collegeboard.com/" TargetMode="External"/><Relationship Id="rId23138" Type="http://schemas.openxmlformats.org/officeDocument/2006/relationships/hyperlink" Target="http://www.apcentral.collegeboard.com/" TargetMode="External"/><Relationship Id="rId23485" Type="http://schemas.openxmlformats.org/officeDocument/2006/relationships/hyperlink" Target="http://www.apcentral.collegeboard.com/" TargetMode="External"/><Relationship Id="rId24536" Type="http://schemas.openxmlformats.org/officeDocument/2006/relationships/hyperlink" Target="http://www.apcentral.collegeboard.com/" TargetMode="External"/><Relationship Id="rId31752" Type="http://schemas.openxmlformats.org/officeDocument/2006/relationships/hyperlink" Target="http://www.apcentral.collegeboard.com/" TargetMode="External"/><Relationship Id="rId9898" Type="http://schemas.openxmlformats.org/officeDocument/2006/relationships/hyperlink" Target="https://apstudent.collegeboard.org/home" TargetMode="External"/><Relationship Id="rId12879" Type="http://schemas.openxmlformats.org/officeDocument/2006/relationships/hyperlink" Target="https://apstudent.collegeboard.org/home" TargetMode="External"/><Relationship Id="rId16750" Type="http://schemas.openxmlformats.org/officeDocument/2006/relationships/hyperlink" Target="http://www.apcentral.collegeboard.com/" TargetMode="External"/><Relationship Id="rId17801" Type="http://schemas.openxmlformats.org/officeDocument/2006/relationships/hyperlink" Target="http://www.apcentral.collegeboard.com/" TargetMode="External"/><Relationship Id="rId27759" Type="http://schemas.openxmlformats.org/officeDocument/2006/relationships/hyperlink" Target="http://www.apcentral.collegeboard.com/" TargetMode="External"/><Relationship Id="rId30007" Type="http://schemas.openxmlformats.org/officeDocument/2006/relationships/hyperlink" Target="http://www.apcentral.collegeboard.com/" TargetMode="External"/><Relationship Id="rId30354" Type="http://schemas.openxmlformats.org/officeDocument/2006/relationships/hyperlink" Target="http://www.apcentral.collegeboard.com/" TargetMode="External"/><Relationship Id="rId31405" Type="http://schemas.openxmlformats.org/officeDocument/2006/relationships/hyperlink" Target="http://www.apcentral.collegeboard.com/" TargetMode="External"/><Relationship Id="rId1887" Type="http://schemas.openxmlformats.org/officeDocument/2006/relationships/hyperlink" Target="https://apstudent.collegeboard.org/home" TargetMode="External"/><Relationship Id="rId2938" Type="http://schemas.openxmlformats.org/officeDocument/2006/relationships/hyperlink" Target="https://apstudent.collegeboard.org/home" TargetMode="External"/><Relationship Id="rId15352" Type="http://schemas.openxmlformats.org/officeDocument/2006/relationships/hyperlink" Target="https://apstudent.collegeboard.org/home" TargetMode="External"/><Relationship Id="rId16403" Type="http://schemas.openxmlformats.org/officeDocument/2006/relationships/hyperlink" Target="http://www.apcentral.collegeboard.com/" TargetMode="External"/><Relationship Id="rId29181" Type="http://schemas.openxmlformats.org/officeDocument/2006/relationships/hyperlink" Target="http://www.apcentral.collegeboard.com/" TargetMode="External"/><Relationship Id="rId4360" Type="http://schemas.openxmlformats.org/officeDocument/2006/relationships/hyperlink" Target="https://apstudent.collegeboard.org/home" TargetMode="External"/><Relationship Id="rId5411" Type="http://schemas.openxmlformats.org/officeDocument/2006/relationships/hyperlink" Target="https://apstudent.collegeboard.org/home" TargetMode="External"/><Relationship Id="rId8981" Type="http://schemas.openxmlformats.org/officeDocument/2006/relationships/hyperlink" Target="https://apstudent.collegeboard.org/home" TargetMode="External"/><Relationship Id="rId15005" Type="http://schemas.openxmlformats.org/officeDocument/2006/relationships/hyperlink" Target="https://apstudent.collegeboard.org/home" TargetMode="External"/><Relationship Id="rId18575" Type="http://schemas.openxmlformats.org/officeDocument/2006/relationships/hyperlink" Target="http://www.apcentral.collegeboard.com/" TargetMode="External"/><Relationship Id="rId19626" Type="http://schemas.openxmlformats.org/officeDocument/2006/relationships/hyperlink" Target="http://www.apcentral.collegeboard.com/" TargetMode="External"/><Relationship Id="rId19973" Type="http://schemas.openxmlformats.org/officeDocument/2006/relationships/hyperlink" Target="http://www.apcentral.collegeboard.com/" TargetMode="External"/><Relationship Id="rId21170" Type="http://schemas.openxmlformats.org/officeDocument/2006/relationships/hyperlink" Target="http://www.apcentral.collegeboard.com/" TargetMode="External"/><Relationship Id="rId22221" Type="http://schemas.openxmlformats.org/officeDocument/2006/relationships/hyperlink" Target="http://www.apcentral.collegeboard.com/" TargetMode="External"/><Relationship Id="rId25791" Type="http://schemas.openxmlformats.org/officeDocument/2006/relationships/hyperlink" Target="http://www.apcentral.collegeboard.com/" TargetMode="External"/><Relationship Id="rId26842" Type="http://schemas.openxmlformats.org/officeDocument/2006/relationships/hyperlink" Target="http://www.apcentral.collegeboard.com/" TargetMode="External"/><Relationship Id="rId32179" Type="http://schemas.openxmlformats.org/officeDocument/2006/relationships/hyperlink" Target="http://www.apcentral.collegeboard.com/" TargetMode="External"/><Relationship Id="rId4013" Type="http://schemas.openxmlformats.org/officeDocument/2006/relationships/hyperlink" Target="https://apstudent.collegeboard.org/home" TargetMode="External"/><Relationship Id="rId7583" Type="http://schemas.openxmlformats.org/officeDocument/2006/relationships/hyperlink" Target="https://apstudent.collegeboard.org/home" TargetMode="External"/><Relationship Id="rId8634" Type="http://schemas.openxmlformats.org/officeDocument/2006/relationships/hyperlink" Target="https://apstudent.collegeboard.org/home" TargetMode="External"/><Relationship Id="rId11962" Type="http://schemas.openxmlformats.org/officeDocument/2006/relationships/hyperlink" Target="https://apstudent.collegeboard.org/home" TargetMode="External"/><Relationship Id="rId17177" Type="http://schemas.openxmlformats.org/officeDocument/2006/relationships/hyperlink" Target="http://www.apcentral.collegeboard.com/" TargetMode="External"/><Relationship Id="rId18228" Type="http://schemas.openxmlformats.org/officeDocument/2006/relationships/hyperlink" Target="http://www.apcentral.collegeboard.com/" TargetMode="External"/><Relationship Id="rId24393" Type="http://schemas.openxmlformats.org/officeDocument/2006/relationships/hyperlink" Target="http://www.apcentral.collegeboard.com/" TargetMode="External"/><Relationship Id="rId25444" Type="http://schemas.openxmlformats.org/officeDocument/2006/relationships/hyperlink" Target="http://www.apcentral.collegeboard.com/" TargetMode="External"/><Relationship Id="rId32660" Type="http://schemas.openxmlformats.org/officeDocument/2006/relationships/hyperlink" Target="http://www.apcentral.collegeboard.com/" TargetMode="External"/><Relationship Id="rId6185" Type="http://schemas.openxmlformats.org/officeDocument/2006/relationships/hyperlink" Target="https://apstudent.collegeboard.org/home" TargetMode="External"/><Relationship Id="rId7236" Type="http://schemas.openxmlformats.org/officeDocument/2006/relationships/hyperlink" Target="https://apstudent.collegeboard.org/home" TargetMode="External"/><Relationship Id="rId10564" Type="http://schemas.openxmlformats.org/officeDocument/2006/relationships/hyperlink" Target="https://apstudent.collegeboard.org/home" TargetMode="External"/><Relationship Id="rId11615" Type="http://schemas.openxmlformats.org/officeDocument/2006/relationships/hyperlink" Target="https://apstudent.collegeboard.org/home" TargetMode="External"/><Relationship Id="rId24046" Type="http://schemas.openxmlformats.org/officeDocument/2006/relationships/hyperlink" Target="http://www.apcentral.collegeboard.com/" TargetMode="External"/><Relationship Id="rId31262" Type="http://schemas.openxmlformats.org/officeDocument/2006/relationships/hyperlink" Target="http://www.apcentral.collegeboard.com/" TargetMode="External"/><Relationship Id="rId32313" Type="http://schemas.openxmlformats.org/officeDocument/2006/relationships/hyperlink" Target="http://www.apcentral.collegeboard.com/" TargetMode="External"/><Relationship Id="rId10217" Type="http://schemas.openxmlformats.org/officeDocument/2006/relationships/hyperlink" Target="https://apstudent.collegeboard.org/home" TargetMode="External"/><Relationship Id="rId13787" Type="http://schemas.openxmlformats.org/officeDocument/2006/relationships/hyperlink" Target="https://apstudent.collegeboard.org/home" TargetMode="External"/><Relationship Id="rId14838" Type="http://schemas.openxmlformats.org/officeDocument/2006/relationships/hyperlink" Target="https://apstudent.collegeboard.org/home" TargetMode="External"/><Relationship Id="rId27269" Type="http://schemas.openxmlformats.org/officeDocument/2006/relationships/hyperlink" Target="http://www.apcentral.collegeboard.com/" TargetMode="External"/><Relationship Id="rId28667" Type="http://schemas.openxmlformats.org/officeDocument/2006/relationships/hyperlink" Target="http://www.apcentral.collegeboard.com/" TargetMode="External"/><Relationship Id="rId29718" Type="http://schemas.openxmlformats.org/officeDocument/2006/relationships/hyperlink" Target="http://www.apcentral.collegeboard.com/" TargetMode="External"/><Relationship Id="rId1397" Type="http://schemas.openxmlformats.org/officeDocument/2006/relationships/hyperlink" Target="https://apstudent.collegeboard.org/home" TargetMode="External"/><Relationship Id="rId2795" Type="http://schemas.openxmlformats.org/officeDocument/2006/relationships/hyperlink" Target="https://apstudent.collegeboard.org/home" TargetMode="External"/><Relationship Id="rId3846" Type="http://schemas.openxmlformats.org/officeDocument/2006/relationships/hyperlink" Target="https://apstudent.collegeboard.org/home" TargetMode="External"/><Relationship Id="rId12389" Type="http://schemas.openxmlformats.org/officeDocument/2006/relationships/hyperlink" Target="https://apstudent.collegeboard.org/home" TargetMode="External"/><Relationship Id="rId16260" Type="http://schemas.openxmlformats.org/officeDocument/2006/relationships/hyperlink" Target="https://apstudent.collegeboard.org/home" TargetMode="External"/><Relationship Id="rId17311" Type="http://schemas.openxmlformats.org/officeDocument/2006/relationships/hyperlink" Target="http://www.apcentral.collegeboard.com/" TargetMode="External"/><Relationship Id="rId20656" Type="http://schemas.openxmlformats.org/officeDocument/2006/relationships/hyperlink" Target="http://www.apcentral.collegeboard.com/" TargetMode="External"/><Relationship Id="rId21707" Type="http://schemas.openxmlformats.org/officeDocument/2006/relationships/hyperlink" Target="http://www.apcentral.collegeboard.com/" TargetMode="External"/><Relationship Id="rId767" Type="http://schemas.openxmlformats.org/officeDocument/2006/relationships/hyperlink" Target="https://apstudent.collegeboard.org/home" TargetMode="External"/><Relationship Id="rId2448" Type="http://schemas.openxmlformats.org/officeDocument/2006/relationships/hyperlink" Target="https://apstudent.collegeboard.org/home" TargetMode="External"/><Relationship Id="rId12870" Type="http://schemas.openxmlformats.org/officeDocument/2006/relationships/hyperlink" Target="https://apstudent.collegeboard.org/home" TargetMode="External"/><Relationship Id="rId19483" Type="http://schemas.openxmlformats.org/officeDocument/2006/relationships/hyperlink" Target="http://www.apcentral.collegeboard.com/" TargetMode="External"/><Relationship Id="rId20309" Type="http://schemas.openxmlformats.org/officeDocument/2006/relationships/hyperlink" Target="http://www.apcentral.collegeboard.com/" TargetMode="External"/><Relationship Id="rId23879" Type="http://schemas.openxmlformats.org/officeDocument/2006/relationships/hyperlink" Target="http://www.apcentral.collegeboard.com/" TargetMode="External"/><Relationship Id="rId27750" Type="http://schemas.openxmlformats.org/officeDocument/2006/relationships/hyperlink" Target="http://www.apcentral.collegeboard.com/" TargetMode="External"/><Relationship Id="rId28801" Type="http://schemas.openxmlformats.org/officeDocument/2006/relationships/hyperlink" Target="http://www.apcentral.collegeboard.com/" TargetMode="External"/><Relationship Id="rId8491" Type="http://schemas.openxmlformats.org/officeDocument/2006/relationships/hyperlink" Target="https://apstudent.collegeboard.org/home" TargetMode="External"/><Relationship Id="rId9542" Type="http://schemas.openxmlformats.org/officeDocument/2006/relationships/hyperlink" Target="https://apstudent.collegeboard.org/home" TargetMode="External"/><Relationship Id="rId11472" Type="http://schemas.openxmlformats.org/officeDocument/2006/relationships/hyperlink" Target="https://apstudent.collegeboard.org/home" TargetMode="External"/><Relationship Id="rId12523" Type="http://schemas.openxmlformats.org/officeDocument/2006/relationships/hyperlink" Target="https://apstudent.collegeboard.org/home" TargetMode="External"/><Relationship Id="rId13921" Type="http://schemas.openxmlformats.org/officeDocument/2006/relationships/hyperlink" Target="https://apstudent.collegeboard.org/home" TargetMode="External"/><Relationship Id="rId18085" Type="http://schemas.openxmlformats.org/officeDocument/2006/relationships/hyperlink" Target="http://www.apcentral.collegeboard.com/" TargetMode="External"/><Relationship Id="rId19136" Type="http://schemas.openxmlformats.org/officeDocument/2006/relationships/hyperlink" Target="http://www.apcentral.collegeboard.com/" TargetMode="External"/><Relationship Id="rId26352" Type="http://schemas.openxmlformats.org/officeDocument/2006/relationships/hyperlink" Target="http://www.apcentral.collegeboard.com/" TargetMode="External"/><Relationship Id="rId27403" Type="http://schemas.openxmlformats.org/officeDocument/2006/relationships/hyperlink" Target="http://www.apcentral.collegeboard.com/" TargetMode="External"/><Relationship Id="rId30748" Type="http://schemas.openxmlformats.org/officeDocument/2006/relationships/hyperlink" Target="http://www.apcentral.collegeboard.com/" TargetMode="External"/><Relationship Id="rId901" Type="http://schemas.openxmlformats.org/officeDocument/2006/relationships/hyperlink" Target="https://apstudent.collegeboard.org/home" TargetMode="External"/><Relationship Id="rId1531" Type="http://schemas.openxmlformats.org/officeDocument/2006/relationships/hyperlink" Target="https://apstudent.collegeboard.org/home" TargetMode="External"/><Relationship Id="rId7093" Type="http://schemas.openxmlformats.org/officeDocument/2006/relationships/hyperlink" Target="https://apstudent.collegeboard.org/home" TargetMode="External"/><Relationship Id="rId8144" Type="http://schemas.openxmlformats.org/officeDocument/2006/relationships/hyperlink" Target="https://apstudent.collegeboard.org/home" TargetMode="External"/><Relationship Id="rId10074" Type="http://schemas.openxmlformats.org/officeDocument/2006/relationships/hyperlink" Target="https://apstudent.collegeboard.org/home" TargetMode="External"/><Relationship Id="rId11125" Type="http://schemas.openxmlformats.org/officeDocument/2006/relationships/hyperlink" Target="https://apstudent.collegeboard.org/home" TargetMode="External"/><Relationship Id="rId26005" Type="http://schemas.openxmlformats.org/officeDocument/2006/relationships/hyperlink" Target="http://www.apcentral.collegeboard.com/" TargetMode="External"/><Relationship Id="rId29575" Type="http://schemas.openxmlformats.org/officeDocument/2006/relationships/hyperlink" Target="http://www.apcentral.collegeboard.com/" TargetMode="External"/><Relationship Id="rId32170" Type="http://schemas.openxmlformats.org/officeDocument/2006/relationships/hyperlink" Target="http://www.apcentral.collegeboard.com/" TargetMode="External"/><Relationship Id="rId4754" Type="http://schemas.openxmlformats.org/officeDocument/2006/relationships/hyperlink" Target="https://apstudent.collegeboard.org/home" TargetMode="External"/><Relationship Id="rId13297" Type="http://schemas.openxmlformats.org/officeDocument/2006/relationships/hyperlink" Target="https://apstudent.collegeboard.org/home" TargetMode="External"/><Relationship Id="rId14695" Type="http://schemas.openxmlformats.org/officeDocument/2006/relationships/hyperlink" Target="https://apstudent.collegeboard.org/home" TargetMode="External"/><Relationship Id="rId15746" Type="http://schemas.openxmlformats.org/officeDocument/2006/relationships/hyperlink" Target="https://apstudent.collegeboard.org/home" TargetMode="External"/><Relationship Id="rId22962" Type="http://schemas.openxmlformats.org/officeDocument/2006/relationships/hyperlink" Target="http://www.apcentral.collegeboard.com/" TargetMode="External"/><Relationship Id="rId28177" Type="http://schemas.openxmlformats.org/officeDocument/2006/relationships/hyperlink" Target="http://www.apcentral.collegeboard.com/" TargetMode="External"/><Relationship Id="rId29228" Type="http://schemas.openxmlformats.org/officeDocument/2006/relationships/hyperlink" Target="http://www.apcentral.collegeboard.com/" TargetMode="External"/><Relationship Id="rId3356" Type="http://schemas.openxmlformats.org/officeDocument/2006/relationships/hyperlink" Target="https://apstudent.collegeboard.org/home" TargetMode="External"/><Relationship Id="rId4407" Type="http://schemas.openxmlformats.org/officeDocument/2006/relationships/hyperlink" Target="https://apstudent.collegeboard.org/home" TargetMode="External"/><Relationship Id="rId5805" Type="http://schemas.openxmlformats.org/officeDocument/2006/relationships/hyperlink" Target="https://apstudent.collegeboard.org/home" TargetMode="External"/><Relationship Id="rId14348" Type="http://schemas.openxmlformats.org/officeDocument/2006/relationships/hyperlink" Target="https://apstudent.collegeboard.org/home" TargetMode="External"/><Relationship Id="rId18969" Type="http://schemas.openxmlformats.org/officeDocument/2006/relationships/hyperlink" Target="http://www.apcentral.collegeboard.com/" TargetMode="External"/><Relationship Id="rId20166" Type="http://schemas.openxmlformats.org/officeDocument/2006/relationships/hyperlink" Target="http://www.apcentral.collegeboard.com/" TargetMode="External"/><Relationship Id="rId21217" Type="http://schemas.openxmlformats.org/officeDocument/2006/relationships/hyperlink" Target="http://www.apcentral.collegeboard.com/" TargetMode="External"/><Relationship Id="rId21564" Type="http://schemas.openxmlformats.org/officeDocument/2006/relationships/hyperlink" Target="http://www.apcentral.collegeboard.com/" TargetMode="External"/><Relationship Id="rId22615" Type="http://schemas.openxmlformats.org/officeDocument/2006/relationships/hyperlink" Target="http://www.apcentral.collegeboard.com/" TargetMode="External"/><Relationship Id="rId277" Type="http://schemas.openxmlformats.org/officeDocument/2006/relationships/hyperlink" Target="https://apstudent.collegeboard.org/home" TargetMode="External"/><Relationship Id="rId3009" Type="http://schemas.openxmlformats.org/officeDocument/2006/relationships/hyperlink" Target="https://apstudent.collegeboard.org/home" TargetMode="External"/><Relationship Id="rId7977" Type="http://schemas.openxmlformats.org/officeDocument/2006/relationships/hyperlink" Target="https://apstudent.collegeboard.org/home" TargetMode="External"/><Relationship Id="rId10958" Type="http://schemas.openxmlformats.org/officeDocument/2006/relationships/hyperlink" Target="https://apstudent.collegeboard.org/home" TargetMode="External"/><Relationship Id="rId24787" Type="http://schemas.openxmlformats.org/officeDocument/2006/relationships/hyperlink" Target="http://www.apcentral.collegeboard.com/" TargetMode="External"/><Relationship Id="rId25838" Type="http://schemas.openxmlformats.org/officeDocument/2006/relationships/hyperlink" Target="http://www.apcentral.collegeboard.com/" TargetMode="External"/><Relationship Id="rId6579" Type="http://schemas.openxmlformats.org/officeDocument/2006/relationships/hyperlink" Target="https://apstudent.collegeboard.org/home" TargetMode="External"/><Relationship Id="rId9052" Type="http://schemas.openxmlformats.org/officeDocument/2006/relationships/hyperlink" Target="https://apstudent.collegeboard.org/home" TargetMode="External"/><Relationship Id="rId12380" Type="http://schemas.openxmlformats.org/officeDocument/2006/relationships/hyperlink" Target="https://apstudent.collegeboard.org/home" TargetMode="External"/><Relationship Id="rId13431" Type="http://schemas.openxmlformats.org/officeDocument/2006/relationships/hyperlink" Target="https://apstudent.collegeboard.org/home" TargetMode="External"/><Relationship Id="rId23389" Type="http://schemas.openxmlformats.org/officeDocument/2006/relationships/hyperlink" Target="http://www.apcentral.collegeboard.com/" TargetMode="External"/><Relationship Id="rId27260" Type="http://schemas.openxmlformats.org/officeDocument/2006/relationships/hyperlink" Target="http://www.apcentral.collegeboard.com/" TargetMode="External"/><Relationship Id="rId28311" Type="http://schemas.openxmlformats.org/officeDocument/2006/relationships/hyperlink" Target="http://www.apcentral.collegeboard.com/" TargetMode="External"/><Relationship Id="rId31656" Type="http://schemas.openxmlformats.org/officeDocument/2006/relationships/hyperlink" Target="http://www.apcentral.collegeboard.com/" TargetMode="External"/><Relationship Id="rId32707" Type="http://schemas.openxmlformats.org/officeDocument/2006/relationships/hyperlink" Target="http://www.apcentral.collegeboard.com/" TargetMode="External"/><Relationship Id="rId12033" Type="http://schemas.openxmlformats.org/officeDocument/2006/relationships/hyperlink" Target="https://apstudent.collegeboard.org/home" TargetMode="External"/><Relationship Id="rId16654" Type="http://schemas.openxmlformats.org/officeDocument/2006/relationships/hyperlink" Target="http://www.apcentral.collegeboard.com/" TargetMode="External"/><Relationship Id="rId17705" Type="http://schemas.openxmlformats.org/officeDocument/2006/relationships/hyperlink" Target="http://www.apcentral.collegeboard.com/" TargetMode="External"/><Relationship Id="rId20300" Type="http://schemas.openxmlformats.org/officeDocument/2006/relationships/hyperlink" Target="http://www.apcentral.collegeboard.com/" TargetMode="External"/><Relationship Id="rId23870" Type="http://schemas.openxmlformats.org/officeDocument/2006/relationships/hyperlink" Target="http://www.apcentral.collegeboard.com/" TargetMode="External"/><Relationship Id="rId30258" Type="http://schemas.openxmlformats.org/officeDocument/2006/relationships/hyperlink" Target="http://www.apcentral.collegeboard.com/" TargetMode="External"/><Relationship Id="rId31309" Type="http://schemas.openxmlformats.org/officeDocument/2006/relationships/hyperlink" Target="http://www.apcentral.collegeboard.com/" TargetMode="External"/><Relationship Id="rId411" Type="http://schemas.openxmlformats.org/officeDocument/2006/relationships/hyperlink" Target="https://apstudent.collegeboard.org/home" TargetMode="External"/><Relationship Id="rId1041" Type="http://schemas.openxmlformats.org/officeDocument/2006/relationships/hyperlink" Target="https://apstudent.collegeboard.org/home" TargetMode="External"/><Relationship Id="rId5662" Type="http://schemas.openxmlformats.org/officeDocument/2006/relationships/hyperlink" Target="https://apstudent.collegeboard.org/home" TargetMode="External"/><Relationship Id="rId6713" Type="http://schemas.openxmlformats.org/officeDocument/2006/relationships/hyperlink" Target="https://apstudent.collegeboard.org/home" TargetMode="External"/><Relationship Id="rId15256" Type="http://schemas.openxmlformats.org/officeDocument/2006/relationships/hyperlink" Target="https://apstudent.collegeboard.org/home" TargetMode="External"/><Relationship Id="rId16307" Type="http://schemas.openxmlformats.org/officeDocument/2006/relationships/hyperlink" Target="https://apstudent.collegeboard.org/home" TargetMode="External"/><Relationship Id="rId22472" Type="http://schemas.openxmlformats.org/officeDocument/2006/relationships/hyperlink" Target="http://www.apcentral.collegeboard.com/" TargetMode="External"/><Relationship Id="rId23523" Type="http://schemas.openxmlformats.org/officeDocument/2006/relationships/hyperlink" Target="http://www.apcentral.collegeboard.com/" TargetMode="External"/><Relationship Id="rId24921" Type="http://schemas.openxmlformats.org/officeDocument/2006/relationships/hyperlink" Target="http://www.apcentral.collegeboard.com/" TargetMode="External"/><Relationship Id="rId29085" Type="http://schemas.openxmlformats.org/officeDocument/2006/relationships/hyperlink" Target="http://www.apcentral.collegeboard.com/" TargetMode="External"/><Relationship Id="rId4264" Type="http://schemas.openxmlformats.org/officeDocument/2006/relationships/hyperlink" Target="https://apstudent.collegeboard.org/home" TargetMode="External"/><Relationship Id="rId5315" Type="http://schemas.openxmlformats.org/officeDocument/2006/relationships/hyperlink" Target="https://apstudent.collegeboard.org/home" TargetMode="External"/><Relationship Id="rId8885" Type="http://schemas.openxmlformats.org/officeDocument/2006/relationships/hyperlink" Target="https://apstudent.collegeboard.org/home" TargetMode="External"/><Relationship Id="rId18479" Type="http://schemas.openxmlformats.org/officeDocument/2006/relationships/hyperlink" Target="http://www.apcentral.collegeboard.com/" TargetMode="External"/><Relationship Id="rId19877" Type="http://schemas.openxmlformats.org/officeDocument/2006/relationships/hyperlink" Target="http://www.apcentral.collegeboard.com/" TargetMode="External"/><Relationship Id="rId21074" Type="http://schemas.openxmlformats.org/officeDocument/2006/relationships/hyperlink" Target="http://www.apcentral.collegeboard.com/" TargetMode="External"/><Relationship Id="rId22125" Type="http://schemas.openxmlformats.org/officeDocument/2006/relationships/hyperlink" Target="http://www.apcentral.collegeboard.com/" TargetMode="External"/><Relationship Id="rId7487" Type="http://schemas.openxmlformats.org/officeDocument/2006/relationships/hyperlink" Target="https://apstudent.collegeboard.org/home" TargetMode="External"/><Relationship Id="rId8538" Type="http://schemas.openxmlformats.org/officeDocument/2006/relationships/hyperlink" Target="https://apstudent.collegeboard.org/home" TargetMode="External"/><Relationship Id="rId9936" Type="http://schemas.openxmlformats.org/officeDocument/2006/relationships/hyperlink" Target="https://apstudent.collegeboard.org/home" TargetMode="External"/><Relationship Id="rId11866" Type="http://schemas.openxmlformats.org/officeDocument/2006/relationships/hyperlink" Target="https://apstudent.collegeboard.org/home" TargetMode="External"/><Relationship Id="rId12917" Type="http://schemas.openxmlformats.org/officeDocument/2006/relationships/hyperlink" Target="https://apstudent.collegeboard.org/home" TargetMode="External"/><Relationship Id="rId24297" Type="http://schemas.openxmlformats.org/officeDocument/2006/relationships/hyperlink" Target="http://www.apcentral.collegeboard.com/" TargetMode="External"/><Relationship Id="rId25348" Type="http://schemas.openxmlformats.org/officeDocument/2006/relationships/hyperlink" Target="http://www.apcentral.collegeboard.com/" TargetMode="External"/><Relationship Id="rId25695" Type="http://schemas.openxmlformats.org/officeDocument/2006/relationships/hyperlink" Target="http://www.apcentral.collegeboard.com/" TargetMode="External"/><Relationship Id="rId26746" Type="http://schemas.openxmlformats.org/officeDocument/2006/relationships/hyperlink" Target="http://www.apcentral.collegeboard.com/" TargetMode="External"/><Relationship Id="rId32564" Type="http://schemas.openxmlformats.org/officeDocument/2006/relationships/hyperlink" Target="http://www.apcentral.collegeboard.com/" TargetMode="External"/><Relationship Id="rId1925" Type="http://schemas.openxmlformats.org/officeDocument/2006/relationships/hyperlink" Target="https://apstudent.collegeboard.org/home" TargetMode="External"/><Relationship Id="rId6089" Type="http://schemas.openxmlformats.org/officeDocument/2006/relationships/hyperlink" Target="https://apstudent.collegeboard.org/home" TargetMode="External"/><Relationship Id="rId10468" Type="http://schemas.openxmlformats.org/officeDocument/2006/relationships/hyperlink" Target="https://apstudent.collegeboard.org/home" TargetMode="External"/><Relationship Id="rId11519" Type="http://schemas.openxmlformats.org/officeDocument/2006/relationships/hyperlink" Target="https://apstudent.collegeboard.org/home" TargetMode="External"/><Relationship Id="rId18960" Type="http://schemas.openxmlformats.org/officeDocument/2006/relationships/hyperlink" Target="http://www.apcentral.collegeboard.com/" TargetMode="External"/><Relationship Id="rId29969" Type="http://schemas.openxmlformats.org/officeDocument/2006/relationships/hyperlink" Target="http://www.apcentral.collegeboard.com/" TargetMode="External"/><Relationship Id="rId31166" Type="http://schemas.openxmlformats.org/officeDocument/2006/relationships/hyperlink" Target="http://www.apcentral.collegeboard.com/" TargetMode="External"/><Relationship Id="rId32217" Type="http://schemas.openxmlformats.org/officeDocument/2006/relationships/hyperlink" Target="http://www.apcentral.collegeboard.com/" TargetMode="External"/><Relationship Id="rId17562" Type="http://schemas.openxmlformats.org/officeDocument/2006/relationships/hyperlink" Target="http://www.apcentral.collegeboard.com/" TargetMode="External"/><Relationship Id="rId18613" Type="http://schemas.openxmlformats.org/officeDocument/2006/relationships/hyperlink" Target="http://www.apcentral.collegeboard.com/" TargetMode="External"/><Relationship Id="rId21958" Type="http://schemas.openxmlformats.org/officeDocument/2006/relationships/hyperlink" Target="http://www.apcentral.collegeboard.com/" TargetMode="External"/><Relationship Id="rId2699" Type="http://schemas.openxmlformats.org/officeDocument/2006/relationships/hyperlink" Target="https://apstudent.collegeboard.org/home" TargetMode="External"/><Relationship Id="rId3000" Type="http://schemas.openxmlformats.org/officeDocument/2006/relationships/hyperlink" Target="https://apstudent.collegeboard.org/home" TargetMode="External"/><Relationship Id="rId6570" Type="http://schemas.openxmlformats.org/officeDocument/2006/relationships/hyperlink" Target="https://apstudent.collegeboard.org/home" TargetMode="External"/><Relationship Id="rId7621" Type="http://schemas.openxmlformats.org/officeDocument/2006/relationships/hyperlink" Target="https://apstudent.collegeboard.org/home" TargetMode="External"/><Relationship Id="rId10602" Type="http://schemas.openxmlformats.org/officeDocument/2006/relationships/hyperlink" Target="https://apstudent.collegeboard.org/home" TargetMode="External"/><Relationship Id="rId16164" Type="http://schemas.openxmlformats.org/officeDocument/2006/relationships/hyperlink" Target="https://apstudent.collegeboard.org/home" TargetMode="External"/><Relationship Id="rId17215" Type="http://schemas.openxmlformats.org/officeDocument/2006/relationships/hyperlink" Target="http://www.apcentral.collegeboard.com/" TargetMode="External"/><Relationship Id="rId23380" Type="http://schemas.openxmlformats.org/officeDocument/2006/relationships/hyperlink" Target="http://www.apcentral.collegeboard.com/" TargetMode="External"/><Relationship Id="rId24431" Type="http://schemas.openxmlformats.org/officeDocument/2006/relationships/hyperlink" Target="http://www.apcentral.collegeboard.com/" TargetMode="External"/><Relationship Id="rId5172" Type="http://schemas.openxmlformats.org/officeDocument/2006/relationships/hyperlink" Target="https://apstudent.collegeboard.org/home" TargetMode="External"/><Relationship Id="rId6223" Type="http://schemas.openxmlformats.org/officeDocument/2006/relationships/hyperlink" Target="https://apstudent.collegeboard.org/home" TargetMode="External"/><Relationship Id="rId9793" Type="http://schemas.openxmlformats.org/officeDocument/2006/relationships/hyperlink" Target="https://apstudent.collegeboard.org/home" TargetMode="External"/><Relationship Id="rId19387" Type="http://schemas.openxmlformats.org/officeDocument/2006/relationships/hyperlink" Target="http://www.apcentral.collegeboard.com/" TargetMode="External"/><Relationship Id="rId23033" Type="http://schemas.openxmlformats.org/officeDocument/2006/relationships/hyperlink" Target="http://www.apcentral.collegeboard.com/" TargetMode="External"/><Relationship Id="rId27654" Type="http://schemas.openxmlformats.org/officeDocument/2006/relationships/hyperlink" Target="http://www.apcentral.collegeboard.com/" TargetMode="External"/><Relationship Id="rId28705" Type="http://schemas.openxmlformats.org/officeDocument/2006/relationships/hyperlink" Target="http://www.apcentral.collegeboard.com/" TargetMode="External"/><Relationship Id="rId30999" Type="http://schemas.openxmlformats.org/officeDocument/2006/relationships/hyperlink" Target="http://www.apcentral.collegeboard.com/" TargetMode="External"/><Relationship Id="rId31300" Type="http://schemas.openxmlformats.org/officeDocument/2006/relationships/hyperlink" Target="http://www.apcentral.collegeboard.com/" TargetMode="External"/><Relationship Id="rId1782" Type="http://schemas.openxmlformats.org/officeDocument/2006/relationships/hyperlink" Target="https://apstudent.collegeboard.org/home" TargetMode="External"/><Relationship Id="rId2833" Type="http://schemas.openxmlformats.org/officeDocument/2006/relationships/hyperlink" Target="https://apstudent.collegeboard.org/home" TargetMode="External"/><Relationship Id="rId8395" Type="http://schemas.openxmlformats.org/officeDocument/2006/relationships/hyperlink" Target="https://apstudent.collegeboard.org/home" TargetMode="External"/><Relationship Id="rId9446" Type="http://schemas.openxmlformats.org/officeDocument/2006/relationships/hyperlink" Target="https://apstudent.collegeboard.org/home" TargetMode="External"/><Relationship Id="rId11376" Type="http://schemas.openxmlformats.org/officeDocument/2006/relationships/hyperlink" Target="https://apstudent.collegeboard.org/home" TargetMode="External"/><Relationship Id="rId12774" Type="http://schemas.openxmlformats.org/officeDocument/2006/relationships/hyperlink" Target="https://apstudent.collegeboard.org/home" TargetMode="External"/><Relationship Id="rId13825" Type="http://schemas.openxmlformats.org/officeDocument/2006/relationships/hyperlink" Target="https://apstudent.collegeboard.org/home" TargetMode="External"/><Relationship Id="rId26256" Type="http://schemas.openxmlformats.org/officeDocument/2006/relationships/hyperlink" Target="http://www.apcentral.collegeboard.com/" TargetMode="External"/><Relationship Id="rId27307" Type="http://schemas.openxmlformats.org/officeDocument/2006/relationships/hyperlink" Target="http://www.apcentral.collegeboard.com/" TargetMode="External"/><Relationship Id="rId805" Type="http://schemas.openxmlformats.org/officeDocument/2006/relationships/hyperlink" Target="https://apstudent.collegeboard.org/home" TargetMode="External"/><Relationship Id="rId1435" Type="http://schemas.openxmlformats.org/officeDocument/2006/relationships/hyperlink" Target="https://apstudent.collegeboard.org/home" TargetMode="External"/><Relationship Id="rId8048" Type="http://schemas.openxmlformats.org/officeDocument/2006/relationships/hyperlink" Target="https://apstudent.collegeboard.org/home" TargetMode="External"/><Relationship Id="rId11029" Type="http://schemas.openxmlformats.org/officeDocument/2006/relationships/hyperlink" Target="https://apstudent.collegeboard.org/home" TargetMode="External"/><Relationship Id="rId12427" Type="http://schemas.openxmlformats.org/officeDocument/2006/relationships/hyperlink" Target="https://apstudent.collegeboard.org/home" TargetMode="External"/><Relationship Id="rId15997" Type="http://schemas.openxmlformats.org/officeDocument/2006/relationships/hyperlink" Target="https://apstudent.collegeboard.org/home" TargetMode="External"/><Relationship Id="rId29479" Type="http://schemas.openxmlformats.org/officeDocument/2006/relationships/hyperlink" Target="http://www.apcentral.collegeboard.com/" TargetMode="External"/><Relationship Id="rId32074" Type="http://schemas.openxmlformats.org/officeDocument/2006/relationships/hyperlink" Target="http://www.apcentral.collegeboard.com/" TargetMode="External"/><Relationship Id="rId14599" Type="http://schemas.openxmlformats.org/officeDocument/2006/relationships/hyperlink" Target="https://apstudent.collegeboard.org/home" TargetMode="External"/><Relationship Id="rId18470" Type="http://schemas.openxmlformats.org/officeDocument/2006/relationships/hyperlink" Target="http://www.apcentral.collegeboard.com/" TargetMode="External"/><Relationship Id="rId19521" Type="http://schemas.openxmlformats.org/officeDocument/2006/relationships/hyperlink" Target="http://www.apcentral.collegeboard.com/" TargetMode="External"/><Relationship Id="rId22866" Type="http://schemas.openxmlformats.org/officeDocument/2006/relationships/hyperlink" Target="http://www.apcentral.collegeboard.com/" TargetMode="External"/><Relationship Id="rId23917" Type="http://schemas.openxmlformats.org/officeDocument/2006/relationships/hyperlink" Target="http://www.apcentral.collegeboard.com/" TargetMode="External"/><Relationship Id="rId4658" Type="http://schemas.openxmlformats.org/officeDocument/2006/relationships/hyperlink" Target="https://apstudent.collegeboard.org/home" TargetMode="External"/><Relationship Id="rId5709" Type="http://schemas.openxmlformats.org/officeDocument/2006/relationships/hyperlink" Target="https://apstudent.collegeboard.org/home" TargetMode="External"/><Relationship Id="rId6080" Type="http://schemas.openxmlformats.org/officeDocument/2006/relationships/hyperlink" Target="https://apstudent.collegeboard.org/home" TargetMode="External"/><Relationship Id="rId7131" Type="http://schemas.openxmlformats.org/officeDocument/2006/relationships/hyperlink" Target="https://apstudent.collegeboard.org/home" TargetMode="External"/><Relationship Id="rId11510" Type="http://schemas.openxmlformats.org/officeDocument/2006/relationships/hyperlink" Target="https://apstudent.collegeboard.org/home" TargetMode="External"/><Relationship Id="rId17072" Type="http://schemas.openxmlformats.org/officeDocument/2006/relationships/hyperlink" Target="http://www.apcentral.collegeboard.com/" TargetMode="External"/><Relationship Id="rId18123" Type="http://schemas.openxmlformats.org/officeDocument/2006/relationships/hyperlink" Target="http://www.apcentral.collegeboard.com/" TargetMode="External"/><Relationship Id="rId21468" Type="http://schemas.openxmlformats.org/officeDocument/2006/relationships/hyperlink" Target="http://www.apcentral.collegeboard.com/" TargetMode="External"/><Relationship Id="rId22519" Type="http://schemas.openxmlformats.org/officeDocument/2006/relationships/hyperlink" Target="http://www.apcentral.collegeboard.com/" TargetMode="External"/><Relationship Id="rId29960" Type="http://schemas.openxmlformats.org/officeDocument/2006/relationships/hyperlink" Target="http://www.apcentral.collegeboard.com/" TargetMode="External"/><Relationship Id="rId10112" Type="http://schemas.openxmlformats.org/officeDocument/2006/relationships/hyperlink" Target="https://apstudent.collegeboard.org/home" TargetMode="External"/><Relationship Id="rId13682" Type="http://schemas.openxmlformats.org/officeDocument/2006/relationships/hyperlink" Target="https://apstudent.collegeboard.org/home" TargetMode="External"/><Relationship Id="rId14733" Type="http://schemas.openxmlformats.org/officeDocument/2006/relationships/hyperlink" Target="https://apstudent.collegeboard.org/home" TargetMode="External"/><Relationship Id="rId28562" Type="http://schemas.openxmlformats.org/officeDocument/2006/relationships/hyperlink" Target="http://www.apcentral.collegeboard.com/" TargetMode="External"/><Relationship Id="rId29613" Type="http://schemas.openxmlformats.org/officeDocument/2006/relationships/hyperlink" Target="http://www.apcentral.collegeboard.com/" TargetMode="External"/><Relationship Id="rId2690" Type="http://schemas.openxmlformats.org/officeDocument/2006/relationships/hyperlink" Target="https://apstudent.collegeboard.org/home" TargetMode="External"/><Relationship Id="rId3741" Type="http://schemas.openxmlformats.org/officeDocument/2006/relationships/hyperlink" Target="https://apstudent.collegeboard.org/home" TargetMode="External"/><Relationship Id="rId12284" Type="http://schemas.openxmlformats.org/officeDocument/2006/relationships/hyperlink" Target="https://apstudent.collegeboard.org/home" TargetMode="External"/><Relationship Id="rId13335" Type="http://schemas.openxmlformats.org/officeDocument/2006/relationships/hyperlink" Target="https://apstudent.collegeboard.org/home" TargetMode="External"/><Relationship Id="rId20551" Type="http://schemas.openxmlformats.org/officeDocument/2006/relationships/hyperlink" Target="http://www.apcentral.collegeboard.com/" TargetMode="External"/><Relationship Id="rId21602" Type="http://schemas.openxmlformats.org/officeDocument/2006/relationships/hyperlink" Target="http://www.apcentral.collegeboard.com/" TargetMode="External"/><Relationship Id="rId27164" Type="http://schemas.openxmlformats.org/officeDocument/2006/relationships/hyperlink" Target="http://www.apcentral.collegeboard.com/" TargetMode="External"/><Relationship Id="rId28215" Type="http://schemas.openxmlformats.org/officeDocument/2006/relationships/hyperlink" Target="http://www.apcentral.collegeboard.com/" TargetMode="External"/><Relationship Id="rId662" Type="http://schemas.openxmlformats.org/officeDocument/2006/relationships/hyperlink" Target="https://apstudent.collegeboard.org/home" TargetMode="External"/><Relationship Id="rId1292" Type="http://schemas.openxmlformats.org/officeDocument/2006/relationships/hyperlink" Target="https://apstudent.collegeboard.org/home" TargetMode="External"/><Relationship Id="rId2343" Type="http://schemas.openxmlformats.org/officeDocument/2006/relationships/hyperlink" Target="https://apstudent.collegeboard.org/home" TargetMode="External"/><Relationship Id="rId6964" Type="http://schemas.openxmlformats.org/officeDocument/2006/relationships/hyperlink" Target="https://apstudent.collegeboard.org/home" TargetMode="External"/><Relationship Id="rId16558" Type="http://schemas.openxmlformats.org/officeDocument/2006/relationships/hyperlink" Target="http://www.apcentral.collegeboard.com/" TargetMode="External"/><Relationship Id="rId17956" Type="http://schemas.openxmlformats.org/officeDocument/2006/relationships/hyperlink" Target="http://www.apcentral.collegeboard.com/" TargetMode="External"/><Relationship Id="rId20204" Type="http://schemas.openxmlformats.org/officeDocument/2006/relationships/hyperlink" Target="http://www.apcentral.collegeboard.com/" TargetMode="External"/><Relationship Id="rId315" Type="http://schemas.openxmlformats.org/officeDocument/2006/relationships/hyperlink" Target="https://apstudent.collegeboard.org/home" TargetMode="External"/><Relationship Id="rId5566" Type="http://schemas.openxmlformats.org/officeDocument/2006/relationships/hyperlink" Target="https://apstudent.collegeboard.org/home" TargetMode="External"/><Relationship Id="rId6617" Type="http://schemas.openxmlformats.org/officeDocument/2006/relationships/hyperlink" Target="https://apstudent.collegeboard.org/home" TargetMode="External"/><Relationship Id="rId17609" Type="http://schemas.openxmlformats.org/officeDocument/2006/relationships/hyperlink" Target="http://www.apcentral.collegeboard.com/" TargetMode="External"/><Relationship Id="rId19031" Type="http://schemas.openxmlformats.org/officeDocument/2006/relationships/hyperlink" Target="http://www.apcentral.collegeboard.com/" TargetMode="External"/><Relationship Id="rId22376" Type="http://schemas.openxmlformats.org/officeDocument/2006/relationships/hyperlink" Target="http://www.apcentral.collegeboard.com/" TargetMode="External"/><Relationship Id="rId23427" Type="http://schemas.openxmlformats.org/officeDocument/2006/relationships/hyperlink" Target="http://www.apcentral.collegeboard.com/" TargetMode="External"/><Relationship Id="rId23774" Type="http://schemas.openxmlformats.org/officeDocument/2006/relationships/hyperlink" Target="http://www.apcentral.collegeboard.com/" TargetMode="External"/><Relationship Id="rId24825" Type="http://schemas.openxmlformats.org/officeDocument/2006/relationships/hyperlink" Target="http://www.apcentral.collegeboard.com/" TargetMode="External"/><Relationship Id="rId30990" Type="http://schemas.openxmlformats.org/officeDocument/2006/relationships/hyperlink" Target="http://www.apcentral.collegeboard.com/" TargetMode="External"/><Relationship Id="rId4168" Type="http://schemas.openxmlformats.org/officeDocument/2006/relationships/hyperlink" Target="https://apstudent.collegeboard.org/home" TargetMode="External"/><Relationship Id="rId5219" Type="http://schemas.openxmlformats.org/officeDocument/2006/relationships/hyperlink" Target="https://apstudent.collegeboard.org/home" TargetMode="External"/><Relationship Id="rId22029" Type="http://schemas.openxmlformats.org/officeDocument/2006/relationships/hyperlink" Target="http://www.apcentral.collegeboard.com/" TargetMode="External"/><Relationship Id="rId26997" Type="http://schemas.openxmlformats.org/officeDocument/2006/relationships/hyperlink" Target="http://www.apcentral.collegeboard.com/" TargetMode="External"/><Relationship Id="rId30643" Type="http://schemas.openxmlformats.org/officeDocument/2006/relationships/hyperlink" Target="http://www.apcentral.collegeboard.com/" TargetMode="External"/><Relationship Id="rId8789" Type="http://schemas.openxmlformats.org/officeDocument/2006/relationships/hyperlink" Target="https://apstudent.collegeboard.org/home" TargetMode="External"/><Relationship Id="rId11020" Type="http://schemas.openxmlformats.org/officeDocument/2006/relationships/hyperlink" Target="https://apstudent.collegeboard.org/home" TargetMode="External"/><Relationship Id="rId14590" Type="http://schemas.openxmlformats.org/officeDocument/2006/relationships/hyperlink" Target="https://apstudent.collegeboard.org/home" TargetMode="External"/><Relationship Id="rId15641" Type="http://schemas.openxmlformats.org/officeDocument/2006/relationships/hyperlink" Target="https://apstudent.collegeboard.org/home" TargetMode="External"/><Relationship Id="rId25599" Type="http://schemas.openxmlformats.org/officeDocument/2006/relationships/hyperlink" Target="http://www.apcentral.collegeboard.com/" TargetMode="External"/><Relationship Id="rId29470" Type="http://schemas.openxmlformats.org/officeDocument/2006/relationships/hyperlink" Target="http://www.apcentral.collegeboard.com/" TargetMode="External"/><Relationship Id="rId1829" Type="http://schemas.openxmlformats.org/officeDocument/2006/relationships/hyperlink" Target="https://apstudent.collegeboard.org/home" TargetMode="External"/><Relationship Id="rId5700" Type="http://schemas.openxmlformats.org/officeDocument/2006/relationships/hyperlink" Target="https://apstudent.collegeboard.org/home" TargetMode="External"/><Relationship Id="rId13192" Type="http://schemas.openxmlformats.org/officeDocument/2006/relationships/hyperlink" Target="https://apstudent.collegeboard.org/home" TargetMode="External"/><Relationship Id="rId14243" Type="http://schemas.openxmlformats.org/officeDocument/2006/relationships/hyperlink" Target="https://apstudent.collegeboard.org/home" TargetMode="External"/><Relationship Id="rId18864" Type="http://schemas.openxmlformats.org/officeDocument/2006/relationships/hyperlink" Target="http://www.apcentral.collegeboard.com/" TargetMode="External"/><Relationship Id="rId19915" Type="http://schemas.openxmlformats.org/officeDocument/2006/relationships/hyperlink" Target="http://www.apcentral.collegeboard.com/" TargetMode="External"/><Relationship Id="rId22510" Type="http://schemas.openxmlformats.org/officeDocument/2006/relationships/hyperlink" Target="http://www.apcentral.collegeboard.com/" TargetMode="External"/><Relationship Id="rId28072" Type="http://schemas.openxmlformats.org/officeDocument/2006/relationships/hyperlink" Target="http://www.apcentral.collegeboard.com/" TargetMode="External"/><Relationship Id="rId29123" Type="http://schemas.openxmlformats.org/officeDocument/2006/relationships/hyperlink" Target="http://www.apcentral.collegeboard.com/" TargetMode="External"/><Relationship Id="rId32468" Type="http://schemas.openxmlformats.org/officeDocument/2006/relationships/hyperlink" Target="http://www.apcentral.collegeboard.com/" TargetMode="External"/><Relationship Id="rId3251" Type="http://schemas.openxmlformats.org/officeDocument/2006/relationships/hyperlink" Target="https://apstudent.collegeboard.org/home" TargetMode="External"/><Relationship Id="rId4302" Type="http://schemas.openxmlformats.org/officeDocument/2006/relationships/hyperlink" Target="https://apstudent.collegeboard.org/home" TargetMode="External"/><Relationship Id="rId7872" Type="http://schemas.openxmlformats.org/officeDocument/2006/relationships/hyperlink" Target="https://apstudent.collegeboard.org/home" TargetMode="External"/><Relationship Id="rId8923" Type="http://schemas.openxmlformats.org/officeDocument/2006/relationships/hyperlink" Target="https://apstudent.collegeboard.org/home" TargetMode="External"/><Relationship Id="rId17466" Type="http://schemas.openxmlformats.org/officeDocument/2006/relationships/hyperlink" Target="http://www.apcentral.collegeboard.com/" TargetMode="External"/><Relationship Id="rId18517" Type="http://schemas.openxmlformats.org/officeDocument/2006/relationships/hyperlink" Target="http://www.apcentral.collegeboard.com/" TargetMode="External"/><Relationship Id="rId20061" Type="http://schemas.openxmlformats.org/officeDocument/2006/relationships/hyperlink" Target="http://www.apcentral.collegeboard.com/" TargetMode="External"/><Relationship Id="rId21112" Type="http://schemas.openxmlformats.org/officeDocument/2006/relationships/hyperlink" Target="http://www.apcentral.collegeboard.com/" TargetMode="External"/><Relationship Id="rId24682" Type="http://schemas.openxmlformats.org/officeDocument/2006/relationships/hyperlink" Target="http://www.apcentral.collegeboard.com/" TargetMode="External"/><Relationship Id="rId25733" Type="http://schemas.openxmlformats.org/officeDocument/2006/relationships/hyperlink" Target="http://www.apcentral.collegeboard.com/" TargetMode="External"/><Relationship Id="rId172" Type="http://schemas.openxmlformats.org/officeDocument/2006/relationships/hyperlink" Target="https://apstudent.collegeboard.org/home" TargetMode="External"/><Relationship Id="rId6474" Type="http://schemas.openxmlformats.org/officeDocument/2006/relationships/hyperlink" Target="https://apstudent.collegeboard.org/home" TargetMode="External"/><Relationship Id="rId7525" Type="http://schemas.openxmlformats.org/officeDocument/2006/relationships/hyperlink" Target="https://apstudent.collegeboard.org/home" TargetMode="External"/><Relationship Id="rId10853" Type="http://schemas.openxmlformats.org/officeDocument/2006/relationships/hyperlink" Target="https://apstudent.collegeboard.org/home" TargetMode="External"/><Relationship Id="rId11904" Type="http://schemas.openxmlformats.org/officeDocument/2006/relationships/hyperlink" Target="https://apstudent.collegeboard.org/home" TargetMode="External"/><Relationship Id="rId16068" Type="http://schemas.openxmlformats.org/officeDocument/2006/relationships/hyperlink" Target="https://apstudent.collegeboard.org/home" TargetMode="External"/><Relationship Id="rId17119" Type="http://schemas.openxmlformats.org/officeDocument/2006/relationships/hyperlink" Target="http://www.apcentral.collegeboard.com/" TargetMode="External"/><Relationship Id="rId23284" Type="http://schemas.openxmlformats.org/officeDocument/2006/relationships/hyperlink" Target="http://www.apcentral.collegeboard.com/" TargetMode="External"/><Relationship Id="rId24335" Type="http://schemas.openxmlformats.org/officeDocument/2006/relationships/hyperlink" Target="http://www.apcentral.collegeboard.com/" TargetMode="External"/><Relationship Id="rId31551" Type="http://schemas.openxmlformats.org/officeDocument/2006/relationships/hyperlink" Target="http://www.apcentral.collegeboard.com/" TargetMode="External"/><Relationship Id="rId32602" Type="http://schemas.openxmlformats.org/officeDocument/2006/relationships/hyperlink" Target="http://www.apcentral.collegeboard.com/" TargetMode="External"/><Relationship Id="rId5076" Type="http://schemas.openxmlformats.org/officeDocument/2006/relationships/hyperlink" Target="https://apstudent.collegeboard.org/home" TargetMode="External"/><Relationship Id="rId6127" Type="http://schemas.openxmlformats.org/officeDocument/2006/relationships/hyperlink" Target="https://apstudent.collegeboard.org/home" TargetMode="External"/><Relationship Id="rId9697" Type="http://schemas.openxmlformats.org/officeDocument/2006/relationships/hyperlink" Target="https://apstudent.collegeboard.org/home" TargetMode="External"/><Relationship Id="rId10506" Type="http://schemas.openxmlformats.org/officeDocument/2006/relationships/hyperlink" Target="https://apstudent.collegeboard.org/home" TargetMode="External"/><Relationship Id="rId27558" Type="http://schemas.openxmlformats.org/officeDocument/2006/relationships/hyperlink" Target="http://www.apcentral.collegeboard.com/" TargetMode="External"/><Relationship Id="rId28956" Type="http://schemas.openxmlformats.org/officeDocument/2006/relationships/hyperlink" Target="http://www.apcentral.collegeboard.com/" TargetMode="External"/><Relationship Id="rId30153" Type="http://schemas.openxmlformats.org/officeDocument/2006/relationships/hyperlink" Target="http://www.apcentral.collegeboard.com/" TargetMode="External"/><Relationship Id="rId31204" Type="http://schemas.openxmlformats.org/officeDocument/2006/relationships/hyperlink" Target="http://www.apcentral.collegeboard.com/" TargetMode="External"/><Relationship Id="rId1686" Type="http://schemas.openxmlformats.org/officeDocument/2006/relationships/hyperlink" Target="https://apstudent.collegeboard.org/home" TargetMode="External"/><Relationship Id="rId8299" Type="http://schemas.openxmlformats.org/officeDocument/2006/relationships/hyperlink" Target="https://apstudent.collegeboard.org/home" TargetMode="External"/><Relationship Id="rId12678" Type="http://schemas.openxmlformats.org/officeDocument/2006/relationships/hyperlink" Target="https://apstudent.collegeboard.org/home" TargetMode="External"/><Relationship Id="rId13729" Type="http://schemas.openxmlformats.org/officeDocument/2006/relationships/hyperlink" Target="https://apstudent.collegeboard.org/home" TargetMode="External"/><Relationship Id="rId17600" Type="http://schemas.openxmlformats.org/officeDocument/2006/relationships/hyperlink" Target="http://www.apcentral.collegeboard.com/" TargetMode="External"/><Relationship Id="rId20945" Type="http://schemas.openxmlformats.org/officeDocument/2006/relationships/hyperlink" Target="http://www.apcentral.collegeboard.com/" TargetMode="External"/><Relationship Id="rId28609" Type="http://schemas.openxmlformats.org/officeDocument/2006/relationships/hyperlink" Target="http://www.apcentral.collegeboard.com/" TargetMode="External"/><Relationship Id="rId1339" Type="http://schemas.openxmlformats.org/officeDocument/2006/relationships/hyperlink" Target="https://apstudent.collegeboard.org/home" TargetMode="External"/><Relationship Id="rId2737" Type="http://schemas.openxmlformats.org/officeDocument/2006/relationships/hyperlink" Target="https://apstudent.collegeboard.org/home" TargetMode="External"/><Relationship Id="rId5210" Type="http://schemas.openxmlformats.org/officeDocument/2006/relationships/hyperlink" Target="https://apstudent.collegeboard.org/home" TargetMode="External"/><Relationship Id="rId15151" Type="http://schemas.openxmlformats.org/officeDocument/2006/relationships/hyperlink" Target="https://apstudent.collegeboard.org/home" TargetMode="External"/><Relationship Id="rId16202" Type="http://schemas.openxmlformats.org/officeDocument/2006/relationships/hyperlink" Target="https://apstudent.collegeboard.org/home" TargetMode="External"/><Relationship Id="rId19772" Type="http://schemas.openxmlformats.org/officeDocument/2006/relationships/hyperlink" Target="http://www.apcentral.collegeboard.com/" TargetMode="External"/><Relationship Id="rId709" Type="http://schemas.openxmlformats.org/officeDocument/2006/relationships/hyperlink" Target="https://apstudent.collegeboard.org/home" TargetMode="External"/><Relationship Id="rId8780" Type="http://schemas.openxmlformats.org/officeDocument/2006/relationships/hyperlink" Target="https://apstudent.collegeboard.org/home" TargetMode="External"/><Relationship Id="rId9831" Type="http://schemas.openxmlformats.org/officeDocument/2006/relationships/hyperlink" Target="https://apstudent.collegeboard.org/home" TargetMode="External"/><Relationship Id="rId11761" Type="http://schemas.openxmlformats.org/officeDocument/2006/relationships/hyperlink" Target="https://apstudent.collegeboard.org/home" TargetMode="External"/><Relationship Id="rId12812" Type="http://schemas.openxmlformats.org/officeDocument/2006/relationships/hyperlink" Target="https://apstudent.collegeboard.org/home" TargetMode="External"/><Relationship Id="rId18374" Type="http://schemas.openxmlformats.org/officeDocument/2006/relationships/hyperlink" Target="http://www.apcentral.collegeboard.com/" TargetMode="External"/><Relationship Id="rId19425" Type="http://schemas.openxmlformats.org/officeDocument/2006/relationships/hyperlink" Target="http://www.apcentral.collegeboard.com/" TargetMode="External"/><Relationship Id="rId22020" Type="http://schemas.openxmlformats.org/officeDocument/2006/relationships/hyperlink" Target="http://www.apcentral.collegeboard.com/" TargetMode="External"/><Relationship Id="rId25590" Type="http://schemas.openxmlformats.org/officeDocument/2006/relationships/hyperlink" Target="http://www.apcentral.collegeboard.com/" TargetMode="External"/><Relationship Id="rId26641" Type="http://schemas.openxmlformats.org/officeDocument/2006/relationships/hyperlink" Target="http://www.apcentral.collegeboard.com/" TargetMode="External"/><Relationship Id="rId45" Type="http://schemas.openxmlformats.org/officeDocument/2006/relationships/hyperlink" Target="https://apstudent.collegeboard.org/home" TargetMode="External"/><Relationship Id="rId1820" Type="http://schemas.openxmlformats.org/officeDocument/2006/relationships/hyperlink" Target="https://apstudent.collegeboard.org/home" TargetMode="External"/><Relationship Id="rId7382" Type="http://schemas.openxmlformats.org/officeDocument/2006/relationships/hyperlink" Target="https://apstudent.collegeboard.org/home" TargetMode="External"/><Relationship Id="rId8433" Type="http://schemas.openxmlformats.org/officeDocument/2006/relationships/hyperlink" Target="https://apstudent.collegeboard.org/home" TargetMode="External"/><Relationship Id="rId10363" Type="http://schemas.openxmlformats.org/officeDocument/2006/relationships/hyperlink" Target="https://apstudent.collegeboard.org/home" TargetMode="External"/><Relationship Id="rId11414" Type="http://schemas.openxmlformats.org/officeDocument/2006/relationships/hyperlink" Target="https://apstudent.collegeboard.org/home" TargetMode="External"/><Relationship Id="rId18027" Type="http://schemas.openxmlformats.org/officeDocument/2006/relationships/hyperlink" Target="http://www.apcentral.collegeboard.com/" TargetMode="External"/><Relationship Id="rId24192" Type="http://schemas.openxmlformats.org/officeDocument/2006/relationships/hyperlink" Target="http://www.apcentral.collegeboard.com/" TargetMode="External"/><Relationship Id="rId25243" Type="http://schemas.openxmlformats.org/officeDocument/2006/relationships/hyperlink" Target="http://www.apcentral.collegeboard.com/" TargetMode="External"/><Relationship Id="rId29864" Type="http://schemas.openxmlformats.org/officeDocument/2006/relationships/hyperlink" Target="http://www.apcentral.collegeboard.com/" TargetMode="External"/><Relationship Id="rId3992" Type="http://schemas.openxmlformats.org/officeDocument/2006/relationships/hyperlink" Target="https://apstudent.collegeboard.org/home" TargetMode="External"/><Relationship Id="rId7035" Type="http://schemas.openxmlformats.org/officeDocument/2006/relationships/hyperlink" Target="https://apstudent.collegeboard.org/home" TargetMode="External"/><Relationship Id="rId10016" Type="http://schemas.openxmlformats.org/officeDocument/2006/relationships/hyperlink" Target="https://apstudent.collegeboard.org/home" TargetMode="External"/><Relationship Id="rId13586" Type="http://schemas.openxmlformats.org/officeDocument/2006/relationships/hyperlink" Target="https://apstudent.collegeboard.org/home" TargetMode="External"/><Relationship Id="rId14984" Type="http://schemas.openxmlformats.org/officeDocument/2006/relationships/hyperlink" Target="https://apstudent.collegeboard.org/home" TargetMode="External"/><Relationship Id="rId28466" Type="http://schemas.openxmlformats.org/officeDocument/2006/relationships/hyperlink" Target="http://www.apcentral.collegeboard.com/" TargetMode="External"/><Relationship Id="rId29517" Type="http://schemas.openxmlformats.org/officeDocument/2006/relationships/hyperlink" Target="http://www.apcentral.collegeboard.com/" TargetMode="External"/><Relationship Id="rId31061" Type="http://schemas.openxmlformats.org/officeDocument/2006/relationships/hyperlink" Target="http://www.apcentral.collegeboard.com/" TargetMode="External"/><Relationship Id="rId32112" Type="http://schemas.openxmlformats.org/officeDocument/2006/relationships/hyperlink" Target="http://www.apcentral.collegeboard.com/" TargetMode="External"/><Relationship Id="rId2594" Type="http://schemas.openxmlformats.org/officeDocument/2006/relationships/hyperlink" Target="https://apstudent.collegeboard.org/home" TargetMode="External"/><Relationship Id="rId3645" Type="http://schemas.openxmlformats.org/officeDocument/2006/relationships/hyperlink" Target="https://apstudent.collegeboard.org/home" TargetMode="External"/><Relationship Id="rId12188" Type="http://schemas.openxmlformats.org/officeDocument/2006/relationships/hyperlink" Target="https://apstudent.collegeboard.org/home" TargetMode="External"/><Relationship Id="rId13239" Type="http://schemas.openxmlformats.org/officeDocument/2006/relationships/hyperlink" Target="https://apstudent.collegeboard.org/home" TargetMode="External"/><Relationship Id="rId14637" Type="http://schemas.openxmlformats.org/officeDocument/2006/relationships/hyperlink" Target="https://apstudent.collegeboard.org/home" TargetMode="External"/><Relationship Id="rId17110" Type="http://schemas.openxmlformats.org/officeDocument/2006/relationships/hyperlink" Target="http://www.apcentral.collegeboard.com/" TargetMode="External"/><Relationship Id="rId20455" Type="http://schemas.openxmlformats.org/officeDocument/2006/relationships/hyperlink" Target="http://www.apcentral.collegeboard.com/" TargetMode="External"/><Relationship Id="rId21506" Type="http://schemas.openxmlformats.org/officeDocument/2006/relationships/hyperlink" Target="http://www.apcentral.collegeboard.com/" TargetMode="External"/><Relationship Id="rId21853" Type="http://schemas.openxmlformats.org/officeDocument/2006/relationships/hyperlink" Target="http://www.apcentral.collegeboard.com/" TargetMode="External"/><Relationship Id="rId22904" Type="http://schemas.openxmlformats.org/officeDocument/2006/relationships/hyperlink" Target="http://www.apcentral.collegeboard.com/" TargetMode="External"/><Relationship Id="rId27068" Type="http://schemas.openxmlformats.org/officeDocument/2006/relationships/hyperlink" Target="http://www.apcentral.collegeboard.com/" TargetMode="External"/><Relationship Id="rId28119" Type="http://schemas.openxmlformats.org/officeDocument/2006/relationships/hyperlink" Target="http://www.apcentral.collegeboard.com/" TargetMode="External"/><Relationship Id="rId566" Type="http://schemas.openxmlformats.org/officeDocument/2006/relationships/hyperlink" Target="https://apstudent.collegeboard.org/home" TargetMode="External"/><Relationship Id="rId1196" Type="http://schemas.openxmlformats.org/officeDocument/2006/relationships/hyperlink" Target="https://apstudent.collegeboard.org/home" TargetMode="External"/><Relationship Id="rId2247" Type="http://schemas.openxmlformats.org/officeDocument/2006/relationships/hyperlink" Target="https://apstudent.collegeboard.org/home" TargetMode="External"/><Relationship Id="rId20108" Type="http://schemas.openxmlformats.org/officeDocument/2006/relationships/hyperlink" Target="http://www.apcentral.collegeboard.com/" TargetMode="External"/><Relationship Id="rId219" Type="http://schemas.openxmlformats.org/officeDocument/2006/relationships/hyperlink" Target="https://apstudent.collegeboard.org/home" TargetMode="External"/><Relationship Id="rId6868" Type="http://schemas.openxmlformats.org/officeDocument/2006/relationships/hyperlink" Target="https://apstudent.collegeboard.org/home" TargetMode="External"/><Relationship Id="rId7919" Type="http://schemas.openxmlformats.org/officeDocument/2006/relationships/hyperlink" Target="https://apstudent.collegeboard.org/home" TargetMode="External"/><Relationship Id="rId8290" Type="http://schemas.openxmlformats.org/officeDocument/2006/relationships/hyperlink" Target="https://apstudent.collegeboard.org/home" TargetMode="External"/><Relationship Id="rId9341" Type="http://schemas.openxmlformats.org/officeDocument/2006/relationships/hyperlink" Target="https://apstudent.collegeboard.org/home" TargetMode="External"/><Relationship Id="rId13720" Type="http://schemas.openxmlformats.org/officeDocument/2006/relationships/hyperlink" Target="https://apstudent.collegeboard.org/home" TargetMode="External"/><Relationship Id="rId19282" Type="http://schemas.openxmlformats.org/officeDocument/2006/relationships/hyperlink" Target="http://www.apcentral.collegeboard.com/" TargetMode="External"/><Relationship Id="rId23678" Type="http://schemas.openxmlformats.org/officeDocument/2006/relationships/hyperlink" Target="http://www.apcentral.collegeboard.com/" TargetMode="External"/><Relationship Id="rId24729" Type="http://schemas.openxmlformats.org/officeDocument/2006/relationships/hyperlink" Target="http://www.apcentral.collegeboard.com/" TargetMode="External"/><Relationship Id="rId28600" Type="http://schemas.openxmlformats.org/officeDocument/2006/relationships/hyperlink" Target="http://www.apcentral.collegeboard.com/" TargetMode="External"/><Relationship Id="rId30894" Type="http://schemas.openxmlformats.org/officeDocument/2006/relationships/hyperlink" Target="http://www.apcentral.collegeboard.com/" TargetMode="External"/><Relationship Id="rId31945" Type="http://schemas.openxmlformats.org/officeDocument/2006/relationships/hyperlink" Target="http://www.apcentral.collegeboard.com/" TargetMode="External"/><Relationship Id="rId11271" Type="http://schemas.openxmlformats.org/officeDocument/2006/relationships/hyperlink" Target="https://apstudent.collegeboard.org/home" TargetMode="External"/><Relationship Id="rId12322" Type="http://schemas.openxmlformats.org/officeDocument/2006/relationships/hyperlink" Target="https://apstudent.collegeboard.org/home" TargetMode="External"/><Relationship Id="rId15892" Type="http://schemas.openxmlformats.org/officeDocument/2006/relationships/hyperlink" Target="https://apstudent.collegeboard.org/home" TargetMode="External"/><Relationship Id="rId16943" Type="http://schemas.openxmlformats.org/officeDocument/2006/relationships/hyperlink" Target="http://www.apcentral.collegeboard.com/" TargetMode="External"/><Relationship Id="rId26151" Type="http://schemas.openxmlformats.org/officeDocument/2006/relationships/hyperlink" Target="http://www.apcentral.collegeboard.com/" TargetMode="External"/><Relationship Id="rId27202" Type="http://schemas.openxmlformats.org/officeDocument/2006/relationships/hyperlink" Target="http://www.apcentral.collegeboard.com/" TargetMode="External"/><Relationship Id="rId30547" Type="http://schemas.openxmlformats.org/officeDocument/2006/relationships/hyperlink" Target="http://www.apcentral.collegeboard.com/" TargetMode="External"/><Relationship Id="rId700" Type="http://schemas.openxmlformats.org/officeDocument/2006/relationships/hyperlink" Target="https://apstudent.collegeboard.org/home" TargetMode="External"/><Relationship Id="rId1330" Type="http://schemas.openxmlformats.org/officeDocument/2006/relationships/hyperlink" Target="https://apstudent.collegeboard.org/home" TargetMode="External"/><Relationship Id="rId5951" Type="http://schemas.openxmlformats.org/officeDocument/2006/relationships/hyperlink" Target="https://apstudent.collegeboard.org/home" TargetMode="External"/><Relationship Id="rId14494" Type="http://schemas.openxmlformats.org/officeDocument/2006/relationships/hyperlink" Target="https://apstudent.collegeboard.org/home" TargetMode="External"/><Relationship Id="rId15545" Type="http://schemas.openxmlformats.org/officeDocument/2006/relationships/hyperlink" Target="https://apstudent.collegeboard.org/home" TargetMode="External"/><Relationship Id="rId22761" Type="http://schemas.openxmlformats.org/officeDocument/2006/relationships/hyperlink" Target="http://www.apcentral.collegeboard.com/" TargetMode="External"/><Relationship Id="rId23812" Type="http://schemas.openxmlformats.org/officeDocument/2006/relationships/hyperlink" Target="http://www.apcentral.collegeboard.com/" TargetMode="External"/><Relationship Id="rId29374" Type="http://schemas.openxmlformats.org/officeDocument/2006/relationships/hyperlink" Target="http://www.apcentral.collegeboard.com/" TargetMode="External"/><Relationship Id="rId4553" Type="http://schemas.openxmlformats.org/officeDocument/2006/relationships/hyperlink" Target="https://apstudent.collegeboard.org/home" TargetMode="External"/><Relationship Id="rId5604" Type="http://schemas.openxmlformats.org/officeDocument/2006/relationships/hyperlink" Target="https://apstudent.collegeboard.org/home" TargetMode="External"/><Relationship Id="rId13096" Type="http://schemas.openxmlformats.org/officeDocument/2006/relationships/hyperlink" Target="https://apstudent.collegeboard.org/home" TargetMode="External"/><Relationship Id="rId14147" Type="http://schemas.openxmlformats.org/officeDocument/2006/relationships/hyperlink" Target="https://apstudent.collegeboard.org/home" TargetMode="External"/><Relationship Id="rId18768" Type="http://schemas.openxmlformats.org/officeDocument/2006/relationships/hyperlink" Target="http://www.apcentral.collegeboard.com/" TargetMode="External"/><Relationship Id="rId21363" Type="http://schemas.openxmlformats.org/officeDocument/2006/relationships/hyperlink" Target="http://www.apcentral.collegeboard.com/" TargetMode="External"/><Relationship Id="rId22414" Type="http://schemas.openxmlformats.org/officeDocument/2006/relationships/hyperlink" Target="http://www.apcentral.collegeboard.com/" TargetMode="External"/><Relationship Id="rId29027" Type="http://schemas.openxmlformats.org/officeDocument/2006/relationships/hyperlink" Target="http://www.apcentral.collegeboard.com/" TargetMode="External"/><Relationship Id="rId3155" Type="http://schemas.openxmlformats.org/officeDocument/2006/relationships/hyperlink" Target="https://apstudent.collegeboard.org/home" TargetMode="External"/><Relationship Id="rId4206" Type="http://schemas.openxmlformats.org/officeDocument/2006/relationships/hyperlink" Target="https://apstudent.collegeboard.org/home" TargetMode="External"/><Relationship Id="rId7776" Type="http://schemas.openxmlformats.org/officeDocument/2006/relationships/hyperlink" Target="https://apstudent.collegeboard.org/home" TargetMode="External"/><Relationship Id="rId8827" Type="http://schemas.openxmlformats.org/officeDocument/2006/relationships/hyperlink" Target="https://apstudent.collegeboard.org/home" TargetMode="External"/><Relationship Id="rId19819" Type="http://schemas.openxmlformats.org/officeDocument/2006/relationships/hyperlink" Target="http://www.apcentral.collegeboard.com/" TargetMode="External"/><Relationship Id="rId21016" Type="http://schemas.openxmlformats.org/officeDocument/2006/relationships/hyperlink" Target="http://www.apcentral.collegeboard.com/" TargetMode="External"/><Relationship Id="rId24586" Type="http://schemas.openxmlformats.org/officeDocument/2006/relationships/hyperlink" Target="http://www.apcentral.collegeboard.com/" TargetMode="External"/><Relationship Id="rId25637" Type="http://schemas.openxmlformats.org/officeDocument/2006/relationships/hyperlink" Target="http://www.apcentral.collegeboard.com/" TargetMode="External"/><Relationship Id="rId25984" Type="http://schemas.openxmlformats.org/officeDocument/2006/relationships/hyperlink" Target="http://www.apcentral.collegeboard.com/" TargetMode="External"/><Relationship Id="rId6378" Type="http://schemas.openxmlformats.org/officeDocument/2006/relationships/hyperlink" Target="https://apstudent.collegeboard.org/home" TargetMode="External"/><Relationship Id="rId7429" Type="http://schemas.openxmlformats.org/officeDocument/2006/relationships/hyperlink" Target="https://apstudent.collegeboard.org/home" TargetMode="External"/><Relationship Id="rId10757" Type="http://schemas.openxmlformats.org/officeDocument/2006/relationships/hyperlink" Target="https://apstudent.collegeboard.org/home" TargetMode="External"/><Relationship Id="rId11808" Type="http://schemas.openxmlformats.org/officeDocument/2006/relationships/hyperlink" Target="https://apstudent.collegeboard.org/home" TargetMode="External"/><Relationship Id="rId23188" Type="http://schemas.openxmlformats.org/officeDocument/2006/relationships/hyperlink" Target="http://www.apcentral.collegeboard.com/" TargetMode="External"/><Relationship Id="rId24239" Type="http://schemas.openxmlformats.org/officeDocument/2006/relationships/hyperlink" Target="http://www.apcentral.collegeboard.com/" TargetMode="External"/><Relationship Id="rId28110" Type="http://schemas.openxmlformats.org/officeDocument/2006/relationships/hyperlink" Target="http://www.apcentral.collegeboard.com/" TargetMode="External"/><Relationship Id="rId31455" Type="http://schemas.openxmlformats.org/officeDocument/2006/relationships/hyperlink" Target="http://www.apcentral.collegeboard.com/" TargetMode="External"/><Relationship Id="rId32506" Type="http://schemas.openxmlformats.org/officeDocument/2006/relationships/hyperlink" Target="http://www.apcentral.collegeboard.com/" TargetMode="External"/><Relationship Id="rId13230" Type="http://schemas.openxmlformats.org/officeDocument/2006/relationships/hyperlink" Target="https://apstudent.collegeboard.org/home" TargetMode="External"/><Relationship Id="rId17851" Type="http://schemas.openxmlformats.org/officeDocument/2006/relationships/hyperlink" Target="http://www.apcentral.collegeboard.com/" TargetMode="External"/><Relationship Id="rId18902" Type="http://schemas.openxmlformats.org/officeDocument/2006/relationships/hyperlink" Target="http://www.apcentral.collegeboard.com/" TargetMode="External"/><Relationship Id="rId30057" Type="http://schemas.openxmlformats.org/officeDocument/2006/relationships/hyperlink" Target="http://www.apcentral.collegeboard.com/" TargetMode="External"/><Relationship Id="rId31108" Type="http://schemas.openxmlformats.org/officeDocument/2006/relationships/hyperlink" Target="http://www.apcentral.collegeboard.com/" TargetMode="External"/><Relationship Id="rId210" Type="http://schemas.openxmlformats.org/officeDocument/2006/relationships/hyperlink" Target="https://apstudent.collegeboard.org/home" TargetMode="External"/><Relationship Id="rId2988" Type="http://schemas.openxmlformats.org/officeDocument/2006/relationships/hyperlink" Target="https://apstudent.collegeboard.org/home" TargetMode="External"/><Relationship Id="rId7910" Type="http://schemas.openxmlformats.org/officeDocument/2006/relationships/hyperlink" Target="https://apstudent.collegeboard.org/home" TargetMode="External"/><Relationship Id="rId16453" Type="http://schemas.openxmlformats.org/officeDocument/2006/relationships/hyperlink" Target="http://www.apcentral.collegeboard.com/" TargetMode="External"/><Relationship Id="rId17504" Type="http://schemas.openxmlformats.org/officeDocument/2006/relationships/hyperlink" Target="http://www.apcentral.collegeboard.com/" TargetMode="External"/><Relationship Id="rId20849" Type="http://schemas.openxmlformats.org/officeDocument/2006/relationships/hyperlink" Target="http://www.apcentral.collegeboard.com/" TargetMode="External"/><Relationship Id="rId24720" Type="http://schemas.openxmlformats.org/officeDocument/2006/relationships/hyperlink" Target="http://www.apcentral.collegeboard.com/" TargetMode="External"/><Relationship Id="rId5461" Type="http://schemas.openxmlformats.org/officeDocument/2006/relationships/hyperlink" Target="https://apstudent.collegeboard.org/home" TargetMode="External"/><Relationship Id="rId6512" Type="http://schemas.openxmlformats.org/officeDocument/2006/relationships/hyperlink" Target="https://apstudent.collegeboard.org/home" TargetMode="External"/><Relationship Id="rId15055" Type="http://schemas.openxmlformats.org/officeDocument/2006/relationships/hyperlink" Target="https://apstudent.collegeboard.org/home" TargetMode="External"/><Relationship Id="rId16106" Type="http://schemas.openxmlformats.org/officeDocument/2006/relationships/hyperlink" Target="https://apstudent.collegeboard.org/home" TargetMode="External"/><Relationship Id="rId19676" Type="http://schemas.openxmlformats.org/officeDocument/2006/relationships/hyperlink" Target="http://www.apcentral.collegeboard.com/" TargetMode="External"/><Relationship Id="rId22271" Type="http://schemas.openxmlformats.org/officeDocument/2006/relationships/hyperlink" Target="http://www.apcentral.collegeboard.com/" TargetMode="External"/><Relationship Id="rId23322" Type="http://schemas.openxmlformats.org/officeDocument/2006/relationships/hyperlink" Target="http://www.apcentral.collegeboard.com/" TargetMode="External"/><Relationship Id="rId26892" Type="http://schemas.openxmlformats.org/officeDocument/2006/relationships/hyperlink" Target="http://www.apcentral.collegeboard.com/" TargetMode="External"/><Relationship Id="rId27943" Type="http://schemas.openxmlformats.org/officeDocument/2006/relationships/hyperlink" Target="http://www.apcentral.collegeboard.com/" TargetMode="External"/><Relationship Id="rId4063" Type="http://schemas.openxmlformats.org/officeDocument/2006/relationships/hyperlink" Target="https://apstudent.collegeboard.org/home" TargetMode="External"/><Relationship Id="rId5114" Type="http://schemas.openxmlformats.org/officeDocument/2006/relationships/hyperlink" Target="https://apstudent.collegeboard.org/home" TargetMode="External"/><Relationship Id="rId8684" Type="http://schemas.openxmlformats.org/officeDocument/2006/relationships/hyperlink" Target="https://apstudent.collegeboard.org/home" TargetMode="External"/><Relationship Id="rId9735" Type="http://schemas.openxmlformats.org/officeDocument/2006/relationships/hyperlink" Target="https://apstudent.collegeboard.org/home" TargetMode="External"/><Relationship Id="rId11665" Type="http://schemas.openxmlformats.org/officeDocument/2006/relationships/hyperlink" Target="https://apstudent.collegeboard.org/home" TargetMode="External"/><Relationship Id="rId18278" Type="http://schemas.openxmlformats.org/officeDocument/2006/relationships/hyperlink" Target="http://www.apcentral.collegeboard.com/" TargetMode="External"/><Relationship Id="rId19329" Type="http://schemas.openxmlformats.org/officeDocument/2006/relationships/hyperlink" Target="http://www.apcentral.collegeboard.com/" TargetMode="External"/><Relationship Id="rId25494" Type="http://schemas.openxmlformats.org/officeDocument/2006/relationships/hyperlink" Target="http://www.apcentral.collegeboard.com/" TargetMode="External"/><Relationship Id="rId26545" Type="http://schemas.openxmlformats.org/officeDocument/2006/relationships/hyperlink" Target="http://www.apcentral.collegeboard.com/" TargetMode="External"/><Relationship Id="rId1724" Type="http://schemas.openxmlformats.org/officeDocument/2006/relationships/hyperlink" Target="https://apstudent.collegeboard.org/home" TargetMode="External"/><Relationship Id="rId7286" Type="http://schemas.openxmlformats.org/officeDocument/2006/relationships/hyperlink" Target="https://apstudent.collegeboard.org/home" TargetMode="External"/><Relationship Id="rId8337" Type="http://schemas.openxmlformats.org/officeDocument/2006/relationships/hyperlink" Target="https://apstudent.collegeboard.org/home" TargetMode="External"/><Relationship Id="rId10267" Type="http://schemas.openxmlformats.org/officeDocument/2006/relationships/hyperlink" Target="https://apstudent.collegeboard.org/home" TargetMode="External"/><Relationship Id="rId11318" Type="http://schemas.openxmlformats.org/officeDocument/2006/relationships/hyperlink" Target="https://apstudent.collegeboard.org/home" TargetMode="External"/><Relationship Id="rId12716" Type="http://schemas.openxmlformats.org/officeDocument/2006/relationships/hyperlink" Target="https://apstudent.collegeboard.org/home" TargetMode="External"/><Relationship Id="rId24096" Type="http://schemas.openxmlformats.org/officeDocument/2006/relationships/hyperlink" Target="http://www.apcentral.collegeboard.com/" TargetMode="External"/><Relationship Id="rId25147" Type="http://schemas.openxmlformats.org/officeDocument/2006/relationships/hyperlink" Target="http://www.apcentral.collegeboard.com/" TargetMode="External"/><Relationship Id="rId29768" Type="http://schemas.openxmlformats.org/officeDocument/2006/relationships/hyperlink" Target="http://www.apcentral.collegeboard.com/" TargetMode="External"/><Relationship Id="rId32363" Type="http://schemas.openxmlformats.org/officeDocument/2006/relationships/hyperlink" Target="http://www.apcentral.collegeboard.com/" TargetMode="External"/><Relationship Id="rId3896" Type="http://schemas.openxmlformats.org/officeDocument/2006/relationships/hyperlink" Target="https://apstudent.collegeboard.org/home" TargetMode="External"/><Relationship Id="rId14888" Type="http://schemas.openxmlformats.org/officeDocument/2006/relationships/hyperlink" Target="https://apstudent.collegeboard.org/home" TargetMode="External"/><Relationship Id="rId15939" Type="http://schemas.openxmlformats.org/officeDocument/2006/relationships/hyperlink" Target="https://apstudent.collegeboard.org/home" TargetMode="External"/><Relationship Id="rId19810" Type="http://schemas.openxmlformats.org/officeDocument/2006/relationships/hyperlink" Target="http://www.apcentral.collegeboard.com/" TargetMode="External"/><Relationship Id="rId32016" Type="http://schemas.openxmlformats.org/officeDocument/2006/relationships/hyperlink" Target="http://www.apcentral.collegeboard.com/" TargetMode="External"/><Relationship Id="rId2498" Type="http://schemas.openxmlformats.org/officeDocument/2006/relationships/hyperlink" Target="https://apstudent.collegeboard.org/home" TargetMode="External"/><Relationship Id="rId3549" Type="http://schemas.openxmlformats.org/officeDocument/2006/relationships/hyperlink" Target="https://apstudent.collegeboard.org/home" TargetMode="External"/><Relationship Id="rId4947" Type="http://schemas.openxmlformats.org/officeDocument/2006/relationships/hyperlink" Target="https://apstudent.collegeboard.org/home" TargetMode="External"/><Relationship Id="rId7420" Type="http://schemas.openxmlformats.org/officeDocument/2006/relationships/hyperlink" Target="https://apstudent.collegeboard.org/home" TargetMode="External"/><Relationship Id="rId17361" Type="http://schemas.openxmlformats.org/officeDocument/2006/relationships/hyperlink" Target="http://www.apcentral.collegeboard.com/" TargetMode="External"/><Relationship Id="rId18412" Type="http://schemas.openxmlformats.org/officeDocument/2006/relationships/hyperlink" Target="http://www.apcentral.collegeboard.com/" TargetMode="External"/><Relationship Id="rId21757" Type="http://schemas.openxmlformats.org/officeDocument/2006/relationships/hyperlink" Target="http://www.apcentral.collegeboard.com/" TargetMode="External"/><Relationship Id="rId22808" Type="http://schemas.openxmlformats.org/officeDocument/2006/relationships/hyperlink" Target="http://www.apcentral.collegeboard.com/" TargetMode="External"/><Relationship Id="rId6022" Type="http://schemas.openxmlformats.org/officeDocument/2006/relationships/hyperlink" Target="https://apstudent.collegeboard.org/home" TargetMode="External"/><Relationship Id="rId10401" Type="http://schemas.openxmlformats.org/officeDocument/2006/relationships/hyperlink" Target="https://apstudent.collegeboard.org/home" TargetMode="External"/><Relationship Id="rId13971" Type="http://schemas.openxmlformats.org/officeDocument/2006/relationships/hyperlink" Target="https://apstudent.collegeboard.org/home" TargetMode="External"/><Relationship Id="rId17014" Type="http://schemas.openxmlformats.org/officeDocument/2006/relationships/hyperlink" Target="http://www.apcentral.collegeboard.com/" TargetMode="External"/><Relationship Id="rId20359" Type="http://schemas.openxmlformats.org/officeDocument/2006/relationships/hyperlink" Target="http://www.apcentral.collegeboard.com/" TargetMode="External"/><Relationship Id="rId24230" Type="http://schemas.openxmlformats.org/officeDocument/2006/relationships/hyperlink" Target="http://www.apcentral.collegeboard.com/" TargetMode="External"/><Relationship Id="rId28851" Type="http://schemas.openxmlformats.org/officeDocument/2006/relationships/hyperlink" Target="http://www.apcentral.collegeboard.com/" TargetMode="External"/><Relationship Id="rId29902" Type="http://schemas.openxmlformats.org/officeDocument/2006/relationships/hyperlink" Target="http://www.apcentral.collegeboard.com/" TargetMode="External"/><Relationship Id="rId8194" Type="http://schemas.openxmlformats.org/officeDocument/2006/relationships/hyperlink" Target="https://apstudent.collegeboard.org/home" TargetMode="External"/><Relationship Id="rId9592" Type="http://schemas.openxmlformats.org/officeDocument/2006/relationships/hyperlink" Target="https://apstudent.collegeboard.org/home" TargetMode="External"/><Relationship Id="rId12573" Type="http://schemas.openxmlformats.org/officeDocument/2006/relationships/hyperlink" Target="https://apstudent.collegeboard.org/home" TargetMode="External"/><Relationship Id="rId13624" Type="http://schemas.openxmlformats.org/officeDocument/2006/relationships/hyperlink" Target="https://apstudent.collegeboard.org/home" TargetMode="External"/><Relationship Id="rId19186" Type="http://schemas.openxmlformats.org/officeDocument/2006/relationships/hyperlink" Target="http://www.apcentral.collegeboard.com/" TargetMode="External"/><Relationship Id="rId20840" Type="http://schemas.openxmlformats.org/officeDocument/2006/relationships/hyperlink" Target="http://www.apcentral.collegeboard.com/" TargetMode="External"/><Relationship Id="rId27453" Type="http://schemas.openxmlformats.org/officeDocument/2006/relationships/hyperlink" Target="http://www.apcentral.collegeboard.com/" TargetMode="External"/><Relationship Id="rId28504" Type="http://schemas.openxmlformats.org/officeDocument/2006/relationships/hyperlink" Target="http://www.apcentral.collegeboard.com/" TargetMode="External"/><Relationship Id="rId30798" Type="http://schemas.openxmlformats.org/officeDocument/2006/relationships/hyperlink" Target="http://www.apcentral.collegeboard.com/" TargetMode="External"/><Relationship Id="rId31849" Type="http://schemas.openxmlformats.org/officeDocument/2006/relationships/hyperlink" Target="http://www.apcentral.collegeboard.com/" TargetMode="External"/><Relationship Id="rId951" Type="http://schemas.openxmlformats.org/officeDocument/2006/relationships/hyperlink" Target="https://apstudent.collegeboard.org/home" TargetMode="External"/><Relationship Id="rId1581" Type="http://schemas.openxmlformats.org/officeDocument/2006/relationships/hyperlink" Target="https://apstudent.collegeboard.org/home" TargetMode="External"/><Relationship Id="rId2632" Type="http://schemas.openxmlformats.org/officeDocument/2006/relationships/hyperlink" Target="https://apstudent.collegeboard.org/home" TargetMode="External"/><Relationship Id="rId9245" Type="http://schemas.openxmlformats.org/officeDocument/2006/relationships/hyperlink" Target="https://apstudent.collegeboard.org/home" TargetMode="External"/><Relationship Id="rId11175" Type="http://schemas.openxmlformats.org/officeDocument/2006/relationships/hyperlink" Target="https://apstudent.collegeboard.org/home" TargetMode="External"/><Relationship Id="rId12226" Type="http://schemas.openxmlformats.org/officeDocument/2006/relationships/hyperlink" Target="https://apstudent.collegeboard.org/home" TargetMode="External"/><Relationship Id="rId15796" Type="http://schemas.openxmlformats.org/officeDocument/2006/relationships/hyperlink" Target="https://apstudent.collegeboard.org/home" TargetMode="External"/><Relationship Id="rId26055" Type="http://schemas.openxmlformats.org/officeDocument/2006/relationships/hyperlink" Target="http://www.apcentral.collegeboard.com/" TargetMode="External"/><Relationship Id="rId27106" Type="http://schemas.openxmlformats.org/officeDocument/2006/relationships/hyperlink" Target="http://www.apcentral.collegeboard.com/" TargetMode="External"/><Relationship Id="rId604" Type="http://schemas.openxmlformats.org/officeDocument/2006/relationships/hyperlink" Target="https://apstudent.collegeboard.org/home" TargetMode="External"/><Relationship Id="rId1234" Type="http://schemas.openxmlformats.org/officeDocument/2006/relationships/hyperlink" Target="https://apstudent.collegeboard.org/home" TargetMode="External"/><Relationship Id="rId5855" Type="http://schemas.openxmlformats.org/officeDocument/2006/relationships/hyperlink" Target="https://apstudent.collegeboard.org/home" TargetMode="External"/><Relationship Id="rId6906" Type="http://schemas.openxmlformats.org/officeDocument/2006/relationships/hyperlink" Target="https://apstudent.collegeboard.org/home" TargetMode="External"/><Relationship Id="rId14398" Type="http://schemas.openxmlformats.org/officeDocument/2006/relationships/hyperlink" Target="https://apstudent.collegeboard.org/home" TargetMode="External"/><Relationship Id="rId15449" Type="http://schemas.openxmlformats.org/officeDocument/2006/relationships/hyperlink" Target="https://apstudent.collegeboard.org/home" TargetMode="External"/><Relationship Id="rId16847" Type="http://schemas.openxmlformats.org/officeDocument/2006/relationships/hyperlink" Target="http://www.apcentral.collegeboard.com/" TargetMode="External"/><Relationship Id="rId19320" Type="http://schemas.openxmlformats.org/officeDocument/2006/relationships/hyperlink" Target="http://www.apcentral.collegeboard.com/" TargetMode="External"/><Relationship Id="rId22665" Type="http://schemas.openxmlformats.org/officeDocument/2006/relationships/hyperlink" Target="http://www.apcentral.collegeboard.com/" TargetMode="External"/><Relationship Id="rId23716" Type="http://schemas.openxmlformats.org/officeDocument/2006/relationships/hyperlink" Target="http://www.apcentral.collegeboard.com/" TargetMode="External"/><Relationship Id="rId29278" Type="http://schemas.openxmlformats.org/officeDocument/2006/relationships/hyperlink" Target="http://www.apcentral.collegeboard.com/" TargetMode="External"/><Relationship Id="rId4457" Type="http://schemas.openxmlformats.org/officeDocument/2006/relationships/hyperlink" Target="https://apstudent.collegeboard.org/home" TargetMode="External"/><Relationship Id="rId5508" Type="http://schemas.openxmlformats.org/officeDocument/2006/relationships/hyperlink" Target="https://apstudent.collegeboard.org/home" TargetMode="External"/><Relationship Id="rId21267" Type="http://schemas.openxmlformats.org/officeDocument/2006/relationships/hyperlink" Target="http://www.apcentral.collegeboard.com/" TargetMode="External"/><Relationship Id="rId22318" Type="http://schemas.openxmlformats.org/officeDocument/2006/relationships/hyperlink" Target="http://www.apcentral.collegeboard.com/" TargetMode="External"/><Relationship Id="rId30932" Type="http://schemas.openxmlformats.org/officeDocument/2006/relationships/hyperlink" Target="http://www.apcentral.collegeboard.com/" TargetMode="External"/><Relationship Id="rId3059" Type="http://schemas.openxmlformats.org/officeDocument/2006/relationships/hyperlink" Target="https://apstudent.collegeboard.org/home" TargetMode="External"/><Relationship Id="rId15930" Type="http://schemas.openxmlformats.org/officeDocument/2006/relationships/hyperlink" Target="https://apstudent.collegeboard.org/home" TargetMode="External"/><Relationship Id="rId25888" Type="http://schemas.openxmlformats.org/officeDocument/2006/relationships/hyperlink" Target="http://www.apcentral.collegeboard.com/" TargetMode="External"/><Relationship Id="rId26939" Type="http://schemas.openxmlformats.org/officeDocument/2006/relationships/hyperlink" Target="http://www.apcentral.collegeboard.com/" TargetMode="External"/><Relationship Id="rId13481" Type="http://schemas.openxmlformats.org/officeDocument/2006/relationships/hyperlink" Target="https://apstudent.collegeboard.org/home" TargetMode="External"/><Relationship Id="rId14532" Type="http://schemas.openxmlformats.org/officeDocument/2006/relationships/hyperlink" Target="https://apstudent.collegeboard.org/home" TargetMode="External"/><Relationship Id="rId28014" Type="http://schemas.openxmlformats.org/officeDocument/2006/relationships/hyperlink" Target="http://www.apcentral.collegeboard.com/" TargetMode="External"/><Relationship Id="rId28361" Type="http://schemas.openxmlformats.org/officeDocument/2006/relationships/hyperlink" Target="http://www.apcentral.collegeboard.com/" TargetMode="External"/><Relationship Id="rId29412" Type="http://schemas.openxmlformats.org/officeDocument/2006/relationships/hyperlink" Target="http://www.apcentral.collegeboard.com/" TargetMode="External"/><Relationship Id="rId31359" Type="http://schemas.openxmlformats.org/officeDocument/2006/relationships/hyperlink" Target="http://www.apcentral.collegeboard.com/" TargetMode="External"/><Relationship Id="rId32757" Type="http://schemas.openxmlformats.org/officeDocument/2006/relationships/hyperlink" Target="http://www.apcentral.collegeboard.com/" TargetMode="External"/><Relationship Id="rId1091" Type="http://schemas.openxmlformats.org/officeDocument/2006/relationships/hyperlink" Target="https://apstudent.collegeboard.org/home" TargetMode="External"/><Relationship Id="rId3540" Type="http://schemas.openxmlformats.org/officeDocument/2006/relationships/hyperlink" Target="https://apstudent.collegeboard.org/home" TargetMode="External"/><Relationship Id="rId12083" Type="http://schemas.openxmlformats.org/officeDocument/2006/relationships/hyperlink" Target="https://apstudent.collegeboard.org/home" TargetMode="External"/><Relationship Id="rId13134" Type="http://schemas.openxmlformats.org/officeDocument/2006/relationships/hyperlink" Target="https://apstudent.collegeboard.org/home" TargetMode="External"/><Relationship Id="rId17755" Type="http://schemas.openxmlformats.org/officeDocument/2006/relationships/hyperlink" Target="http://www.apcentral.collegeboard.com/" TargetMode="External"/><Relationship Id="rId18806" Type="http://schemas.openxmlformats.org/officeDocument/2006/relationships/hyperlink" Target="http://www.apcentral.collegeboard.com/" TargetMode="External"/><Relationship Id="rId20350" Type="http://schemas.openxmlformats.org/officeDocument/2006/relationships/hyperlink" Target="http://www.apcentral.collegeboard.com/" TargetMode="External"/><Relationship Id="rId21401" Type="http://schemas.openxmlformats.org/officeDocument/2006/relationships/hyperlink" Target="http://www.apcentral.collegeboard.com/" TargetMode="External"/><Relationship Id="rId24971" Type="http://schemas.openxmlformats.org/officeDocument/2006/relationships/hyperlink" Target="http://www.apcentral.collegeboard.com/" TargetMode="External"/><Relationship Id="rId114" Type="http://schemas.openxmlformats.org/officeDocument/2006/relationships/hyperlink" Target="https://apstudent.collegeboard.org/home" TargetMode="External"/><Relationship Id="rId461" Type="http://schemas.openxmlformats.org/officeDocument/2006/relationships/hyperlink" Target="https://apstudent.collegeboard.org/home" TargetMode="External"/><Relationship Id="rId2142" Type="http://schemas.openxmlformats.org/officeDocument/2006/relationships/hyperlink" Target="https://apstudent.collegeboard.org/home" TargetMode="External"/><Relationship Id="rId6763" Type="http://schemas.openxmlformats.org/officeDocument/2006/relationships/hyperlink" Target="https://apstudent.collegeboard.org/home" TargetMode="External"/><Relationship Id="rId7814" Type="http://schemas.openxmlformats.org/officeDocument/2006/relationships/hyperlink" Target="https://apstudent.collegeboard.org/home" TargetMode="External"/><Relationship Id="rId16357" Type="http://schemas.openxmlformats.org/officeDocument/2006/relationships/hyperlink" Target="https://apstudent.collegeboard.org/home" TargetMode="External"/><Relationship Id="rId17408" Type="http://schemas.openxmlformats.org/officeDocument/2006/relationships/hyperlink" Target="http://www.apcentral.collegeboard.com/" TargetMode="External"/><Relationship Id="rId20003" Type="http://schemas.openxmlformats.org/officeDocument/2006/relationships/hyperlink" Target="http://www.apcentral.collegeboard.com/" TargetMode="External"/><Relationship Id="rId23573" Type="http://schemas.openxmlformats.org/officeDocument/2006/relationships/hyperlink" Target="http://www.apcentral.collegeboard.com/" TargetMode="External"/><Relationship Id="rId24624" Type="http://schemas.openxmlformats.org/officeDocument/2006/relationships/hyperlink" Target="http://www.apcentral.collegeboard.com/" TargetMode="External"/><Relationship Id="rId31840" Type="http://schemas.openxmlformats.org/officeDocument/2006/relationships/hyperlink" Target="http://www.apcentral.collegeboard.com/" TargetMode="External"/><Relationship Id="rId5365" Type="http://schemas.openxmlformats.org/officeDocument/2006/relationships/hyperlink" Target="https://apstudent.collegeboard.org/home" TargetMode="External"/><Relationship Id="rId6416" Type="http://schemas.openxmlformats.org/officeDocument/2006/relationships/hyperlink" Target="https://apstudent.collegeboard.org/home" TargetMode="External"/><Relationship Id="rId9986" Type="http://schemas.openxmlformats.org/officeDocument/2006/relationships/hyperlink" Target="https://apstudent.collegeboard.org/home" TargetMode="External"/><Relationship Id="rId22175" Type="http://schemas.openxmlformats.org/officeDocument/2006/relationships/hyperlink" Target="http://www.apcentral.collegeboard.com/" TargetMode="External"/><Relationship Id="rId23226" Type="http://schemas.openxmlformats.org/officeDocument/2006/relationships/hyperlink" Target="http://www.apcentral.collegeboard.com/" TargetMode="External"/><Relationship Id="rId26796" Type="http://schemas.openxmlformats.org/officeDocument/2006/relationships/hyperlink" Target="http://www.apcentral.collegeboard.com/" TargetMode="External"/><Relationship Id="rId27847" Type="http://schemas.openxmlformats.org/officeDocument/2006/relationships/hyperlink" Target="http://www.apcentral.collegeboard.com/" TargetMode="External"/><Relationship Id="rId30442" Type="http://schemas.openxmlformats.org/officeDocument/2006/relationships/hyperlink" Target="http://www.apcentral.collegeboard.com/" TargetMode="External"/><Relationship Id="rId5018" Type="http://schemas.openxmlformats.org/officeDocument/2006/relationships/hyperlink" Target="https://apstudent.collegeboard.org/home" TargetMode="External"/><Relationship Id="rId8588" Type="http://schemas.openxmlformats.org/officeDocument/2006/relationships/hyperlink" Target="https://apstudent.collegeboard.org/home" TargetMode="External"/><Relationship Id="rId9639" Type="http://schemas.openxmlformats.org/officeDocument/2006/relationships/hyperlink" Target="https://apstudent.collegeboard.org/home" TargetMode="External"/><Relationship Id="rId12967" Type="http://schemas.openxmlformats.org/officeDocument/2006/relationships/hyperlink" Target="https://apstudent.collegeboard.org/home" TargetMode="External"/><Relationship Id="rId25398" Type="http://schemas.openxmlformats.org/officeDocument/2006/relationships/hyperlink" Target="http://www.apcentral.collegeboard.com/" TargetMode="External"/><Relationship Id="rId26449" Type="http://schemas.openxmlformats.org/officeDocument/2006/relationships/hyperlink" Target="http://www.apcentral.collegeboard.com/" TargetMode="External"/><Relationship Id="rId1628" Type="http://schemas.openxmlformats.org/officeDocument/2006/relationships/hyperlink" Target="https://apstudent.collegeboard.org/home" TargetMode="External"/><Relationship Id="rId1975" Type="http://schemas.openxmlformats.org/officeDocument/2006/relationships/hyperlink" Target="https://apstudent.collegeboard.org/home" TargetMode="External"/><Relationship Id="rId11569" Type="http://schemas.openxmlformats.org/officeDocument/2006/relationships/hyperlink" Target="https://apstudent.collegeboard.org/home" TargetMode="External"/><Relationship Id="rId14042" Type="http://schemas.openxmlformats.org/officeDocument/2006/relationships/hyperlink" Target="https://apstudent.collegeboard.org/home" TargetMode="External"/><Relationship Id="rId15440" Type="http://schemas.openxmlformats.org/officeDocument/2006/relationships/hyperlink" Target="https://apstudent.collegeboard.org/home" TargetMode="External"/><Relationship Id="rId32267" Type="http://schemas.openxmlformats.org/officeDocument/2006/relationships/hyperlink" Target="http://www.apcentral.collegeboard.com/" TargetMode="External"/><Relationship Id="rId3050" Type="http://schemas.openxmlformats.org/officeDocument/2006/relationships/hyperlink" Target="https://apstudent.collegeboard.org/home" TargetMode="External"/><Relationship Id="rId4101" Type="http://schemas.openxmlformats.org/officeDocument/2006/relationships/hyperlink" Target="https://apstudent.collegeboard.org/home" TargetMode="External"/><Relationship Id="rId18663" Type="http://schemas.openxmlformats.org/officeDocument/2006/relationships/hyperlink" Target="http://www.apcentral.collegeboard.com/" TargetMode="External"/><Relationship Id="rId19714" Type="http://schemas.openxmlformats.org/officeDocument/2006/relationships/hyperlink" Target="http://www.apcentral.collegeboard.com/" TargetMode="External"/><Relationship Id="rId26930" Type="http://schemas.openxmlformats.org/officeDocument/2006/relationships/hyperlink" Target="http://www.apcentral.collegeboard.com/" TargetMode="External"/><Relationship Id="rId7671" Type="http://schemas.openxmlformats.org/officeDocument/2006/relationships/hyperlink" Target="https://apstudent.collegeboard.org/home" TargetMode="External"/><Relationship Id="rId8722" Type="http://schemas.openxmlformats.org/officeDocument/2006/relationships/hyperlink" Target="https://apstudent.collegeboard.org/home" TargetMode="External"/><Relationship Id="rId10652" Type="http://schemas.openxmlformats.org/officeDocument/2006/relationships/hyperlink" Target="https://apstudent.collegeboard.org/home" TargetMode="External"/><Relationship Id="rId11703" Type="http://schemas.openxmlformats.org/officeDocument/2006/relationships/hyperlink" Target="https://apstudent.collegeboard.org/home" TargetMode="External"/><Relationship Id="rId17265" Type="http://schemas.openxmlformats.org/officeDocument/2006/relationships/hyperlink" Target="http://www.apcentral.collegeboard.com/" TargetMode="External"/><Relationship Id="rId18316" Type="http://schemas.openxmlformats.org/officeDocument/2006/relationships/hyperlink" Target="http://www.apcentral.collegeboard.com/" TargetMode="External"/><Relationship Id="rId24481" Type="http://schemas.openxmlformats.org/officeDocument/2006/relationships/hyperlink" Target="http://www.apcentral.collegeboard.com/" TargetMode="External"/><Relationship Id="rId25532" Type="http://schemas.openxmlformats.org/officeDocument/2006/relationships/hyperlink" Target="http://www.apcentral.collegeboard.com/" TargetMode="External"/><Relationship Id="rId6273" Type="http://schemas.openxmlformats.org/officeDocument/2006/relationships/hyperlink" Target="https://apstudent.collegeboard.org/home" TargetMode="External"/><Relationship Id="rId7324" Type="http://schemas.openxmlformats.org/officeDocument/2006/relationships/hyperlink" Target="https://apstudent.collegeboard.org/home" TargetMode="External"/><Relationship Id="rId10305" Type="http://schemas.openxmlformats.org/officeDocument/2006/relationships/hyperlink" Target="https://apstudent.collegeboard.org/home" TargetMode="External"/><Relationship Id="rId13875" Type="http://schemas.openxmlformats.org/officeDocument/2006/relationships/hyperlink" Target="https://apstudent.collegeboard.org/home" TargetMode="External"/><Relationship Id="rId23083" Type="http://schemas.openxmlformats.org/officeDocument/2006/relationships/hyperlink" Target="http://www.apcentral.collegeboard.com/" TargetMode="External"/><Relationship Id="rId24134" Type="http://schemas.openxmlformats.org/officeDocument/2006/relationships/hyperlink" Target="http://www.apcentral.collegeboard.com/" TargetMode="External"/><Relationship Id="rId28755" Type="http://schemas.openxmlformats.org/officeDocument/2006/relationships/hyperlink" Target="http://www.apcentral.collegeboard.com/" TargetMode="External"/><Relationship Id="rId29806" Type="http://schemas.openxmlformats.org/officeDocument/2006/relationships/hyperlink" Target="http://www.apcentral.collegeboard.com/" TargetMode="External"/><Relationship Id="rId31350" Type="http://schemas.openxmlformats.org/officeDocument/2006/relationships/hyperlink" Target="http://www.apcentral.collegeboard.com/" TargetMode="External"/><Relationship Id="rId32401" Type="http://schemas.openxmlformats.org/officeDocument/2006/relationships/hyperlink" Target="http://www.apcentral.collegeboard.com/" TargetMode="External"/><Relationship Id="rId2883" Type="http://schemas.openxmlformats.org/officeDocument/2006/relationships/hyperlink" Target="https://apstudent.collegeboard.org/home" TargetMode="External"/><Relationship Id="rId3934" Type="http://schemas.openxmlformats.org/officeDocument/2006/relationships/hyperlink" Target="https://apstudent.collegeboard.org/home" TargetMode="External"/><Relationship Id="rId9496" Type="http://schemas.openxmlformats.org/officeDocument/2006/relationships/hyperlink" Target="https://apstudent.collegeboard.org/home" TargetMode="External"/><Relationship Id="rId12477" Type="http://schemas.openxmlformats.org/officeDocument/2006/relationships/hyperlink" Target="https://apstudent.collegeboard.org/home" TargetMode="External"/><Relationship Id="rId13528" Type="http://schemas.openxmlformats.org/officeDocument/2006/relationships/hyperlink" Target="https://apstudent.collegeboard.org/home" TargetMode="External"/><Relationship Id="rId14926" Type="http://schemas.openxmlformats.org/officeDocument/2006/relationships/hyperlink" Target="https://apstudent.collegeboard.org/home" TargetMode="External"/><Relationship Id="rId20744" Type="http://schemas.openxmlformats.org/officeDocument/2006/relationships/hyperlink" Target="http://www.apcentral.collegeboard.com/" TargetMode="External"/><Relationship Id="rId27357" Type="http://schemas.openxmlformats.org/officeDocument/2006/relationships/hyperlink" Target="http://www.apcentral.collegeboard.com/" TargetMode="External"/><Relationship Id="rId28408" Type="http://schemas.openxmlformats.org/officeDocument/2006/relationships/hyperlink" Target="http://www.apcentral.collegeboard.com/" TargetMode="External"/><Relationship Id="rId31003" Type="http://schemas.openxmlformats.org/officeDocument/2006/relationships/hyperlink" Target="http://www.apcentral.collegeboard.com/" TargetMode="External"/><Relationship Id="rId855" Type="http://schemas.openxmlformats.org/officeDocument/2006/relationships/hyperlink" Target="https://apstudent.collegeboard.org/home" TargetMode="External"/><Relationship Id="rId1485" Type="http://schemas.openxmlformats.org/officeDocument/2006/relationships/hyperlink" Target="https://apstudent.collegeboard.org/home" TargetMode="External"/><Relationship Id="rId2536" Type="http://schemas.openxmlformats.org/officeDocument/2006/relationships/hyperlink" Target="https://apstudent.collegeboard.org/home" TargetMode="External"/><Relationship Id="rId8098" Type="http://schemas.openxmlformats.org/officeDocument/2006/relationships/hyperlink" Target="https://apstudent.collegeboard.org/home" TargetMode="External"/><Relationship Id="rId9149" Type="http://schemas.openxmlformats.org/officeDocument/2006/relationships/hyperlink" Target="https://apstudent.collegeboard.org/home" TargetMode="External"/><Relationship Id="rId11079" Type="http://schemas.openxmlformats.org/officeDocument/2006/relationships/hyperlink" Target="https://apstudent.collegeboard.org/home" TargetMode="External"/><Relationship Id="rId16001" Type="http://schemas.openxmlformats.org/officeDocument/2006/relationships/hyperlink" Target="https://apstudent.collegeboard.org/home" TargetMode="External"/><Relationship Id="rId508" Type="http://schemas.openxmlformats.org/officeDocument/2006/relationships/hyperlink" Target="https://apstudent.collegeboard.org/home" TargetMode="External"/><Relationship Id="rId1138" Type="http://schemas.openxmlformats.org/officeDocument/2006/relationships/hyperlink" Target="https://apstudent.collegeboard.org/home" TargetMode="External"/><Relationship Id="rId5759" Type="http://schemas.openxmlformats.org/officeDocument/2006/relationships/hyperlink" Target="https://apstudent.collegeboard.org/home" TargetMode="External"/><Relationship Id="rId9630" Type="http://schemas.openxmlformats.org/officeDocument/2006/relationships/hyperlink" Target="https://apstudent.collegeboard.org/home" TargetMode="External"/><Relationship Id="rId18173" Type="http://schemas.openxmlformats.org/officeDocument/2006/relationships/hyperlink" Target="http://www.apcentral.collegeboard.com/" TargetMode="External"/><Relationship Id="rId19571" Type="http://schemas.openxmlformats.org/officeDocument/2006/relationships/hyperlink" Target="http://www.apcentral.collegeboard.com/" TargetMode="External"/><Relationship Id="rId23967" Type="http://schemas.openxmlformats.org/officeDocument/2006/relationships/hyperlink" Target="http://www.apcentral.collegeboard.com/" TargetMode="External"/><Relationship Id="rId7181" Type="http://schemas.openxmlformats.org/officeDocument/2006/relationships/hyperlink" Target="https://apstudent.collegeboard.org/home" TargetMode="External"/><Relationship Id="rId8232" Type="http://schemas.openxmlformats.org/officeDocument/2006/relationships/hyperlink" Target="https://apstudent.collegeboard.org/home" TargetMode="External"/><Relationship Id="rId11560" Type="http://schemas.openxmlformats.org/officeDocument/2006/relationships/hyperlink" Target="https://apstudent.collegeboard.org/home" TargetMode="External"/><Relationship Id="rId12611" Type="http://schemas.openxmlformats.org/officeDocument/2006/relationships/hyperlink" Target="https://apstudent.collegeboard.org/home" TargetMode="External"/><Relationship Id="rId19224" Type="http://schemas.openxmlformats.org/officeDocument/2006/relationships/hyperlink" Target="http://www.apcentral.collegeboard.com/" TargetMode="External"/><Relationship Id="rId22569" Type="http://schemas.openxmlformats.org/officeDocument/2006/relationships/hyperlink" Target="http://www.apcentral.collegeboard.com/" TargetMode="External"/><Relationship Id="rId25042" Type="http://schemas.openxmlformats.org/officeDocument/2006/relationships/hyperlink" Target="http://www.apcentral.collegeboard.com/" TargetMode="External"/><Relationship Id="rId26440" Type="http://schemas.openxmlformats.org/officeDocument/2006/relationships/hyperlink" Target="http://www.apcentral.collegeboard.com/" TargetMode="External"/><Relationship Id="rId30836" Type="http://schemas.openxmlformats.org/officeDocument/2006/relationships/hyperlink" Target="http://www.apcentral.collegeboard.com/" TargetMode="External"/><Relationship Id="rId10162" Type="http://schemas.openxmlformats.org/officeDocument/2006/relationships/hyperlink" Target="https://apstudent.collegeboard.org/home" TargetMode="External"/><Relationship Id="rId11213" Type="http://schemas.openxmlformats.org/officeDocument/2006/relationships/hyperlink" Target="https://apstudent.collegeboard.org/home" TargetMode="External"/><Relationship Id="rId14783" Type="http://schemas.openxmlformats.org/officeDocument/2006/relationships/hyperlink" Target="https://apstudent.collegeboard.org/home" TargetMode="External"/><Relationship Id="rId15834" Type="http://schemas.openxmlformats.org/officeDocument/2006/relationships/hyperlink" Target="https://apstudent.collegeboard.org/home" TargetMode="External"/><Relationship Id="rId29663" Type="http://schemas.openxmlformats.org/officeDocument/2006/relationships/hyperlink" Target="http://www.apcentral.collegeboard.com/" TargetMode="External"/><Relationship Id="rId3791" Type="http://schemas.openxmlformats.org/officeDocument/2006/relationships/hyperlink" Target="https://apstudent.collegeboard.org/home" TargetMode="External"/><Relationship Id="rId4842" Type="http://schemas.openxmlformats.org/officeDocument/2006/relationships/hyperlink" Target="https://apstudent.collegeboard.org/home" TargetMode="External"/><Relationship Id="rId13385" Type="http://schemas.openxmlformats.org/officeDocument/2006/relationships/hyperlink" Target="https://apstudent.collegeboard.org/home" TargetMode="External"/><Relationship Id="rId14436" Type="http://schemas.openxmlformats.org/officeDocument/2006/relationships/hyperlink" Target="https://apstudent.collegeboard.org/home" TargetMode="External"/><Relationship Id="rId21652" Type="http://schemas.openxmlformats.org/officeDocument/2006/relationships/hyperlink" Target="http://www.apcentral.collegeboard.com/" TargetMode="External"/><Relationship Id="rId22703" Type="http://schemas.openxmlformats.org/officeDocument/2006/relationships/hyperlink" Target="http://www.apcentral.collegeboard.com/" TargetMode="External"/><Relationship Id="rId28265" Type="http://schemas.openxmlformats.org/officeDocument/2006/relationships/hyperlink" Target="http://www.apcentral.collegeboard.com/" TargetMode="External"/><Relationship Id="rId29316" Type="http://schemas.openxmlformats.org/officeDocument/2006/relationships/hyperlink" Target="http://www.apcentral.collegeboard.com/" TargetMode="External"/><Relationship Id="rId2393" Type="http://schemas.openxmlformats.org/officeDocument/2006/relationships/hyperlink" Target="https://apstudent.collegeboard.org/home" TargetMode="External"/><Relationship Id="rId3444" Type="http://schemas.openxmlformats.org/officeDocument/2006/relationships/hyperlink" Target="https://apstudent.collegeboard.org/home" TargetMode="External"/><Relationship Id="rId13038" Type="http://schemas.openxmlformats.org/officeDocument/2006/relationships/hyperlink" Target="https://apstudent.collegeboard.org/home" TargetMode="External"/><Relationship Id="rId17659" Type="http://schemas.openxmlformats.org/officeDocument/2006/relationships/hyperlink" Target="http://www.apcentral.collegeboard.com/" TargetMode="External"/><Relationship Id="rId20254" Type="http://schemas.openxmlformats.org/officeDocument/2006/relationships/hyperlink" Target="http://www.apcentral.collegeboard.com/" TargetMode="External"/><Relationship Id="rId21305" Type="http://schemas.openxmlformats.org/officeDocument/2006/relationships/hyperlink" Target="http://www.apcentral.collegeboard.com/" TargetMode="External"/><Relationship Id="rId24875" Type="http://schemas.openxmlformats.org/officeDocument/2006/relationships/hyperlink" Target="http://www.apcentral.collegeboard.com/" TargetMode="External"/><Relationship Id="rId25926" Type="http://schemas.openxmlformats.org/officeDocument/2006/relationships/hyperlink" Target="http://www.apcentral.collegeboard.com/" TargetMode="External"/><Relationship Id="rId365" Type="http://schemas.openxmlformats.org/officeDocument/2006/relationships/hyperlink" Target="https://apstudent.collegeboard.org/home" TargetMode="External"/><Relationship Id="rId2046" Type="http://schemas.openxmlformats.org/officeDocument/2006/relationships/hyperlink" Target="https://apstudent.collegeboard.org/home" TargetMode="External"/><Relationship Id="rId6667" Type="http://schemas.openxmlformats.org/officeDocument/2006/relationships/hyperlink" Target="https://apstudent.collegeboard.org/home" TargetMode="External"/><Relationship Id="rId7718" Type="http://schemas.openxmlformats.org/officeDocument/2006/relationships/hyperlink" Target="https://apstudent.collegeboard.org/home" TargetMode="External"/><Relationship Id="rId19081" Type="http://schemas.openxmlformats.org/officeDocument/2006/relationships/hyperlink" Target="http://www.apcentral.collegeboard.com/" TargetMode="External"/><Relationship Id="rId23477" Type="http://schemas.openxmlformats.org/officeDocument/2006/relationships/hyperlink" Target="http://www.apcentral.collegeboard.com/" TargetMode="External"/><Relationship Id="rId24528" Type="http://schemas.openxmlformats.org/officeDocument/2006/relationships/hyperlink" Target="http://www.apcentral.collegeboard.com/" TargetMode="External"/><Relationship Id="rId30693" Type="http://schemas.openxmlformats.org/officeDocument/2006/relationships/hyperlink" Target="http://www.apcentral.collegeboard.com/" TargetMode="External"/><Relationship Id="rId31744" Type="http://schemas.openxmlformats.org/officeDocument/2006/relationships/hyperlink" Target="http://www.apcentral.collegeboard.com/" TargetMode="External"/><Relationship Id="rId5269" Type="http://schemas.openxmlformats.org/officeDocument/2006/relationships/hyperlink" Target="https://apstudent.collegeboard.org/home" TargetMode="External"/><Relationship Id="rId9140" Type="http://schemas.openxmlformats.org/officeDocument/2006/relationships/hyperlink" Target="https://apstudent.collegeboard.org/home" TargetMode="External"/><Relationship Id="rId11070" Type="http://schemas.openxmlformats.org/officeDocument/2006/relationships/hyperlink" Target="https://apstudent.collegeboard.org/home" TargetMode="External"/><Relationship Id="rId12121" Type="http://schemas.openxmlformats.org/officeDocument/2006/relationships/hyperlink" Target="https://apstudent.collegeboard.org/home" TargetMode="External"/><Relationship Id="rId22079" Type="http://schemas.openxmlformats.org/officeDocument/2006/relationships/hyperlink" Target="http://www.apcentral.collegeboard.com/" TargetMode="External"/><Relationship Id="rId27001" Type="http://schemas.openxmlformats.org/officeDocument/2006/relationships/hyperlink" Target="http://www.apcentral.collegeboard.com/" TargetMode="External"/><Relationship Id="rId30346" Type="http://schemas.openxmlformats.org/officeDocument/2006/relationships/hyperlink" Target="http://www.apcentral.collegeboard.com/" TargetMode="External"/><Relationship Id="rId15691" Type="http://schemas.openxmlformats.org/officeDocument/2006/relationships/hyperlink" Target="https://apstudent.collegeboard.org/home" TargetMode="External"/><Relationship Id="rId16742" Type="http://schemas.openxmlformats.org/officeDocument/2006/relationships/hyperlink" Target="http://www.apcentral.collegeboard.com/" TargetMode="External"/><Relationship Id="rId29173" Type="http://schemas.openxmlformats.org/officeDocument/2006/relationships/hyperlink" Target="http://www.apcentral.collegeboard.com/" TargetMode="External"/><Relationship Id="rId1879" Type="http://schemas.openxmlformats.org/officeDocument/2006/relationships/hyperlink" Target="https://apstudent.collegeboard.org/home" TargetMode="External"/><Relationship Id="rId5750" Type="http://schemas.openxmlformats.org/officeDocument/2006/relationships/hyperlink" Target="https://apstudent.collegeboard.org/home" TargetMode="External"/><Relationship Id="rId6801" Type="http://schemas.openxmlformats.org/officeDocument/2006/relationships/hyperlink" Target="https://apstudent.collegeboard.org/home" TargetMode="External"/><Relationship Id="rId14293" Type="http://schemas.openxmlformats.org/officeDocument/2006/relationships/hyperlink" Target="https://apstudent.collegeboard.org/home" TargetMode="External"/><Relationship Id="rId15344" Type="http://schemas.openxmlformats.org/officeDocument/2006/relationships/hyperlink" Target="https://apstudent.collegeboard.org/home" TargetMode="External"/><Relationship Id="rId19965" Type="http://schemas.openxmlformats.org/officeDocument/2006/relationships/hyperlink" Target="http://www.apcentral.collegeboard.com/" TargetMode="External"/><Relationship Id="rId22560" Type="http://schemas.openxmlformats.org/officeDocument/2006/relationships/hyperlink" Target="http://www.apcentral.collegeboard.com/" TargetMode="External"/><Relationship Id="rId23611" Type="http://schemas.openxmlformats.org/officeDocument/2006/relationships/hyperlink" Target="http://www.apcentral.collegeboard.com/" TargetMode="External"/><Relationship Id="rId4005" Type="http://schemas.openxmlformats.org/officeDocument/2006/relationships/hyperlink" Target="https://apstudent.collegeboard.org/home" TargetMode="External"/><Relationship Id="rId4352" Type="http://schemas.openxmlformats.org/officeDocument/2006/relationships/hyperlink" Target="https://apstudent.collegeboard.org/home" TargetMode="External"/><Relationship Id="rId5403" Type="http://schemas.openxmlformats.org/officeDocument/2006/relationships/hyperlink" Target="https://apstudent.collegeboard.org/home" TargetMode="External"/><Relationship Id="rId8973" Type="http://schemas.openxmlformats.org/officeDocument/2006/relationships/hyperlink" Target="https://apstudent.collegeboard.org/home" TargetMode="External"/><Relationship Id="rId11954" Type="http://schemas.openxmlformats.org/officeDocument/2006/relationships/hyperlink" Target="https://apstudent.collegeboard.org/home" TargetMode="External"/><Relationship Id="rId18567" Type="http://schemas.openxmlformats.org/officeDocument/2006/relationships/hyperlink" Target="http://www.apcentral.collegeboard.com/" TargetMode="External"/><Relationship Id="rId19618" Type="http://schemas.openxmlformats.org/officeDocument/2006/relationships/hyperlink" Target="http://www.apcentral.collegeboard.com/" TargetMode="External"/><Relationship Id="rId21162" Type="http://schemas.openxmlformats.org/officeDocument/2006/relationships/hyperlink" Target="http://www.apcentral.collegeboard.com/" TargetMode="External"/><Relationship Id="rId22213" Type="http://schemas.openxmlformats.org/officeDocument/2006/relationships/hyperlink" Target="http://www.apcentral.collegeboard.com/" TargetMode="External"/><Relationship Id="rId25783" Type="http://schemas.openxmlformats.org/officeDocument/2006/relationships/hyperlink" Target="http://www.apcentral.collegeboard.com/" TargetMode="External"/><Relationship Id="rId26834" Type="http://schemas.openxmlformats.org/officeDocument/2006/relationships/hyperlink" Target="http://www.apcentral.collegeboard.com/" TargetMode="External"/><Relationship Id="rId7575" Type="http://schemas.openxmlformats.org/officeDocument/2006/relationships/hyperlink" Target="https://apstudent.collegeboard.org/home" TargetMode="External"/><Relationship Id="rId8626" Type="http://schemas.openxmlformats.org/officeDocument/2006/relationships/hyperlink" Target="https://apstudent.collegeboard.org/home" TargetMode="External"/><Relationship Id="rId10556" Type="http://schemas.openxmlformats.org/officeDocument/2006/relationships/hyperlink" Target="https://apstudent.collegeboard.org/home" TargetMode="External"/><Relationship Id="rId11607" Type="http://schemas.openxmlformats.org/officeDocument/2006/relationships/hyperlink" Target="https://apstudent.collegeboard.org/home" TargetMode="External"/><Relationship Id="rId17169" Type="http://schemas.openxmlformats.org/officeDocument/2006/relationships/hyperlink" Target="http://www.apcentral.collegeboard.com/" TargetMode="External"/><Relationship Id="rId24385" Type="http://schemas.openxmlformats.org/officeDocument/2006/relationships/hyperlink" Target="http://www.apcentral.collegeboard.com/" TargetMode="External"/><Relationship Id="rId25436" Type="http://schemas.openxmlformats.org/officeDocument/2006/relationships/hyperlink" Target="http://www.apcentral.collegeboard.com/" TargetMode="External"/><Relationship Id="rId32652" Type="http://schemas.openxmlformats.org/officeDocument/2006/relationships/hyperlink" Target="http://www.apcentral.collegeboard.com/" TargetMode="External"/><Relationship Id="rId6177" Type="http://schemas.openxmlformats.org/officeDocument/2006/relationships/hyperlink" Target="https://apstudent.collegeboard.org/home" TargetMode="External"/><Relationship Id="rId7228" Type="http://schemas.openxmlformats.org/officeDocument/2006/relationships/hyperlink" Target="https://apstudent.collegeboard.org/home" TargetMode="External"/><Relationship Id="rId10209" Type="http://schemas.openxmlformats.org/officeDocument/2006/relationships/hyperlink" Target="https://apstudent.collegeboard.org/home" TargetMode="External"/><Relationship Id="rId24038" Type="http://schemas.openxmlformats.org/officeDocument/2006/relationships/hyperlink" Target="http://www.apcentral.collegeboard.com/" TargetMode="External"/><Relationship Id="rId28659" Type="http://schemas.openxmlformats.org/officeDocument/2006/relationships/hyperlink" Target="http://www.apcentral.collegeboard.com/" TargetMode="External"/><Relationship Id="rId31254" Type="http://schemas.openxmlformats.org/officeDocument/2006/relationships/hyperlink" Target="http://www.apcentral.collegeboard.com/" TargetMode="External"/><Relationship Id="rId32305" Type="http://schemas.openxmlformats.org/officeDocument/2006/relationships/hyperlink" Target="http://www.apcentral.collegeboard.com/" TargetMode="External"/><Relationship Id="rId2787" Type="http://schemas.openxmlformats.org/officeDocument/2006/relationships/hyperlink" Target="https://apstudent.collegeboard.org/home" TargetMode="External"/><Relationship Id="rId3838" Type="http://schemas.openxmlformats.org/officeDocument/2006/relationships/hyperlink" Target="https://apstudent.collegeboard.org/home" TargetMode="External"/><Relationship Id="rId13779" Type="http://schemas.openxmlformats.org/officeDocument/2006/relationships/hyperlink" Target="https://apstudent.collegeboard.org/home" TargetMode="External"/><Relationship Id="rId16252" Type="http://schemas.openxmlformats.org/officeDocument/2006/relationships/hyperlink" Target="https://apstudent.collegeboard.org/home" TargetMode="External"/><Relationship Id="rId17650" Type="http://schemas.openxmlformats.org/officeDocument/2006/relationships/hyperlink" Target="http://www.apcentral.collegeboard.com/" TargetMode="External"/><Relationship Id="rId18701" Type="http://schemas.openxmlformats.org/officeDocument/2006/relationships/hyperlink" Target="http://www.apcentral.collegeboard.com/" TargetMode="External"/><Relationship Id="rId20995" Type="http://schemas.openxmlformats.org/officeDocument/2006/relationships/hyperlink" Target="http://www.apcentral.collegeboard.com/" TargetMode="External"/><Relationship Id="rId759" Type="http://schemas.openxmlformats.org/officeDocument/2006/relationships/hyperlink" Target="https://apstudent.collegeboard.org/home" TargetMode="External"/><Relationship Id="rId1389" Type="http://schemas.openxmlformats.org/officeDocument/2006/relationships/hyperlink" Target="https://apstudent.collegeboard.org/home" TargetMode="External"/><Relationship Id="rId5260" Type="http://schemas.openxmlformats.org/officeDocument/2006/relationships/hyperlink" Target="https://apstudent.collegeboard.org/home" TargetMode="External"/><Relationship Id="rId6311" Type="http://schemas.openxmlformats.org/officeDocument/2006/relationships/hyperlink" Target="https://apstudent.collegeboard.org/home" TargetMode="External"/><Relationship Id="rId17303" Type="http://schemas.openxmlformats.org/officeDocument/2006/relationships/hyperlink" Target="http://www.apcentral.collegeboard.com/" TargetMode="External"/><Relationship Id="rId20648" Type="http://schemas.openxmlformats.org/officeDocument/2006/relationships/hyperlink" Target="http://www.apcentral.collegeboard.com/" TargetMode="External"/><Relationship Id="rId22070" Type="http://schemas.openxmlformats.org/officeDocument/2006/relationships/hyperlink" Target="http://www.apcentral.collegeboard.com/" TargetMode="External"/><Relationship Id="rId23121" Type="http://schemas.openxmlformats.org/officeDocument/2006/relationships/hyperlink" Target="http://www.apcentral.collegeboard.com/" TargetMode="External"/><Relationship Id="rId8483" Type="http://schemas.openxmlformats.org/officeDocument/2006/relationships/hyperlink" Target="https://apstudent.collegeboard.org/home" TargetMode="External"/><Relationship Id="rId9881" Type="http://schemas.openxmlformats.org/officeDocument/2006/relationships/hyperlink" Target="https://apstudent.collegeboard.org/home" TargetMode="External"/><Relationship Id="rId12862" Type="http://schemas.openxmlformats.org/officeDocument/2006/relationships/hyperlink" Target="https://apstudent.collegeboard.org/home" TargetMode="External"/><Relationship Id="rId13913" Type="http://schemas.openxmlformats.org/officeDocument/2006/relationships/hyperlink" Target="https://apstudent.collegeboard.org/home" TargetMode="External"/><Relationship Id="rId19475" Type="http://schemas.openxmlformats.org/officeDocument/2006/relationships/hyperlink" Target="http://www.apcentral.collegeboard.com/" TargetMode="External"/><Relationship Id="rId26691" Type="http://schemas.openxmlformats.org/officeDocument/2006/relationships/hyperlink" Target="http://www.apcentral.collegeboard.com/" TargetMode="External"/><Relationship Id="rId27742" Type="http://schemas.openxmlformats.org/officeDocument/2006/relationships/hyperlink" Target="http://www.apcentral.collegeboard.com/" TargetMode="External"/><Relationship Id="rId95" Type="http://schemas.openxmlformats.org/officeDocument/2006/relationships/hyperlink" Target="https://apstudent.collegeboard.org/home" TargetMode="External"/><Relationship Id="rId1870" Type="http://schemas.openxmlformats.org/officeDocument/2006/relationships/hyperlink" Target="https://apstudent.collegeboard.org/home" TargetMode="External"/><Relationship Id="rId2921" Type="http://schemas.openxmlformats.org/officeDocument/2006/relationships/hyperlink" Target="https://apstudent.collegeboard.org/home" TargetMode="External"/><Relationship Id="rId7085" Type="http://schemas.openxmlformats.org/officeDocument/2006/relationships/hyperlink" Target="https://apstudent.collegeboard.org/home" TargetMode="External"/><Relationship Id="rId8136" Type="http://schemas.openxmlformats.org/officeDocument/2006/relationships/hyperlink" Target="https://apstudent.collegeboard.org/home" TargetMode="External"/><Relationship Id="rId9534" Type="http://schemas.openxmlformats.org/officeDocument/2006/relationships/hyperlink" Target="https://apstudent.collegeboard.org/home" TargetMode="External"/><Relationship Id="rId11464" Type="http://schemas.openxmlformats.org/officeDocument/2006/relationships/hyperlink" Target="https://apstudent.collegeboard.org/home" TargetMode="External"/><Relationship Id="rId12515" Type="http://schemas.openxmlformats.org/officeDocument/2006/relationships/hyperlink" Target="https://apstudent.collegeboard.org/home" TargetMode="External"/><Relationship Id="rId18077" Type="http://schemas.openxmlformats.org/officeDocument/2006/relationships/hyperlink" Target="http://www.apcentral.collegeboard.com/" TargetMode="External"/><Relationship Id="rId19128" Type="http://schemas.openxmlformats.org/officeDocument/2006/relationships/hyperlink" Target="http://www.apcentral.collegeboard.com/" TargetMode="External"/><Relationship Id="rId25293" Type="http://schemas.openxmlformats.org/officeDocument/2006/relationships/hyperlink" Target="http://www.apcentral.collegeboard.com/" TargetMode="External"/><Relationship Id="rId26344" Type="http://schemas.openxmlformats.org/officeDocument/2006/relationships/hyperlink" Target="http://www.apcentral.collegeboard.com/" TargetMode="External"/><Relationship Id="rId1523" Type="http://schemas.openxmlformats.org/officeDocument/2006/relationships/hyperlink" Target="https://apstudent.collegeboard.org/home" TargetMode="External"/><Relationship Id="rId10066" Type="http://schemas.openxmlformats.org/officeDocument/2006/relationships/hyperlink" Target="https://apstudent.collegeboard.org/home" TargetMode="External"/><Relationship Id="rId11117" Type="http://schemas.openxmlformats.org/officeDocument/2006/relationships/hyperlink" Target="https://apstudent.collegeboard.org/home" TargetMode="External"/><Relationship Id="rId14687" Type="http://schemas.openxmlformats.org/officeDocument/2006/relationships/hyperlink" Target="https://apstudent.collegeboard.org/home" TargetMode="External"/><Relationship Id="rId15738" Type="http://schemas.openxmlformats.org/officeDocument/2006/relationships/hyperlink" Target="https://apstudent.collegeboard.org/home" TargetMode="External"/><Relationship Id="rId22954" Type="http://schemas.openxmlformats.org/officeDocument/2006/relationships/hyperlink" Target="http://www.apcentral.collegeboard.com/" TargetMode="External"/><Relationship Id="rId29567" Type="http://schemas.openxmlformats.org/officeDocument/2006/relationships/hyperlink" Target="http://www.apcentral.collegeboard.com/" TargetMode="External"/><Relationship Id="rId32162" Type="http://schemas.openxmlformats.org/officeDocument/2006/relationships/hyperlink" Target="http://www.apcentral.collegeboard.com/" TargetMode="External"/><Relationship Id="rId3695" Type="http://schemas.openxmlformats.org/officeDocument/2006/relationships/hyperlink" Target="https://apstudent.collegeboard.org/home" TargetMode="External"/><Relationship Id="rId4746" Type="http://schemas.openxmlformats.org/officeDocument/2006/relationships/hyperlink" Target="https://apstudent.collegeboard.org/home" TargetMode="External"/><Relationship Id="rId13289" Type="http://schemas.openxmlformats.org/officeDocument/2006/relationships/hyperlink" Target="https://apstudent.collegeboard.org/home" TargetMode="External"/><Relationship Id="rId17160" Type="http://schemas.openxmlformats.org/officeDocument/2006/relationships/hyperlink" Target="http://www.apcentral.collegeboard.com/" TargetMode="External"/><Relationship Id="rId18211" Type="http://schemas.openxmlformats.org/officeDocument/2006/relationships/hyperlink" Target="http://www.apcentral.collegeboard.com/" TargetMode="External"/><Relationship Id="rId21556" Type="http://schemas.openxmlformats.org/officeDocument/2006/relationships/hyperlink" Target="http://www.apcentral.collegeboard.com/" TargetMode="External"/><Relationship Id="rId22607" Type="http://schemas.openxmlformats.org/officeDocument/2006/relationships/hyperlink" Target="http://www.apcentral.collegeboard.com/" TargetMode="External"/><Relationship Id="rId28169" Type="http://schemas.openxmlformats.org/officeDocument/2006/relationships/hyperlink" Target="http://www.apcentral.collegeboard.com/" TargetMode="External"/><Relationship Id="rId2297" Type="http://schemas.openxmlformats.org/officeDocument/2006/relationships/hyperlink" Target="https://apstudent.collegeboard.org/home" TargetMode="External"/><Relationship Id="rId3348" Type="http://schemas.openxmlformats.org/officeDocument/2006/relationships/hyperlink" Target="https://apstudent.collegeboard.org/home" TargetMode="External"/><Relationship Id="rId7969" Type="http://schemas.openxmlformats.org/officeDocument/2006/relationships/hyperlink" Target="https://apstudent.collegeboard.org/home" TargetMode="External"/><Relationship Id="rId10200" Type="http://schemas.openxmlformats.org/officeDocument/2006/relationships/hyperlink" Target="https://apstudent.collegeboard.org/home" TargetMode="External"/><Relationship Id="rId20158" Type="http://schemas.openxmlformats.org/officeDocument/2006/relationships/hyperlink" Target="http://www.apcentral.collegeboard.com/" TargetMode="External"/><Relationship Id="rId21209" Type="http://schemas.openxmlformats.org/officeDocument/2006/relationships/hyperlink" Target="http://www.apcentral.collegeboard.com/" TargetMode="External"/><Relationship Id="rId24779" Type="http://schemas.openxmlformats.org/officeDocument/2006/relationships/hyperlink" Target="http://www.apcentral.collegeboard.com/" TargetMode="External"/><Relationship Id="rId269" Type="http://schemas.openxmlformats.org/officeDocument/2006/relationships/hyperlink" Target="https://apstudent.collegeboard.org/home" TargetMode="External"/><Relationship Id="rId9391" Type="http://schemas.openxmlformats.org/officeDocument/2006/relationships/hyperlink" Target="https://apstudent.collegeboard.org/home" TargetMode="External"/><Relationship Id="rId13770" Type="http://schemas.openxmlformats.org/officeDocument/2006/relationships/hyperlink" Target="https://apstudent.collegeboard.org/home" TargetMode="External"/><Relationship Id="rId14821" Type="http://schemas.openxmlformats.org/officeDocument/2006/relationships/hyperlink" Target="https://apstudent.collegeboard.org/home" TargetMode="External"/><Relationship Id="rId27252" Type="http://schemas.openxmlformats.org/officeDocument/2006/relationships/hyperlink" Target="http://www.apcentral.collegeboard.com/" TargetMode="External"/><Relationship Id="rId28303" Type="http://schemas.openxmlformats.org/officeDocument/2006/relationships/hyperlink" Target="http://www.apcentral.collegeboard.com/" TargetMode="External"/><Relationship Id="rId28650" Type="http://schemas.openxmlformats.org/officeDocument/2006/relationships/hyperlink" Target="http://www.apcentral.collegeboard.com/" TargetMode="External"/><Relationship Id="rId29701" Type="http://schemas.openxmlformats.org/officeDocument/2006/relationships/hyperlink" Target="http://www.apcentral.collegeboard.com/" TargetMode="External"/><Relationship Id="rId30597" Type="http://schemas.openxmlformats.org/officeDocument/2006/relationships/hyperlink" Target="http://www.apcentral.collegeboard.com/" TargetMode="External"/><Relationship Id="rId31648" Type="http://schemas.openxmlformats.org/officeDocument/2006/relationships/hyperlink" Target="http://www.apcentral.collegeboard.com/" TargetMode="External"/><Relationship Id="rId31995" Type="http://schemas.openxmlformats.org/officeDocument/2006/relationships/hyperlink" Target="http://www.apcentral.collegeboard.com/" TargetMode="External"/><Relationship Id="rId1380" Type="http://schemas.openxmlformats.org/officeDocument/2006/relationships/hyperlink" Target="https://apstudent.collegeboard.org/home" TargetMode="External"/><Relationship Id="rId9044" Type="http://schemas.openxmlformats.org/officeDocument/2006/relationships/hyperlink" Target="https://apstudent.collegeboard.org/home" TargetMode="External"/><Relationship Id="rId12372" Type="http://schemas.openxmlformats.org/officeDocument/2006/relationships/hyperlink" Target="https://apstudent.collegeboard.org/home" TargetMode="External"/><Relationship Id="rId13423" Type="http://schemas.openxmlformats.org/officeDocument/2006/relationships/hyperlink" Target="https://apstudent.collegeboard.org/home" TargetMode="External"/><Relationship Id="rId16993" Type="http://schemas.openxmlformats.org/officeDocument/2006/relationships/hyperlink" Target="http://www.apcentral.collegeboard.com/" TargetMode="External"/><Relationship Id="rId403" Type="http://schemas.openxmlformats.org/officeDocument/2006/relationships/hyperlink" Target="https://apstudent.collegeboard.org/home" TargetMode="External"/><Relationship Id="rId750" Type="http://schemas.openxmlformats.org/officeDocument/2006/relationships/hyperlink" Target="https://apstudent.collegeboard.org/home" TargetMode="External"/><Relationship Id="rId1033" Type="http://schemas.openxmlformats.org/officeDocument/2006/relationships/hyperlink" Target="https://apstudent.collegeboard.org/home" TargetMode="External"/><Relationship Id="rId2431" Type="http://schemas.openxmlformats.org/officeDocument/2006/relationships/hyperlink" Target="https://apstudent.collegeboard.org/home" TargetMode="External"/><Relationship Id="rId12025" Type="http://schemas.openxmlformats.org/officeDocument/2006/relationships/hyperlink" Target="https://apstudent.collegeboard.org/home" TargetMode="External"/><Relationship Id="rId15595" Type="http://schemas.openxmlformats.org/officeDocument/2006/relationships/hyperlink" Target="https://apstudent.collegeboard.org/home" TargetMode="External"/><Relationship Id="rId16646" Type="http://schemas.openxmlformats.org/officeDocument/2006/relationships/hyperlink" Target="http://www.apcentral.collegeboard.com/" TargetMode="External"/><Relationship Id="rId23862" Type="http://schemas.openxmlformats.org/officeDocument/2006/relationships/hyperlink" Target="http://www.apcentral.collegeboard.com/" TargetMode="External"/><Relationship Id="rId24913" Type="http://schemas.openxmlformats.org/officeDocument/2006/relationships/hyperlink" Target="http://www.apcentral.collegeboard.com/" TargetMode="External"/><Relationship Id="rId5654" Type="http://schemas.openxmlformats.org/officeDocument/2006/relationships/hyperlink" Target="https://apstudent.collegeboard.org/home" TargetMode="External"/><Relationship Id="rId6705" Type="http://schemas.openxmlformats.org/officeDocument/2006/relationships/hyperlink" Target="https://apstudent.collegeboard.org/home" TargetMode="External"/><Relationship Id="rId14197" Type="http://schemas.openxmlformats.org/officeDocument/2006/relationships/hyperlink" Target="https://apstudent.collegeboard.org/home" TargetMode="External"/><Relationship Id="rId15248" Type="http://schemas.openxmlformats.org/officeDocument/2006/relationships/hyperlink" Target="https://apstudent.collegeboard.org/home" TargetMode="External"/><Relationship Id="rId19869" Type="http://schemas.openxmlformats.org/officeDocument/2006/relationships/hyperlink" Target="http://www.apcentral.collegeboard.com/" TargetMode="External"/><Relationship Id="rId22464" Type="http://schemas.openxmlformats.org/officeDocument/2006/relationships/hyperlink" Target="http://www.apcentral.collegeboard.com/" TargetMode="External"/><Relationship Id="rId23515" Type="http://schemas.openxmlformats.org/officeDocument/2006/relationships/hyperlink" Target="http://www.apcentral.collegeboard.com/" TargetMode="External"/><Relationship Id="rId29077" Type="http://schemas.openxmlformats.org/officeDocument/2006/relationships/hyperlink" Target="http://www.apcentral.collegeboard.com/" TargetMode="External"/><Relationship Id="rId30731" Type="http://schemas.openxmlformats.org/officeDocument/2006/relationships/hyperlink" Target="http://www.apcentral.collegeboard.com/" TargetMode="External"/><Relationship Id="rId4256" Type="http://schemas.openxmlformats.org/officeDocument/2006/relationships/hyperlink" Target="https://apstudent.collegeboard.org/home" TargetMode="External"/><Relationship Id="rId5307" Type="http://schemas.openxmlformats.org/officeDocument/2006/relationships/hyperlink" Target="https://apstudent.collegeboard.org/home" TargetMode="External"/><Relationship Id="rId8877" Type="http://schemas.openxmlformats.org/officeDocument/2006/relationships/hyperlink" Target="https://apstudent.collegeboard.org/home" TargetMode="External"/><Relationship Id="rId9928" Type="http://schemas.openxmlformats.org/officeDocument/2006/relationships/hyperlink" Target="https://apstudent.collegeboard.org/home" TargetMode="External"/><Relationship Id="rId21066" Type="http://schemas.openxmlformats.org/officeDocument/2006/relationships/hyperlink" Target="http://www.apcentral.collegeboard.com/" TargetMode="External"/><Relationship Id="rId22117" Type="http://schemas.openxmlformats.org/officeDocument/2006/relationships/hyperlink" Target="http://www.apcentral.collegeboard.com/" TargetMode="External"/><Relationship Id="rId25687" Type="http://schemas.openxmlformats.org/officeDocument/2006/relationships/hyperlink" Target="http://www.apcentral.collegeboard.com/" TargetMode="External"/><Relationship Id="rId26738" Type="http://schemas.openxmlformats.org/officeDocument/2006/relationships/hyperlink" Target="http://www.apcentral.collegeboard.com/" TargetMode="External"/><Relationship Id="rId1917" Type="http://schemas.openxmlformats.org/officeDocument/2006/relationships/hyperlink" Target="https://apstudent.collegeboard.org/home" TargetMode="External"/><Relationship Id="rId7479" Type="http://schemas.openxmlformats.org/officeDocument/2006/relationships/hyperlink" Target="https://apstudent.collegeboard.org/home" TargetMode="External"/><Relationship Id="rId11858" Type="http://schemas.openxmlformats.org/officeDocument/2006/relationships/hyperlink" Target="https://apstudent.collegeboard.org/home" TargetMode="External"/><Relationship Id="rId12909" Type="http://schemas.openxmlformats.org/officeDocument/2006/relationships/hyperlink" Target="https://apstudent.collegeboard.org/home" TargetMode="External"/><Relationship Id="rId13280" Type="http://schemas.openxmlformats.org/officeDocument/2006/relationships/hyperlink" Target="https://apstudent.collegeboard.org/home" TargetMode="External"/><Relationship Id="rId14331" Type="http://schemas.openxmlformats.org/officeDocument/2006/relationships/hyperlink" Target="https://apstudent.collegeboard.org/home" TargetMode="External"/><Relationship Id="rId24289" Type="http://schemas.openxmlformats.org/officeDocument/2006/relationships/hyperlink" Target="http://www.apcentral.collegeboard.com/" TargetMode="External"/><Relationship Id="rId28160" Type="http://schemas.openxmlformats.org/officeDocument/2006/relationships/hyperlink" Target="http://www.apcentral.collegeboard.com/" TargetMode="External"/><Relationship Id="rId29211" Type="http://schemas.openxmlformats.org/officeDocument/2006/relationships/hyperlink" Target="http://www.apcentral.collegeboard.com/" TargetMode="External"/><Relationship Id="rId32556" Type="http://schemas.openxmlformats.org/officeDocument/2006/relationships/hyperlink" Target="http://www.apcentral.collegeboard.com/" TargetMode="External"/><Relationship Id="rId18952" Type="http://schemas.openxmlformats.org/officeDocument/2006/relationships/hyperlink" Target="http://www.apcentral.collegeboard.com/" TargetMode="External"/><Relationship Id="rId21200" Type="http://schemas.openxmlformats.org/officeDocument/2006/relationships/hyperlink" Target="http://www.apcentral.collegeboard.com/" TargetMode="External"/><Relationship Id="rId31158" Type="http://schemas.openxmlformats.org/officeDocument/2006/relationships/hyperlink" Target="http://www.apcentral.collegeboard.com/" TargetMode="External"/><Relationship Id="rId32209" Type="http://schemas.openxmlformats.org/officeDocument/2006/relationships/hyperlink" Target="http://www.apcentral.collegeboard.com/" TargetMode="External"/><Relationship Id="rId260" Type="http://schemas.openxmlformats.org/officeDocument/2006/relationships/hyperlink" Target="https://apstudent.collegeboard.org/home" TargetMode="External"/><Relationship Id="rId7960" Type="http://schemas.openxmlformats.org/officeDocument/2006/relationships/hyperlink" Target="https://apstudent.collegeboard.org/home" TargetMode="External"/><Relationship Id="rId10941" Type="http://schemas.openxmlformats.org/officeDocument/2006/relationships/hyperlink" Target="https://apstudent.collegeboard.org/home" TargetMode="External"/><Relationship Id="rId17554" Type="http://schemas.openxmlformats.org/officeDocument/2006/relationships/hyperlink" Target="http://www.apcentral.collegeboard.com/" TargetMode="External"/><Relationship Id="rId18605" Type="http://schemas.openxmlformats.org/officeDocument/2006/relationships/hyperlink" Target="http://www.apcentral.collegeboard.com/" TargetMode="External"/><Relationship Id="rId20899" Type="http://schemas.openxmlformats.org/officeDocument/2006/relationships/hyperlink" Target="http://www.apcentral.collegeboard.com/" TargetMode="External"/><Relationship Id="rId24770" Type="http://schemas.openxmlformats.org/officeDocument/2006/relationships/hyperlink" Target="http://www.apcentral.collegeboard.com/" TargetMode="External"/><Relationship Id="rId25821" Type="http://schemas.openxmlformats.org/officeDocument/2006/relationships/hyperlink" Target="http://www.apcentral.collegeboard.com/" TargetMode="External"/><Relationship Id="rId5164" Type="http://schemas.openxmlformats.org/officeDocument/2006/relationships/hyperlink" Target="https://apstudent.collegeboard.org/home" TargetMode="External"/><Relationship Id="rId6215" Type="http://schemas.openxmlformats.org/officeDocument/2006/relationships/hyperlink" Target="https://apstudent.collegeboard.org/home" TargetMode="External"/><Relationship Id="rId6562" Type="http://schemas.openxmlformats.org/officeDocument/2006/relationships/hyperlink" Target="https://apstudent.collegeboard.org/home" TargetMode="External"/><Relationship Id="rId7613" Type="http://schemas.openxmlformats.org/officeDocument/2006/relationships/hyperlink" Target="https://apstudent.collegeboard.org/home" TargetMode="External"/><Relationship Id="rId16156" Type="http://schemas.openxmlformats.org/officeDocument/2006/relationships/hyperlink" Target="https://apstudent.collegeboard.org/home" TargetMode="External"/><Relationship Id="rId17207" Type="http://schemas.openxmlformats.org/officeDocument/2006/relationships/hyperlink" Target="http://www.apcentral.collegeboard.com/" TargetMode="External"/><Relationship Id="rId23372" Type="http://schemas.openxmlformats.org/officeDocument/2006/relationships/hyperlink" Target="http://www.apcentral.collegeboard.com/" TargetMode="External"/><Relationship Id="rId24423" Type="http://schemas.openxmlformats.org/officeDocument/2006/relationships/hyperlink" Target="http://www.apcentral.collegeboard.com/" TargetMode="External"/><Relationship Id="rId27993" Type="http://schemas.openxmlformats.org/officeDocument/2006/relationships/hyperlink" Target="http://www.apcentral.collegeboard.com/" TargetMode="External"/><Relationship Id="rId9785" Type="http://schemas.openxmlformats.org/officeDocument/2006/relationships/hyperlink" Target="https://apstudent.collegeboard.org/home" TargetMode="External"/><Relationship Id="rId12766" Type="http://schemas.openxmlformats.org/officeDocument/2006/relationships/hyperlink" Target="https://apstudent.collegeboard.org/home" TargetMode="External"/><Relationship Id="rId13817" Type="http://schemas.openxmlformats.org/officeDocument/2006/relationships/hyperlink" Target="https://apstudent.collegeboard.org/home" TargetMode="External"/><Relationship Id="rId19379" Type="http://schemas.openxmlformats.org/officeDocument/2006/relationships/hyperlink" Target="http://www.apcentral.collegeboard.com/" TargetMode="External"/><Relationship Id="rId23025" Type="http://schemas.openxmlformats.org/officeDocument/2006/relationships/hyperlink" Target="http://www.apcentral.collegeboard.com/" TargetMode="External"/><Relationship Id="rId26595" Type="http://schemas.openxmlformats.org/officeDocument/2006/relationships/hyperlink" Target="http://www.apcentral.collegeboard.com/" TargetMode="External"/><Relationship Id="rId27646" Type="http://schemas.openxmlformats.org/officeDocument/2006/relationships/hyperlink" Target="http://www.apcentral.collegeboard.com/" TargetMode="External"/><Relationship Id="rId30241" Type="http://schemas.openxmlformats.org/officeDocument/2006/relationships/hyperlink" Target="http://www.apcentral.collegeboard.com/" TargetMode="External"/><Relationship Id="rId1774" Type="http://schemas.openxmlformats.org/officeDocument/2006/relationships/hyperlink" Target="https://apstudent.collegeboard.org/home" TargetMode="External"/><Relationship Id="rId2825" Type="http://schemas.openxmlformats.org/officeDocument/2006/relationships/hyperlink" Target="https://apstudent.collegeboard.org/home" TargetMode="External"/><Relationship Id="rId8387" Type="http://schemas.openxmlformats.org/officeDocument/2006/relationships/hyperlink" Target="https://apstudent.collegeboard.org/home" TargetMode="External"/><Relationship Id="rId9438" Type="http://schemas.openxmlformats.org/officeDocument/2006/relationships/hyperlink" Target="https://apstudent.collegeboard.org/home" TargetMode="External"/><Relationship Id="rId11368" Type="http://schemas.openxmlformats.org/officeDocument/2006/relationships/hyperlink" Target="https://apstudent.collegeboard.org/home" TargetMode="External"/><Relationship Id="rId12419" Type="http://schemas.openxmlformats.org/officeDocument/2006/relationships/hyperlink" Target="https://apstudent.collegeboard.org/home" TargetMode="External"/><Relationship Id="rId25197" Type="http://schemas.openxmlformats.org/officeDocument/2006/relationships/hyperlink" Target="http://www.apcentral.collegeboard.com/" TargetMode="External"/><Relationship Id="rId26248" Type="http://schemas.openxmlformats.org/officeDocument/2006/relationships/hyperlink" Target="http://www.apcentral.collegeboard.com/" TargetMode="External"/><Relationship Id="rId1427" Type="http://schemas.openxmlformats.org/officeDocument/2006/relationships/hyperlink" Target="https://apstudent.collegeboard.org/home" TargetMode="External"/><Relationship Id="rId4997" Type="http://schemas.openxmlformats.org/officeDocument/2006/relationships/hyperlink" Target="https://apstudent.collegeboard.org/home" TargetMode="External"/><Relationship Id="rId15989" Type="http://schemas.openxmlformats.org/officeDocument/2006/relationships/hyperlink" Target="https://apstudent.collegeboard.org/home" TargetMode="External"/><Relationship Id="rId18462" Type="http://schemas.openxmlformats.org/officeDocument/2006/relationships/hyperlink" Target="http://www.apcentral.collegeboard.com/" TargetMode="External"/><Relationship Id="rId19860" Type="http://schemas.openxmlformats.org/officeDocument/2006/relationships/hyperlink" Target="http://www.apcentral.collegeboard.com/" TargetMode="External"/><Relationship Id="rId32066" Type="http://schemas.openxmlformats.org/officeDocument/2006/relationships/hyperlink" Target="http://www.apcentral.collegeboard.com/" TargetMode="External"/><Relationship Id="rId3599" Type="http://schemas.openxmlformats.org/officeDocument/2006/relationships/hyperlink" Target="https://apstudent.collegeboard.org/home" TargetMode="External"/><Relationship Id="rId7470" Type="http://schemas.openxmlformats.org/officeDocument/2006/relationships/hyperlink" Target="https://apstudent.collegeboard.org/home" TargetMode="External"/><Relationship Id="rId8521" Type="http://schemas.openxmlformats.org/officeDocument/2006/relationships/hyperlink" Target="https://apstudent.collegeboard.org/home" TargetMode="External"/><Relationship Id="rId12900" Type="http://schemas.openxmlformats.org/officeDocument/2006/relationships/hyperlink" Target="https://apstudent.collegeboard.org/home" TargetMode="External"/><Relationship Id="rId17064" Type="http://schemas.openxmlformats.org/officeDocument/2006/relationships/hyperlink" Target="http://www.apcentral.collegeboard.com/" TargetMode="External"/><Relationship Id="rId18115" Type="http://schemas.openxmlformats.org/officeDocument/2006/relationships/hyperlink" Target="http://www.apcentral.collegeboard.com/" TargetMode="External"/><Relationship Id="rId19513" Type="http://schemas.openxmlformats.org/officeDocument/2006/relationships/hyperlink" Target="http://www.apcentral.collegeboard.com/" TargetMode="External"/><Relationship Id="rId22858" Type="http://schemas.openxmlformats.org/officeDocument/2006/relationships/hyperlink" Target="http://www.apcentral.collegeboard.com/" TargetMode="External"/><Relationship Id="rId23909" Type="http://schemas.openxmlformats.org/officeDocument/2006/relationships/hyperlink" Target="http://www.apcentral.collegeboard.com/" TargetMode="External"/><Relationship Id="rId24280" Type="http://schemas.openxmlformats.org/officeDocument/2006/relationships/hyperlink" Target="http://www.apcentral.collegeboard.com/" TargetMode="External"/><Relationship Id="rId25331" Type="http://schemas.openxmlformats.org/officeDocument/2006/relationships/hyperlink" Target="http://www.apcentral.collegeboard.com/" TargetMode="External"/><Relationship Id="rId6072" Type="http://schemas.openxmlformats.org/officeDocument/2006/relationships/hyperlink" Target="https://apstudent.collegeboard.org/home" TargetMode="External"/><Relationship Id="rId7123" Type="http://schemas.openxmlformats.org/officeDocument/2006/relationships/hyperlink" Target="https://apstudent.collegeboard.org/home" TargetMode="External"/><Relationship Id="rId10451" Type="http://schemas.openxmlformats.org/officeDocument/2006/relationships/hyperlink" Target="https://apstudent.collegeboard.org/home" TargetMode="External"/><Relationship Id="rId11502" Type="http://schemas.openxmlformats.org/officeDocument/2006/relationships/hyperlink" Target="https://apstudent.collegeboard.org/home" TargetMode="External"/><Relationship Id="rId29952" Type="http://schemas.openxmlformats.org/officeDocument/2006/relationships/hyperlink" Target="http://www.apcentral.collegeboard.com/" TargetMode="External"/><Relationship Id="rId32200" Type="http://schemas.openxmlformats.org/officeDocument/2006/relationships/hyperlink" Target="http://www.apcentral.collegeboard.com/" TargetMode="External"/><Relationship Id="rId9295" Type="http://schemas.openxmlformats.org/officeDocument/2006/relationships/hyperlink" Target="https://apstudent.collegeboard.org/home" TargetMode="External"/><Relationship Id="rId10104" Type="http://schemas.openxmlformats.org/officeDocument/2006/relationships/hyperlink" Target="https://apstudent.collegeboard.org/home" TargetMode="External"/><Relationship Id="rId13674" Type="http://schemas.openxmlformats.org/officeDocument/2006/relationships/hyperlink" Target="https://apstudent.collegeboard.org/home" TargetMode="External"/><Relationship Id="rId14725" Type="http://schemas.openxmlformats.org/officeDocument/2006/relationships/hyperlink" Target="https://apstudent.collegeboard.org/home" TargetMode="External"/><Relationship Id="rId20890" Type="http://schemas.openxmlformats.org/officeDocument/2006/relationships/hyperlink" Target="http://www.apcentral.collegeboard.com/" TargetMode="External"/><Relationship Id="rId21941" Type="http://schemas.openxmlformats.org/officeDocument/2006/relationships/hyperlink" Target="http://www.apcentral.collegeboard.com/" TargetMode="External"/><Relationship Id="rId28554" Type="http://schemas.openxmlformats.org/officeDocument/2006/relationships/hyperlink" Target="http://www.apcentral.collegeboard.com/" TargetMode="External"/><Relationship Id="rId29605" Type="http://schemas.openxmlformats.org/officeDocument/2006/relationships/hyperlink" Target="http://www.apcentral.collegeboard.com/" TargetMode="External"/><Relationship Id="rId31899" Type="http://schemas.openxmlformats.org/officeDocument/2006/relationships/hyperlink" Target="http://www.apcentral.collegeboard.com/" TargetMode="External"/><Relationship Id="rId2682" Type="http://schemas.openxmlformats.org/officeDocument/2006/relationships/hyperlink" Target="https://apstudent.collegeboard.org/home" TargetMode="External"/><Relationship Id="rId3733" Type="http://schemas.openxmlformats.org/officeDocument/2006/relationships/hyperlink" Target="https://apstudent.collegeboard.org/home" TargetMode="External"/><Relationship Id="rId12276" Type="http://schemas.openxmlformats.org/officeDocument/2006/relationships/hyperlink" Target="https://apstudent.collegeboard.org/home" TargetMode="External"/><Relationship Id="rId13327" Type="http://schemas.openxmlformats.org/officeDocument/2006/relationships/hyperlink" Target="https://apstudent.collegeboard.org/home" TargetMode="External"/><Relationship Id="rId16897" Type="http://schemas.openxmlformats.org/officeDocument/2006/relationships/hyperlink" Target="http://www.apcentral.collegeboard.com/" TargetMode="External"/><Relationship Id="rId17948" Type="http://schemas.openxmlformats.org/officeDocument/2006/relationships/hyperlink" Target="http://www.apcentral.collegeboard.com/" TargetMode="External"/><Relationship Id="rId20543" Type="http://schemas.openxmlformats.org/officeDocument/2006/relationships/hyperlink" Target="http://www.apcentral.collegeboard.com/" TargetMode="External"/><Relationship Id="rId27156" Type="http://schemas.openxmlformats.org/officeDocument/2006/relationships/hyperlink" Target="http://www.apcentral.collegeboard.com/" TargetMode="External"/><Relationship Id="rId28207" Type="http://schemas.openxmlformats.org/officeDocument/2006/relationships/hyperlink" Target="http://www.apcentral.collegeboard.com/" TargetMode="External"/><Relationship Id="rId654" Type="http://schemas.openxmlformats.org/officeDocument/2006/relationships/hyperlink" Target="https://apstudent.collegeboard.org/home" TargetMode="External"/><Relationship Id="rId1284" Type="http://schemas.openxmlformats.org/officeDocument/2006/relationships/hyperlink" Target="https://apstudent.collegeboard.org/home" TargetMode="External"/><Relationship Id="rId2335" Type="http://schemas.openxmlformats.org/officeDocument/2006/relationships/hyperlink" Target="https://apstudent.collegeboard.org/home" TargetMode="External"/><Relationship Id="rId6956" Type="http://schemas.openxmlformats.org/officeDocument/2006/relationships/hyperlink" Target="https://apstudent.collegeboard.org/home" TargetMode="External"/><Relationship Id="rId15499" Type="http://schemas.openxmlformats.org/officeDocument/2006/relationships/hyperlink" Target="https://apstudent.collegeboard.org/home" TargetMode="External"/><Relationship Id="rId19370" Type="http://schemas.openxmlformats.org/officeDocument/2006/relationships/hyperlink" Target="http://www.apcentral.collegeboard.com/" TargetMode="External"/><Relationship Id="rId23766" Type="http://schemas.openxmlformats.org/officeDocument/2006/relationships/hyperlink" Target="http://www.apcentral.collegeboard.com/" TargetMode="External"/><Relationship Id="rId24817" Type="http://schemas.openxmlformats.org/officeDocument/2006/relationships/hyperlink" Target="http://www.apcentral.collegeboard.com/" TargetMode="External"/><Relationship Id="rId30982" Type="http://schemas.openxmlformats.org/officeDocument/2006/relationships/hyperlink" Target="http://www.apcentral.collegeboard.com/" TargetMode="External"/><Relationship Id="rId307" Type="http://schemas.openxmlformats.org/officeDocument/2006/relationships/hyperlink" Target="https://apstudent.collegeboard.org/home" TargetMode="External"/><Relationship Id="rId5558" Type="http://schemas.openxmlformats.org/officeDocument/2006/relationships/hyperlink" Target="https://apstudent.collegeboard.org/home" TargetMode="External"/><Relationship Id="rId6609" Type="http://schemas.openxmlformats.org/officeDocument/2006/relationships/hyperlink" Target="https://apstudent.collegeboard.org/home" TargetMode="External"/><Relationship Id="rId12410" Type="http://schemas.openxmlformats.org/officeDocument/2006/relationships/hyperlink" Target="https://apstudent.collegeboard.org/home" TargetMode="External"/><Relationship Id="rId19023" Type="http://schemas.openxmlformats.org/officeDocument/2006/relationships/hyperlink" Target="http://www.apcentral.collegeboard.com/" TargetMode="External"/><Relationship Id="rId22368" Type="http://schemas.openxmlformats.org/officeDocument/2006/relationships/hyperlink" Target="http://www.apcentral.collegeboard.com/" TargetMode="External"/><Relationship Id="rId23419" Type="http://schemas.openxmlformats.org/officeDocument/2006/relationships/hyperlink" Target="http://www.apcentral.collegeboard.com/" TargetMode="External"/><Relationship Id="rId26989" Type="http://schemas.openxmlformats.org/officeDocument/2006/relationships/hyperlink" Target="http://www.apcentral.collegeboard.com/" TargetMode="External"/><Relationship Id="rId30635" Type="http://schemas.openxmlformats.org/officeDocument/2006/relationships/hyperlink" Target="http://www.apcentral.collegeboard.com/" TargetMode="External"/><Relationship Id="rId8031" Type="http://schemas.openxmlformats.org/officeDocument/2006/relationships/hyperlink" Target="https://apstudent.collegeboard.org/home" TargetMode="External"/><Relationship Id="rId11012" Type="http://schemas.openxmlformats.org/officeDocument/2006/relationships/hyperlink" Target="https://apstudent.collegeboard.org/home" TargetMode="External"/><Relationship Id="rId15980" Type="http://schemas.openxmlformats.org/officeDocument/2006/relationships/hyperlink" Target="https://apstudent.collegeboard.org/home" TargetMode="External"/><Relationship Id="rId29462" Type="http://schemas.openxmlformats.org/officeDocument/2006/relationships/hyperlink" Target="http://www.apcentral.collegeboard.com/" TargetMode="External"/><Relationship Id="rId3590" Type="http://schemas.openxmlformats.org/officeDocument/2006/relationships/hyperlink" Target="https://apstudent.collegeboard.org/home" TargetMode="External"/><Relationship Id="rId13184" Type="http://schemas.openxmlformats.org/officeDocument/2006/relationships/hyperlink" Target="https://apstudent.collegeboard.org/home" TargetMode="External"/><Relationship Id="rId14582" Type="http://schemas.openxmlformats.org/officeDocument/2006/relationships/hyperlink" Target="https://apstudent.collegeboard.org/home" TargetMode="External"/><Relationship Id="rId15633" Type="http://schemas.openxmlformats.org/officeDocument/2006/relationships/hyperlink" Target="https://apstudent.collegeboard.org/home" TargetMode="External"/><Relationship Id="rId23900" Type="http://schemas.openxmlformats.org/officeDocument/2006/relationships/hyperlink" Target="http://www.apcentral.collegeboard.com/" TargetMode="External"/><Relationship Id="rId28064" Type="http://schemas.openxmlformats.org/officeDocument/2006/relationships/hyperlink" Target="http://www.apcentral.collegeboard.com/" TargetMode="External"/><Relationship Id="rId29115" Type="http://schemas.openxmlformats.org/officeDocument/2006/relationships/hyperlink" Target="http://www.apcentral.collegeboard.com/" TargetMode="External"/><Relationship Id="rId2192" Type="http://schemas.openxmlformats.org/officeDocument/2006/relationships/hyperlink" Target="https://apstudent.collegeboard.org/home" TargetMode="External"/><Relationship Id="rId3243" Type="http://schemas.openxmlformats.org/officeDocument/2006/relationships/hyperlink" Target="https://apstudent.collegeboard.org/home" TargetMode="External"/><Relationship Id="rId4641" Type="http://schemas.openxmlformats.org/officeDocument/2006/relationships/hyperlink" Target="https://apstudent.collegeboard.org/home" TargetMode="External"/><Relationship Id="rId14235" Type="http://schemas.openxmlformats.org/officeDocument/2006/relationships/hyperlink" Target="https://apstudent.collegeboard.org/home" TargetMode="External"/><Relationship Id="rId18856" Type="http://schemas.openxmlformats.org/officeDocument/2006/relationships/hyperlink" Target="http://www.apcentral.collegeboard.com/" TargetMode="External"/><Relationship Id="rId19907" Type="http://schemas.openxmlformats.org/officeDocument/2006/relationships/hyperlink" Target="http://www.apcentral.collegeboard.com/" TargetMode="External"/><Relationship Id="rId20053" Type="http://schemas.openxmlformats.org/officeDocument/2006/relationships/hyperlink" Target="http://www.apcentral.collegeboard.com/" TargetMode="External"/><Relationship Id="rId21451" Type="http://schemas.openxmlformats.org/officeDocument/2006/relationships/hyperlink" Target="http://www.apcentral.collegeboard.com/" TargetMode="External"/><Relationship Id="rId22502" Type="http://schemas.openxmlformats.org/officeDocument/2006/relationships/hyperlink" Target="http://www.apcentral.collegeboard.com/" TargetMode="External"/><Relationship Id="rId164" Type="http://schemas.openxmlformats.org/officeDocument/2006/relationships/hyperlink" Target="https://apstudent.collegeboard.org/home" TargetMode="External"/><Relationship Id="rId7864" Type="http://schemas.openxmlformats.org/officeDocument/2006/relationships/hyperlink" Target="https://apstudent.collegeboard.org/home" TargetMode="External"/><Relationship Id="rId8915" Type="http://schemas.openxmlformats.org/officeDocument/2006/relationships/hyperlink" Target="https://apstudent.collegeboard.org/home" TargetMode="External"/><Relationship Id="rId10845" Type="http://schemas.openxmlformats.org/officeDocument/2006/relationships/hyperlink" Target="https://apstudent.collegeboard.org/home" TargetMode="External"/><Relationship Id="rId17458" Type="http://schemas.openxmlformats.org/officeDocument/2006/relationships/hyperlink" Target="http://www.apcentral.collegeboard.com/" TargetMode="External"/><Relationship Id="rId18509" Type="http://schemas.openxmlformats.org/officeDocument/2006/relationships/hyperlink" Target="http://www.apcentral.collegeboard.com/" TargetMode="External"/><Relationship Id="rId21104" Type="http://schemas.openxmlformats.org/officeDocument/2006/relationships/hyperlink" Target="http://www.apcentral.collegeboard.com/" TargetMode="External"/><Relationship Id="rId24674" Type="http://schemas.openxmlformats.org/officeDocument/2006/relationships/hyperlink" Target="http://www.apcentral.collegeboard.com/" TargetMode="External"/><Relationship Id="rId25725" Type="http://schemas.openxmlformats.org/officeDocument/2006/relationships/hyperlink" Target="http://www.apcentral.collegeboard.com/" TargetMode="External"/><Relationship Id="rId31890" Type="http://schemas.openxmlformats.org/officeDocument/2006/relationships/hyperlink" Target="http://www.apcentral.collegeboard.com/" TargetMode="External"/><Relationship Id="rId5068" Type="http://schemas.openxmlformats.org/officeDocument/2006/relationships/hyperlink" Target="https://apstudent.collegeboard.org/home" TargetMode="External"/><Relationship Id="rId6466" Type="http://schemas.openxmlformats.org/officeDocument/2006/relationships/hyperlink" Target="https://apstudent.collegeboard.org/home" TargetMode="External"/><Relationship Id="rId7517" Type="http://schemas.openxmlformats.org/officeDocument/2006/relationships/hyperlink" Target="https://apstudent.collegeboard.org/home" TargetMode="External"/><Relationship Id="rId23276" Type="http://schemas.openxmlformats.org/officeDocument/2006/relationships/hyperlink" Target="http://www.apcentral.collegeboard.com/" TargetMode="External"/><Relationship Id="rId24327" Type="http://schemas.openxmlformats.org/officeDocument/2006/relationships/hyperlink" Target="http://www.apcentral.collegeboard.com/" TargetMode="External"/><Relationship Id="rId27897" Type="http://schemas.openxmlformats.org/officeDocument/2006/relationships/hyperlink" Target="http://www.apcentral.collegeboard.com/" TargetMode="External"/><Relationship Id="rId28948" Type="http://schemas.openxmlformats.org/officeDocument/2006/relationships/hyperlink" Target="http://www.apcentral.collegeboard.com/" TargetMode="External"/><Relationship Id="rId30492" Type="http://schemas.openxmlformats.org/officeDocument/2006/relationships/hyperlink" Target="http://www.apcentral.collegeboard.com/" TargetMode="External"/><Relationship Id="rId31543" Type="http://schemas.openxmlformats.org/officeDocument/2006/relationships/hyperlink" Target="http://www.apcentral.collegeboard.com/" TargetMode="External"/><Relationship Id="rId6119" Type="http://schemas.openxmlformats.org/officeDocument/2006/relationships/hyperlink" Target="https://apstudent.collegeboard.org/home" TargetMode="External"/><Relationship Id="rId9689" Type="http://schemas.openxmlformats.org/officeDocument/2006/relationships/hyperlink" Target="https://apstudent.collegeboard.org/home" TargetMode="External"/><Relationship Id="rId15490" Type="http://schemas.openxmlformats.org/officeDocument/2006/relationships/hyperlink" Target="https://apstudent.collegeboard.org/home" TargetMode="External"/><Relationship Id="rId16541" Type="http://schemas.openxmlformats.org/officeDocument/2006/relationships/hyperlink" Target="http://www.apcentral.collegeboard.com/" TargetMode="External"/><Relationship Id="rId26499" Type="http://schemas.openxmlformats.org/officeDocument/2006/relationships/hyperlink" Target="http://www.apcentral.collegeboard.com/" TargetMode="External"/><Relationship Id="rId30145" Type="http://schemas.openxmlformats.org/officeDocument/2006/relationships/hyperlink" Target="http://www.apcentral.collegeboard.com/" TargetMode="External"/><Relationship Id="rId1678" Type="http://schemas.openxmlformats.org/officeDocument/2006/relationships/hyperlink" Target="https://apstudent.collegeboard.org/home" TargetMode="External"/><Relationship Id="rId2729" Type="http://schemas.openxmlformats.org/officeDocument/2006/relationships/hyperlink" Target="https://apstudent.collegeboard.org/home" TargetMode="External"/><Relationship Id="rId6600" Type="http://schemas.openxmlformats.org/officeDocument/2006/relationships/hyperlink" Target="https://apstudent.collegeboard.org/home" TargetMode="External"/><Relationship Id="rId14092" Type="http://schemas.openxmlformats.org/officeDocument/2006/relationships/hyperlink" Target="https://apstudent.collegeboard.org/home" TargetMode="External"/><Relationship Id="rId15143" Type="http://schemas.openxmlformats.org/officeDocument/2006/relationships/hyperlink" Target="https://apstudent.collegeboard.org/home" TargetMode="External"/><Relationship Id="rId20937" Type="http://schemas.openxmlformats.org/officeDocument/2006/relationships/hyperlink" Target="http://www.apcentral.collegeboard.com/" TargetMode="External"/><Relationship Id="rId23410" Type="http://schemas.openxmlformats.org/officeDocument/2006/relationships/hyperlink" Target="http://www.apcentral.collegeboard.com/" TargetMode="External"/><Relationship Id="rId4151" Type="http://schemas.openxmlformats.org/officeDocument/2006/relationships/hyperlink" Target="https://apstudent.collegeboard.org/home" TargetMode="External"/><Relationship Id="rId5202" Type="http://schemas.openxmlformats.org/officeDocument/2006/relationships/hyperlink" Target="https://apstudent.collegeboard.org/home" TargetMode="External"/><Relationship Id="rId19764" Type="http://schemas.openxmlformats.org/officeDocument/2006/relationships/hyperlink" Target="http://www.apcentral.collegeboard.com/" TargetMode="External"/><Relationship Id="rId22012" Type="http://schemas.openxmlformats.org/officeDocument/2006/relationships/hyperlink" Target="http://www.apcentral.collegeboard.com/" TargetMode="External"/><Relationship Id="rId26980" Type="http://schemas.openxmlformats.org/officeDocument/2006/relationships/hyperlink" Target="http://www.apcentral.collegeboard.com/" TargetMode="External"/><Relationship Id="rId7374" Type="http://schemas.openxmlformats.org/officeDocument/2006/relationships/hyperlink" Target="https://apstudent.collegeboard.org/home" TargetMode="External"/><Relationship Id="rId8425" Type="http://schemas.openxmlformats.org/officeDocument/2006/relationships/hyperlink" Target="https://apstudent.collegeboard.org/home" TargetMode="External"/><Relationship Id="rId8772" Type="http://schemas.openxmlformats.org/officeDocument/2006/relationships/hyperlink" Target="https://apstudent.collegeboard.org/home" TargetMode="External"/><Relationship Id="rId9823" Type="http://schemas.openxmlformats.org/officeDocument/2006/relationships/hyperlink" Target="https://apstudent.collegeboard.org/home" TargetMode="External"/><Relationship Id="rId11753" Type="http://schemas.openxmlformats.org/officeDocument/2006/relationships/hyperlink" Target="https://apstudent.collegeboard.org/home" TargetMode="External"/><Relationship Id="rId12804" Type="http://schemas.openxmlformats.org/officeDocument/2006/relationships/hyperlink" Target="https://apstudent.collegeboard.org/home" TargetMode="External"/><Relationship Id="rId18366" Type="http://schemas.openxmlformats.org/officeDocument/2006/relationships/hyperlink" Target="http://www.apcentral.collegeboard.com/" TargetMode="External"/><Relationship Id="rId19417" Type="http://schemas.openxmlformats.org/officeDocument/2006/relationships/hyperlink" Target="http://www.apcentral.collegeboard.com/" TargetMode="External"/><Relationship Id="rId24184" Type="http://schemas.openxmlformats.org/officeDocument/2006/relationships/hyperlink" Target="http://www.apcentral.collegeboard.com/" TargetMode="External"/><Relationship Id="rId25582" Type="http://schemas.openxmlformats.org/officeDocument/2006/relationships/hyperlink" Target="http://www.apcentral.collegeboard.com/" TargetMode="External"/><Relationship Id="rId26633" Type="http://schemas.openxmlformats.org/officeDocument/2006/relationships/hyperlink" Target="http://www.apcentral.collegeboard.com/" TargetMode="External"/><Relationship Id="rId37" Type="http://schemas.openxmlformats.org/officeDocument/2006/relationships/hyperlink" Target="https://apstudent.collegeboard.org/home" TargetMode="External"/><Relationship Id="rId1812" Type="http://schemas.openxmlformats.org/officeDocument/2006/relationships/hyperlink" Target="https://apstudent.collegeboard.org/home" TargetMode="External"/><Relationship Id="rId7027" Type="http://schemas.openxmlformats.org/officeDocument/2006/relationships/hyperlink" Target="https://apstudent.collegeboard.org/home" TargetMode="External"/><Relationship Id="rId10355" Type="http://schemas.openxmlformats.org/officeDocument/2006/relationships/hyperlink" Target="https://apstudent.collegeboard.org/home" TargetMode="External"/><Relationship Id="rId11406" Type="http://schemas.openxmlformats.org/officeDocument/2006/relationships/hyperlink" Target="https://apstudent.collegeboard.org/home" TargetMode="External"/><Relationship Id="rId14976" Type="http://schemas.openxmlformats.org/officeDocument/2006/relationships/hyperlink" Target="https://apstudent.collegeboard.org/home" TargetMode="External"/><Relationship Id="rId18019" Type="http://schemas.openxmlformats.org/officeDocument/2006/relationships/hyperlink" Target="http://www.apcentral.collegeboard.com/" TargetMode="External"/><Relationship Id="rId25235" Type="http://schemas.openxmlformats.org/officeDocument/2006/relationships/hyperlink" Target="http://www.apcentral.collegeboard.com/" TargetMode="External"/><Relationship Id="rId29856" Type="http://schemas.openxmlformats.org/officeDocument/2006/relationships/hyperlink" Target="http://www.apcentral.collegeboard.com/" TargetMode="External"/><Relationship Id="rId31053" Type="http://schemas.openxmlformats.org/officeDocument/2006/relationships/hyperlink" Target="http://www.apcentral.collegeboard.com/" TargetMode="External"/><Relationship Id="rId32451" Type="http://schemas.openxmlformats.org/officeDocument/2006/relationships/hyperlink" Target="http://www.apcentral.collegeboard.com/" TargetMode="External"/><Relationship Id="rId3984" Type="http://schemas.openxmlformats.org/officeDocument/2006/relationships/hyperlink" Target="https://apstudent.collegeboard.org/home" TargetMode="External"/><Relationship Id="rId9199" Type="http://schemas.openxmlformats.org/officeDocument/2006/relationships/hyperlink" Target="https://apstudent.collegeboard.org/home" TargetMode="External"/><Relationship Id="rId10008" Type="http://schemas.openxmlformats.org/officeDocument/2006/relationships/hyperlink" Target="https://apstudent.collegeboard.org/home" TargetMode="External"/><Relationship Id="rId13578" Type="http://schemas.openxmlformats.org/officeDocument/2006/relationships/hyperlink" Target="https://apstudent.collegeboard.org/home" TargetMode="External"/><Relationship Id="rId14629" Type="http://schemas.openxmlformats.org/officeDocument/2006/relationships/hyperlink" Target="https://apstudent.collegeboard.org/home" TargetMode="External"/><Relationship Id="rId18500" Type="http://schemas.openxmlformats.org/officeDocument/2006/relationships/hyperlink" Target="http://www.apcentral.collegeboard.com/" TargetMode="External"/><Relationship Id="rId20794" Type="http://schemas.openxmlformats.org/officeDocument/2006/relationships/hyperlink" Target="http://www.apcentral.collegeboard.com/" TargetMode="External"/><Relationship Id="rId21845" Type="http://schemas.openxmlformats.org/officeDocument/2006/relationships/hyperlink" Target="http://www.apcentral.collegeboard.com/" TargetMode="External"/><Relationship Id="rId28458" Type="http://schemas.openxmlformats.org/officeDocument/2006/relationships/hyperlink" Target="http://www.apcentral.collegeboard.com/" TargetMode="External"/><Relationship Id="rId29509" Type="http://schemas.openxmlformats.org/officeDocument/2006/relationships/hyperlink" Target="http://www.apcentral.collegeboard.com/" TargetMode="External"/><Relationship Id="rId32104" Type="http://schemas.openxmlformats.org/officeDocument/2006/relationships/hyperlink" Target="http://www.apcentral.collegeboard.com/" TargetMode="External"/><Relationship Id="rId2586" Type="http://schemas.openxmlformats.org/officeDocument/2006/relationships/hyperlink" Target="https://apstudent.collegeboard.org/home" TargetMode="External"/><Relationship Id="rId3637" Type="http://schemas.openxmlformats.org/officeDocument/2006/relationships/hyperlink" Target="https://apstudent.collegeboard.org/home" TargetMode="External"/><Relationship Id="rId16051" Type="http://schemas.openxmlformats.org/officeDocument/2006/relationships/hyperlink" Target="https://apstudent.collegeboard.org/home" TargetMode="External"/><Relationship Id="rId17102" Type="http://schemas.openxmlformats.org/officeDocument/2006/relationships/hyperlink" Target="http://www.apcentral.collegeboard.com/" TargetMode="External"/><Relationship Id="rId20447" Type="http://schemas.openxmlformats.org/officeDocument/2006/relationships/hyperlink" Target="http://www.apcentral.collegeboard.com/" TargetMode="External"/><Relationship Id="rId558" Type="http://schemas.openxmlformats.org/officeDocument/2006/relationships/hyperlink" Target="https://apstudent.collegeboard.org/home" TargetMode="External"/><Relationship Id="rId1188" Type="http://schemas.openxmlformats.org/officeDocument/2006/relationships/hyperlink" Target="https://apstudent.collegeboard.org/home" TargetMode="External"/><Relationship Id="rId2239" Type="http://schemas.openxmlformats.org/officeDocument/2006/relationships/hyperlink" Target="https://apstudent.collegeboard.org/home" TargetMode="External"/><Relationship Id="rId6110" Type="http://schemas.openxmlformats.org/officeDocument/2006/relationships/hyperlink" Target="https://apstudent.collegeboard.org/home" TargetMode="External"/><Relationship Id="rId9680" Type="http://schemas.openxmlformats.org/officeDocument/2006/relationships/hyperlink" Target="https://apstudent.collegeboard.org/home" TargetMode="External"/><Relationship Id="rId19274" Type="http://schemas.openxmlformats.org/officeDocument/2006/relationships/hyperlink" Target="http://www.apcentral.collegeboard.com/" TargetMode="External"/><Relationship Id="rId26490" Type="http://schemas.openxmlformats.org/officeDocument/2006/relationships/hyperlink" Target="http://www.apcentral.collegeboard.com/" TargetMode="External"/><Relationship Id="rId27541" Type="http://schemas.openxmlformats.org/officeDocument/2006/relationships/hyperlink" Target="http://www.apcentral.collegeboard.com/" TargetMode="External"/><Relationship Id="rId30886" Type="http://schemas.openxmlformats.org/officeDocument/2006/relationships/hyperlink" Target="http://www.apcentral.collegeboard.com/" TargetMode="External"/><Relationship Id="rId31937" Type="http://schemas.openxmlformats.org/officeDocument/2006/relationships/hyperlink" Target="http://www.apcentral.collegeboard.com/" TargetMode="External"/><Relationship Id="rId8282" Type="http://schemas.openxmlformats.org/officeDocument/2006/relationships/hyperlink" Target="https://apstudent.collegeboard.org/home" TargetMode="External"/><Relationship Id="rId9333" Type="http://schemas.openxmlformats.org/officeDocument/2006/relationships/hyperlink" Target="https://apstudent.collegeboard.org/home" TargetMode="External"/><Relationship Id="rId11263" Type="http://schemas.openxmlformats.org/officeDocument/2006/relationships/hyperlink" Target="https://apstudent.collegeboard.org/home" TargetMode="External"/><Relationship Id="rId12661" Type="http://schemas.openxmlformats.org/officeDocument/2006/relationships/hyperlink" Target="https://apstudent.collegeboard.org/home" TargetMode="External"/><Relationship Id="rId13712" Type="http://schemas.openxmlformats.org/officeDocument/2006/relationships/hyperlink" Target="https://apstudent.collegeboard.org/home" TargetMode="External"/><Relationship Id="rId25092" Type="http://schemas.openxmlformats.org/officeDocument/2006/relationships/hyperlink" Target="http://www.apcentral.collegeboard.com/" TargetMode="External"/><Relationship Id="rId26143" Type="http://schemas.openxmlformats.org/officeDocument/2006/relationships/hyperlink" Target="http://www.apcentral.collegeboard.com/" TargetMode="External"/><Relationship Id="rId30539" Type="http://schemas.openxmlformats.org/officeDocument/2006/relationships/hyperlink" Target="http://www.apcentral.collegeboard.com/" TargetMode="External"/><Relationship Id="rId1322" Type="http://schemas.openxmlformats.org/officeDocument/2006/relationships/hyperlink" Target="https://apstudent.collegeboard.org/home" TargetMode="External"/><Relationship Id="rId2720" Type="http://schemas.openxmlformats.org/officeDocument/2006/relationships/hyperlink" Target="https://apstudent.collegeboard.org/home" TargetMode="External"/><Relationship Id="rId12314" Type="http://schemas.openxmlformats.org/officeDocument/2006/relationships/hyperlink" Target="https://apstudent.collegeboard.org/home" TargetMode="External"/><Relationship Id="rId15884" Type="http://schemas.openxmlformats.org/officeDocument/2006/relationships/hyperlink" Target="https://apstudent.collegeboard.org/home" TargetMode="External"/><Relationship Id="rId16935" Type="http://schemas.openxmlformats.org/officeDocument/2006/relationships/hyperlink" Target="http://www.apcentral.collegeboard.com/" TargetMode="External"/><Relationship Id="rId4892" Type="http://schemas.openxmlformats.org/officeDocument/2006/relationships/hyperlink" Target="https://apstudent.collegeboard.org/home" TargetMode="External"/><Relationship Id="rId5943" Type="http://schemas.openxmlformats.org/officeDocument/2006/relationships/hyperlink" Target="https://apstudent.collegeboard.org/home" TargetMode="External"/><Relationship Id="rId14486" Type="http://schemas.openxmlformats.org/officeDocument/2006/relationships/hyperlink" Target="https://apstudent.collegeboard.org/home" TargetMode="External"/><Relationship Id="rId15537" Type="http://schemas.openxmlformats.org/officeDocument/2006/relationships/hyperlink" Target="https://apstudent.collegeboard.org/home" TargetMode="External"/><Relationship Id="rId22753" Type="http://schemas.openxmlformats.org/officeDocument/2006/relationships/hyperlink" Target="http://www.apcentral.collegeboard.com/" TargetMode="External"/><Relationship Id="rId23804" Type="http://schemas.openxmlformats.org/officeDocument/2006/relationships/hyperlink" Target="http://www.apcentral.collegeboard.com/" TargetMode="External"/><Relationship Id="rId29019" Type="http://schemas.openxmlformats.org/officeDocument/2006/relationships/hyperlink" Target="http://www.apcentral.collegeboard.com/" TargetMode="External"/><Relationship Id="rId29366" Type="http://schemas.openxmlformats.org/officeDocument/2006/relationships/hyperlink" Target="http://www.apcentral.collegeboard.com/" TargetMode="External"/><Relationship Id="rId2096" Type="http://schemas.openxmlformats.org/officeDocument/2006/relationships/hyperlink" Target="https://apstudent.collegeboard.org/home" TargetMode="External"/><Relationship Id="rId3494" Type="http://schemas.openxmlformats.org/officeDocument/2006/relationships/hyperlink" Target="https://apstudent.collegeboard.org/home" TargetMode="External"/><Relationship Id="rId4545" Type="http://schemas.openxmlformats.org/officeDocument/2006/relationships/hyperlink" Target="https://apstudent.collegeboard.org/home" TargetMode="External"/><Relationship Id="rId13088" Type="http://schemas.openxmlformats.org/officeDocument/2006/relationships/hyperlink" Target="https://apstudent.collegeboard.org/home" TargetMode="External"/><Relationship Id="rId14139" Type="http://schemas.openxmlformats.org/officeDocument/2006/relationships/hyperlink" Target="https://apstudent.collegeboard.org/home" TargetMode="External"/><Relationship Id="rId18010" Type="http://schemas.openxmlformats.org/officeDocument/2006/relationships/hyperlink" Target="http://www.apcentral.collegeboard.com/" TargetMode="External"/><Relationship Id="rId21355" Type="http://schemas.openxmlformats.org/officeDocument/2006/relationships/hyperlink" Target="http://www.apcentral.collegeboard.com/" TargetMode="External"/><Relationship Id="rId22406" Type="http://schemas.openxmlformats.org/officeDocument/2006/relationships/hyperlink" Target="http://www.apcentral.collegeboard.com/" TargetMode="External"/><Relationship Id="rId25976" Type="http://schemas.openxmlformats.org/officeDocument/2006/relationships/hyperlink" Target="http://www.apcentral.collegeboard.com/" TargetMode="External"/><Relationship Id="rId3147" Type="http://schemas.openxmlformats.org/officeDocument/2006/relationships/hyperlink" Target="https://apstudent.collegeboard.org/home" TargetMode="External"/><Relationship Id="rId7768" Type="http://schemas.openxmlformats.org/officeDocument/2006/relationships/hyperlink" Target="https://apstudent.collegeboard.org/home" TargetMode="External"/><Relationship Id="rId8819" Type="http://schemas.openxmlformats.org/officeDocument/2006/relationships/hyperlink" Target="https://apstudent.collegeboard.org/home" TargetMode="External"/><Relationship Id="rId10749" Type="http://schemas.openxmlformats.org/officeDocument/2006/relationships/hyperlink" Target="https://apstudent.collegeboard.org/home" TargetMode="External"/><Relationship Id="rId14620" Type="http://schemas.openxmlformats.org/officeDocument/2006/relationships/hyperlink" Target="https://apstudent.collegeboard.org/home" TargetMode="External"/><Relationship Id="rId21008" Type="http://schemas.openxmlformats.org/officeDocument/2006/relationships/hyperlink" Target="http://www.apcentral.collegeboard.com/" TargetMode="External"/><Relationship Id="rId24578" Type="http://schemas.openxmlformats.org/officeDocument/2006/relationships/hyperlink" Target="http://www.apcentral.collegeboard.com/" TargetMode="External"/><Relationship Id="rId25629" Type="http://schemas.openxmlformats.org/officeDocument/2006/relationships/hyperlink" Target="http://www.apcentral.collegeboard.com/" TargetMode="External"/><Relationship Id="rId29500" Type="http://schemas.openxmlformats.org/officeDocument/2006/relationships/hyperlink" Target="http://www.apcentral.collegeboard.com/" TargetMode="External"/><Relationship Id="rId31794" Type="http://schemas.openxmlformats.org/officeDocument/2006/relationships/hyperlink" Target="http://www.apcentral.collegeboard.com/" TargetMode="External"/><Relationship Id="rId9190" Type="http://schemas.openxmlformats.org/officeDocument/2006/relationships/hyperlink" Target="https://apstudent.collegeboard.org/home" TargetMode="External"/><Relationship Id="rId12171" Type="http://schemas.openxmlformats.org/officeDocument/2006/relationships/hyperlink" Target="https://apstudent.collegeboard.org/home" TargetMode="External"/><Relationship Id="rId13222" Type="http://schemas.openxmlformats.org/officeDocument/2006/relationships/hyperlink" Target="https://apstudent.collegeboard.org/home" TargetMode="External"/><Relationship Id="rId27051" Type="http://schemas.openxmlformats.org/officeDocument/2006/relationships/hyperlink" Target="http://www.apcentral.collegeboard.com/" TargetMode="External"/><Relationship Id="rId28102" Type="http://schemas.openxmlformats.org/officeDocument/2006/relationships/hyperlink" Target="http://www.apcentral.collegeboard.com/" TargetMode="External"/><Relationship Id="rId30396" Type="http://schemas.openxmlformats.org/officeDocument/2006/relationships/hyperlink" Target="http://www.apcentral.collegeboard.com/" TargetMode="External"/><Relationship Id="rId31447" Type="http://schemas.openxmlformats.org/officeDocument/2006/relationships/hyperlink" Target="http://www.apcentral.collegeboard.com/" TargetMode="External"/><Relationship Id="rId2230" Type="http://schemas.openxmlformats.org/officeDocument/2006/relationships/hyperlink" Target="https://apstudent.collegeboard.org/home" TargetMode="External"/><Relationship Id="rId15394" Type="http://schemas.openxmlformats.org/officeDocument/2006/relationships/hyperlink" Target="https://apstudent.collegeboard.org/home" TargetMode="External"/><Relationship Id="rId16792" Type="http://schemas.openxmlformats.org/officeDocument/2006/relationships/hyperlink" Target="http://www.apcentral.collegeboard.com/" TargetMode="External"/><Relationship Id="rId17843" Type="http://schemas.openxmlformats.org/officeDocument/2006/relationships/hyperlink" Target="http://www.apcentral.collegeboard.com/" TargetMode="External"/><Relationship Id="rId30049" Type="http://schemas.openxmlformats.org/officeDocument/2006/relationships/hyperlink" Target="http://www.apcentral.collegeboard.com/" TargetMode="External"/><Relationship Id="rId202" Type="http://schemas.openxmlformats.org/officeDocument/2006/relationships/hyperlink" Target="https://apstudent.collegeboard.org/home" TargetMode="External"/><Relationship Id="rId5453" Type="http://schemas.openxmlformats.org/officeDocument/2006/relationships/hyperlink" Target="https://apstudent.collegeboard.org/home" TargetMode="External"/><Relationship Id="rId6504" Type="http://schemas.openxmlformats.org/officeDocument/2006/relationships/hyperlink" Target="https://apstudent.collegeboard.org/home" TargetMode="External"/><Relationship Id="rId6851" Type="http://schemas.openxmlformats.org/officeDocument/2006/relationships/hyperlink" Target="https://apstudent.collegeboard.org/home" TargetMode="External"/><Relationship Id="rId7902" Type="http://schemas.openxmlformats.org/officeDocument/2006/relationships/hyperlink" Target="https://apstudent.collegeboard.org/home" TargetMode="External"/><Relationship Id="rId15047" Type="http://schemas.openxmlformats.org/officeDocument/2006/relationships/hyperlink" Target="https://apstudent.collegeboard.org/home" TargetMode="External"/><Relationship Id="rId16445" Type="http://schemas.openxmlformats.org/officeDocument/2006/relationships/hyperlink" Target="http://www.apcentral.collegeboard.com/" TargetMode="External"/><Relationship Id="rId22263" Type="http://schemas.openxmlformats.org/officeDocument/2006/relationships/hyperlink" Target="http://www.apcentral.collegeboard.com/" TargetMode="External"/><Relationship Id="rId23661" Type="http://schemas.openxmlformats.org/officeDocument/2006/relationships/hyperlink" Target="http://www.apcentral.collegeboard.com/" TargetMode="External"/><Relationship Id="rId24712" Type="http://schemas.openxmlformats.org/officeDocument/2006/relationships/hyperlink" Target="http://www.apcentral.collegeboard.com/" TargetMode="External"/><Relationship Id="rId4055" Type="http://schemas.openxmlformats.org/officeDocument/2006/relationships/hyperlink" Target="https://apstudent.collegeboard.org/home" TargetMode="External"/><Relationship Id="rId5106" Type="http://schemas.openxmlformats.org/officeDocument/2006/relationships/hyperlink" Target="https://apstudent.collegeboard.org/home" TargetMode="External"/><Relationship Id="rId19668" Type="http://schemas.openxmlformats.org/officeDocument/2006/relationships/hyperlink" Target="http://www.apcentral.collegeboard.com/" TargetMode="External"/><Relationship Id="rId23314" Type="http://schemas.openxmlformats.org/officeDocument/2006/relationships/hyperlink" Target="http://www.apcentral.collegeboard.com/" TargetMode="External"/><Relationship Id="rId26884" Type="http://schemas.openxmlformats.org/officeDocument/2006/relationships/hyperlink" Target="http://www.apcentral.collegeboard.com/" TargetMode="External"/><Relationship Id="rId27935" Type="http://schemas.openxmlformats.org/officeDocument/2006/relationships/hyperlink" Target="http://www.apcentral.collegeboard.com/" TargetMode="External"/><Relationship Id="rId30530" Type="http://schemas.openxmlformats.org/officeDocument/2006/relationships/hyperlink" Target="http://www.apcentral.collegeboard.com/" TargetMode="External"/><Relationship Id="rId7278" Type="http://schemas.openxmlformats.org/officeDocument/2006/relationships/hyperlink" Target="https://apstudent.collegeboard.org/home" TargetMode="External"/><Relationship Id="rId8676" Type="http://schemas.openxmlformats.org/officeDocument/2006/relationships/hyperlink" Target="https://apstudent.collegeboard.org/home" TargetMode="External"/><Relationship Id="rId9727" Type="http://schemas.openxmlformats.org/officeDocument/2006/relationships/hyperlink" Target="https://apstudent.collegeboard.org/home" TargetMode="External"/><Relationship Id="rId11657" Type="http://schemas.openxmlformats.org/officeDocument/2006/relationships/hyperlink" Target="https://apstudent.collegeboard.org/home" TargetMode="External"/><Relationship Id="rId12708" Type="http://schemas.openxmlformats.org/officeDocument/2006/relationships/hyperlink" Target="https://apstudent.collegeboard.org/home" TargetMode="External"/><Relationship Id="rId25486" Type="http://schemas.openxmlformats.org/officeDocument/2006/relationships/hyperlink" Target="http://www.apcentral.collegeboard.com/" TargetMode="External"/><Relationship Id="rId26537" Type="http://schemas.openxmlformats.org/officeDocument/2006/relationships/hyperlink" Target="http://www.apcentral.collegeboard.com/" TargetMode="External"/><Relationship Id="rId1716" Type="http://schemas.openxmlformats.org/officeDocument/2006/relationships/hyperlink" Target="https://apstudent.collegeboard.org/home" TargetMode="External"/><Relationship Id="rId8329" Type="http://schemas.openxmlformats.org/officeDocument/2006/relationships/hyperlink" Target="https://apstudent.collegeboard.org/home" TargetMode="External"/><Relationship Id="rId10259" Type="http://schemas.openxmlformats.org/officeDocument/2006/relationships/hyperlink" Target="https://apstudent.collegeboard.org/home" TargetMode="External"/><Relationship Id="rId14130" Type="http://schemas.openxmlformats.org/officeDocument/2006/relationships/hyperlink" Target="https://apstudent.collegeboard.org/home" TargetMode="External"/><Relationship Id="rId18751" Type="http://schemas.openxmlformats.org/officeDocument/2006/relationships/hyperlink" Target="http://www.apcentral.collegeboard.com/" TargetMode="External"/><Relationship Id="rId24088" Type="http://schemas.openxmlformats.org/officeDocument/2006/relationships/hyperlink" Target="http://www.apcentral.collegeboard.com/" TargetMode="External"/><Relationship Id="rId25139" Type="http://schemas.openxmlformats.org/officeDocument/2006/relationships/hyperlink" Target="http://www.apcentral.collegeboard.com/" TargetMode="External"/><Relationship Id="rId29010" Type="http://schemas.openxmlformats.org/officeDocument/2006/relationships/hyperlink" Target="http://www.apcentral.collegeboard.com/" TargetMode="External"/><Relationship Id="rId32355" Type="http://schemas.openxmlformats.org/officeDocument/2006/relationships/hyperlink" Target="http://www.apcentral.collegeboard.com/" TargetMode="External"/><Relationship Id="rId3888" Type="http://schemas.openxmlformats.org/officeDocument/2006/relationships/hyperlink" Target="https://apstudent.collegeboard.org/home" TargetMode="External"/><Relationship Id="rId4939" Type="http://schemas.openxmlformats.org/officeDocument/2006/relationships/hyperlink" Target="https://apstudent.collegeboard.org/home" TargetMode="External"/><Relationship Id="rId8810" Type="http://schemas.openxmlformats.org/officeDocument/2006/relationships/hyperlink" Target="https://apstudent.collegeboard.org/home" TargetMode="External"/><Relationship Id="rId17353" Type="http://schemas.openxmlformats.org/officeDocument/2006/relationships/hyperlink" Target="http://www.apcentral.collegeboard.com/" TargetMode="External"/><Relationship Id="rId18404" Type="http://schemas.openxmlformats.org/officeDocument/2006/relationships/hyperlink" Target="http://www.apcentral.collegeboard.com/" TargetMode="External"/><Relationship Id="rId19802" Type="http://schemas.openxmlformats.org/officeDocument/2006/relationships/hyperlink" Target="http://www.apcentral.collegeboard.com/" TargetMode="External"/><Relationship Id="rId20698" Type="http://schemas.openxmlformats.org/officeDocument/2006/relationships/hyperlink" Target="http://www.apcentral.collegeboard.com/" TargetMode="External"/><Relationship Id="rId21749" Type="http://schemas.openxmlformats.org/officeDocument/2006/relationships/hyperlink" Target="http://www.apcentral.collegeboard.com/" TargetMode="External"/><Relationship Id="rId25620" Type="http://schemas.openxmlformats.org/officeDocument/2006/relationships/hyperlink" Target="http://www.apcentral.collegeboard.com/" TargetMode="External"/><Relationship Id="rId32008" Type="http://schemas.openxmlformats.org/officeDocument/2006/relationships/hyperlink" Target="http://www.apcentral.collegeboard.com/" TargetMode="External"/><Relationship Id="rId6361" Type="http://schemas.openxmlformats.org/officeDocument/2006/relationships/hyperlink" Target="https://apstudent.collegeboard.org/home" TargetMode="External"/><Relationship Id="rId7412" Type="http://schemas.openxmlformats.org/officeDocument/2006/relationships/hyperlink" Target="https://apstudent.collegeboard.org/home" TargetMode="External"/><Relationship Id="rId10740" Type="http://schemas.openxmlformats.org/officeDocument/2006/relationships/hyperlink" Target="https://apstudent.collegeboard.org/home" TargetMode="External"/><Relationship Id="rId17006" Type="http://schemas.openxmlformats.org/officeDocument/2006/relationships/hyperlink" Target="http://www.apcentral.collegeboard.com/" TargetMode="External"/><Relationship Id="rId23171" Type="http://schemas.openxmlformats.org/officeDocument/2006/relationships/hyperlink" Target="http://www.apcentral.collegeboard.com/" TargetMode="External"/><Relationship Id="rId24222" Type="http://schemas.openxmlformats.org/officeDocument/2006/relationships/hyperlink" Target="http://www.apcentral.collegeboard.com/" TargetMode="External"/><Relationship Id="rId6014" Type="http://schemas.openxmlformats.org/officeDocument/2006/relationships/hyperlink" Target="https://apstudent.collegeboard.org/home" TargetMode="External"/><Relationship Id="rId9584" Type="http://schemas.openxmlformats.org/officeDocument/2006/relationships/hyperlink" Target="https://apstudent.collegeboard.org/home" TargetMode="External"/><Relationship Id="rId13963" Type="http://schemas.openxmlformats.org/officeDocument/2006/relationships/hyperlink" Target="https://apstudent.collegeboard.org/home" TargetMode="External"/><Relationship Id="rId19178" Type="http://schemas.openxmlformats.org/officeDocument/2006/relationships/hyperlink" Target="http://www.apcentral.collegeboard.com/" TargetMode="External"/><Relationship Id="rId26394" Type="http://schemas.openxmlformats.org/officeDocument/2006/relationships/hyperlink" Target="http://www.apcentral.collegeboard.com/" TargetMode="External"/><Relationship Id="rId27792" Type="http://schemas.openxmlformats.org/officeDocument/2006/relationships/hyperlink" Target="http://www.apcentral.collegeboard.com/" TargetMode="External"/><Relationship Id="rId28843" Type="http://schemas.openxmlformats.org/officeDocument/2006/relationships/hyperlink" Target="http://www.apcentral.collegeboard.com/" TargetMode="External"/><Relationship Id="rId30040" Type="http://schemas.openxmlformats.org/officeDocument/2006/relationships/hyperlink" Target="http://www.apcentral.collegeboard.com/" TargetMode="External"/><Relationship Id="rId2971" Type="http://schemas.openxmlformats.org/officeDocument/2006/relationships/hyperlink" Target="https://apstudent.collegeboard.org/home" TargetMode="External"/><Relationship Id="rId8186" Type="http://schemas.openxmlformats.org/officeDocument/2006/relationships/hyperlink" Target="https://apstudent.collegeboard.org/home" TargetMode="External"/><Relationship Id="rId9237" Type="http://schemas.openxmlformats.org/officeDocument/2006/relationships/hyperlink" Target="https://apstudent.collegeboard.org/home" TargetMode="External"/><Relationship Id="rId12565" Type="http://schemas.openxmlformats.org/officeDocument/2006/relationships/hyperlink" Target="https://apstudent.collegeboard.org/home" TargetMode="External"/><Relationship Id="rId13616" Type="http://schemas.openxmlformats.org/officeDocument/2006/relationships/hyperlink" Target="https://apstudent.collegeboard.org/home" TargetMode="External"/><Relationship Id="rId20832" Type="http://schemas.openxmlformats.org/officeDocument/2006/relationships/hyperlink" Target="http://www.apcentral.collegeboard.com/" TargetMode="External"/><Relationship Id="rId26047" Type="http://schemas.openxmlformats.org/officeDocument/2006/relationships/hyperlink" Target="http://www.apcentral.collegeboard.com/" TargetMode="External"/><Relationship Id="rId27445" Type="http://schemas.openxmlformats.org/officeDocument/2006/relationships/hyperlink" Target="http://www.apcentral.collegeboard.com/" TargetMode="External"/><Relationship Id="rId943" Type="http://schemas.openxmlformats.org/officeDocument/2006/relationships/hyperlink" Target="https://apstudent.collegeboard.org/home" TargetMode="External"/><Relationship Id="rId1573" Type="http://schemas.openxmlformats.org/officeDocument/2006/relationships/hyperlink" Target="https://apstudent.collegeboard.org/home" TargetMode="External"/><Relationship Id="rId2624" Type="http://schemas.openxmlformats.org/officeDocument/2006/relationships/hyperlink" Target="https://apstudent.collegeboard.org/home" TargetMode="External"/><Relationship Id="rId11167" Type="http://schemas.openxmlformats.org/officeDocument/2006/relationships/hyperlink" Target="https://apstudent.collegeboard.org/home" TargetMode="External"/><Relationship Id="rId12218" Type="http://schemas.openxmlformats.org/officeDocument/2006/relationships/hyperlink" Target="https://apstudent.collegeboard.org/home" TargetMode="External"/><Relationship Id="rId15788" Type="http://schemas.openxmlformats.org/officeDocument/2006/relationships/hyperlink" Target="https://apstudent.collegeboard.org/home" TargetMode="External"/><Relationship Id="rId16839" Type="http://schemas.openxmlformats.org/officeDocument/2006/relationships/hyperlink" Target="http://www.apcentral.collegeboard.com/" TargetMode="External"/><Relationship Id="rId1226" Type="http://schemas.openxmlformats.org/officeDocument/2006/relationships/hyperlink" Target="https://apstudent.collegeboard.org/home" TargetMode="External"/><Relationship Id="rId4796" Type="http://schemas.openxmlformats.org/officeDocument/2006/relationships/hyperlink" Target="https://apstudent.collegeboard.org/home" TargetMode="External"/><Relationship Id="rId5847" Type="http://schemas.openxmlformats.org/officeDocument/2006/relationships/hyperlink" Target="https://apstudent.collegeboard.org/home" TargetMode="External"/><Relationship Id="rId18261" Type="http://schemas.openxmlformats.org/officeDocument/2006/relationships/hyperlink" Target="http://www.apcentral.collegeboard.com/" TargetMode="External"/><Relationship Id="rId19312" Type="http://schemas.openxmlformats.org/officeDocument/2006/relationships/hyperlink" Target="http://www.apcentral.collegeboard.com/" TargetMode="External"/><Relationship Id="rId22657" Type="http://schemas.openxmlformats.org/officeDocument/2006/relationships/hyperlink" Target="http://www.apcentral.collegeboard.com/" TargetMode="External"/><Relationship Id="rId23708" Type="http://schemas.openxmlformats.org/officeDocument/2006/relationships/hyperlink" Target="http://www.apcentral.collegeboard.com/" TargetMode="External"/><Relationship Id="rId30924" Type="http://schemas.openxmlformats.org/officeDocument/2006/relationships/hyperlink" Target="http://www.apcentral.collegeboard.com/" TargetMode="External"/><Relationship Id="rId3398" Type="http://schemas.openxmlformats.org/officeDocument/2006/relationships/hyperlink" Target="https://apstudent.collegeboard.org/home" TargetMode="External"/><Relationship Id="rId4449" Type="http://schemas.openxmlformats.org/officeDocument/2006/relationships/hyperlink" Target="https://apstudent.collegeboard.org/home" TargetMode="External"/><Relationship Id="rId8320" Type="http://schemas.openxmlformats.org/officeDocument/2006/relationships/hyperlink" Target="https://apstudent.collegeboard.org/home" TargetMode="External"/><Relationship Id="rId10250" Type="http://schemas.openxmlformats.org/officeDocument/2006/relationships/hyperlink" Target="https://apstudent.collegeboard.org/home" TargetMode="External"/><Relationship Id="rId11301" Type="http://schemas.openxmlformats.org/officeDocument/2006/relationships/hyperlink" Target="https://apstudent.collegeboard.org/home" TargetMode="External"/><Relationship Id="rId21259" Type="http://schemas.openxmlformats.org/officeDocument/2006/relationships/hyperlink" Target="http://www.apcentral.collegeboard.com/" TargetMode="External"/><Relationship Id="rId25130" Type="http://schemas.openxmlformats.org/officeDocument/2006/relationships/hyperlink" Target="http://www.apcentral.collegeboard.com/" TargetMode="External"/><Relationship Id="rId29751" Type="http://schemas.openxmlformats.org/officeDocument/2006/relationships/hyperlink" Target="http://www.apcentral.collegeboard.com/" TargetMode="External"/><Relationship Id="rId13473" Type="http://schemas.openxmlformats.org/officeDocument/2006/relationships/hyperlink" Target="https://apstudent.collegeboard.org/home" TargetMode="External"/><Relationship Id="rId14871" Type="http://schemas.openxmlformats.org/officeDocument/2006/relationships/hyperlink" Target="https://apstudent.collegeboard.org/home" TargetMode="External"/><Relationship Id="rId15922" Type="http://schemas.openxmlformats.org/officeDocument/2006/relationships/hyperlink" Target="https://apstudent.collegeboard.org/home" TargetMode="External"/><Relationship Id="rId28353" Type="http://schemas.openxmlformats.org/officeDocument/2006/relationships/hyperlink" Target="http://www.apcentral.collegeboard.com/" TargetMode="External"/><Relationship Id="rId29404" Type="http://schemas.openxmlformats.org/officeDocument/2006/relationships/hyperlink" Target="http://www.apcentral.collegeboard.com/" TargetMode="External"/><Relationship Id="rId31698" Type="http://schemas.openxmlformats.org/officeDocument/2006/relationships/hyperlink" Target="http://www.apcentral.collegeboard.com/" TargetMode="External"/><Relationship Id="rId32749" Type="http://schemas.openxmlformats.org/officeDocument/2006/relationships/hyperlink" Target="http://www.apcentral.collegeboard.com/" TargetMode="External"/><Relationship Id="rId2481" Type="http://schemas.openxmlformats.org/officeDocument/2006/relationships/hyperlink" Target="https://apstudent.collegeboard.org/home" TargetMode="External"/><Relationship Id="rId3532" Type="http://schemas.openxmlformats.org/officeDocument/2006/relationships/hyperlink" Target="https://apstudent.collegeboard.org/home" TargetMode="External"/><Relationship Id="rId4930" Type="http://schemas.openxmlformats.org/officeDocument/2006/relationships/hyperlink" Target="https://apstudent.collegeboard.org/home" TargetMode="External"/><Relationship Id="rId9094" Type="http://schemas.openxmlformats.org/officeDocument/2006/relationships/hyperlink" Target="https://apstudent.collegeboard.org/home" TargetMode="External"/><Relationship Id="rId12075" Type="http://schemas.openxmlformats.org/officeDocument/2006/relationships/hyperlink" Target="https://apstudent.collegeboard.org/home" TargetMode="External"/><Relationship Id="rId13126" Type="http://schemas.openxmlformats.org/officeDocument/2006/relationships/hyperlink" Target="https://apstudent.collegeboard.org/home" TargetMode="External"/><Relationship Id="rId14524" Type="http://schemas.openxmlformats.org/officeDocument/2006/relationships/hyperlink" Target="https://apstudent.collegeboard.org/home" TargetMode="External"/><Relationship Id="rId20342" Type="http://schemas.openxmlformats.org/officeDocument/2006/relationships/hyperlink" Target="http://www.apcentral.collegeboard.com/" TargetMode="External"/><Relationship Id="rId21740" Type="http://schemas.openxmlformats.org/officeDocument/2006/relationships/hyperlink" Target="http://www.apcentral.collegeboard.com/" TargetMode="External"/><Relationship Id="rId28006" Type="http://schemas.openxmlformats.org/officeDocument/2006/relationships/hyperlink" Target="http://www.apcentral.collegeboard.com/" TargetMode="External"/><Relationship Id="rId453" Type="http://schemas.openxmlformats.org/officeDocument/2006/relationships/hyperlink" Target="https://apstudent.collegeboard.org/home" TargetMode="External"/><Relationship Id="rId1083" Type="http://schemas.openxmlformats.org/officeDocument/2006/relationships/hyperlink" Target="https://apstudent.collegeboard.org/home" TargetMode="External"/><Relationship Id="rId2134" Type="http://schemas.openxmlformats.org/officeDocument/2006/relationships/hyperlink" Target="https://apstudent.collegeboard.org/home" TargetMode="External"/><Relationship Id="rId16696" Type="http://schemas.openxmlformats.org/officeDocument/2006/relationships/hyperlink" Target="http://www.apcentral.collegeboard.com/" TargetMode="External"/><Relationship Id="rId17747" Type="http://schemas.openxmlformats.org/officeDocument/2006/relationships/hyperlink" Target="http://www.apcentral.collegeboard.com/" TargetMode="External"/><Relationship Id="rId24963" Type="http://schemas.openxmlformats.org/officeDocument/2006/relationships/hyperlink" Target="http://www.apcentral.collegeboard.com/" TargetMode="External"/><Relationship Id="rId106" Type="http://schemas.openxmlformats.org/officeDocument/2006/relationships/hyperlink" Target="https://apstudent.collegeboard.org/home" TargetMode="External"/><Relationship Id="rId5357" Type="http://schemas.openxmlformats.org/officeDocument/2006/relationships/hyperlink" Target="https://apstudent.collegeboard.org/home" TargetMode="External"/><Relationship Id="rId6755" Type="http://schemas.openxmlformats.org/officeDocument/2006/relationships/hyperlink" Target="https://apstudent.collegeboard.org/home" TargetMode="External"/><Relationship Id="rId7806" Type="http://schemas.openxmlformats.org/officeDocument/2006/relationships/hyperlink" Target="https://apstudent.collegeboard.org/home" TargetMode="External"/><Relationship Id="rId15298" Type="http://schemas.openxmlformats.org/officeDocument/2006/relationships/hyperlink" Target="https://apstudent.collegeboard.org/home" TargetMode="External"/><Relationship Id="rId16349" Type="http://schemas.openxmlformats.org/officeDocument/2006/relationships/hyperlink" Target="https://apstudent.collegeboard.org/home" TargetMode="External"/><Relationship Id="rId23565" Type="http://schemas.openxmlformats.org/officeDocument/2006/relationships/hyperlink" Target="http://www.apcentral.collegeboard.com/" TargetMode="External"/><Relationship Id="rId24616" Type="http://schemas.openxmlformats.org/officeDocument/2006/relationships/hyperlink" Target="http://www.apcentral.collegeboard.com/" TargetMode="External"/><Relationship Id="rId30781" Type="http://schemas.openxmlformats.org/officeDocument/2006/relationships/hyperlink" Target="http://www.apcentral.collegeboard.com/" TargetMode="External"/><Relationship Id="rId31832" Type="http://schemas.openxmlformats.org/officeDocument/2006/relationships/hyperlink" Target="http://www.apcentral.collegeboard.com/" TargetMode="External"/><Relationship Id="rId6408" Type="http://schemas.openxmlformats.org/officeDocument/2006/relationships/hyperlink" Target="https://apstudent.collegeboard.org/home" TargetMode="External"/><Relationship Id="rId9978" Type="http://schemas.openxmlformats.org/officeDocument/2006/relationships/hyperlink" Target="https://apstudent.collegeboard.org/home" TargetMode="External"/><Relationship Id="rId12959" Type="http://schemas.openxmlformats.org/officeDocument/2006/relationships/hyperlink" Target="https://apstudent.collegeboard.org/home" TargetMode="External"/><Relationship Id="rId16830" Type="http://schemas.openxmlformats.org/officeDocument/2006/relationships/hyperlink" Target="http://www.apcentral.collegeboard.com/" TargetMode="External"/><Relationship Id="rId22167" Type="http://schemas.openxmlformats.org/officeDocument/2006/relationships/hyperlink" Target="http://www.apcentral.collegeboard.com/" TargetMode="External"/><Relationship Id="rId23218" Type="http://schemas.openxmlformats.org/officeDocument/2006/relationships/hyperlink" Target="http://www.apcentral.collegeboard.com/" TargetMode="External"/><Relationship Id="rId26788" Type="http://schemas.openxmlformats.org/officeDocument/2006/relationships/hyperlink" Target="http://www.apcentral.collegeboard.com/" TargetMode="External"/><Relationship Id="rId27839" Type="http://schemas.openxmlformats.org/officeDocument/2006/relationships/hyperlink" Target="http://www.apcentral.collegeboard.com/" TargetMode="External"/><Relationship Id="rId30434" Type="http://schemas.openxmlformats.org/officeDocument/2006/relationships/hyperlink" Target="http://www.apcentral.collegeboard.com/" TargetMode="External"/><Relationship Id="rId1967" Type="http://schemas.openxmlformats.org/officeDocument/2006/relationships/hyperlink" Target="https://apstudent.collegeboard.org/home" TargetMode="External"/><Relationship Id="rId14381" Type="http://schemas.openxmlformats.org/officeDocument/2006/relationships/hyperlink" Target="https://apstudent.collegeboard.org/home" TargetMode="External"/><Relationship Id="rId15432" Type="http://schemas.openxmlformats.org/officeDocument/2006/relationships/hyperlink" Target="https://apstudent.collegeboard.org/home" TargetMode="External"/><Relationship Id="rId29261" Type="http://schemas.openxmlformats.org/officeDocument/2006/relationships/hyperlink" Target="http://www.apcentral.collegeboard.com/" TargetMode="External"/><Relationship Id="rId4440" Type="http://schemas.openxmlformats.org/officeDocument/2006/relationships/hyperlink" Target="https://apstudent.collegeboard.org/home" TargetMode="External"/><Relationship Id="rId14034" Type="http://schemas.openxmlformats.org/officeDocument/2006/relationships/hyperlink" Target="https://apstudent.collegeboard.org/home" TargetMode="External"/><Relationship Id="rId21250" Type="http://schemas.openxmlformats.org/officeDocument/2006/relationships/hyperlink" Target="http://www.apcentral.collegeboard.com/" TargetMode="External"/><Relationship Id="rId22301" Type="http://schemas.openxmlformats.org/officeDocument/2006/relationships/hyperlink" Target="http://www.apcentral.collegeboard.com/" TargetMode="External"/><Relationship Id="rId32259" Type="http://schemas.openxmlformats.org/officeDocument/2006/relationships/hyperlink" Target="http://www.apcentral.collegeboard.com/" TargetMode="External"/><Relationship Id="rId3042" Type="http://schemas.openxmlformats.org/officeDocument/2006/relationships/hyperlink" Target="https://apstudent.collegeboard.org/home" TargetMode="External"/><Relationship Id="rId7663" Type="http://schemas.openxmlformats.org/officeDocument/2006/relationships/hyperlink" Target="https://apstudent.collegeboard.org/home" TargetMode="External"/><Relationship Id="rId8714" Type="http://schemas.openxmlformats.org/officeDocument/2006/relationships/hyperlink" Target="https://apstudent.collegeboard.org/home" TargetMode="External"/><Relationship Id="rId10991" Type="http://schemas.openxmlformats.org/officeDocument/2006/relationships/hyperlink" Target="https://apstudent.collegeboard.org/home" TargetMode="External"/><Relationship Id="rId17257" Type="http://schemas.openxmlformats.org/officeDocument/2006/relationships/hyperlink" Target="http://www.apcentral.collegeboard.com/" TargetMode="External"/><Relationship Id="rId18655" Type="http://schemas.openxmlformats.org/officeDocument/2006/relationships/hyperlink" Target="http://www.apcentral.collegeboard.com/" TargetMode="External"/><Relationship Id="rId19706" Type="http://schemas.openxmlformats.org/officeDocument/2006/relationships/hyperlink" Target="http://www.apcentral.collegeboard.com/" TargetMode="External"/><Relationship Id="rId24473" Type="http://schemas.openxmlformats.org/officeDocument/2006/relationships/hyperlink" Target="http://www.apcentral.collegeboard.com/" TargetMode="External"/><Relationship Id="rId25871" Type="http://schemas.openxmlformats.org/officeDocument/2006/relationships/hyperlink" Target="http://www.apcentral.collegeboard.com/" TargetMode="External"/><Relationship Id="rId26922" Type="http://schemas.openxmlformats.org/officeDocument/2006/relationships/hyperlink" Target="http://www.apcentral.collegeboard.com/" TargetMode="External"/><Relationship Id="rId6265" Type="http://schemas.openxmlformats.org/officeDocument/2006/relationships/hyperlink" Target="https://apstudent.collegeboard.org/home" TargetMode="External"/><Relationship Id="rId7316" Type="http://schemas.openxmlformats.org/officeDocument/2006/relationships/hyperlink" Target="https://apstudent.collegeboard.org/home" TargetMode="External"/><Relationship Id="rId10644" Type="http://schemas.openxmlformats.org/officeDocument/2006/relationships/hyperlink" Target="https://apstudent.collegeboard.org/home" TargetMode="External"/><Relationship Id="rId18308" Type="http://schemas.openxmlformats.org/officeDocument/2006/relationships/hyperlink" Target="http://www.apcentral.collegeboard.com/" TargetMode="External"/><Relationship Id="rId23075" Type="http://schemas.openxmlformats.org/officeDocument/2006/relationships/hyperlink" Target="http://www.apcentral.collegeboard.com/" TargetMode="External"/><Relationship Id="rId24126" Type="http://schemas.openxmlformats.org/officeDocument/2006/relationships/hyperlink" Target="http://www.apcentral.collegeboard.com/" TargetMode="External"/><Relationship Id="rId25524" Type="http://schemas.openxmlformats.org/officeDocument/2006/relationships/hyperlink" Target="http://www.apcentral.collegeboard.com/" TargetMode="External"/><Relationship Id="rId30291" Type="http://schemas.openxmlformats.org/officeDocument/2006/relationships/hyperlink" Target="http://www.apcentral.collegeboard.com/" TargetMode="External"/><Relationship Id="rId31342" Type="http://schemas.openxmlformats.org/officeDocument/2006/relationships/hyperlink" Target="http://www.apcentral.collegeboard.com/" TargetMode="External"/><Relationship Id="rId32740" Type="http://schemas.openxmlformats.org/officeDocument/2006/relationships/hyperlink" Target="http://www.apcentral.collegeboard.com/" TargetMode="External"/><Relationship Id="rId9488" Type="http://schemas.openxmlformats.org/officeDocument/2006/relationships/hyperlink" Target="https://apstudent.collegeboard.org/home" TargetMode="External"/><Relationship Id="rId13867" Type="http://schemas.openxmlformats.org/officeDocument/2006/relationships/hyperlink" Target="https://apstudent.collegeboard.org/home" TargetMode="External"/><Relationship Id="rId14918" Type="http://schemas.openxmlformats.org/officeDocument/2006/relationships/hyperlink" Target="https://apstudent.collegeboard.org/home" TargetMode="External"/><Relationship Id="rId27696" Type="http://schemas.openxmlformats.org/officeDocument/2006/relationships/hyperlink" Target="http://www.apcentral.collegeboard.com/" TargetMode="External"/><Relationship Id="rId28747" Type="http://schemas.openxmlformats.org/officeDocument/2006/relationships/hyperlink" Target="http://www.apcentral.collegeboard.com/" TargetMode="External"/><Relationship Id="rId2875" Type="http://schemas.openxmlformats.org/officeDocument/2006/relationships/hyperlink" Target="https://apstudent.collegeboard.org/home" TargetMode="External"/><Relationship Id="rId3926" Type="http://schemas.openxmlformats.org/officeDocument/2006/relationships/hyperlink" Target="https://apstudent.collegeboard.org/home" TargetMode="External"/><Relationship Id="rId12469" Type="http://schemas.openxmlformats.org/officeDocument/2006/relationships/hyperlink" Target="https://apstudent.collegeboard.org/home" TargetMode="External"/><Relationship Id="rId16340" Type="http://schemas.openxmlformats.org/officeDocument/2006/relationships/hyperlink" Target="https://apstudent.collegeboard.org/home" TargetMode="External"/><Relationship Id="rId20736" Type="http://schemas.openxmlformats.org/officeDocument/2006/relationships/hyperlink" Target="http://www.apcentral.collegeboard.com/" TargetMode="External"/><Relationship Id="rId26298" Type="http://schemas.openxmlformats.org/officeDocument/2006/relationships/hyperlink" Target="http://www.apcentral.collegeboard.com/" TargetMode="External"/><Relationship Id="rId27349" Type="http://schemas.openxmlformats.org/officeDocument/2006/relationships/hyperlink" Target="http://www.apcentral.collegeboard.com/" TargetMode="External"/><Relationship Id="rId847" Type="http://schemas.openxmlformats.org/officeDocument/2006/relationships/hyperlink" Target="https://apstudent.collegeboard.org/home" TargetMode="External"/><Relationship Id="rId1477" Type="http://schemas.openxmlformats.org/officeDocument/2006/relationships/hyperlink" Target="https://apstudent.collegeboard.org/home" TargetMode="External"/><Relationship Id="rId2528" Type="http://schemas.openxmlformats.org/officeDocument/2006/relationships/hyperlink" Target="https://apstudent.collegeboard.org/home" TargetMode="External"/><Relationship Id="rId19563" Type="http://schemas.openxmlformats.org/officeDocument/2006/relationships/hyperlink" Target="http://www.apcentral.collegeboard.com/" TargetMode="External"/><Relationship Id="rId23959" Type="http://schemas.openxmlformats.org/officeDocument/2006/relationships/hyperlink" Target="http://www.apcentral.collegeboard.com/" TargetMode="External"/><Relationship Id="rId27830" Type="http://schemas.openxmlformats.org/officeDocument/2006/relationships/hyperlink" Target="http://www.apcentral.collegeboard.com/" TargetMode="External"/><Relationship Id="rId5001" Type="http://schemas.openxmlformats.org/officeDocument/2006/relationships/hyperlink" Target="https://apstudent.collegeboard.org/home" TargetMode="External"/><Relationship Id="rId8571" Type="http://schemas.openxmlformats.org/officeDocument/2006/relationships/hyperlink" Target="https://apstudent.collegeboard.org/home" TargetMode="External"/><Relationship Id="rId9622" Type="http://schemas.openxmlformats.org/officeDocument/2006/relationships/hyperlink" Target="https://apstudent.collegeboard.org/home" TargetMode="External"/><Relationship Id="rId11552" Type="http://schemas.openxmlformats.org/officeDocument/2006/relationships/hyperlink" Target="https://apstudent.collegeboard.org/home" TargetMode="External"/><Relationship Id="rId12950" Type="http://schemas.openxmlformats.org/officeDocument/2006/relationships/hyperlink" Target="https://apstudent.collegeboard.org/home" TargetMode="External"/><Relationship Id="rId18165" Type="http://schemas.openxmlformats.org/officeDocument/2006/relationships/hyperlink" Target="http://www.apcentral.collegeboard.com/" TargetMode="External"/><Relationship Id="rId19216" Type="http://schemas.openxmlformats.org/officeDocument/2006/relationships/hyperlink" Target="http://www.apcentral.collegeboard.com/" TargetMode="External"/><Relationship Id="rId25381" Type="http://schemas.openxmlformats.org/officeDocument/2006/relationships/hyperlink" Target="http://www.apcentral.collegeboard.com/" TargetMode="External"/><Relationship Id="rId26432" Type="http://schemas.openxmlformats.org/officeDocument/2006/relationships/hyperlink" Target="http://www.apcentral.collegeboard.com/" TargetMode="External"/><Relationship Id="rId30828" Type="http://schemas.openxmlformats.org/officeDocument/2006/relationships/hyperlink" Target="http://www.apcentral.collegeboard.com/" TargetMode="External"/><Relationship Id="rId1611" Type="http://schemas.openxmlformats.org/officeDocument/2006/relationships/hyperlink" Target="https://apstudent.collegeboard.org/home" TargetMode="External"/><Relationship Id="rId7173" Type="http://schemas.openxmlformats.org/officeDocument/2006/relationships/hyperlink" Target="https://apstudent.collegeboard.org/home" TargetMode="External"/><Relationship Id="rId8224" Type="http://schemas.openxmlformats.org/officeDocument/2006/relationships/hyperlink" Target="https://apstudent.collegeboard.org/home" TargetMode="External"/><Relationship Id="rId10154" Type="http://schemas.openxmlformats.org/officeDocument/2006/relationships/hyperlink" Target="https://apstudent.collegeboard.org/home" TargetMode="External"/><Relationship Id="rId11205" Type="http://schemas.openxmlformats.org/officeDocument/2006/relationships/hyperlink" Target="https://apstudent.collegeboard.org/home" TargetMode="External"/><Relationship Id="rId12603" Type="http://schemas.openxmlformats.org/officeDocument/2006/relationships/hyperlink" Target="https://apstudent.collegeboard.org/home" TargetMode="External"/><Relationship Id="rId25034" Type="http://schemas.openxmlformats.org/officeDocument/2006/relationships/hyperlink" Target="http://www.apcentral.collegeboard.com/" TargetMode="External"/><Relationship Id="rId32250" Type="http://schemas.openxmlformats.org/officeDocument/2006/relationships/hyperlink" Target="http://www.apcentral.collegeboard.com/" TargetMode="External"/><Relationship Id="rId14775" Type="http://schemas.openxmlformats.org/officeDocument/2006/relationships/hyperlink" Target="https://apstudent.collegeboard.org/home" TargetMode="External"/><Relationship Id="rId15826" Type="http://schemas.openxmlformats.org/officeDocument/2006/relationships/hyperlink" Target="https://apstudent.collegeboard.org/home" TargetMode="External"/><Relationship Id="rId21991" Type="http://schemas.openxmlformats.org/officeDocument/2006/relationships/hyperlink" Target="http://www.apcentral.collegeboard.com/" TargetMode="External"/><Relationship Id="rId28257" Type="http://schemas.openxmlformats.org/officeDocument/2006/relationships/hyperlink" Target="http://www.apcentral.collegeboard.com/" TargetMode="External"/><Relationship Id="rId29308" Type="http://schemas.openxmlformats.org/officeDocument/2006/relationships/hyperlink" Target="http://www.apcentral.collegeboard.com/" TargetMode="External"/><Relationship Id="rId29655" Type="http://schemas.openxmlformats.org/officeDocument/2006/relationships/hyperlink" Target="http://www.apcentral.collegeboard.com/" TargetMode="External"/><Relationship Id="rId2385" Type="http://schemas.openxmlformats.org/officeDocument/2006/relationships/hyperlink" Target="https://apstudent.collegeboard.org/home" TargetMode="External"/><Relationship Id="rId3783" Type="http://schemas.openxmlformats.org/officeDocument/2006/relationships/hyperlink" Target="https://apstudent.collegeboard.org/home" TargetMode="External"/><Relationship Id="rId4834" Type="http://schemas.openxmlformats.org/officeDocument/2006/relationships/hyperlink" Target="https://apstudent.collegeboard.org/home" TargetMode="External"/><Relationship Id="rId13377" Type="http://schemas.openxmlformats.org/officeDocument/2006/relationships/hyperlink" Target="https://apstudent.collegeboard.org/home" TargetMode="External"/><Relationship Id="rId14428" Type="http://schemas.openxmlformats.org/officeDocument/2006/relationships/hyperlink" Target="https://apstudent.collegeboard.org/home" TargetMode="External"/><Relationship Id="rId17998" Type="http://schemas.openxmlformats.org/officeDocument/2006/relationships/hyperlink" Target="http://www.apcentral.collegeboard.com/" TargetMode="External"/><Relationship Id="rId20593" Type="http://schemas.openxmlformats.org/officeDocument/2006/relationships/hyperlink" Target="http://www.apcentral.collegeboard.com/" TargetMode="External"/><Relationship Id="rId21644" Type="http://schemas.openxmlformats.org/officeDocument/2006/relationships/hyperlink" Target="http://www.apcentral.collegeboard.com/" TargetMode="External"/><Relationship Id="rId357" Type="http://schemas.openxmlformats.org/officeDocument/2006/relationships/hyperlink" Target="https://apstudent.collegeboard.org/home" TargetMode="External"/><Relationship Id="rId2038" Type="http://schemas.openxmlformats.org/officeDocument/2006/relationships/hyperlink" Target="https://apstudent.collegeboard.org/home" TargetMode="External"/><Relationship Id="rId3436" Type="http://schemas.openxmlformats.org/officeDocument/2006/relationships/hyperlink" Target="https://apstudent.collegeboard.org/home" TargetMode="External"/><Relationship Id="rId20246" Type="http://schemas.openxmlformats.org/officeDocument/2006/relationships/hyperlink" Target="http://www.apcentral.collegeboard.com/" TargetMode="External"/><Relationship Id="rId24867" Type="http://schemas.openxmlformats.org/officeDocument/2006/relationships/hyperlink" Target="http://www.apcentral.collegeboard.com/" TargetMode="External"/><Relationship Id="rId25918" Type="http://schemas.openxmlformats.org/officeDocument/2006/relationships/hyperlink" Target="http://www.apcentral.collegeboard.com/" TargetMode="External"/><Relationship Id="rId6659" Type="http://schemas.openxmlformats.org/officeDocument/2006/relationships/hyperlink" Target="https://apstudent.collegeboard.org/home" TargetMode="External"/><Relationship Id="rId12460" Type="http://schemas.openxmlformats.org/officeDocument/2006/relationships/hyperlink" Target="https://apstudent.collegeboard.org/home" TargetMode="External"/><Relationship Id="rId13511" Type="http://schemas.openxmlformats.org/officeDocument/2006/relationships/hyperlink" Target="https://apstudent.collegeboard.org/home" TargetMode="External"/><Relationship Id="rId19073" Type="http://schemas.openxmlformats.org/officeDocument/2006/relationships/hyperlink" Target="http://www.apcentral.collegeboard.com/" TargetMode="External"/><Relationship Id="rId23469" Type="http://schemas.openxmlformats.org/officeDocument/2006/relationships/hyperlink" Target="http://www.apcentral.collegeboard.com/" TargetMode="External"/><Relationship Id="rId27340" Type="http://schemas.openxmlformats.org/officeDocument/2006/relationships/hyperlink" Target="http://www.apcentral.collegeboard.com/" TargetMode="External"/><Relationship Id="rId30685" Type="http://schemas.openxmlformats.org/officeDocument/2006/relationships/hyperlink" Target="http://www.apcentral.collegeboard.com/" TargetMode="External"/><Relationship Id="rId31736" Type="http://schemas.openxmlformats.org/officeDocument/2006/relationships/hyperlink" Target="http://www.apcentral.collegeboard.com/" TargetMode="External"/><Relationship Id="rId8081" Type="http://schemas.openxmlformats.org/officeDocument/2006/relationships/hyperlink" Target="https://apstudent.collegeboard.org/home" TargetMode="External"/><Relationship Id="rId9132" Type="http://schemas.openxmlformats.org/officeDocument/2006/relationships/hyperlink" Target="https://apstudent.collegeboard.org/home" TargetMode="External"/><Relationship Id="rId11062" Type="http://schemas.openxmlformats.org/officeDocument/2006/relationships/hyperlink" Target="https://apstudent.collegeboard.org/home" TargetMode="External"/><Relationship Id="rId12113" Type="http://schemas.openxmlformats.org/officeDocument/2006/relationships/hyperlink" Target="https://apstudent.collegeboard.org/home" TargetMode="External"/><Relationship Id="rId15683" Type="http://schemas.openxmlformats.org/officeDocument/2006/relationships/hyperlink" Target="https://apstudent.collegeboard.org/home" TargetMode="External"/><Relationship Id="rId30338" Type="http://schemas.openxmlformats.org/officeDocument/2006/relationships/hyperlink" Target="http://www.apcentral.collegeboard.com/" TargetMode="External"/><Relationship Id="rId1121" Type="http://schemas.openxmlformats.org/officeDocument/2006/relationships/hyperlink" Target="https://apstudent.collegeboard.org/home" TargetMode="External"/><Relationship Id="rId4691" Type="http://schemas.openxmlformats.org/officeDocument/2006/relationships/hyperlink" Target="https://apstudent.collegeboard.org/home" TargetMode="External"/><Relationship Id="rId5742" Type="http://schemas.openxmlformats.org/officeDocument/2006/relationships/hyperlink" Target="https://apstudent.collegeboard.org/home" TargetMode="External"/><Relationship Id="rId14285" Type="http://schemas.openxmlformats.org/officeDocument/2006/relationships/hyperlink" Target="https://apstudent.collegeboard.org/home" TargetMode="External"/><Relationship Id="rId15336" Type="http://schemas.openxmlformats.org/officeDocument/2006/relationships/hyperlink" Target="https://apstudent.collegeboard.org/home" TargetMode="External"/><Relationship Id="rId16734" Type="http://schemas.openxmlformats.org/officeDocument/2006/relationships/hyperlink" Target="http://www.apcentral.collegeboard.com/" TargetMode="External"/><Relationship Id="rId22552" Type="http://schemas.openxmlformats.org/officeDocument/2006/relationships/hyperlink" Target="http://www.apcentral.collegeboard.com/" TargetMode="External"/><Relationship Id="rId23950" Type="http://schemas.openxmlformats.org/officeDocument/2006/relationships/hyperlink" Target="http://www.apcentral.collegeboard.com/" TargetMode="External"/><Relationship Id="rId29165" Type="http://schemas.openxmlformats.org/officeDocument/2006/relationships/hyperlink" Target="http://www.apcentral.collegeboard.com/" TargetMode="External"/><Relationship Id="rId3293" Type="http://schemas.openxmlformats.org/officeDocument/2006/relationships/hyperlink" Target="https://apstudent.collegeboard.org/home" TargetMode="External"/><Relationship Id="rId4344" Type="http://schemas.openxmlformats.org/officeDocument/2006/relationships/hyperlink" Target="https://apstudent.collegeboard.org/home" TargetMode="External"/><Relationship Id="rId19957" Type="http://schemas.openxmlformats.org/officeDocument/2006/relationships/hyperlink" Target="http://www.apcentral.collegeboard.com/" TargetMode="External"/><Relationship Id="rId21154" Type="http://schemas.openxmlformats.org/officeDocument/2006/relationships/hyperlink" Target="http://www.apcentral.collegeboard.com/" TargetMode="External"/><Relationship Id="rId22205" Type="http://schemas.openxmlformats.org/officeDocument/2006/relationships/hyperlink" Target="http://www.apcentral.collegeboard.com/" TargetMode="External"/><Relationship Id="rId23603" Type="http://schemas.openxmlformats.org/officeDocument/2006/relationships/hyperlink" Target="http://www.apcentral.collegeboard.com/" TargetMode="External"/><Relationship Id="rId7567" Type="http://schemas.openxmlformats.org/officeDocument/2006/relationships/hyperlink" Target="https://apstudent.collegeboard.org/home" TargetMode="External"/><Relationship Id="rId8965" Type="http://schemas.openxmlformats.org/officeDocument/2006/relationships/hyperlink" Target="https://apstudent.collegeboard.org/home" TargetMode="External"/><Relationship Id="rId10895" Type="http://schemas.openxmlformats.org/officeDocument/2006/relationships/hyperlink" Target="https://apstudent.collegeboard.org/home" TargetMode="External"/><Relationship Id="rId11946" Type="http://schemas.openxmlformats.org/officeDocument/2006/relationships/hyperlink" Target="https://apstudent.collegeboard.org/home" TargetMode="External"/><Relationship Id="rId18559" Type="http://schemas.openxmlformats.org/officeDocument/2006/relationships/hyperlink" Target="http://www.apcentral.collegeboard.com/" TargetMode="External"/><Relationship Id="rId25775" Type="http://schemas.openxmlformats.org/officeDocument/2006/relationships/hyperlink" Target="http://www.apcentral.collegeboard.com/" TargetMode="External"/><Relationship Id="rId26826" Type="http://schemas.openxmlformats.org/officeDocument/2006/relationships/hyperlink" Target="http://www.apcentral.collegeboard.com/" TargetMode="External"/><Relationship Id="rId6169" Type="http://schemas.openxmlformats.org/officeDocument/2006/relationships/hyperlink" Target="https://apstudent.collegeboard.org/home" TargetMode="External"/><Relationship Id="rId8618" Type="http://schemas.openxmlformats.org/officeDocument/2006/relationships/hyperlink" Target="https://apstudent.collegeboard.org/home" TargetMode="External"/><Relationship Id="rId10548" Type="http://schemas.openxmlformats.org/officeDocument/2006/relationships/hyperlink" Target="https://apstudent.collegeboard.org/home" TargetMode="External"/><Relationship Id="rId24377" Type="http://schemas.openxmlformats.org/officeDocument/2006/relationships/hyperlink" Target="http://www.apcentral.collegeboard.com/" TargetMode="External"/><Relationship Id="rId25428" Type="http://schemas.openxmlformats.org/officeDocument/2006/relationships/hyperlink" Target="http://www.apcentral.collegeboard.com/" TargetMode="External"/><Relationship Id="rId28998" Type="http://schemas.openxmlformats.org/officeDocument/2006/relationships/hyperlink" Target="http://www.apcentral.collegeboard.com/" TargetMode="External"/><Relationship Id="rId30195" Type="http://schemas.openxmlformats.org/officeDocument/2006/relationships/hyperlink" Target="http://www.apcentral.collegeboard.com/" TargetMode="External"/><Relationship Id="rId31593" Type="http://schemas.openxmlformats.org/officeDocument/2006/relationships/hyperlink" Target="http://www.apcentral.collegeboard.com/" TargetMode="External"/><Relationship Id="rId32644" Type="http://schemas.openxmlformats.org/officeDocument/2006/relationships/hyperlink" Target="http://www.apcentral.collegeboard.com/" TargetMode="External"/><Relationship Id="rId13021" Type="http://schemas.openxmlformats.org/officeDocument/2006/relationships/hyperlink" Target="https://apstudent.collegeboard.org/home" TargetMode="External"/><Relationship Id="rId16591" Type="http://schemas.openxmlformats.org/officeDocument/2006/relationships/hyperlink" Target="http://www.apcentral.collegeboard.com/" TargetMode="External"/><Relationship Id="rId17642" Type="http://schemas.openxmlformats.org/officeDocument/2006/relationships/hyperlink" Target="http://www.apcentral.collegeboard.com/" TargetMode="External"/><Relationship Id="rId20987" Type="http://schemas.openxmlformats.org/officeDocument/2006/relationships/hyperlink" Target="http://www.apcentral.collegeboard.com/" TargetMode="External"/><Relationship Id="rId31246" Type="http://schemas.openxmlformats.org/officeDocument/2006/relationships/hyperlink" Target="http://www.apcentral.collegeboard.com/" TargetMode="External"/><Relationship Id="rId2779" Type="http://schemas.openxmlformats.org/officeDocument/2006/relationships/hyperlink" Target="https://apstudent.collegeboard.org/home" TargetMode="External"/><Relationship Id="rId6650" Type="http://schemas.openxmlformats.org/officeDocument/2006/relationships/hyperlink" Target="https://apstudent.collegeboard.org/home" TargetMode="External"/><Relationship Id="rId7701" Type="http://schemas.openxmlformats.org/officeDocument/2006/relationships/hyperlink" Target="https://apstudent.collegeboard.org/home" TargetMode="External"/><Relationship Id="rId15193" Type="http://schemas.openxmlformats.org/officeDocument/2006/relationships/hyperlink" Target="https://apstudent.collegeboard.org/home" TargetMode="External"/><Relationship Id="rId16244" Type="http://schemas.openxmlformats.org/officeDocument/2006/relationships/hyperlink" Target="https://apstudent.collegeboard.org/home" TargetMode="External"/><Relationship Id="rId23460" Type="http://schemas.openxmlformats.org/officeDocument/2006/relationships/hyperlink" Target="http://www.apcentral.collegeboard.com/" TargetMode="External"/><Relationship Id="rId24511" Type="http://schemas.openxmlformats.org/officeDocument/2006/relationships/hyperlink" Target="http://www.apcentral.collegeboard.com/" TargetMode="External"/><Relationship Id="rId5252" Type="http://schemas.openxmlformats.org/officeDocument/2006/relationships/hyperlink" Target="https://apstudent.collegeboard.org/home" TargetMode="External"/><Relationship Id="rId6303" Type="http://schemas.openxmlformats.org/officeDocument/2006/relationships/hyperlink" Target="https://apstudent.collegeboard.org/home" TargetMode="External"/><Relationship Id="rId9873" Type="http://schemas.openxmlformats.org/officeDocument/2006/relationships/hyperlink" Target="https://apstudent.collegeboard.org/home" TargetMode="External"/><Relationship Id="rId19467" Type="http://schemas.openxmlformats.org/officeDocument/2006/relationships/hyperlink" Target="http://www.apcentral.collegeboard.com/" TargetMode="External"/><Relationship Id="rId22062" Type="http://schemas.openxmlformats.org/officeDocument/2006/relationships/hyperlink" Target="http://www.apcentral.collegeboard.com/" TargetMode="External"/><Relationship Id="rId23113" Type="http://schemas.openxmlformats.org/officeDocument/2006/relationships/hyperlink" Target="http://www.apcentral.collegeboard.com/" TargetMode="External"/><Relationship Id="rId26683" Type="http://schemas.openxmlformats.org/officeDocument/2006/relationships/hyperlink" Target="http://www.apcentral.collegeboard.com/" TargetMode="External"/><Relationship Id="rId87" Type="http://schemas.openxmlformats.org/officeDocument/2006/relationships/hyperlink" Target="https://apstudent.collegeboard.org/home" TargetMode="External"/><Relationship Id="rId8475" Type="http://schemas.openxmlformats.org/officeDocument/2006/relationships/hyperlink" Target="https://apstudent.collegeboard.org/home" TargetMode="External"/><Relationship Id="rId9526" Type="http://schemas.openxmlformats.org/officeDocument/2006/relationships/hyperlink" Target="https://apstudent.collegeboard.org/home" TargetMode="External"/><Relationship Id="rId12854" Type="http://schemas.openxmlformats.org/officeDocument/2006/relationships/hyperlink" Target="https://apstudent.collegeboard.org/home" TargetMode="External"/><Relationship Id="rId13905" Type="http://schemas.openxmlformats.org/officeDocument/2006/relationships/hyperlink" Target="https://apstudent.collegeboard.org/home" TargetMode="External"/><Relationship Id="rId18069" Type="http://schemas.openxmlformats.org/officeDocument/2006/relationships/hyperlink" Target="http://www.apcentral.collegeboard.com/" TargetMode="External"/><Relationship Id="rId25285" Type="http://schemas.openxmlformats.org/officeDocument/2006/relationships/hyperlink" Target="http://www.apcentral.collegeboard.com/" TargetMode="External"/><Relationship Id="rId26336" Type="http://schemas.openxmlformats.org/officeDocument/2006/relationships/hyperlink" Target="http://www.apcentral.collegeboard.com/" TargetMode="External"/><Relationship Id="rId27734" Type="http://schemas.openxmlformats.org/officeDocument/2006/relationships/hyperlink" Target="http://www.apcentral.collegeboard.com/" TargetMode="External"/><Relationship Id="rId1862" Type="http://schemas.openxmlformats.org/officeDocument/2006/relationships/hyperlink" Target="https://apstudent.collegeboard.org/home" TargetMode="External"/><Relationship Id="rId2913" Type="http://schemas.openxmlformats.org/officeDocument/2006/relationships/hyperlink" Target="https://apstudent.collegeboard.org/home" TargetMode="External"/><Relationship Id="rId7077" Type="http://schemas.openxmlformats.org/officeDocument/2006/relationships/hyperlink" Target="https://apstudent.collegeboard.org/home" TargetMode="External"/><Relationship Id="rId8128" Type="http://schemas.openxmlformats.org/officeDocument/2006/relationships/hyperlink" Target="https://apstudent.collegeboard.org/home" TargetMode="External"/><Relationship Id="rId10058" Type="http://schemas.openxmlformats.org/officeDocument/2006/relationships/hyperlink" Target="https://apstudent.collegeboard.org/home" TargetMode="External"/><Relationship Id="rId11456" Type="http://schemas.openxmlformats.org/officeDocument/2006/relationships/hyperlink" Target="https://apstudent.collegeboard.org/home" TargetMode="External"/><Relationship Id="rId12507" Type="http://schemas.openxmlformats.org/officeDocument/2006/relationships/hyperlink" Target="https://apstudent.collegeboard.org/home" TargetMode="External"/><Relationship Id="rId32154" Type="http://schemas.openxmlformats.org/officeDocument/2006/relationships/hyperlink" Target="http://www.apcentral.collegeboard.com/" TargetMode="External"/><Relationship Id="rId1515" Type="http://schemas.openxmlformats.org/officeDocument/2006/relationships/hyperlink" Target="https://apstudent.collegeboard.org/home" TargetMode="External"/><Relationship Id="rId11109" Type="http://schemas.openxmlformats.org/officeDocument/2006/relationships/hyperlink" Target="https://apstudent.collegeboard.org/home" TargetMode="External"/><Relationship Id="rId14679" Type="http://schemas.openxmlformats.org/officeDocument/2006/relationships/hyperlink" Target="https://apstudent.collegeboard.org/home" TargetMode="External"/><Relationship Id="rId18550" Type="http://schemas.openxmlformats.org/officeDocument/2006/relationships/hyperlink" Target="http://www.apcentral.collegeboard.com/" TargetMode="External"/><Relationship Id="rId19601" Type="http://schemas.openxmlformats.org/officeDocument/2006/relationships/hyperlink" Target="http://www.apcentral.collegeboard.com/" TargetMode="External"/><Relationship Id="rId21895" Type="http://schemas.openxmlformats.org/officeDocument/2006/relationships/hyperlink" Target="http://www.apcentral.collegeboard.com/" TargetMode="External"/><Relationship Id="rId22946" Type="http://schemas.openxmlformats.org/officeDocument/2006/relationships/hyperlink" Target="http://www.apcentral.collegeboard.com/" TargetMode="External"/><Relationship Id="rId29559" Type="http://schemas.openxmlformats.org/officeDocument/2006/relationships/hyperlink" Target="http://www.apcentral.collegeboard.com/" TargetMode="External"/><Relationship Id="rId3687" Type="http://schemas.openxmlformats.org/officeDocument/2006/relationships/hyperlink" Target="https://apstudent.collegeboard.org/home" TargetMode="External"/><Relationship Id="rId4738" Type="http://schemas.openxmlformats.org/officeDocument/2006/relationships/hyperlink" Target="https://apstudent.collegeboard.org/home" TargetMode="External"/><Relationship Id="rId17152" Type="http://schemas.openxmlformats.org/officeDocument/2006/relationships/hyperlink" Target="http://www.apcentral.collegeboard.com/" TargetMode="External"/><Relationship Id="rId18203" Type="http://schemas.openxmlformats.org/officeDocument/2006/relationships/hyperlink" Target="http://www.apcentral.collegeboard.com/" TargetMode="External"/><Relationship Id="rId20497" Type="http://schemas.openxmlformats.org/officeDocument/2006/relationships/hyperlink" Target="http://www.apcentral.collegeboard.com/" TargetMode="External"/><Relationship Id="rId21548" Type="http://schemas.openxmlformats.org/officeDocument/2006/relationships/hyperlink" Target="http://www.apcentral.collegeboard.com/" TargetMode="External"/><Relationship Id="rId2289" Type="http://schemas.openxmlformats.org/officeDocument/2006/relationships/hyperlink" Target="https://apstudent.collegeboard.org/home" TargetMode="External"/><Relationship Id="rId6160" Type="http://schemas.openxmlformats.org/officeDocument/2006/relationships/hyperlink" Target="https://apstudent.collegeboard.org/home" TargetMode="External"/><Relationship Id="rId7211" Type="http://schemas.openxmlformats.org/officeDocument/2006/relationships/hyperlink" Target="https://apstudent.collegeboard.org/home" TargetMode="External"/><Relationship Id="rId13762" Type="http://schemas.openxmlformats.org/officeDocument/2006/relationships/hyperlink" Target="https://apstudent.collegeboard.org/home" TargetMode="External"/><Relationship Id="rId24021" Type="http://schemas.openxmlformats.org/officeDocument/2006/relationships/hyperlink" Target="http://www.apcentral.collegeboard.com/" TargetMode="External"/><Relationship Id="rId27591" Type="http://schemas.openxmlformats.org/officeDocument/2006/relationships/hyperlink" Target="http://www.apcentral.collegeboard.com/" TargetMode="External"/><Relationship Id="rId28642" Type="http://schemas.openxmlformats.org/officeDocument/2006/relationships/hyperlink" Target="http://www.apcentral.collegeboard.com/" TargetMode="External"/><Relationship Id="rId31987" Type="http://schemas.openxmlformats.org/officeDocument/2006/relationships/hyperlink" Target="http://www.apcentral.collegeboard.com/" TargetMode="External"/><Relationship Id="rId2770" Type="http://schemas.openxmlformats.org/officeDocument/2006/relationships/hyperlink" Target="https://apstudent.collegeboard.org/home" TargetMode="External"/><Relationship Id="rId3821" Type="http://schemas.openxmlformats.org/officeDocument/2006/relationships/hyperlink" Target="https://apstudent.collegeboard.org/home" TargetMode="External"/><Relationship Id="rId9383" Type="http://schemas.openxmlformats.org/officeDocument/2006/relationships/hyperlink" Target="https://apstudent.collegeboard.org/home" TargetMode="External"/><Relationship Id="rId12364" Type="http://schemas.openxmlformats.org/officeDocument/2006/relationships/hyperlink" Target="https://apstudent.collegeboard.org/home" TargetMode="External"/><Relationship Id="rId13415" Type="http://schemas.openxmlformats.org/officeDocument/2006/relationships/hyperlink" Target="https://apstudent.collegeboard.org/home" TargetMode="External"/><Relationship Id="rId14813" Type="http://schemas.openxmlformats.org/officeDocument/2006/relationships/hyperlink" Target="https://apstudent.collegeboard.org/home" TargetMode="External"/><Relationship Id="rId20631" Type="http://schemas.openxmlformats.org/officeDocument/2006/relationships/hyperlink" Target="http://www.apcentral.collegeboard.com/" TargetMode="External"/><Relationship Id="rId26193" Type="http://schemas.openxmlformats.org/officeDocument/2006/relationships/hyperlink" Target="http://www.apcentral.collegeboard.com/" TargetMode="External"/><Relationship Id="rId27244" Type="http://schemas.openxmlformats.org/officeDocument/2006/relationships/hyperlink" Target="http://www.apcentral.collegeboard.com/" TargetMode="External"/><Relationship Id="rId30589" Type="http://schemas.openxmlformats.org/officeDocument/2006/relationships/hyperlink" Target="http://www.apcentral.collegeboard.com/" TargetMode="External"/><Relationship Id="rId742" Type="http://schemas.openxmlformats.org/officeDocument/2006/relationships/hyperlink" Target="https://apstudent.collegeboard.org/home" TargetMode="External"/><Relationship Id="rId1372" Type="http://schemas.openxmlformats.org/officeDocument/2006/relationships/hyperlink" Target="https://apstudent.collegeboard.org/home" TargetMode="External"/><Relationship Id="rId2423" Type="http://schemas.openxmlformats.org/officeDocument/2006/relationships/hyperlink" Target="https://apstudent.collegeboard.org/home" TargetMode="External"/><Relationship Id="rId9036" Type="http://schemas.openxmlformats.org/officeDocument/2006/relationships/hyperlink" Target="https://apstudent.collegeboard.org/home" TargetMode="External"/><Relationship Id="rId12017" Type="http://schemas.openxmlformats.org/officeDocument/2006/relationships/hyperlink" Target="https://apstudent.collegeboard.org/home" TargetMode="External"/><Relationship Id="rId16985" Type="http://schemas.openxmlformats.org/officeDocument/2006/relationships/hyperlink" Target="http://www.apcentral.collegeboard.com/" TargetMode="External"/><Relationship Id="rId1025" Type="http://schemas.openxmlformats.org/officeDocument/2006/relationships/hyperlink" Target="https://apstudent.collegeboard.org/home" TargetMode="External"/><Relationship Id="rId4595" Type="http://schemas.openxmlformats.org/officeDocument/2006/relationships/hyperlink" Target="https://apstudent.collegeboard.org/home" TargetMode="External"/><Relationship Id="rId5646" Type="http://schemas.openxmlformats.org/officeDocument/2006/relationships/hyperlink" Target="https://apstudent.collegeboard.org/home" TargetMode="External"/><Relationship Id="rId5993" Type="http://schemas.openxmlformats.org/officeDocument/2006/relationships/hyperlink" Target="https://apstudent.collegeboard.org/home" TargetMode="External"/><Relationship Id="rId14189" Type="http://schemas.openxmlformats.org/officeDocument/2006/relationships/hyperlink" Target="https://apstudent.collegeboard.org/home" TargetMode="External"/><Relationship Id="rId15587" Type="http://schemas.openxmlformats.org/officeDocument/2006/relationships/hyperlink" Target="https://apstudent.collegeboard.org/home" TargetMode="External"/><Relationship Id="rId16638" Type="http://schemas.openxmlformats.org/officeDocument/2006/relationships/hyperlink" Target="http://www.apcentral.collegeboard.com/" TargetMode="External"/><Relationship Id="rId18060" Type="http://schemas.openxmlformats.org/officeDocument/2006/relationships/hyperlink" Target="http://www.apcentral.collegeboard.com/" TargetMode="External"/><Relationship Id="rId23854" Type="http://schemas.openxmlformats.org/officeDocument/2006/relationships/hyperlink" Target="http://www.apcentral.collegeboard.com/" TargetMode="External"/><Relationship Id="rId24905" Type="http://schemas.openxmlformats.org/officeDocument/2006/relationships/hyperlink" Target="http://www.apcentral.collegeboard.com/" TargetMode="External"/><Relationship Id="rId29069" Type="http://schemas.openxmlformats.org/officeDocument/2006/relationships/hyperlink" Target="http://www.apcentral.collegeboard.com/" TargetMode="External"/><Relationship Id="rId3197" Type="http://schemas.openxmlformats.org/officeDocument/2006/relationships/hyperlink" Target="https://apstudent.collegeboard.org/home" TargetMode="External"/><Relationship Id="rId4248" Type="http://schemas.openxmlformats.org/officeDocument/2006/relationships/hyperlink" Target="https://apstudent.collegeboard.org/home" TargetMode="External"/><Relationship Id="rId19111" Type="http://schemas.openxmlformats.org/officeDocument/2006/relationships/hyperlink" Target="http://www.apcentral.collegeboard.com/" TargetMode="External"/><Relationship Id="rId21058" Type="http://schemas.openxmlformats.org/officeDocument/2006/relationships/hyperlink" Target="http://www.apcentral.collegeboard.com/" TargetMode="External"/><Relationship Id="rId22456" Type="http://schemas.openxmlformats.org/officeDocument/2006/relationships/hyperlink" Target="http://www.apcentral.collegeboard.com/" TargetMode="External"/><Relationship Id="rId23507" Type="http://schemas.openxmlformats.org/officeDocument/2006/relationships/hyperlink" Target="http://www.apcentral.collegeboard.com/" TargetMode="External"/><Relationship Id="rId30723" Type="http://schemas.openxmlformats.org/officeDocument/2006/relationships/hyperlink" Target="http://www.apcentral.collegeboard.com/" TargetMode="External"/><Relationship Id="rId8869" Type="http://schemas.openxmlformats.org/officeDocument/2006/relationships/hyperlink" Target="https://apstudent.collegeboard.org/home" TargetMode="External"/><Relationship Id="rId10799" Type="http://schemas.openxmlformats.org/officeDocument/2006/relationships/hyperlink" Target="https://apstudent.collegeboard.org/home" TargetMode="External"/><Relationship Id="rId11100" Type="http://schemas.openxmlformats.org/officeDocument/2006/relationships/hyperlink" Target="https://apstudent.collegeboard.org/home" TargetMode="External"/><Relationship Id="rId14670" Type="http://schemas.openxmlformats.org/officeDocument/2006/relationships/hyperlink" Target="https://apstudent.collegeboard.org/home" TargetMode="External"/><Relationship Id="rId15721" Type="http://schemas.openxmlformats.org/officeDocument/2006/relationships/hyperlink" Target="https://apstudent.collegeboard.org/home" TargetMode="External"/><Relationship Id="rId22109" Type="http://schemas.openxmlformats.org/officeDocument/2006/relationships/hyperlink" Target="http://www.apcentral.collegeboard.com/" TargetMode="External"/><Relationship Id="rId25679" Type="http://schemas.openxmlformats.org/officeDocument/2006/relationships/hyperlink" Target="http://www.apcentral.collegeboard.com/" TargetMode="External"/><Relationship Id="rId29550" Type="http://schemas.openxmlformats.org/officeDocument/2006/relationships/hyperlink" Target="http://www.apcentral.collegeboard.com/" TargetMode="External"/><Relationship Id="rId1909" Type="http://schemas.openxmlformats.org/officeDocument/2006/relationships/hyperlink" Target="https://apstudent.collegeboard.org/home" TargetMode="External"/><Relationship Id="rId13272" Type="http://schemas.openxmlformats.org/officeDocument/2006/relationships/hyperlink" Target="https://apstudent.collegeboard.org/home" TargetMode="External"/><Relationship Id="rId14323" Type="http://schemas.openxmlformats.org/officeDocument/2006/relationships/hyperlink" Target="https://apstudent.collegeboard.org/home" TargetMode="External"/><Relationship Id="rId17893" Type="http://schemas.openxmlformats.org/officeDocument/2006/relationships/hyperlink" Target="http://www.apcentral.collegeboard.com/" TargetMode="External"/><Relationship Id="rId28152" Type="http://schemas.openxmlformats.org/officeDocument/2006/relationships/hyperlink" Target="http://www.apcentral.collegeboard.com/" TargetMode="External"/><Relationship Id="rId29203" Type="http://schemas.openxmlformats.org/officeDocument/2006/relationships/hyperlink" Target="http://www.apcentral.collegeboard.com/" TargetMode="External"/><Relationship Id="rId31497" Type="http://schemas.openxmlformats.org/officeDocument/2006/relationships/hyperlink" Target="http://www.apcentral.collegeboard.com/" TargetMode="External"/><Relationship Id="rId32548" Type="http://schemas.openxmlformats.org/officeDocument/2006/relationships/hyperlink" Target="http://www.apcentral.collegeboard.com/" TargetMode="External"/><Relationship Id="rId2280" Type="http://schemas.openxmlformats.org/officeDocument/2006/relationships/hyperlink" Target="https://apstudent.collegeboard.org/home" TargetMode="External"/><Relationship Id="rId3331" Type="http://schemas.openxmlformats.org/officeDocument/2006/relationships/hyperlink" Target="https://apstudent.collegeboard.org/home" TargetMode="External"/><Relationship Id="rId7952" Type="http://schemas.openxmlformats.org/officeDocument/2006/relationships/hyperlink" Target="https://apstudent.collegeboard.org/home" TargetMode="External"/><Relationship Id="rId16495" Type="http://schemas.openxmlformats.org/officeDocument/2006/relationships/hyperlink" Target="http://www.apcentral.collegeboard.com/" TargetMode="External"/><Relationship Id="rId17546" Type="http://schemas.openxmlformats.org/officeDocument/2006/relationships/hyperlink" Target="http://www.apcentral.collegeboard.com/" TargetMode="External"/><Relationship Id="rId18944" Type="http://schemas.openxmlformats.org/officeDocument/2006/relationships/hyperlink" Target="http://www.apcentral.collegeboard.com/" TargetMode="External"/><Relationship Id="rId20141" Type="http://schemas.openxmlformats.org/officeDocument/2006/relationships/hyperlink" Target="http://www.apcentral.collegeboard.com/" TargetMode="External"/><Relationship Id="rId24762" Type="http://schemas.openxmlformats.org/officeDocument/2006/relationships/hyperlink" Target="http://www.apcentral.collegeboard.com/" TargetMode="External"/><Relationship Id="rId30099" Type="http://schemas.openxmlformats.org/officeDocument/2006/relationships/hyperlink" Target="http://www.apcentral.collegeboard.com/" TargetMode="External"/><Relationship Id="rId252" Type="http://schemas.openxmlformats.org/officeDocument/2006/relationships/hyperlink" Target="https://apstudent.collegeboard.org/home" TargetMode="External"/><Relationship Id="rId6554" Type="http://schemas.openxmlformats.org/officeDocument/2006/relationships/hyperlink" Target="https://apstudent.collegeboard.org/home" TargetMode="External"/><Relationship Id="rId7605" Type="http://schemas.openxmlformats.org/officeDocument/2006/relationships/hyperlink" Target="https://apstudent.collegeboard.org/home" TargetMode="External"/><Relationship Id="rId10933" Type="http://schemas.openxmlformats.org/officeDocument/2006/relationships/hyperlink" Target="https://apstudent.collegeboard.org/home" TargetMode="External"/><Relationship Id="rId15097" Type="http://schemas.openxmlformats.org/officeDocument/2006/relationships/hyperlink" Target="https://apstudent.collegeboard.org/home" TargetMode="External"/><Relationship Id="rId16148" Type="http://schemas.openxmlformats.org/officeDocument/2006/relationships/hyperlink" Target="https://apstudent.collegeboard.org/home" TargetMode="External"/><Relationship Id="rId23364" Type="http://schemas.openxmlformats.org/officeDocument/2006/relationships/hyperlink" Target="http://www.apcentral.collegeboard.com/" TargetMode="External"/><Relationship Id="rId24415" Type="http://schemas.openxmlformats.org/officeDocument/2006/relationships/hyperlink" Target="http://www.apcentral.collegeboard.com/" TargetMode="External"/><Relationship Id="rId25813" Type="http://schemas.openxmlformats.org/officeDocument/2006/relationships/hyperlink" Target="http://www.apcentral.collegeboard.com/" TargetMode="External"/><Relationship Id="rId30580" Type="http://schemas.openxmlformats.org/officeDocument/2006/relationships/hyperlink" Target="http://www.apcentral.collegeboard.com/" TargetMode="External"/><Relationship Id="rId31631" Type="http://schemas.openxmlformats.org/officeDocument/2006/relationships/hyperlink" Target="http://www.apcentral.collegeboard.com/" TargetMode="External"/><Relationship Id="rId5156" Type="http://schemas.openxmlformats.org/officeDocument/2006/relationships/hyperlink" Target="https://apstudent.collegeboard.org/home" TargetMode="External"/><Relationship Id="rId6207" Type="http://schemas.openxmlformats.org/officeDocument/2006/relationships/hyperlink" Target="https://apstudent.collegeboard.org/home" TargetMode="External"/><Relationship Id="rId9777" Type="http://schemas.openxmlformats.org/officeDocument/2006/relationships/hyperlink" Target="https://apstudent.collegeboard.org/home" TargetMode="External"/><Relationship Id="rId23017" Type="http://schemas.openxmlformats.org/officeDocument/2006/relationships/hyperlink" Target="http://www.apcentral.collegeboard.com/" TargetMode="External"/><Relationship Id="rId27985" Type="http://schemas.openxmlformats.org/officeDocument/2006/relationships/hyperlink" Target="http://www.apcentral.collegeboard.com/" TargetMode="External"/><Relationship Id="rId30233" Type="http://schemas.openxmlformats.org/officeDocument/2006/relationships/hyperlink" Target="http://www.apcentral.collegeboard.com/" TargetMode="External"/><Relationship Id="rId8379" Type="http://schemas.openxmlformats.org/officeDocument/2006/relationships/hyperlink" Target="https://apstudent.collegeboard.org/home" TargetMode="External"/><Relationship Id="rId12758" Type="http://schemas.openxmlformats.org/officeDocument/2006/relationships/hyperlink" Target="https://apstudent.collegeboard.org/home" TargetMode="External"/><Relationship Id="rId13809" Type="http://schemas.openxmlformats.org/officeDocument/2006/relationships/hyperlink" Target="https://apstudent.collegeboard.org/home" TargetMode="External"/><Relationship Id="rId25189" Type="http://schemas.openxmlformats.org/officeDocument/2006/relationships/hyperlink" Target="http://www.apcentral.collegeboard.com/" TargetMode="External"/><Relationship Id="rId26587" Type="http://schemas.openxmlformats.org/officeDocument/2006/relationships/hyperlink" Target="http://www.apcentral.collegeboard.com/" TargetMode="External"/><Relationship Id="rId27638" Type="http://schemas.openxmlformats.org/officeDocument/2006/relationships/hyperlink" Target="http://www.apcentral.collegeboard.com/" TargetMode="External"/><Relationship Id="rId29060" Type="http://schemas.openxmlformats.org/officeDocument/2006/relationships/hyperlink" Target="http://www.apcentral.collegeboard.com/" TargetMode="External"/><Relationship Id="rId1766" Type="http://schemas.openxmlformats.org/officeDocument/2006/relationships/hyperlink" Target="https://apstudent.collegeboard.org/home" TargetMode="External"/><Relationship Id="rId2817" Type="http://schemas.openxmlformats.org/officeDocument/2006/relationships/hyperlink" Target="https://apstudent.collegeboard.org/home" TargetMode="External"/><Relationship Id="rId14180" Type="http://schemas.openxmlformats.org/officeDocument/2006/relationships/hyperlink" Target="https://apstudent.collegeboard.org/home" TargetMode="External"/><Relationship Id="rId15231" Type="http://schemas.openxmlformats.org/officeDocument/2006/relationships/hyperlink" Target="https://apstudent.collegeboard.org/home" TargetMode="External"/><Relationship Id="rId19852" Type="http://schemas.openxmlformats.org/officeDocument/2006/relationships/hyperlink" Target="http://www.apcentral.collegeboard.com/" TargetMode="External"/><Relationship Id="rId32058" Type="http://schemas.openxmlformats.org/officeDocument/2006/relationships/hyperlink" Target="http://www.apcentral.collegeboard.com/" TargetMode="External"/><Relationship Id="rId1419" Type="http://schemas.openxmlformats.org/officeDocument/2006/relationships/hyperlink" Target="https://apstudent.collegeboard.org/home" TargetMode="External"/><Relationship Id="rId4989" Type="http://schemas.openxmlformats.org/officeDocument/2006/relationships/hyperlink" Target="https://apstudent.collegeboard.org/home" TargetMode="External"/><Relationship Id="rId8860" Type="http://schemas.openxmlformats.org/officeDocument/2006/relationships/hyperlink" Target="https://apstudent.collegeboard.org/home" TargetMode="External"/><Relationship Id="rId9911" Type="http://schemas.openxmlformats.org/officeDocument/2006/relationships/hyperlink" Target="https://apstudent.collegeboard.org/home" TargetMode="External"/><Relationship Id="rId10790" Type="http://schemas.openxmlformats.org/officeDocument/2006/relationships/hyperlink" Target="https://apstudent.collegeboard.org/home" TargetMode="External"/><Relationship Id="rId11841" Type="http://schemas.openxmlformats.org/officeDocument/2006/relationships/hyperlink" Target="https://apstudent.collegeboard.org/home" TargetMode="External"/><Relationship Id="rId18454" Type="http://schemas.openxmlformats.org/officeDocument/2006/relationships/hyperlink" Target="http://www.apcentral.collegeboard.com/" TargetMode="External"/><Relationship Id="rId19505" Type="http://schemas.openxmlformats.org/officeDocument/2006/relationships/hyperlink" Target="http://www.apcentral.collegeboard.com/" TargetMode="External"/><Relationship Id="rId21799" Type="http://schemas.openxmlformats.org/officeDocument/2006/relationships/hyperlink" Target="http://www.apcentral.collegeboard.com/" TargetMode="External"/><Relationship Id="rId22100" Type="http://schemas.openxmlformats.org/officeDocument/2006/relationships/hyperlink" Target="http://www.apcentral.collegeboard.com/" TargetMode="External"/><Relationship Id="rId25670" Type="http://schemas.openxmlformats.org/officeDocument/2006/relationships/hyperlink" Target="http://www.apcentral.collegeboard.com/" TargetMode="External"/><Relationship Id="rId26721" Type="http://schemas.openxmlformats.org/officeDocument/2006/relationships/hyperlink" Target="http://www.apcentral.collegeboard.com/" TargetMode="External"/><Relationship Id="rId1900" Type="http://schemas.openxmlformats.org/officeDocument/2006/relationships/hyperlink" Target="https://apstudent.collegeboard.org/home" TargetMode="External"/><Relationship Id="rId7462" Type="http://schemas.openxmlformats.org/officeDocument/2006/relationships/hyperlink" Target="https://apstudent.collegeboard.org/home" TargetMode="External"/><Relationship Id="rId8513" Type="http://schemas.openxmlformats.org/officeDocument/2006/relationships/hyperlink" Target="https://apstudent.collegeboard.org/home" TargetMode="External"/><Relationship Id="rId10443" Type="http://schemas.openxmlformats.org/officeDocument/2006/relationships/hyperlink" Target="https://apstudent.collegeboard.org/home" TargetMode="External"/><Relationship Id="rId17056" Type="http://schemas.openxmlformats.org/officeDocument/2006/relationships/hyperlink" Target="http://www.apcentral.collegeboard.com/" TargetMode="External"/><Relationship Id="rId18107" Type="http://schemas.openxmlformats.org/officeDocument/2006/relationships/hyperlink" Target="http://www.apcentral.collegeboard.com/" TargetMode="External"/><Relationship Id="rId24272" Type="http://schemas.openxmlformats.org/officeDocument/2006/relationships/hyperlink" Target="http://www.apcentral.collegeboard.com/" TargetMode="External"/><Relationship Id="rId25323" Type="http://schemas.openxmlformats.org/officeDocument/2006/relationships/hyperlink" Target="http://www.apcentral.collegeboard.com/" TargetMode="External"/><Relationship Id="rId28893" Type="http://schemas.openxmlformats.org/officeDocument/2006/relationships/hyperlink" Target="http://www.apcentral.collegeboard.com/" TargetMode="External"/><Relationship Id="rId6064" Type="http://schemas.openxmlformats.org/officeDocument/2006/relationships/hyperlink" Target="https://apstudent.collegeboard.org/home" TargetMode="External"/><Relationship Id="rId7115" Type="http://schemas.openxmlformats.org/officeDocument/2006/relationships/hyperlink" Target="https://apstudent.collegeboard.org/home" TargetMode="External"/><Relationship Id="rId27495" Type="http://schemas.openxmlformats.org/officeDocument/2006/relationships/hyperlink" Target="http://www.apcentral.collegeboard.com/" TargetMode="External"/><Relationship Id="rId28546" Type="http://schemas.openxmlformats.org/officeDocument/2006/relationships/hyperlink" Target="http://www.apcentral.collegeboard.com/" TargetMode="External"/><Relationship Id="rId29944" Type="http://schemas.openxmlformats.org/officeDocument/2006/relationships/hyperlink" Target="http://www.apcentral.collegeboard.com/" TargetMode="External"/><Relationship Id="rId30090" Type="http://schemas.openxmlformats.org/officeDocument/2006/relationships/hyperlink" Target="http://www.apcentral.collegeboard.com/" TargetMode="External"/><Relationship Id="rId31141" Type="http://schemas.openxmlformats.org/officeDocument/2006/relationships/hyperlink" Target="http://www.apcentral.collegeboard.com/" TargetMode="External"/><Relationship Id="rId993" Type="http://schemas.openxmlformats.org/officeDocument/2006/relationships/hyperlink" Target="https://apstudent.collegeboard.org/home" TargetMode="External"/><Relationship Id="rId2674" Type="http://schemas.openxmlformats.org/officeDocument/2006/relationships/hyperlink" Target="https://apstudent.collegeboard.org/home" TargetMode="External"/><Relationship Id="rId9287" Type="http://schemas.openxmlformats.org/officeDocument/2006/relationships/hyperlink" Target="https://apstudent.collegeboard.org/home" TargetMode="External"/><Relationship Id="rId12268" Type="http://schemas.openxmlformats.org/officeDocument/2006/relationships/hyperlink" Target="https://apstudent.collegeboard.org/home" TargetMode="External"/><Relationship Id="rId13666" Type="http://schemas.openxmlformats.org/officeDocument/2006/relationships/hyperlink" Target="https://apstudent.collegeboard.org/home" TargetMode="External"/><Relationship Id="rId14717" Type="http://schemas.openxmlformats.org/officeDocument/2006/relationships/hyperlink" Target="https://apstudent.collegeboard.org/home" TargetMode="External"/><Relationship Id="rId20882" Type="http://schemas.openxmlformats.org/officeDocument/2006/relationships/hyperlink" Target="http://www.apcentral.collegeboard.com/" TargetMode="External"/><Relationship Id="rId21933" Type="http://schemas.openxmlformats.org/officeDocument/2006/relationships/hyperlink" Target="http://www.apcentral.collegeboard.com/" TargetMode="External"/><Relationship Id="rId26097" Type="http://schemas.openxmlformats.org/officeDocument/2006/relationships/hyperlink" Target="http://www.apcentral.collegeboard.com/" TargetMode="External"/><Relationship Id="rId27148" Type="http://schemas.openxmlformats.org/officeDocument/2006/relationships/hyperlink" Target="http://www.apcentral.collegeboard.com/" TargetMode="External"/><Relationship Id="rId646" Type="http://schemas.openxmlformats.org/officeDocument/2006/relationships/hyperlink" Target="https://apstudent.collegeboard.org/home" TargetMode="External"/><Relationship Id="rId1276" Type="http://schemas.openxmlformats.org/officeDocument/2006/relationships/hyperlink" Target="https://apstudent.collegeboard.org/home" TargetMode="External"/><Relationship Id="rId2327" Type="http://schemas.openxmlformats.org/officeDocument/2006/relationships/hyperlink" Target="https://apstudent.collegeboard.org/home" TargetMode="External"/><Relationship Id="rId3725" Type="http://schemas.openxmlformats.org/officeDocument/2006/relationships/hyperlink" Target="https://apstudent.collegeboard.org/home" TargetMode="External"/><Relationship Id="rId13319" Type="http://schemas.openxmlformats.org/officeDocument/2006/relationships/hyperlink" Target="https://apstudent.collegeboard.org/home" TargetMode="External"/><Relationship Id="rId16889" Type="http://schemas.openxmlformats.org/officeDocument/2006/relationships/hyperlink" Target="http://www.apcentral.collegeboard.com/" TargetMode="External"/><Relationship Id="rId20535" Type="http://schemas.openxmlformats.org/officeDocument/2006/relationships/hyperlink" Target="http://www.apcentral.collegeboard.com/" TargetMode="External"/><Relationship Id="rId5897" Type="http://schemas.openxmlformats.org/officeDocument/2006/relationships/hyperlink" Target="https://apstudent.collegeboard.org/home" TargetMode="External"/><Relationship Id="rId6948" Type="http://schemas.openxmlformats.org/officeDocument/2006/relationships/hyperlink" Target="https://apstudent.collegeboard.org/home" TargetMode="External"/><Relationship Id="rId13800" Type="http://schemas.openxmlformats.org/officeDocument/2006/relationships/hyperlink" Target="https://apstudent.collegeboard.org/home" TargetMode="External"/><Relationship Id="rId19362" Type="http://schemas.openxmlformats.org/officeDocument/2006/relationships/hyperlink" Target="http://www.apcentral.collegeboard.com/" TargetMode="External"/><Relationship Id="rId23758" Type="http://schemas.openxmlformats.org/officeDocument/2006/relationships/hyperlink" Target="http://www.apcentral.collegeboard.com/" TargetMode="External"/><Relationship Id="rId24809" Type="http://schemas.openxmlformats.org/officeDocument/2006/relationships/hyperlink" Target="http://www.apcentral.collegeboard.com/" TargetMode="External"/><Relationship Id="rId30974" Type="http://schemas.openxmlformats.org/officeDocument/2006/relationships/hyperlink" Target="http://www.apcentral.collegeboard.com/" TargetMode="External"/><Relationship Id="rId4499" Type="http://schemas.openxmlformats.org/officeDocument/2006/relationships/hyperlink" Target="https://apstudent.collegeboard.org/home" TargetMode="External"/><Relationship Id="rId8370" Type="http://schemas.openxmlformats.org/officeDocument/2006/relationships/hyperlink" Target="https://apstudent.collegeboard.org/home" TargetMode="External"/><Relationship Id="rId9421" Type="http://schemas.openxmlformats.org/officeDocument/2006/relationships/hyperlink" Target="https://apstudent.collegeboard.org/home" TargetMode="External"/><Relationship Id="rId11351" Type="http://schemas.openxmlformats.org/officeDocument/2006/relationships/hyperlink" Target="https://apstudent.collegeboard.org/home" TargetMode="External"/><Relationship Id="rId12402" Type="http://schemas.openxmlformats.org/officeDocument/2006/relationships/hyperlink" Target="https://apstudent.collegeboard.org/home" TargetMode="External"/><Relationship Id="rId15972" Type="http://schemas.openxmlformats.org/officeDocument/2006/relationships/hyperlink" Target="https://apstudent.collegeboard.org/home" TargetMode="External"/><Relationship Id="rId19015" Type="http://schemas.openxmlformats.org/officeDocument/2006/relationships/hyperlink" Target="http://www.apcentral.collegeboard.com/" TargetMode="External"/><Relationship Id="rId25180" Type="http://schemas.openxmlformats.org/officeDocument/2006/relationships/hyperlink" Target="http://www.apcentral.collegeboard.com/" TargetMode="External"/><Relationship Id="rId26231" Type="http://schemas.openxmlformats.org/officeDocument/2006/relationships/hyperlink" Target="http://www.apcentral.collegeboard.com/" TargetMode="External"/><Relationship Id="rId30627" Type="http://schemas.openxmlformats.org/officeDocument/2006/relationships/hyperlink" Target="http://www.apcentral.collegeboard.com/" TargetMode="External"/><Relationship Id="rId1410" Type="http://schemas.openxmlformats.org/officeDocument/2006/relationships/hyperlink" Target="https://apstudent.collegeboard.org/home" TargetMode="External"/><Relationship Id="rId4980" Type="http://schemas.openxmlformats.org/officeDocument/2006/relationships/hyperlink" Target="https://apstudent.collegeboard.org/home" TargetMode="External"/><Relationship Id="rId8023" Type="http://schemas.openxmlformats.org/officeDocument/2006/relationships/hyperlink" Target="https://apstudent.collegeboard.org/home" TargetMode="External"/><Relationship Id="rId11004" Type="http://schemas.openxmlformats.org/officeDocument/2006/relationships/hyperlink" Target="https://apstudent.collegeboard.org/home" TargetMode="External"/><Relationship Id="rId14574" Type="http://schemas.openxmlformats.org/officeDocument/2006/relationships/hyperlink" Target="https://apstudent.collegeboard.org/home" TargetMode="External"/><Relationship Id="rId15625" Type="http://schemas.openxmlformats.org/officeDocument/2006/relationships/hyperlink" Target="https://apstudent.collegeboard.org/home" TargetMode="External"/><Relationship Id="rId21790" Type="http://schemas.openxmlformats.org/officeDocument/2006/relationships/hyperlink" Target="http://www.apcentral.collegeboard.com/" TargetMode="External"/><Relationship Id="rId22841" Type="http://schemas.openxmlformats.org/officeDocument/2006/relationships/hyperlink" Target="http://www.apcentral.collegeboard.com/" TargetMode="External"/><Relationship Id="rId29454" Type="http://schemas.openxmlformats.org/officeDocument/2006/relationships/hyperlink" Target="http://www.apcentral.collegeboard.com/" TargetMode="External"/><Relationship Id="rId3582" Type="http://schemas.openxmlformats.org/officeDocument/2006/relationships/hyperlink" Target="https://apstudent.collegeboard.org/home" TargetMode="External"/><Relationship Id="rId4633" Type="http://schemas.openxmlformats.org/officeDocument/2006/relationships/hyperlink" Target="https://apstudent.collegeboard.org/home" TargetMode="External"/><Relationship Id="rId13176" Type="http://schemas.openxmlformats.org/officeDocument/2006/relationships/hyperlink" Target="https://apstudent.collegeboard.org/home" TargetMode="External"/><Relationship Id="rId14227" Type="http://schemas.openxmlformats.org/officeDocument/2006/relationships/hyperlink" Target="https://apstudent.collegeboard.org/home" TargetMode="External"/><Relationship Id="rId20392" Type="http://schemas.openxmlformats.org/officeDocument/2006/relationships/hyperlink" Target="http://www.apcentral.collegeboard.com/" TargetMode="External"/><Relationship Id="rId21443" Type="http://schemas.openxmlformats.org/officeDocument/2006/relationships/hyperlink" Target="http://www.apcentral.collegeboard.com/" TargetMode="External"/><Relationship Id="rId28056" Type="http://schemas.openxmlformats.org/officeDocument/2006/relationships/hyperlink" Target="http://www.apcentral.collegeboard.com/" TargetMode="External"/><Relationship Id="rId29107" Type="http://schemas.openxmlformats.org/officeDocument/2006/relationships/hyperlink" Target="http://www.apcentral.collegeboard.com/" TargetMode="External"/><Relationship Id="rId2184" Type="http://schemas.openxmlformats.org/officeDocument/2006/relationships/hyperlink" Target="https://apstudent.collegeboard.org/home" TargetMode="External"/><Relationship Id="rId3235" Type="http://schemas.openxmlformats.org/officeDocument/2006/relationships/hyperlink" Target="https://apstudent.collegeboard.org/home" TargetMode="External"/><Relationship Id="rId7856" Type="http://schemas.openxmlformats.org/officeDocument/2006/relationships/hyperlink" Target="https://apstudent.collegeboard.org/home" TargetMode="External"/><Relationship Id="rId16399" Type="http://schemas.openxmlformats.org/officeDocument/2006/relationships/hyperlink" Target="http://www.apcentral.collegeboard.com/" TargetMode="External"/><Relationship Id="rId17797" Type="http://schemas.openxmlformats.org/officeDocument/2006/relationships/hyperlink" Target="http://www.apcentral.collegeboard.com/" TargetMode="External"/><Relationship Id="rId18848" Type="http://schemas.openxmlformats.org/officeDocument/2006/relationships/hyperlink" Target="http://www.apcentral.collegeboard.com/" TargetMode="External"/><Relationship Id="rId20045" Type="http://schemas.openxmlformats.org/officeDocument/2006/relationships/hyperlink" Target="http://www.apcentral.collegeboard.com/" TargetMode="External"/><Relationship Id="rId156" Type="http://schemas.openxmlformats.org/officeDocument/2006/relationships/hyperlink" Target="https://apstudent.collegeboard.org/home" TargetMode="External"/><Relationship Id="rId6458" Type="http://schemas.openxmlformats.org/officeDocument/2006/relationships/hyperlink" Target="https://apstudent.collegeboard.org/home" TargetMode="External"/><Relationship Id="rId7509" Type="http://schemas.openxmlformats.org/officeDocument/2006/relationships/hyperlink" Target="https://apstudent.collegeboard.org/home" TargetMode="External"/><Relationship Id="rId8907" Type="http://schemas.openxmlformats.org/officeDocument/2006/relationships/hyperlink" Target="https://apstudent.collegeboard.org/home" TargetMode="External"/><Relationship Id="rId10837" Type="http://schemas.openxmlformats.org/officeDocument/2006/relationships/hyperlink" Target="https://apstudent.collegeboard.org/home" TargetMode="External"/><Relationship Id="rId23268" Type="http://schemas.openxmlformats.org/officeDocument/2006/relationships/hyperlink" Target="http://www.apcentral.collegeboard.com/" TargetMode="External"/><Relationship Id="rId24666" Type="http://schemas.openxmlformats.org/officeDocument/2006/relationships/hyperlink" Target="http://www.apcentral.collegeboard.com/" TargetMode="External"/><Relationship Id="rId25717" Type="http://schemas.openxmlformats.org/officeDocument/2006/relationships/hyperlink" Target="http://www.apcentral.collegeboard.com/" TargetMode="External"/><Relationship Id="rId30484" Type="http://schemas.openxmlformats.org/officeDocument/2006/relationships/hyperlink" Target="http://www.apcentral.collegeboard.com/" TargetMode="External"/><Relationship Id="rId31882" Type="http://schemas.openxmlformats.org/officeDocument/2006/relationships/hyperlink" Target="http://www.apcentral.collegeboard.com/" TargetMode="External"/><Relationship Id="rId13310" Type="http://schemas.openxmlformats.org/officeDocument/2006/relationships/hyperlink" Target="https://apstudent.collegeboard.org/home" TargetMode="External"/><Relationship Id="rId16880" Type="http://schemas.openxmlformats.org/officeDocument/2006/relationships/hyperlink" Target="http://www.apcentral.collegeboard.com/" TargetMode="External"/><Relationship Id="rId17931" Type="http://schemas.openxmlformats.org/officeDocument/2006/relationships/hyperlink" Target="http://www.apcentral.collegeboard.com/" TargetMode="External"/><Relationship Id="rId24319" Type="http://schemas.openxmlformats.org/officeDocument/2006/relationships/hyperlink" Target="http://www.apcentral.collegeboard.com/" TargetMode="External"/><Relationship Id="rId27889" Type="http://schemas.openxmlformats.org/officeDocument/2006/relationships/hyperlink" Target="http://www.apcentral.collegeboard.com/" TargetMode="External"/><Relationship Id="rId30137" Type="http://schemas.openxmlformats.org/officeDocument/2006/relationships/hyperlink" Target="http://www.apcentral.collegeboard.com/" TargetMode="External"/><Relationship Id="rId31535" Type="http://schemas.openxmlformats.org/officeDocument/2006/relationships/hyperlink" Target="http://www.apcentral.collegeboard.com/" TargetMode="External"/><Relationship Id="rId15482" Type="http://schemas.openxmlformats.org/officeDocument/2006/relationships/hyperlink" Target="https://apstudent.collegeboard.org/home" TargetMode="External"/><Relationship Id="rId16533" Type="http://schemas.openxmlformats.org/officeDocument/2006/relationships/hyperlink" Target="http://www.apcentral.collegeboard.com/" TargetMode="External"/><Relationship Id="rId20929" Type="http://schemas.openxmlformats.org/officeDocument/2006/relationships/hyperlink" Target="http://www.apcentral.collegeboard.com/" TargetMode="External"/><Relationship Id="rId24800" Type="http://schemas.openxmlformats.org/officeDocument/2006/relationships/hyperlink" Target="http://www.apcentral.collegeboard.com/" TargetMode="External"/><Relationship Id="rId4490" Type="http://schemas.openxmlformats.org/officeDocument/2006/relationships/hyperlink" Target="https://apstudent.collegeboard.org/home" TargetMode="External"/><Relationship Id="rId5541" Type="http://schemas.openxmlformats.org/officeDocument/2006/relationships/hyperlink" Target="https://apstudent.collegeboard.org/home" TargetMode="External"/><Relationship Id="rId14084" Type="http://schemas.openxmlformats.org/officeDocument/2006/relationships/hyperlink" Target="https://apstudent.collegeboard.org/home" TargetMode="External"/><Relationship Id="rId15135" Type="http://schemas.openxmlformats.org/officeDocument/2006/relationships/hyperlink" Target="https://apstudent.collegeboard.org/home" TargetMode="External"/><Relationship Id="rId19756" Type="http://schemas.openxmlformats.org/officeDocument/2006/relationships/hyperlink" Target="http://www.apcentral.collegeboard.com/" TargetMode="External"/><Relationship Id="rId22351" Type="http://schemas.openxmlformats.org/officeDocument/2006/relationships/hyperlink" Target="http://www.apcentral.collegeboard.com/" TargetMode="External"/><Relationship Id="rId23402" Type="http://schemas.openxmlformats.org/officeDocument/2006/relationships/hyperlink" Target="http://www.apcentral.collegeboard.com/" TargetMode="External"/><Relationship Id="rId26972" Type="http://schemas.openxmlformats.org/officeDocument/2006/relationships/hyperlink" Target="http://www.apcentral.collegeboard.com/" TargetMode="External"/><Relationship Id="rId3092" Type="http://schemas.openxmlformats.org/officeDocument/2006/relationships/hyperlink" Target="https://apstudent.collegeboard.org/home" TargetMode="External"/><Relationship Id="rId4143" Type="http://schemas.openxmlformats.org/officeDocument/2006/relationships/hyperlink" Target="https://apstudent.collegeboard.org/home" TargetMode="External"/><Relationship Id="rId8764" Type="http://schemas.openxmlformats.org/officeDocument/2006/relationships/hyperlink" Target="https://apstudent.collegeboard.org/home" TargetMode="External"/><Relationship Id="rId9815" Type="http://schemas.openxmlformats.org/officeDocument/2006/relationships/hyperlink" Target="https://apstudent.collegeboard.org/home" TargetMode="External"/><Relationship Id="rId10694" Type="http://schemas.openxmlformats.org/officeDocument/2006/relationships/hyperlink" Target="https://apstudent.collegeboard.org/home" TargetMode="External"/><Relationship Id="rId18358" Type="http://schemas.openxmlformats.org/officeDocument/2006/relationships/hyperlink" Target="http://www.apcentral.collegeboard.com/" TargetMode="External"/><Relationship Id="rId19409" Type="http://schemas.openxmlformats.org/officeDocument/2006/relationships/hyperlink" Target="http://www.apcentral.collegeboard.com/" TargetMode="External"/><Relationship Id="rId22004" Type="http://schemas.openxmlformats.org/officeDocument/2006/relationships/hyperlink" Target="http://www.apcentral.collegeboard.com/" TargetMode="External"/><Relationship Id="rId25574" Type="http://schemas.openxmlformats.org/officeDocument/2006/relationships/hyperlink" Target="http://www.apcentral.collegeboard.com/" TargetMode="External"/><Relationship Id="rId26625" Type="http://schemas.openxmlformats.org/officeDocument/2006/relationships/hyperlink" Target="http://www.apcentral.collegeboard.com/" TargetMode="External"/><Relationship Id="rId29" Type="http://schemas.openxmlformats.org/officeDocument/2006/relationships/hyperlink" Target="https://apstudent.collegeboard.org/home" TargetMode="External"/><Relationship Id="rId7366" Type="http://schemas.openxmlformats.org/officeDocument/2006/relationships/hyperlink" Target="https://apstudent.collegeboard.org/home" TargetMode="External"/><Relationship Id="rId8417" Type="http://schemas.openxmlformats.org/officeDocument/2006/relationships/hyperlink" Target="https://apstudent.collegeboard.org/home" TargetMode="External"/><Relationship Id="rId10347" Type="http://schemas.openxmlformats.org/officeDocument/2006/relationships/hyperlink" Target="https://apstudent.collegeboard.org/home" TargetMode="External"/><Relationship Id="rId11745" Type="http://schemas.openxmlformats.org/officeDocument/2006/relationships/hyperlink" Target="https://apstudent.collegeboard.org/home" TargetMode="External"/><Relationship Id="rId24176" Type="http://schemas.openxmlformats.org/officeDocument/2006/relationships/hyperlink" Target="http://www.apcentral.collegeboard.com/" TargetMode="External"/><Relationship Id="rId25227" Type="http://schemas.openxmlformats.org/officeDocument/2006/relationships/hyperlink" Target="http://www.apcentral.collegeboard.com/" TargetMode="External"/><Relationship Id="rId31392" Type="http://schemas.openxmlformats.org/officeDocument/2006/relationships/hyperlink" Target="http://www.apcentral.collegeboard.com/" TargetMode="External"/><Relationship Id="rId32443" Type="http://schemas.openxmlformats.org/officeDocument/2006/relationships/hyperlink" Target="http://www.apcentral.collegeboard.com/" TargetMode="External"/><Relationship Id="rId1804" Type="http://schemas.openxmlformats.org/officeDocument/2006/relationships/hyperlink" Target="https://apstudent.collegeboard.org/home" TargetMode="External"/><Relationship Id="rId7019" Type="http://schemas.openxmlformats.org/officeDocument/2006/relationships/hyperlink" Target="https://apstudent.collegeboard.org/home" TargetMode="External"/><Relationship Id="rId14968" Type="http://schemas.openxmlformats.org/officeDocument/2006/relationships/hyperlink" Target="https://apstudent.collegeboard.org/home" TargetMode="External"/><Relationship Id="rId27399" Type="http://schemas.openxmlformats.org/officeDocument/2006/relationships/hyperlink" Target="http://www.apcentral.collegeboard.com/" TargetMode="External"/><Relationship Id="rId28797" Type="http://schemas.openxmlformats.org/officeDocument/2006/relationships/hyperlink" Target="http://www.apcentral.collegeboard.com/" TargetMode="External"/><Relationship Id="rId29848" Type="http://schemas.openxmlformats.org/officeDocument/2006/relationships/hyperlink" Target="http://www.apcentral.collegeboard.com/" TargetMode="External"/><Relationship Id="rId31045" Type="http://schemas.openxmlformats.org/officeDocument/2006/relationships/hyperlink" Target="http://www.apcentral.collegeboard.com/" TargetMode="External"/><Relationship Id="rId3976" Type="http://schemas.openxmlformats.org/officeDocument/2006/relationships/hyperlink" Target="https://apstudent.collegeboard.org/home" TargetMode="External"/><Relationship Id="rId16390" Type="http://schemas.openxmlformats.org/officeDocument/2006/relationships/hyperlink" Target="http://www.apcentral.collegeboard.com/" TargetMode="External"/><Relationship Id="rId17441" Type="http://schemas.openxmlformats.org/officeDocument/2006/relationships/hyperlink" Target="http://www.apcentral.collegeboard.com/" TargetMode="External"/><Relationship Id="rId20786" Type="http://schemas.openxmlformats.org/officeDocument/2006/relationships/hyperlink" Target="http://www.apcentral.collegeboard.com/" TargetMode="External"/><Relationship Id="rId21837" Type="http://schemas.openxmlformats.org/officeDocument/2006/relationships/hyperlink" Target="http://www.apcentral.collegeboard.com/" TargetMode="External"/><Relationship Id="rId897" Type="http://schemas.openxmlformats.org/officeDocument/2006/relationships/hyperlink" Target="https://apstudent.collegeboard.org/home" TargetMode="External"/><Relationship Id="rId2578" Type="http://schemas.openxmlformats.org/officeDocument/2006/relationships/hyperlink" Target="https://apstudent.collegeboard.org/home" TargetMode="External"/><Relationship Id="rId3629" Type="http://schemas.openxmlformats.org/officeDocument/2006/relationships/hyperlink" Target="https://apstudent.collegeboard.org/home" TargetMode="External"/><Relationship Id="rId5051" Type="http://schemas.openxmlformats.org/officeDocument/2006/relationships/hyperlink" Target="https://apstudent.collegeboard.org/home" TargetMode="External"/><Relationship Id="rId7500" Type="http://schemas.openxmlformats.org/officeDocument/2006/relationships/hyperlink" Target="https://apstudent.collegeboard.org/home" TargetMode="External"/><Relationship Id="rId16043" Type="http://schemas.openxmlformats.org/officeDocument/2006/relationships/hyperlink" Target="https://apstudent.collegeboard.org/home" TargetMode="External"/><Relationship Id="rId20439" Type="http://schemas.openxmlformats.org/officeDocument/2006/relationships/hyperlink" Target="http://www.apcentral.collegeboard.com/" TargetMode="External"/><Relationship Id="rId24310" Type="http://schemas.openxmlformats.org/officeDocument/2006/relationships/hyperlink" Target="http://www.apcentral.collegeboard.com/" TargetMode="External"/><Relationship Id="rId27880" Type="http://schemas.openxmlformats.org/officeDocument/2006/relationships/hyperlink" Target="http://www.apcentral.collegeboard.com/" TargetMode="External"/><Relationship Id="rId28931" Type="http://schemas.openxmlformats.org/officeDocument/2006/relationships/hyperlink" Target="http://www.apcentral.collegeboard.com/" TargetMode="External"/><Relationship Id="rId6102" Type="http://schemas.openxmlformats.org/officeDocument/2006/relationships/hyperlink" Target="https://apstudent.collegeboard.org/home" TargetMode="External"/><Relationship Id="rId9672" Type="http://schemas.openxmlformats.org/officeDocument/2006/relationships/hyperlink" Target="https://apstudent.collegeboard.org/home" TargetMode="External"/><Relationship Id="rId12653" Type="http://schemas.openxmlformats.org/officeDocument/2006/relationships/hyperlink" Target="https://apstudent.collegeboard.org/home" TargetMode="External"/><Relationship Id="rId13704" Type="http://schemas.openxmlformats.org/officeDocument/2006/relationships/hyperlink" Target="https://apstudent.collegeboard.org/home" TargetMode="External"/><Relationship Id="rId19266" Type="http://schemas.openxmlformats.org/officeDocument/2006/relationships/hyperlink" Target="http://www.apcentral.collegeboard.com/" TargetMode="External"/><Relationship Id="rId20920" Type="http://schemas.openxmlformats.org/officeDocument/2006/relationships/hyperlink" Target="http://www.apcentral.collegeboard.com/" TargetMode="External"/><Relationship Id="rId26482" Type="http://schemas.openxmlformats.org/officeDocument/2006/relationships/hyperlink" Target="http://www.apcentral.collegeboard.com/" TargetMode="External"/><Relationship Id="rId27533" Type="http://schemas.openxmlformats.org/officeDocument/2006/relationships/hyperlink" Target="http://www.apcentral.collegeboard.com/" TargetMode="External"/><Relationship Id="rId30878" Type="http://schemas.openxmlformats.org/officeDocument/2006/relationships/hyperlink" Target="http://www.apcentral.collegeboard.com/" TargetMode="External"/><Relationship Id="rId31929" Type="http://schemas.openxmlformats.org/officeDocument/2006/relationships/hyperlink" Target="http://www.apcentral.collegeboard.com/" TargetMode="External"/><Relationship Id="rId1661" Type="http://schemas.openxmlformats.org/officeDocument/2006/relationships/hyperlink" Target="https://apstudent.collegeboard.org/home" TargetMode="External"/><Relationship Id="rId2712" Type="http://schemas.openxmlformats.org/officeDocument/2006/relationships/hyperlink" Target="https://apstudent.collegeboard.org/home" TargetMode="External"/><Relationship Id="rId8274" Type="http://schemas.openxmlformats.org/officeDocument/2006/relationships/hyperlink" Target="https://apstudent.collegeboard.org/home" TargetMode="External"/><Relationship Id="rId9325" Type="http://schemas.openxmlformats.org/officeDocument/2006/relationships/hyperlink" Target="https://apstudent.collegeboard.org/home" TargetMode="External"/><Relationship Id="rId11255" Type="http://schemas.openxmlformats.org/officeDocument/2006/relationships/hyperlink" Target="https://apstudent.collegeboard.org/home" TargetMode="External"/><Relationship Id="rId12306" Type="http://schemas.openxmlformats.org/officeDocument/2006/relationships/hyperlink" Target="https://apstudent.collegeboard.org/home" TargetMode="External"/><Relationship Id="rId25084" Type="http://schemas.openxmlformats.org/officeDocument/2006/relationships/hyperlink" Target="http://www.apcentral.collegeboard.com/" TargetMode="External"/><Relationship Id="rId26135" Type="http://schemas.openxmlformats.org/officeDocument/2006/relationships/hyperlink" Target="http://www.apcentral.collegeboard.com/" TargetMode="External"/><Relationship Id="rId1314" Type="http://schemas.openxmlformats.org/officeDocument/2006/relationships/hyperlink" Target="https://apstudent.collegeboard.org/home" TargetMode="External"/><Relationship Id="rId4884" Type="http://schemas.openxmlformats.org/officeDocument/2006/relationships/hyperlink" Target="https://apstudent.collegeboard.org/home" TargetMode="External"/><Relationship Id="rId5935" Type="http://schemas.openxmlformats.org/officeDocument/2006/relationships/hyperlink" Target="https://apstudent.collegeboard.org/home" TargetMode="External"/><Relationship Id="rId14478" Type="http://schemas.openxmlformats.org/officeDocument/2006/relationships/hyperlink" Target="https://apstudent.collegeboard.org/home" TargetMode="External"/><Relationship Id="rId15876" Type="http://schemas.openxmlformats.org/officeDocument/2006/relationships/hyperlink" Target="https://apstudent.collegeboard.org/home" TargetMode="External"/><Relationship Id="rId16927" Type="http://schemas.openxmlformats.org/officeDocument/2006/relationships/hyperlink" Target="http://www.apcentral.collegeboard.com/" TargetMode="External"/><Relationship Id="rId21694" Type="http://schemas.openxmlformats.org/officeDocument/2006/relationships/hyperlink" Target="http://www.apcentral.collegeboard.com/" TargetMode="External"/><Relationship Id="rId29358" Type="http://schemas.openxmlformats.org/officeDocument/2006/relationships/hyperlink" Target="http://www.apcentral.collegeboard.com/" TargetMode="External"/><Relationship Id="rId3486" Type="http://schemas.openxmlformats.org/officeDocument/2006/relationships/hyperlink" Target="https://apstudent.collegeboard.org/home" TargetMode="External"/><Relationship Id="rId4537" Type="http://schemas.openxmlformats.org/officeDocument/2006/relationships/hyperlink" Target="https://apstudent.collegeboard.org/home" TargetMode="External"/><Relationship Id="rId15529" Type="http://schemas.openxmlformats.org/officeDocument/2006/relationships/hyperlink" Target="https://apstudent.collegeboard.org/home" TargetMode="External"/><Relationship Id="rId18002" Type="http://schemas.openxmlformats.org/officeDocument/2006/relationships/hyperlink" Target="http://www.apcentral.collegeboard.com/" TargetMode="External"/><Relationship Id="rId19400" Type="http://schemas.openxmlformats.org/officeDocument/2006/relationships/hyperlink" Target="http://www.apcentral.collegeboard.com/" TargetMode="External"/><Relationship Id="rId20296" Type="http://schemas.openxmlformats.org/officeDocument/2006/relationships/hyperlink" Target="http://www.apcentral.collegeboard.com/" TargetMode="External"/><Relationship Id="rId21347" Type="http://schemas.openxmlformats.org/officeDocument/2006/relationships/hyperlink" Target="http://www.apcentral.collegeboard.com/" TargetMode="External"/><Relationship Id="rId22745" Type="http://schemas.openxmlformats.org/officeDocument/2006/relationships/hyperlink" Target="http://www.apcentral.collegeboard.com/" TargetMode="External"/><Relationship Id="rId20" Type="http://schemas.openxmlformats.org/officeDocument/2006/relationships/hyperlink" Target="https://apstudent.collegeboard.org/home" TargetMode="External"/><Relationship Id="rId2088" Type="http://schemas.openxmlformats.org/officeDocument/2006/relationships/hyperlink" Target="https://apstudent.collegeboard.org/home" TargetMode="External"/><Relationship Id="rId3139" Type="http://schemas.openxmlformats.org/officeDocument/2006/relationships/hyperlink" Target="https://apstudent.collegeboard.org/home" TargetMode="External"/><Relationship Id="rId7010" Type="http://schemas.openxmlformats.org/officeDocument/2006/relationships/hyperlink" Target="https://apstudent.collegeboard.org/home" TargetMode="External"/><Relationship Id="rId25968" Type="http://schemas.openxmlformats.org/officeDocument/2006/relationships/hyperlink" Target="http://www.apcentral.collegeboard.com/" TargetMode="External"/><Relationship Id="rId9182" Type="http://schemas.openxmlformats.org/officeDocument/2006/relationships/hyperlink" Target="https://apstudent.collegeboard.org/home" TargetMode="External"/><Relationship Id="rId13561" Type="http://schemas.openxmlformats.org/officeDocument/2006/relationships/hyperlink" Target="https://apstudent.collegeboard.org/home" TargetMode="External"/><Relationship Id="rId14612" Type="http://schemas.openxmlformats.org/officeDocument/2006/relationships/hyperlink" Target="https://apstudent.collegeboard.org/home" TargetMode="External"/><Relationship Id="rId27390" Type="http://schemas.openxmlformats.org/officeDocument/2006/relationships/hyperlink" Target="http://www.apcentral.collegeboard.com/" TargetMode="External"/><Relationship Id="rId28441" Type="http://schemas.openxmlformats.org/officeDocument/2006/relationships/hyperlink" Target="http://www.apcentral.collegeboard.com/" TargetMode="External"/><Relationship Id="rId31786" Type="http://schemas.openxmlformats.org/officeDocument/2006/relationships/hyperlink" Target="http://www.apcentral.collegeboard.com/" TargetMode="External"/><Relationship Id="rId3620" Type="http://schemas.openxmlformats.org/officeDocument/2006/relationships/hyperlink" Target="https://apstudent.collegeboard.org/home" TargetMode="External"/><Relationship Id="rId12163" Type="http://schemas.openxmlformats.org/officeDocument/2006/relationships/hyperlink" Target="https://apstudent.collegeboard.org/home" TargetMode="External"/><Relationship Id="rId13214" Type="http://schemas.openxmlformats.org/officeDocument/2006/relationships/hyperlink" Target="https://apstudent.collegeboard.org/home" TargetMode="External"/><Relationship Id="rId16784" Type="http://schemas.openxmlformats.org/officeDocument/2006/relationships/hyperlink" Target="http://www.apcentral.collegeboard.com/" TargetMode="External"/><Relationship Id="rId17835" Type="http://schemas.openxmlformats.org/officeDocument/2006/relationships/hyperlink" Target="http://www.apcentral.collegeboard.com/" TargetMode="External"/><Relationship Id="rId20430" Type="http://schemas.openxmlformats.org/officeDocument/2006/relationships/hyperlink" Target="http://www.apcentral.collegeboard.com/" TargetMode="External"/><Relationship Id="rId27043" Type="http://schemas.openxmlformats.org/officeDocument/2006/relationships/hyperlink" Target="http://www.apcentral.collegeboard.com/" TargetMode="External"/><Relationship Id="rId30388" Type="http://schemas.openxmlformats.org/officeDocument/2006/relationships/hyperlink" Target="http://www.apcentral.collegeboard.com/" TargetMode="External"/><Relationship Id="rId31439" Type="http://schemas.openxmlformats.org/officeDocument/2006/relationships/hyperlink" Target="http://www.apcentral.collegeboard.com/" TargetMode="External"/><Relationship Id="rId541" Type="http://schemas.openxmlformats.org/officeDocument/2006/relationships/hyperlink" Target="https://apstudent.collegeboard.org/home" TargetMode="External"/><Relationship Id="rId1171" Type="http://schemas.openxmlformats.org/officeDocument/2006/relationships/hyperlink" Target="https://apstudent.collegeboard.org/home" TargetMode="External"/><Relationship Id="rId2222" Type="http://schemas.openxmlformats.org/officeDocument/2006/relationships/hyperlink" Target="https://apstudent.collegeboard.org/home" TargetMode="External"/><Relationship Id="rId5792" Type="http://schemas.openxmlformats.org/officeDocument/2006/relationships/hyperlink" Target="https://apstudent.collegeboard.org/home" TargetMode="External"/><Relationship Id="rId6843" Type="http://schemas.openxmlformats.org/officeDocument/2006/relationships/hyperlink" Target="https://apstudent.collegeboard.org/home" TargetMode="External"/><Relationship Id="rId15386" Type="http://schemas.openxmlformats.org/officeDocument/2006/relationships/hyperlink" Target="https://apstudent.collegeboard.org/home" TargetMode="External"/><Relationship Id="rId16437" Type="http://schemas.openxmlformats.org/officeDocument/2006/relationships/hyperlink" Target="http://www.apcentral.collegeboard.com/" TargetMode="External"/><Relationship Id="rId23653" Type="http://schemas.openxmlformats.org/officeDocument/2006/relationships/hyperlink" Target="http://www.apcentral.collegeboard.com/" TargetMode="External"/><Relationship Id="rId24704" Type="http://schemas.openxmlformats.org/officeDocument/2006/relationships/hyperlink" Target="http://www.apcentral.collegeboard.com/" TargetMode="External"/><Relationship Id="rId31920" Type="http://schemas.openxmlformats.org/officeDocument/2006/relationships/hyperlink" Target="http://www.apcentral.collegeboard.com/" TargetMode="External"/><Relationship Id="rId4394" Type="http://schemas.openxmlformats.org/officeDocument/2006/relationships/hyperlink" Target="https://apstudent.collegeboard.org/home" TargetMode="External"/><Relationship Id="rId5445" Type="http://schemas.openxmlformats.org/officeDocument/2006/relationships/hyperlink" Target="https://apstudent.collegeboard.org/home" TargetMode="External"/><Relationship Id="rId15039" Type="http://schemas.openxmlformats.org/officeDocument/2006/relationships/hyperlink" Target="https://apstudent.collegeboard.org/home" TargetMode="External"/><Relationship Id="rId22255" Type="http://schemas.openxmlformats.org/officeDocument/2006/relationships/hyperlink" Target="http://www.apcentral.collegeboard.com/" TargetMode="External"/><Relationship Id="rId23306" Type="http://schemas.openxmlformats.org/officeDocument/2006/relationships/hyperlink" Target="http://www.apcentral.collegeboard.com/" TargetMode="External"/><Relationship Id="rId30522" Type="http://schemas.openxmlformats.org/officeDocument/2006/relationships/hyperlink" Target="http://www.apcentral.collegeboard.com/" TargetMode="External"/><Relationship Id="rId4047" Type="http://schemas.openxmlformats.org/officeDocument/2006/relationships/hyperlink" Target="https://apstudent.collegeboard.org/home" TargetMode="External"/><Relationship Id="rId8668" Type="http://schemas.openxmlformats.org/officeDocument/2006/relationships/hyperlink" Target="https://apstudent.collegeboard.org/home" TargetMode="External"/><Relationship Id="rId9719" Type="http://schemas.openxmlformats.org/officeDocument/2006/relationships/hyperlink" Target="https://apstudent.collegeboard.org/home" TargetMode="External"/><Relationship Id="rId11996" Type="http://schemas.openxmlformats.org/officeDocument/2006/relationships/hyperlink" Target="https://apstudent.collegeboard.org/home" TargetMode="External"/><Relationship Id="rId25478" Type="http://schemas.openxmlformats.org/officeDocument/2006/relationships/hyperlink" Target="http://www.apcentral.collegeboard.com/" TargetMode="External"/><Relationship Id="rId26876" Type="http://schemas.openxmlformats.org/officeDocument/2006/relationships/hyperlink" Target="http://www.apcentral.collegeboard.com/" TargetMode="External"/><Relationship Id="rId27927" Type="http://schemas.openxmlformats.org/officeDocument/2006/relationships/hyperlink" Target="http://www.apcentral.collegeboard.com/" TargetMode="External"/><Relationship Id="rId32694" Type="http://schemas.openxmlformats.org/officeDocument/2006/relationships/hyperlink" Target="http://www.apcentral.collegeboard.com/" TargetMode="External"/><Relationship Id="rId10598" Type="http://schemas.openxmlformats.org/officeDocument/2006/relationships/hyperlink" Target="https://apstudent.collegeboard.org/home" TargetMode="External"/><Relationship Id="rId11649" Type="http://schemas.openxmlformats.org/officeDocument/2006/relationships/hyperlink" Target="https://apstudent.collegeboard.org/home" TargetMode="External"/><Relationship Id="rId13071" Type="http://schemas.openxmlformats.org/officeDocument/2006/relationships/hyperlink" Target="https://apstudent.collegeboard.org/home" TargetMode="External"/><Relationship Id="rId15520" Type="http://schemas.openxmlformats.org/officeDocument/2006/relationships/hyperlink" Target="https://apstudent.collegeboard.org/home" TargetMode="External"/><Relationship Id="rId26529" Type="http://schemas.openxmlformats.org/officeDocument/2006/relationships/hyperlink" Target="http://www.apcentral.collegeboard.com/" TargetMode="External"/><Relationship Id="rId29002" Type="http://schemas.openxmlformats.org/officeDocument/2006/relationships/hyperlink" Target="http://www.apcentral.collegeboard.com/" TargetMode="External"/><Relationship Id="rId31296" Type="http://schemas.openxmlformats.org/officeDocument/2006/relationships/hyperlink" Target="http://www.apcentral.collegeboard.com/" TargetMode="External"/><Relationship Id="rId32347" Type="http://schemas.openxmlformats.org/officeDocument/2006/relationships/hyperlink" Target="http://www.apcentral.collegeboard.com/" TargetMode="External"/><Relationship Id="rId1708" Type="http://schemas.openxmlformats.org/officeDocument/2006/relationships/hyperlink" Target="https://apstudent.collegeboard.org/home" TargetMode="External"/><Relationship Id="rId3130" Type="http://schemas.openxmlformats.org/officeDocument/2006/relationships/hyperlink" Target="https://apstudent.collegeboard.org/home" TargetMode="External"/><Relationship Id="rId14122" Type="http://schemas.openxmlformats.org/officeDocument/2006/relationships/hyperlink" Target="https://apstudent.collegeboard.org/home" TargetMode="External"/><Relationship Id="rId17692" Type="http://schemas.openxmlformats.org/officeDocument/2006/relationships/hyperlink" Target="http://www.apcentral.collegeboard.com/" TargetMode="External"/><Relationship Id="rId18743" Type="http://schemas.openxmlformats.org/officeDocument/2006/relationships/hyperlink" Target="http://www.apcentral.collegeboard.com/" TargetMode="External"/><Relationship Id="rId7751" Type="http://schemas.openxmlformats.org/officeDocument/2006/relationships/hyperlink" Target="https://apstudent.collegeboard.org/home" TargetMode="External"/><Relationship Id="rId8802" Type="http://schemas.openxmlformats.org/officeDocument/2006/relationships/hyperlink" Target="https://apstudent.collegeboard.org/home" TargetMode="External"/><Relationship Id="rId10732" Type="http://schemas.openxmlformats.org/officeDocument/2006/relationships/hyperlink" Target="https://apstudent.collegeboard.org/home" TargetMode="External"/><Relationship Id="rId16294" Type="http://schemas.openxmlformats.org/officeDocument/2006/relationships/hyperlink" Target="https://apstudent.collegeboard.org/home" TargetMode="External"/><Relationship Id="rId17345" Type="http://schemas.openxmlformats.org/officeDocument/2006/relationships/hyperlink" Target="http://www.apcentral.collegeboard.com/" TargetMode="External"/><Relationship Id="rId24561" Type="http://schemas.openxmlformats.org/officeDocument/2006/relationships/hyperlink" Target="http://www.apcentral.collegeboard.com/" TargetMode="External"/><Relationship Id="rId25612" Type="http://schemas.openxmlformats.org/officeDocument/2006/relationships/hyperlink" Target="http://www.apcentral.collegeboard.com/" TargetMode="External"/><Relationship Id="rId6353" Type="http://schemas.openxmlformats.org/officeDocument/2006/relationships/hyperlink" Target="https://apstudent.collegeboard.org/home" TargetMode="External"/><Relationship Id="rId7404" Type="http://schemas.openxmlformats.org/officeDocument/2006/relationships/hyperlink" Target="https://apstudent.collegeboard.org/home" TargetMode="External"/><Relationship Id="rId23163" Type="http://schemas.openxmlformats.org/officeDocument/2006/relationships/hyperlink" Target="http://www.apcentral.collegeboard.com/" TargetMode="External"/><Relationship Id="rId24214" Type="http://schemas.openxmlformats.org/officeDocument/2006/relationships/hyperlink" Target="http://www.apcentral.collegeboard.com/" TargetMode="External"/><Relationship Id="rId27784" Type="http://schemas.openxmlformats.org/officeDocument/2006/relationships/hyperlink" Target="http://www.apcentral.collegeboard.com/" TargetMode="External"/><Relationship Id="rId28835" Type="http://schemas.openxmlformats.org/officeDocument/2006/relationships/hyperlink" Target="http://www.apcentral.collegeboard.com/" TargetMode="External"/><Relationship Id="rId31430" Type="http://schemas.openxmlformats.org/officeDocument/2006/relationships/hyperlink" Target="http://www.apcentral.collegeboard.com/" TargetMode="External"/><Relationship Id="rId2963" Type="http://schemas.openxmlformats.org/officeDocument/2006/relationships/hyperlink" Target="https://apstudent.collegeboard.org/home" TargetMode="External"/><Relationship Id="rId6006" Type="http://schemas.openxmlformats.org/officeDocument/2006/relationships/hyperlink" Target="https://apstudent.collegeboard.org/home" TargetMode="External"/><Relationship Id="rId9576" Type="http://schemas.openxmlformats.org/officeDocument/2006/relationships/hyperlink" Target="https://apstudent.collegeboard.org/home" TargetMode="External"/><Relationship Id="rId12557" Type="http://schemas.openxmlformats.org/officeDocument/2006/relationships/hyperlink" Target="https://apstudent.collegeboard.org/home" TargetMode="External"/><Relationship Id="rId13955" Type="http://schemas.openxmlformats.org/officeDocument/2006/relationships/hyperlink" Target="https://apstudent.collegeboard.org/home" TargetMode="External"/><Relationship Id="rId26386" Type="http://schemas.openxmlformats.org/officeDocument/2006/relationships/hyperlink" Target="http://www.apcentral.collegeboard.com/" TargetMode="External"/><Relationship Id="rId27437" Type="http://schemas.openxmlformats.org/officeDocument/2006/relationships/hyperlink" Target="http://www.apcentral.collegeboard.com/" TargetMode="External"/><Relationship Id="rId30032" Type="http://schemas.openxmlformats.org/officeDocument/2006/relationships/hyperlink" Target="http://www.apcentral.collegeboard.com/" TargetMode="External"/><Relationship Id="rId935" Type="http://schemas.openxmlformats.org/officeDocument/2006/relationships/hyperlink" Target="https://apstudent.collegeboard.org/home" TargetMode="External"/><Relationship Id="rId1565" Type="http://schemas.openxmlformats.org/officeDocument/2006/relationships/hyperlink" Target="https://apstudent.collegeboard.org/home" TargetMode="External"/><Relationship Id="rId2616" Type="http://schemas.openxmlformats.org/officeDocument/2006/relationships/hyperlink" Target="https://apstudent.collegeboard.org/home" TargetMode="External"/><Relationship Id="rId8178" Type="http://schemas.openxmlformats.org/officeDocument/2006/relationships/hyperlink" Target="https://apstudent.collegeboard.org/home" TargetMode="External"/><Relationship Id="rId9229" Type="http://schemas.openxmlformats.org/officeDocument/2006/relationships/hyperlink" Target="https://apstudent.collegeboard.org/home" TargetMode="External"/><Relationship Id="rId11159" Type="http://schemas.openxmlformats.org/officeDocument/2006/relationships/hyperlink" Target="https://apstudent.collegeboard.org/home" TargetMode="External"/><Relationship Id="rId13608" Type="http://schemas.openxmlformats.org/officeDocument/2006/relationships/hyperlink" Target="https://apstudent.collegeboard.org/home" TargetMode="External"/><Relationship Id="rId15030" Type="http://schemas.openxmlformats.org/officeDocument/2006/relationships/hyperlink" Target="https://apstudent.collegeboard.org/home" TargetMode="External"/><Relationship Id="rId20824" Type="http://schemas.openxmlformats.org/officeDocument/2006/relationships/hyperlink" Target="http://www.apcentral.collegeboard.com/" TargetMode="External"/><Relationship Id="rId26039" Type="http://schemas.openxmlformats.org/officeDocument/2006/relationships/hyperlink" Target="http://www.apcentral.collegeboard.com/" TargetMode="External"/><Relationship Id="rId1218" Type="http://schemas.openxmlformats.org/officeDocument/2006/relationships/hyperlink" Target="https://apstudent.collegeboard.org/home" TargetMode="External"/><Relationship Id="rId19651" Type="http://schemas.openxmlformats.org/officeDocument/2006/relationships/hyperlink" Target="http://www.apcentral.collegeboard.com/" TargetMode="External"/><Relationship Id="rId22996" Type="http://schemas.openxmlformats.org/officeDocument/2006/relationships/hyperlink" Target="http://www.apcentral.collegeboard.com/" TargetMode="External"/><Relationship Id="rId4788" Type="http://schemas.openxmlformats.org/officeDocument/2006/relationships/hyperlink" Target="https://apstudent.collegeboard.org/home" TargetMode="External"/><Relationship Id="rId5839" Type="http://schemas.openxmlformats.org/officeDocument/2006/relationships/hyperlink" Target="https://apstudent.collegeboard.org/home" TargetMode="External"/><Relationship Id="rId7261" Type="http://schemas.openxmlformats.org/officeDocument/2006/relationships/hyperlink" Target="https://apstudent.collegeboard.org/home" TargetMode="External"/><Relationship Id="rId9710" Type="http://schemas.openxmlformats.org/officeDocument/2006/relationships/hyperlink" Target="https://apstudent.collegeboard.org/home" TargetMode="External"/><Relationship Id="rId11640" Type="http://schemas.openxmlformats.org/officeDocument/2006/relationships/hyperlink" Target="https://apstudent.collegeboard.org/home" TargetMode="External"/><Relationship Id="rId18253" Type="http://schemas.openxmlformats.org/officeDocument/2006/relationships/hyperlink" Target="http://www.apcentral.collegeboard.com/" TargetMode="External"/><Relationship Id="rId19304" Type="http://schemas.openxmlformats.org/officeDocument/2006/relationships/hyperlink" Target="http://www.apcentral.collegeboard.com/" TargetMode="External"/><Relationship Id="rId21598" Type="http://schemas.openxmlformats.org/officeDocument/2006/relationships/hyperlink" Target="http://www.apcentral.collegeboard.com/" TargetMode="External"/><Relationship Id="rId22649" Type="http://schemas.openxmlformats.org/officeDocument/2006/relationships/hyperlink" Target="http://www.apcentral.collegeboard.com/" TargetMode="External"/><Relationship Id="rId24071" Type="http://schemas.openxmlformats.org/officeDocument/2006/relationships/hyperlink" Target="http://www.apcentral.collegeboard.com/" TargetMode="External"/><Relationship Id="rId26520" Type="http://schemas.openxmlformats.org/officeDocument/2006/relationships/hyperlink" Target="http://www.apcentral.collegeboard.com/" TargetMode="External"/><Relationship Id="rId30916" Type="http://schemas.openxmlformats.org/officeDocument/2006/relationships/hyperlink" Target="http://www.apcentral.collegeboard.com/" TargetMode="External"/><Relationship Id="rId8312" Type="http://schemas.openxmlformats.org/officeDocument/2006/relationships/hyperlink" Target="https://apstudent.collegeboard.org/home" TargetMode="External"/><Relationship Id="rId10242" Type="http://schemas.openxmlformats.org/officeDocument/2006/relationships/hyperlink" Target="https://apstudent.collegeboard.org/home" TargetMode="External"/><Relationship Id="rId14863" Type="http://schemas.openxmlformats.org/officeDocument/2006/relationships/hyperlink" Target="https://apstudent.collegeboard.org/home" TargetMode="External"/><Relationship Id="rId15914" Type="http://schemas.openxmlformats.org/officeDocument/2006/relationships/hyperlink" Target="https://apstudent.collegeboard.org/home" TargetMode="External"/><Relationship Id="rId25122" Type="http://schemas.openxmlformats.org/officeDocument/2006/relationships/hyperlink" Target="http://www.apcentral.collegeboard.com/" TargetMode="External"/><Relationship Id="rId28692" Type="http://schemas.openxmlformats.org/officeDocument/2006/relationships/hyperlink" Target="http://www.apcentral.collegeboard.com/" TargetMode="External"/><Relationship Id="rId29743" Type="http://schemas.openxmlformats.org/officeDocument/2006/relationships/hyperlink" Target="http://www.apcentral.collegeboard.com/" TargetMode="External"/><Relationship Id="rId3871" Type="http://schemas.openxmlformats.org/officeDocument/2006/relationships/hyperlink" Target="https://apstudent.collegeboard.org/home" TargetMode="External"/><Relationship Id="rId4922" Type="http://schemas.openxmlformats.org/officeDocument/2006/relationships/hyperlink" Target="https://apstudent.collegeboard.org/home" TargetMode="External"/><Relationship Id="rId13465" Type="http://schemas.openxmlformats.org/officeDocument/2006/relationships/hyperlink" Target="https://apstudent.collegeboard.org/home" TargetMode="External"/><Relationship Id="rId14516" Type="http://schemas.openxmlformats.org/officeDocument/2006/relationships/hyperlink" Target="https://apstudent.collegeboard.org/home" TargetMode="External"/><Relationship Id="rId20681" Type="http://schemas.openxmlformats.org/officeDocument/2006/relationships/hyperlink" Target="http://www.apcentral.collegeboard.com/" TargetMode="External"/><Relationship Id="rId21732" Type="http://schemas.openxmlformats.org/officeDocument/2006/relationships/hyperlink" Target="http://www.apcentral.collegeboard.com/" TargetMode="External"/><Relationship Id="rId27294" Type="http://schemas.openxmlformats.org/officeDocument/2006/relationships/hyperlink" Target="http://www.apcentral.collegeboard.com/" TargetMode="External"/><Relationship Id="rId28345" Type="http://schemas.openxmlformats.org/officeDocument/2006/relationships/hyperlink" Target="http://www.apcentral.collegeboard.com/" TargetMode="External"/><Relationship Id="rId792" Type="http://schemas.openxmlformats.org/officeDocument/2006/relationships/hyperlink" Target="https://apstudent.collegeboard.org/home" TargetMode="External"/><Relationship Id="rId2473" Type="http://schemas.openxmlformats.org/officeDocument/2006/relationships/hyperlink" Target="https://apstudent.collegeboard.org/home" TargetMode="External"/><Relationship Id="rId3524" Type="http://schemas.openxmlformats.org/officeDocument/2006/relationships/hyperlink" Target="https://apstudent.collegeboard.org/home" TargetMode="External"/><Relationship Id="rId9086" Type="http://schemas.openxmlformats.org/officeDocument/2006/relationships/hyperlink" Target="https://apstudent.collegeboard.org/home" TargetMode="External"/><Relationship Id="rId12067" Type="http://schemas.openxmlformats.org/officeDocument/2006/relationships/hyperlink" Target="https://apstudent.collegeboard.org/home" TargetMode="External"/><Relationship Id="rId13118" Type="http://schemas.openxmlformats.org/officeDocument/2006/relationships/hyperlink" Target="https://apstudent.collegeboard.org/home" TargetMode="External"/><Relationship Id="rId16688" Type="http://schemas.openxmlformats.org/officeDocument/2006/relationships/hyperlink" Target="http://www.apcentral.collegeboard.com/" TargetMode="External"/><Relationship Id="rId20334" Type="http://schemas.openxmlformats.org/officeDocument/2006/relationships/hyperlink" Target="http://www.apcentral.collegeboard.com/" TargetMode="External"/><Relationship Id="rId445" Type="http://schemas.openxmlformats.org/officeDocument/2006/relationships/hyperlink" Target="https://apstudent.collegeboard.org/home" TargetMode="External"/><Relationship Id="rId1075" Type="http://schemas.openxmlformats.org/officeDocument/2006/relationships/hyperlink" Target="https://apstudent.collegeboard.org/home" TargetMode="External"/><Relationship Id="rId2126" Type="http://schemas.openxmlformats.org/officeDocument/2006/relationships/hyperlink" Target="https://apstudent.collegeboard.org/home" TargetMode="External"/><Relationship Id="rId5696" Type="http://schemas.openxmlformats.org/officeDocument/2006/relationships/hyperlink" Target="https://apstudent.collegeboard.org/home" TargetMode="External"/><Relationship Id="rId6747" Type="http://schemas.openxmlformats.org/officeDocument/2006/relationships/hyperlink" Target="https://apstudent.collegeboard.org/home" TargetMode="External"/><Relationship Id="rId17739" Type="http://schemas.openxmlformats.org/officeDocument/2006/relationships/hyperlink" Target="http://www.apcentral.collegeboard.com/" TargetMode="External"/><Relationship Id="rId19161" Type="http://schemas.openxmlformats.org/officeDocument/2006/relationships/hyperlink" Target="http://www.apcentral.collegeboard.com/" TargetMode="External"/><Relationship Id="rId23557" Type="http://schemas.openxmlformats.org/officeDocument/2006/relationships/hyperlink" Target="http://www.apcentral.collegeboard.com/" TargetMode="External"/><Relationship Id="rId24955" Type="http://schemas.openxmlformats.org/officeDocument/2006/relationships/hyperlink" Target="http://www.apcentral.collegeboard.com/" TargetMode="External"/><Relationship Id="rId30773" Type="http://schemas.openxmlformats.org/officeDocument/2006/relationships/hyperlink" Target="http://www.apcentral.collegeboard.com/" TargetMode="External"/><Relationship Id="rId4298" Type="http://schemas.openxmlformats.org/officeDocument/2006/relationships/hyperlink" Target="https://apstudent.collegeboard.org/home" TargetMode="External"/><Relationship Id="rId5349" Type="http://schemas.openxmlformats.org/officeDocument/2006/relationships/hyperlink" Target="https://apstudent.collegeboard.org/home" TargetMode="External"/><Relationship Id="rId9220" Type="http://schemas.openxmlformats.org/officeDocument/2006/relationships/hyperlink" Target="https://apstudent.collegeboard.org/home" TargetMode="External"/><Relationship Id="rId22159" Type="http://schemas.openxmlformats.org/officeDocument/2006/relationships/hyperlink" Target="http://www.apcentral.collegeboard.com/" TargetMode="External"/><Relationship Id="rId24608" Type="http://schemas.openxmlformats.org/officeDocument/2006/relationships/hyperlink" Target="http://www.apcentral.collegeboard.com/" TargetMode="External"/><Relationship Id="rId26030" Type="http://schemas.openxmlformats.org/officeDocument/2006/relationships/hyperlink" Target="http://www.apcentral.collegeboard.com/" TargetMode="External"/><Relationship Id="rId30426" Type="http://schemas.openxmlformats.org/officeDocument/2006/relationships/hyperlink" Target="http://www.apcentral.collegeboard.com/" TargetMode="External"/><Relationship Id="rId31824" Type="http://schemas.openxmlformats.org/officeDocument/2006/relationships/hyperlink" Target="http://www.apcentral.collegeboard.com/" TargetMode="External"/><Relationship Id="rId11150" Type="http://schemas.openxmlformats.org/officeDocument/2006/relationships/hyperlink" Target="https://apstudent.collegeboard.org/home" TargetMode="External"/><Relationship Id="rId12201" Type="http://schemas.openxmlformats.org/officeDocument/2006/relationships/hyperlink" Target="https://apstudent.collegeboard.org/home" TargetMode="External"/><Relationship Id="rId15771" Type="http://schemas.openxmlformats.org/officeDocument/2006/relationships/hyperlink" Target="https://apstudent.collegeboard.org/home" TargetMode="External"/><Relationship Id="rId16822" Type="http://schemas.openxmlformats.org/officeDocument/2006/relationships/hyperlink" Target="http://www.apcentral.collegeboard.com/" TargetMode="External"/><Relationship Id="rId1959" Type="http://schemas.openxmlformats.org/officeDocument/2006/relationships/hyperlink" Target="https://apstudent.collegeboard.org/home" TargetMode="External"/><Relationship Id="rId5830" Type="http://schemas.openxmlformats.org/officeDocument/2006/relationships/hyperlink" Target="https://apstudent.collegeboard.org/home" TargetMode="External"/><Relationship Id="rId14373" Type="http://schemas.openxmlformats.org/officeDocument/2006/relationships/hyperlink" Target="https://apstudent.collegeboard.org/home" TargetMode="External"/><Relationship Id="rId15424" Type="http://schemas.openxmlformats.org/officeDocument/2006/relationships/hyperlink" Target="https://apstudent.collegeboard.org/home" TargetMode="External"/><Relationship Id="rId18994" Type="http://schemas.openxmlformats.org/officeDocument/2006/relationships/hyperlink" Target="http://www.apcentral.collegeboard.com/" TargetMode="External"/><Relationship Id="rId22640" Type="http://schemas.openxmlformats.org/officeDocument/2006/relationships/hyperlink" Target="http://www.apcentral.collegeboard.com/" TargetMode="External"/><Relationship Id="rId29253" Type="http://schemas.openxmlformats.org/officeDocument/2006/relationships/hyperlink" Target="http://www.apcentral.collegeboard.com/" TargetMode="External"/><Relationship Id="rId32598" Type="http://schemas.openxmlformats.org/officeDocument/2006/relationships/hyperlink" Target="http://www.apcentral.collegeboard.com/" TargetMode="External"/><Relationship Id="rId3381" Type="http://schemas.openxmlformats.org/officeDocument/2006/relationships/hyperlink" Target="https://apstudent.collegeboard.org/home" TargetMode="External"/><Relationship Id="rId4432" Type="http://schemas.openxmlformats.org/officeDocument/2006/relationships/hyperlink" Target="https://apstudent.collegeboard.org/home" TargetMode="External"/><Relationship Id="rId10983" Type="http://schemas.openxmlformats.org/officeDocument/2006/relationships/hyperlink" Target="https://apstudent.collegeboard.org/home" TargetMode="External"/><Relationship Id="rId14026" Type="http://schemas.openxmlformats.org/officeDocument/2006/relationships/hyperlink" Target="https://apstudent.collegeboard.org/home" TargetMode="External"/><Relationship Id="rId17596" Type="http://schemas.openxmlformats.org/officeDocument/2006/relationships/hyperlink" Target="http://www.apcentral.collegeboard.com/" TargetMode="External"/><Relationship Id="rId18647" Type="http://schemas.openxmlformats.org/officeDocument/2006/relationships/hyperlink" Target="http://www.apcentral.collegeboard.com/" TargetMode="External"/><Relationship Id="rId20191" Type="http://schemas.openxmlformats.org/officeDocument/2006/relationships/hyperlink" Target="http://www.apcentral.collegeboard.com/" TargetMode="External"/><Relationship Id="rId21242" Type="http://schemas.openxmlformats.org/officeDocument/2006/relationships/hyperlink" Target="http://www.apcentral.collegeboard.com/" TargetMode="External"/><Relationship Id="rId25863" Type="http://schemas.openxmlformats.org/officeDocument/2006/relationships/hyperlink" Target="http://www.apcentral.collegeboard.com/" TargetMode="External"/><Relationship Id="rId26914" Type="http://schemas.openxmlformats.org/officeDocument/2006/relationships/hyperlink" Target="http://www.apcentral.collegeboard.com/" TargetMode="External"/><Relationship Id="rId3034" Type="http://schemas.openxmlformats.org/officeDocument/2006/relationships/hyperlink" Target="https://apstudent.collegeboard.org/home" TargetMode="External"/><Relationship Id="rId7655" Type="http://schemas.openxmlformats.org/officeDocument/2006/relationships/hyperlink" Target="https://apstudent.collegeboard.org/home" TargetMode="External"/><Relationship Id="rId8706" Type="http://schemas.openxmlformats.org/officeDocument/2006/relationships/hyperlink" Target="https://apstudent.collegeboard.org/home" TargetMode="External"/><Relationship Id="rId10636" Type="http://schemas.openxmlformats.org/officeDocument/2006/relationships/hyperlink" Target="https://apstudent.collegeboard.org/home" TargetMode="External"/><Relationship Id="rId16198" Type="http://schemas.openxmlformats.org/officeDocument/2006/relationships/hyperlink" Target="https://apstudent.collegeboard.org/home" TargetMode="External"/><Relationship Id="rId17249" Type="http://schemas.openxmlformats.org/officeDocument/2006/relationships/hyperlink" Target="http://www.apcentral.collegeboard.com/" TargetMode="External"/><Relationship Id="rId24465" Type="http://schemas.openxmlformats.org/officeDocument/2006/relationships/hyperlink" Target="http://www.apcentral.collegeboard.com/" TargetMode="External"/><Relationship Id="rId25516" Type="http://schemas.openxmlformats.org/officeDocument/2006/relationships/hyperlink" Target="http://www.apcentral.collegeboard.com/" TargetMode="External"/><Relationship Id="rId31681" Type="http://schemas.openxmlformats.org/officeDocument/2006/relationships/hyperlink" Target="http://www.apcentral.collegeboard.com/" TargetMode="External"/><Relationship Id="rId32732" Type="http://schemas.openxmlformats.org/officeDocument/2006/relationships/hyperlink" Target="http://www.apcentral.collegeboard.com/" TargetMode="External"/><Relationship Id="rId6257" Type="http://schemas.openxmlformats.org/officeDocument/2006/relationships/hyperlink" Target="https://apstudent.collegeboard.org/home" TargetMode="External"/><Relationship Id="rId7308" Type="http://schemas.openxmlformats.org/officeDocument/2006/relationships/hyperlink" Target="https://apstudent.collegeboard.org/home" TargetMode="External"/><Relationship Id="rId23067" Type="http://schemas.openxmlformats.org/officeDocument/2006/relationships/hyperlink" Target="http://www.apcentral.collegeboard.com/" TargetMode="External"/><Relationship Id="rId24118" Type="http://schemas.openxmlformats.org/officeDocument/2006/relationships/hyperlink" Target="http://www.apcentral.collegeboard.com/" TargetMode="External"/><Relationship Id="rId27688" Type="http://schemas.openxmlformats.org/officeDocument/2006/relationships/hyperlink" Target="http://www.apcentral.collegeboard.com/" TargetMode="External"/><Relationship Id="rId28739" Type="http://schemas.openxmlformats.org/officeDocument/2006/relationships/hyperlink" Target="http://www.apcentral.collegeboard.com/" TargetMode="External"/><Relationship Id="rId30283" Type="http://schemas.openxmlformats.org/officeDocument/2006/relationships/hyperlink" Target="http://www.apcentral.collegeboard.com/" TargetMode="External"/><Relationship Id="rId31334" Type="http://schemas.openxmlformats.org/officeDocument/2006/relationships/hyperlink" Target="http://www.apcentral.collegeboard.com/" TargetMode="External"/><Relationship Id="rId13859" Type="http://schemas.openxmlformats.org/officeDocument/2006/relationships/hyperlink" Target="https://apstudent.collegeboard.org/home" TargetMode="External"/><Relationship Id="rId15281" Type="http://schemas.openxmlformats.org/officeDocument/2006/relationships/hyperlink" Target="https://apstudent.collegeboard.org/home" TargetMode="External"/><Relationship Id="rId17730" Type="http://schemas.openxmlformats.org/officeDocument/2006/relationships/hyperlink" Target="http://www.apcentral.collegeboard.com/" TargetMode="External"/><Relationship Id="rId839" Type="http://schemas.openxmlformats.org/officeDocument/2006/relationships/hyperlink" Target="https://apstudent.collegeboard.org/home" TargetMode="External"/><Relationship Id="rId1469" Type="http://schemas.openxmlformats.org/officeDocument/2006/relationships/hyperlink" Target="https://apstudent.collegeboard.org/home" TargetMode="External"/><Relationship Id="rId2867" Type="http://schemas.openxmlformats.org/officeDocument/2006/relationships/hyperlink" Target="https://apstudent.collegeboard.org/home" TargetMode="External"/><Relationship Id="rId3918" Type="http://schemas.openxmlformats.org/officeDocument/2006/relationships/hyperlink" Target="https://apstudent.collegeboard.org/home" TargetMode="External"/><Relationship Id="rId5340" Type="http://schemas.openxmlformats.org/officeDocument/2006/relationships/hyperlink" Target="https://apstudent.collegeboard.org/home" TargetMode="External"/><Relationship Id="rId16332" Type="http://schemas.openxmlformats.org/officeDocument/2006/relationships/hyperlink" Target="https://apstudent.collegeboard.org/home" TargetMode="External"/><Relationship Id="rId20728" Type="http://schemas.openxmlformats.org/officeDocument/2006/relationships/hyperlink" Target="http://www.apcentral.collegeboard.com/" TargetMode="External"/><Relationship Id="rId22150" Type="http://schemas.openxmlformats.org/officeDocument/2006/relationships/hyperlink" Target="http://www.apcentral.collegeboard.com/" TargetMode="External"/><Relationship Id="rId9961" Type="http://schemas.openxmlformats.org/officeDocument/2006/relationships/hyperlink" Target="https://apstudent.collegeboard.org/home" TargetMode="External"/><Relationship Id="rId11891" Type="http://schemas.openxmlformats.org/officeDocument/2006/relationships/hyperlink" Target="https://apstudent.collegeboard.org/home" TargetMode="External"/><Relationship Id="rId12942" Type="http://schemas.openxmlformats.org/officeDocument/2006/relationships/hyperlink" Target="https://apstudent.collegeboard.org/home" TargetMode="External"/><Relationship Id="rId19555" Type="http://schemas.openxmlformats.org/officeDocument/2006/relationships/hyperlink" Target="http://www.apcentral.collegeboard.com/" TargetMode="External"/><Relationship Id="rId23201" Type="http://schemas.openxmlformats.org/officeDocument/2006/relationships/hyperlink" Target="http://www.apcentral.collegeboard.com/" TargetMode="External"/><Relationship Id="rId26771" Type="http://schemas.openxmlformats.org/officeDocument/2006/relationships/hyperlink" Target="http://www.apcentral.collegeboard.com/" TargetMode="External"/><Relationship Id="rId27822" Type="http://schemas.openxmlformats.org/officeDocument/2006/relationships/hyperlink" Target="http://www.apcentral.collegeboard.com/" TargetMode="External"/><Relationship Id="rId1950" Type="http://schemas.openxmlformats.org/officeDocument/2006/relationships/hyperlink" Target="https://apstudent.collegeboard.org/home" TargetMode="External"/><Relationship Id="rId8563" Type="http://schemas.openxmlformats.org/officeDocument/2006/relationships/hyperlink" Target="https://apstudent.collegeboard.org/home" TargetMode="External"/><Relationship Id="rId9614" Type="http://schemas.openxmlformats.org/officeDocument/2006/relationships/hyperlink" Target="https://apstudent.collegeboard.org/home" TargetMode="External"/><Relationship Id="rId10493" Type="http://schemas.openxmlformats.org/officeDocument/2006/relationships/hyperlink" Target="https://apstudent.collegeboard.org/home" TargetMode="External"/><Relationship Id="rId11544" Type="http://schemas.openxmlformats.org/officeDocument/2006/relationships/hyperlink" Target="https://apstudent.collegeboard.org/home" TargetMode="External"/><Relationship Id="rId18157" Type="http://schemas.openxmlformats.org/officeDocument/2006/relationships/hyperlink" Target="http://www.apcentral.collegeboard.com/" TargetMode="External"/><Relationship Id="rId19208" Type="http://schemas.openxmlformats.org/officeDocument/2006/relationships/hyperlink" Target="http://www.apcentral.collegeboard.com/" TargetMode="External"/><Relationship Id="rId25373" Type="http://schemas.openxmlformats.org/officeDocument/2006/relationships/hyperlink" Target="http://www.apcentral.collegeboard.com/" TargetMode="External"/><Relationship Id="rId26424" Type="http://schemas.openxmlformats.org/officeDocument/2006/relationships/hyperlink" Target="http://www.apcentral.collegeboard.com/" TargetMode="External"/><Relationship Id="rId29994" Type="http://schemas.openxmlformats.org/officeDocument/2006/relationships/hyperlink" Target="http://www.apcentral.collegeboard.com/" TargetMode="External"/><Relationship Id="rId1603" Type="http://schemas.openxmlformats.org/officeDocument/2006/relationships/hyperlink" Target="https://apstudent.collegeboard.org/home" TargetMode="External"/><Relationship Id="rId7165" Type="http://schemas.openxmlformats.org/officeDocument/2006/relationships/hyperlink" Target="https://apstudent.collegeboard.org/home" TargetMode="External"/><Relationship Id="rId8216" Type="http://schemas.openxmlformats.org/officeDocument/2006/relationships/hyperlink" Target="https://apstudent.collegeboard.org/home" TargetMode="External"/><Relationship Id="rId10146" Type="http://schemas.openxmlformats.org/officeDocument/2006/relationships/hyperlink" Target="https://apstudent.collegeboard.org/home" TargetMode="External"/><Relationship Id="rId14767" Type="http://schemas.openxmlformats.org/officeDocument/2006/relationships/hyperlink" Target="https://apstudent.collegeboard.org/home" TargetMode="External"/><Relationship Id="rId21983" Type="http://schemas.openxmlformats.org/officeDocument/2006/relationships/hyperlink" Target="http://www.apcentral.collegeboard.com/" TargetMode="External"/><Relationship Id="rId25026" Type="http://schemas.openxmlformats.org/officeDocument/2006/relationships/hyperlink" Target="http://www.apcentral.collegeboard.com/" TargetMode="External"/><Relationship Id="rId28596" Type="http://schemas.openxmlformats.org/officeDocument/2006/relationships/hyperlink" Target="http://www.apcentral.collegeboard.com/" TargetMode="External"/><Relationship Id="rId29647" Type="http://schemas.openxmlformats.org/officeDocument/2006/relationships/hyperlink" Target="http://www.apcentral.collegeboard.com/" TargetMode="External"/><Relationship Id="rId31191" Type="http://schemas.openxmlformats.org/officeDocument/2006/relationships/hyperlink" Target="http://www.apcentral.collegeboard.com/" TargetMode="External"/><Relationship Id="rId32242" Type="http://schemas.openxmlformats.org/officeDocument/2006/relationships/hyperlink" Target="http://www.apcentral.collegeboard.com/" TargetMode="External"/><Relationship Id="rId3775" Type="http://schemas.openxmlformats.org/officeDocument/2006/relationships/hyperlink" Target="https://apstudent.collegeboard.org/home" TargetMode="External"/><Relationship Id="rId4826" Type="http://schemas.openxmlformats.org/officeDocument/2006/relationships/hyperlink" Target="https://apstudent.collegeboard.org/home" TargetMode="External"/><Relationship Id="rId13369" Type="http://schemas.openxmlformats.org/officeDocument/2006/relationships/hyperlink" Target="https://apstudent.collegeboard.org/home" TargetMode="External"/><Relationship Id="rId15818" Type="http://schemas.openxmlformats.org/officeDocument/2006/relationships/hyperlink" Target="https://apstudent.collegeboard.org/home" TargetMode="External"/><Relationship Id="rId17240" Type="http://schemas.openxmlformats.org/officeDocument/2006/relationships/hyperlink" Target="http://www.apcentral.collegeboard.com/" TargetMode="External"/><Relationship Id="rId20585" Type="http://schemas.openxmlformats.org/officeDocument/2006/relationships/hyperlink" Target="http://www.apcentral.collegeboard.com/" TargetMode="External"/><Relationship Id="rId21636" Type="http://schemas.openxmlformats.org/officeDocument/2006/relationships/hyperlink" Target="http://www.apcentral.collegeboard.com/" TargetMode="External"/><Relationship Id="rId27198" Type="http://schemas.openxmlformats.org/officeDocument/2006/relationships/hyperlink" Target="http://www.apcentral.collegeboard.com/" TargetMode="External"/><Relationship Id="rId28249" Type="http://schemas.openxmlformats.org/officeDocument/2006/relationships/hyperlink" Target="http://www.apcentral.collegeboard.com/" TargetMode="External"/><Relationship Id="rId696" Type="http://schemas.openxmlformats.org/officeDocument/2006/relationships/hyperlink" Target="https://apstudent.collegeboard.org/home" TargetMode="External"/><Relationship Id="rId2377" Type="http://schemas.openxmlformats.org/officeDocument/2006/relationships/hyperlink" Target="https://apstudent.collegeboard.org/home" TargetMode="External"/><Relationship Id="rId3428" Type="http://schemas.openxmlformats.org/officeDocument/2006/relationships/hyperlink" Target="https://apstudent.collegeboard.org/home" TargetMode="External"/><Relationship Id="rId20238" Type="http://schemas.openxmlformats.org/officeDocument/2006/relationships/hyperlink" Target="http://www.apcentral.collegeboard.com/" TargetMode="External"/><Relationship Id="rId349" Type="http://schemas.openxmlformats.org/officeDocument/2006/relationships/hyperlink" Target="https://apstudent.collegeboard.org/home" TargetMode="External"/><Relationship Id="rId6998" Type="http://schemas.openxmlformats.org/officeDocument/2006/relationships/hyperlink" Target="https://apstudent.collegeboard.org/home" TargetMode="External"/><Relationship Id="rId9471" Type="http://schemas.openxmlformats.org/officeDocument/2006/relationships/hyperlink" Target="https://apstudent.collegeboard.org/home" TargetMode="External"/><Relationship Id="rId13850" Type="http://schemas.openxmlformats.org/officeDocument/2006/relationships/hyperlink" Target="https://apstudent.collegeboard.org/home" TargetMode="External"/><Relationship Id="rId14901" Type="http://schemas.openxmlformats.org/officeDocument/2006/relationships/hyperlink" Target="https://apstudent.collegeboard.org/home" TargetMode="External"/><Relationship Id="rId19065" Type="http://schemas.openxmlformats.org/officeDocument/2006/relationships/hyperlink" Target="http://www.apcentral.collegeboard.com/" TargetMode="External"/><Relationship Id="rId24859" Type="http://schemas.openxmlformats.org/officeDocument/2006/relationships/hyperlink" Target="http://www.apcentral.collegeboard.com/" TargetMode="External"/><Relationship Id="rId26281" Type="http://schemas.openxmlformats.org/officeDocument/2006/relationships/hyperlink" Target="http://www.apcentral.collegeboard.com/" TargetMode="External"/><Relationship Id="rId28730" Type="http://schemas.openxmlformats.org/officeDocument/2006/relationships/hyperlink" Target="http://www.apcentral.collegeboard.com/" TargetMode="External"/><Relationship Id="rId8073" Type="http://schemas.openxmlformats.org/officeDocument/2006/relationships/hyperlink" Target="https://apstudent.collegeboard.org/home" TargetMode="External"/><Relationship Id="rId9124" Type="http://schemas.openxmlformats.org/officeDocument/2006/relationships/hyperlink" Target="https://apstudent.collegeboard.org/home" TargetMode="External"/><Relationship Id="rId12452" Type="http://schemas.openxmlformats.org/officeDocument/2006/relationships/hyperlink" Target="https://apstudent.collegeboard.org/home" TargetMode="External"/><Relationship Id="rId13503" Type="http://schemas.openxmlformats.org/officeDocument/2006/relationships/hyperlink" Target="https://apstudent.collegeboard.org/home" TargetMode="External"/><Relationship Id="rId27332" Type="http://schemas.openxmlformats.org/officeDocument/2006/relationships/hyperlink" Target="http://www.apcentral.collegeboard.com/" TargetMode="External"/><Relationship Id="rId30677" Type="http://schemas.openxmlformats.org/officeDocument/2006/relationships/hyperlink" Target="http://www.apcentral.collegeboard.com/" TargetMode="External"/><Relationship Id="rId31728" Type="http://schemas.openxmlformats.org/officeDocument/2006/relationships/hyperlink" Target="http://www.apcentral.collegeboard.com/" TargetMode="External"/><Relationship Id="rId830" Type="http://schemas.openxmlformats.org/officeDocument/2006/relationships/hyperlink" Target="https://apstudent.collegeboard.org/home" TargetMode="External"/><Relationship Id="rId1460" Type="http://schemas.openxmlformats.org/officeDocument/2006/relationships/hyperlink" Target="https://apstudent.collegeboard.org/home" TargetMode="External"/><Relationship Id="rId2511" Type="http://schemas.openxmlformats.org/officeDocument/2006/relationships/hyperlink" Target="https://apstudent.collegeboard.org/home" TargetMode="External"/><Relationship Id="rId11054" Type="http://schemas.openxmlformats.org/officeDocument/2006/relationships/hyperlink" Target="https://apstudent.collegeboard.org/home" TargetMode="External"/><Relationship Id="rId12105" Type="http://schemas.openxmlformats.org/officeDocument/2006/relationships/hyperlink" Target="https://apstudent.collegeboard.org/home" TargetMode="External"/><Relationship Id="rId15675" Type="http://schemas.openxmlformats.org/officeDocument/2006/relationships/hyperlink" Target="https://apstudent.collegeboard.org/home" TargetMode="External"/><Relationship Id="rId16726" Type="http://schemas.openxmlformats.org/officeDocument/2006/relationships/hyperlink" Target="http://www.apcentral.collegeboard.com/" TargetMode="External"/><Relationship Id="rId22891" Type="http://schemas.openxmlformats.org/officeDocument/2006/relationships/hyperlink" Target="http://www.apcentral.collegeboard.com/" TargetMode="External"/><Relationship Id="rId23942" Type="http://schemas.openxmlformats.org/officeDocument/2006/relationships/hyperlink" Target="http://www.apcentral.collegeboard.com/" TargetMode="External"/><Relationship Id="rId1113" Type="http://schemas.openxmlformats.org/officeDocument/2006/relationships/hyperlink" Target="https://apstudent.collegeboard.org/home" TargetMode="External"/><Relationship Id="rId4683" Type="http://schemas.openxmlformats.org/officeDocument/2006/relationships/hyperlink" Target="https://apstudent.collegeboard.org/home" TargetMode="External"/><Relationship Id="rId5734" Type="http://schemas.openxmlformats.org/officeDocument/2006/relationships/hyperlink" Target="https://apstudent.collegeboard.org/home" TargetMode="External"/><Relationship Id="rId14277" Type="http://schemas.openxmlformats.org/officeDocument/2006/relationships/hyperlink" Target="https://apstudent.collegeboard.org/home" TargetMode="External"/><Relationship Id="rId15328" Type="http://schemas.openxmlformats.org/officeDocument/2006/relationships/hyperlink" Target="https://apstudent.collegeboard.org/home" TargetMode="External"/><Relationship Id="rId18898" Type="http://schemas.openxmlformats.org/officeDocument/2006/relationships/hyperlink" Target="http://www.apcentral.collegeboard.com/" TargetMode="External"/><Relationship Id="rId21493" Type="http://schemas.openxmlformats.org/officeDocument/2006/relationships/hyperlink" Target="http://www.apcentral.collegeboard.com/" TargetMode="External"/><Relationship Id="rId22544" Type="http://schemas.openxmlformats.org/officeDocument/2006/relationships/hyperlink" Target="http://www.apcentral.collegeboard.com/" TargetMode="External"/><Relationship Id="rId29157" Type="http://schemas.openxmlformats.org/officeDocument/2006/relationships/hyperlink" Target="http://www.apcentral.collegeboard.com/" TargetMode="External"/><Relationship Id="rId30811" Type="http://schemas.openxmlformats.org/officeDocument/2006/relationships/hyperlink" Target="http://www.apcentral.collegeboard.com/" TargetMode="External"/><Relationship Id="rId3285" Type="http://schemas.openxmlformats.org/officeDocument/2006/relationships/hyperlink" Target="https://apstudent.collegeboard.org/home" TargetMode="External"/><Relationship Id="rId4336" Type="http://schemas.openxmlformats.org/officeDocument/2006/relationships/hyperlink" Target="https://apstudent.collegeboard.org/home" TargetMode="External"/><Relationship Id="rId8957" Type="http://schemas.openxmlformats.org/officeDocument/2006/relationships/hyperlink" Target="https://apstudent.collegeboard.org/home" TargetMode="External"/><Relationship Id="rId19949" Type="http://schemas.openxmlformats.org/officeDocument/2006/relationships/hyperlink" Target="http://www.apcentral.collegeboard.com/" TargetMode="External"/><Relationship Id="rId20095" Type="http://schemas.openxmlformats.org/officeDocument/2006/relationships/hyperlink" Target="http://www.apcentral.collegeboard.com/" TargetMode="External"/><Relationship Id="rId21146" Type="http://schemas.openxmlformats.org/officeDocument/2006/relationships/hyperlink" Target="http://www.apcentral.collegeboard.com/" TargetMode="External"/><Relationship Id="rId25767" Type="http://schemas.openxmlformats.org/officeDocument/2006/relationships/hyperlink" Target="http://www.apcentral.collegeboard.com/" TargetMode="External"/><Relationship Id="rId7559" Type="http://schemas.openxmlformats.org/officeDocument/2006/relationships/hyperlink" Target="https://apstudent.collegeboard.org/home" TargetMode="External"/><Relationship Id="rId10887" Type="http://schemas.openxmlformats.org/officeDocument/2006/relationships/hyperlink" Target="https://apstudent.collegeboard.org/home" TargetMode="External"/><Relationship Id="rId11938" Type="http://schemas.openxmlformats.org/officeDocument/2006/relationships/hyperlink" Target="https://apstudent.collegeboard.org/home" TargetMode="External"/><Relationship Id="rId13360" Type="http://schemas.openxmlformats.org/officeDocument/2006/relationships/hyperlink" Target="https://apstudent.collegeboard.org/home" TargetMode="External"/><Relationship Id="rId24369" Type="http://schemas.openxmlformats.org/officeDocument/2006/relationships/hyperlink" Target="http://www.apcentral.collegeboard.com/" TargetMode="External"/><Relationship Id="rId26818" Type="http://schemas.openxmlformats.org/officeDocument/2006/relationships/hyperlink" Target="http://www.apcentral.collegeboard.com/" TargetMode="External"/><Relationship Id="rId28240" Type="http://schemas.openxmlformats.org/officeDocument/2006/relationships/hyperlink" Target="http://www.apcentral.collegeboard.com/" TargetMode="External"/><Relationship Id="rId31585" Type="http://schemas.openxmlformats.org/officeDocument/2006/relationships/hyperlink" Target="http://www.apcentral.collegeboard.com/" TargetMode="External"/><Relationship Id="rId32636" Type="http://schemas.openxmlformats.org/officeDocument/2006/relationships/hyperlink" Target="http://www.apcentral.collegeboard.com/" TargetMode="External"/><Relationship Id="rId13013" Type="http://schemas.openxmlformats.org/officeDocument/2006/relationships/hyperlink" Target="https://apstudent.collegeboard.org/home" TargetMode="External"/><Relationship Id="rId14411" Type="http://schemas.openxmlformats.org/officeDocument/2006/relationships/hyperlink" Target="https://apstudent.collegeboard.org/home" TargetMode="External"/><Relationship Id="rId17981" Type="http://schemas.openxmlformats.org/officeDocument/2006/relationships/hyperlink" Target="http://www.apcentral.collegeboard.com/" TargetMode="External"/><Relationship Id="rId30187" Type="http://schemas.openxmlformats.org/officeDocument/2006/relationships/hyperlink" Target="http://www.apcentral.collegeboard.com/" TargetMode="External"/><Relationship Id="rId31238" Type="http://schemas.openxmlformats.org/officeDocument/2006/relationships/hyperlink" Target="http://www.apcentral.collegeboard.com/" TargetMode="External"/><Relationship Id="rId340" Type="http://schemas.openxmlformats.org/officeDocument/2006/relationships/hyperlink" Target="https://apstudent.collegeboard.org/home" TargetMode="External"/><Relationship Id="rId2021" Type="http://schemas.openxmlformats.org/officeDocument/2006/relationships/hyperlink" Target="https://apstudent.collegeboard.org/home" TargetMode="External"/><Relationship Id="rId16583" Type="http://schemas.openxmlformats.org/officeDocument/2006/relationships/hyperlink" Target="http://www.apcentral.collegeboard.com/" TargetMode="External"/><Relationship Id="rId17634" Type="http://schemas.openxmlformats.org/officeDocument/2006/relationships/hyperlink" Target="http://www.apcentral.collegeboard.com/" TargetMode="External"/><Relationship Id="rId20979" Type="http://schemas.openxmlformats.org/officeDocument/2006/relationships/hyperlink" Target="http://www.apcentral.collegeboard.com/" TargetMode="External"/><Relationship Id="rId24850" Type="http://schemas.openxmlformats.org/officeDocument/2006/relationships/hyperlink" Target="http://www.apcentral.collegeboard.com/" TargetMode="External"/><Relationship Id="rId25901" Type="http://schemas.openxmlformats.org/officeDocument/2006/relationships/hyperlink" Target="http://www.apcentral.collegeboard.com/" TargetMode="External"/><Relationship Id="rId4193" Type="http://schemas.openxmlformats.org/officeDocument/2006/relationships/hyperlink" Target="https://apstudent.collegeboard.org/home" TargetMode="External"/><Relationship Id="rId5591" Type="http://schemas.openxmlformats.org/officeDocument/2006/relationships/hyperlink" Target="https://apstudent.collegeboard.org/home" TargetMode="External"/><Relationship Id="rId6642" Type="http://schemas.openxmlformats.org/officeDocument/2006/relationships/hyperlink" Target="https://apstudent.collegeboard.org/home" TargetMode="External"/><Relationship Id="rId15185" Type="http://schemas.openxmlformats.org/officeDocument/2006/relationships/hyperlink" Target="https://apstudent.collegeboard.org/home" TargetMode="External"/><Relationship Id="rId16236" Type="http://schemas.openxmlformats.org/officeDocument/2006/relationships/hyperlink" Target="https://apstudent.collegeboard.org/home" TargetMode="External"/><Relationship Id="rId23452" Type="http://schemas.openxmlformats.org/officeDocument/2006/relationships/hyperlink" Target="http://www.apcentral.collegeboard.com/" TargetMode="External"/><Relationship Id="rId24503" Type="http://schemas.openxmlformats.org/officeDocument/2006/relationships/hyperlink" Target="http://www.apcentral.collegeboard.com/" TargetMode="External"/><Relationship Id="rId5244" Type="http://schemas.openxmlformats.org/officeDocument/2006/relationships/hyperlink" Target="https://apstudent.collegeboard.org/home" TargetMode="External"/><Relationship Id="rId9865" Type="http://schemas.openxmlformats.org/officeDocument/2006/relationships/hyperlink" Target="https://apstudent.collegeboard.org/home" TargetMode="External"/><Relationship Id="rId11795" Type="http://schemas.openxmlformats.org/officeDocument/2006/relationships/hyperlink" Target="https://apstudent.collegeboard.org/home" TargetMode="External"/><Relationship Id="rId12846" Type="http://schemas.openxmlformats.org/officeDocument/2006/relationships/hyperlink" Target="https://apstudent.collegeboard.org/home" TargetMode="External"/><Relationship Id="rId19459" Type="http://schemas.openxmlformats.org/officeDocument/2006/relationships/hyperlink" Target="http://www.apcentral.collegeboard.com/" TargetMode="External"/><Relationship Id="rId22054" Type="http://schemas.openxmlformats.org/officeDocument/2006/relationships/hyperlink" Target="http://www.apcentral.collegeboard.com/" TargetMode="External"/><Relationship Id="rId23105" Type="http://schemas.openxmlformats.org/officeDocument/2006/relationships/hyperlink" Target="http://www.apcentral.collegeboard.com/" TargetMode="External"/><Relationship Id="rId26675" Type="http://schemas.openxmlformats.org/officeDocument/2006/relationships/hyperlink" Target="http://www.apcentral.collegeboard.com/" TargetMode="External"/><Relationship Id="rId27726" Type="http://schemas.openxmlformats.org/officeDocument/2006/relationships/hyperlink" Target="http://www.apcentral.collegeboard.com/" TargetMode="External"/><Relationship Id="rId30321" Type="http://schemas.openxmlformats.org/officeDocument/2006/relationships/hyperlink" Target="http://www.apcentral.collegeboard.com/" TargetMode="External"/><Relationship Id="rId79" Type="http://schemas.openxmlformats.org/officeDocument/2006/relationships/hyperlink" Target="https://apstudent.collegeboard.org/home" TargetMode="External"/><Relationship Id="rId1854" Type="http://schemas.openxmlformats.org/officeDocument/2006/relationships/hyperlink" Target="https://apstudent.collegeboard.org/home" TargetMode="External"/><Relationship Id="rId2905" Type="http://schemas.openxmlformats.org/officeDocument/2006/relationships/hyperlink" Target="https://apstudent.collegeboard.org/home" TargetMode="External"/><Relationship Id="rId8467" Type="http://schemas.openxmlformats.org/officeDocument/2006/relationships/hyperlink" Target="https://apstudent.collegeboard.org/home" TargetMode="External"/><Relationship Id="rId9518" Type="http://schemas.openxmlformats.org/officeDocument/2006/relationships/hyperlink" Target="https://apstudent.collegeboard.org/home" TargetMode="External"/><Relationship Id="rId10397" Type="http://schemas.openxmlformats.org/officeDocument/2006/relationships/hyperlink" Target="https://apstudent.collegeboard.org/home" TargetMode="External"/><Relationship Id="rId11448" Type="http://schemas.openxmlformats.org/officeDocument/2006/relationships/hyperlink" Target="https://apstudent.collegeboard.org/home" TargetMode="External"/><Relationship Id="rId25277" Type="http://schemas.openxmlformats.org/officeDocument/2006/relationships/hyperlink" Target="http://www.apcentral.collegeboard.com/" TargetMode="External"/><Relationship Id="rId26328" Type="http://schemas.openxmlformats.org/officeDocument/2006/relationships/hyperlink" Target="http://www.apcentral.collegeboard.com/" TargetMode="External"/><Relationship Id="rId29898" Type="http://schemas.openxmlformats.org/officeDocument/2006/relationships/hyperlink" Target="http://www.apcentral.collegeboard.com/" TargetMode="External"/><Relationship Id="rId32493" Type="http://schemas.openxmlformats.org/officeDocument/2006/relationships/hyperlink" Target="http://www.apcentral.collegeboard.com/" TargetMode="External"/><Relationship Id="rId1507" Type="http://schemas.openxmlformats.org/officeDocument/2006/relationships/hyperlink" Target="https://apstudent.collegeboard.org/home" TargetMode="External"/><Relationship Id="rId7069" Type="http://schemas.openxmlformats.org/officeDocument/2006/relationships/hyperlink" Target="https://apstudent.collegeboard.org/home" TargetMode="External"/><Relationship Id="rId17491" Type="http://schemas.openxmlformats.org/officeDocument/2006/relationships/hyperlink" Target="http://www.apcentral.collegeboard.com/" TargetMode="External"/><Relationship Id="rId19940" Type="http://schemas.openxmlformats.org/officeDocument/2006/relationships/hyperlink" Target="http://www.apcentral.collegeboard.com/" TargetMode="External"/><Relationship Id="rId31095" Type="http://schemas.openxmlformats.org/officeDocument/2006/relationships/hyperlink" Target="http://www.apcentral.collegeboard.com/" TargetMode="External"/><Relationship Id="rId32146" Type="http://schemas.openxmlformats.org/officeDocument/2006/relationships/hyperlink" Target="http://www.apcentral.collegeboard.com/" TargetMode="External"/><Relationship Id="rId3679" Type="http://schemas.openxmlformats.org/officeDocument/2006/relationships/hyperlink" Target="https://apstudent.collegeboard.org/home" TargetMode="External"/><Relationship Id="rId7550" Type="http://schemas.openxmlformats.org/officeDocument/2006/relationships/hyperlink" Target="https://apstudent.collegeboard.org/home" TargetMode="External"/><Relationship Id="rId16093" Type="http://schemas.openxmlformats.org/officeDocument/2006/relationships/hyperlink" Target="https://apstudent.collegeboard.org/home" TargetMode="External"/><Relationship Id="rId17144" Type="http://schemas.openxmlformats.org/officeDocument/2006/relationships/hyperlink" Target="http://www.apcentral.collegeboard.com/" TargetMode="External"/><Relationship Id="rId18542" Type="http://schemas.openxmlformats.org/officeDocument/2006/relationships/hyperlink" Target="http://www.apcentral.collegeboard.com/" TargetMode="External"/><Relationship Id="rId20489" Type="http://schemas.openxmlformats.org/officeDocument/2006/relationships/hyperlink" Target="http://www.apcentral.collegeboard.com/" TargetMode="External"/><Relationship Id="rId21887" Type="http://schemas.openxmlformats.org/officeDocument/2006/relationships/hyperlink" Target="http://www.apcentral.collegeboard.com/" TargetMode="External"/><Relationship Id="rId22938" Type="http://schemas.openxmlformats.org/officeDocument/2006/relationships/hyperlink" Target="http://www.apcentral.collegeboard.com/" TargetMode="External"/><Relationship Id="rId24360" Type="http://schemas.openxmlformats.org/officeDocument/2006/relationships/hyperlink" Target="http://www.apcentral.collegeboard.com/" TargetMode="External"/><Relationship Id="rId6152" Type="http://schemas.openxmlformats.org/officeDocument/2006/relationships/hyperlink" Target="https://apstudent.collegeboard.org/home" TargetMode="External"/><Relationship Id="rId7203" Type="http://schemas.openxmlformats.org/officeDocument/2006/relationships/hyperlink" Target="https://apstudent.collegeboard.org/home" TargetMode="External"/><Relationship Id="rId8601" Type="http://schemas.openxmlformats.org/officeDocument/2006/relationships/hyperlink" Target="https://apstudent.collegeboard.org/home" TargetMode="External"/><Relationship Id="rId10531" Type="http://schemas.openxmlformats.org/officeDocument/2006/relationships/hyperlink" Target="https://apstudent.collegeboard.org/home" TargetMode="External"/><Relationship Id="rId24013" Type="http://schemas.openxmlformats.org/officeDocument/2006/relationships/hyperlink" Target="http://www.apcentral.collegeboard.com/" TargetMode="External"/><Relationship Id="rId25411" Type="http://schemas.openxmlformats.org/officeDocument/2006/relationships/hyperlink" Target="http://www.apcentral.collegeboard.com/" TargetMode="External"/><Relationship Id="rId28981" Type="http://schemas.openxmlformats.org/officeDocument/2006/relationships/hyperlink" Target="http://www.apcentral.collegeboard.com/" TargetMode="External"/><Relationship Id="rId13754" Type="http://schemas.openxmlformats.org/officeDocument/2006/relationships/hyperlink" Target="https://apstudent.collegeboard.org/home" TargetMode="External"/><Relationship Id="rId14805" Type="http://schemas.openxmlformats.org/officeDocument/2006/relationships/hyperlink" Target="https://apstudent.collegeboard.org/home" TargetMode="External"/><Relationship Id="rId20970" Type="http://schemas.openxmlformats.org/officeDocument/2006/relationships/hyperlink" Target="http://www.apcentral.collegeboard.com/" TargetMode="External"/><Relationship Id="rId27583" Type="http://schemas.openxmlformats.org/officeDocument/2006/relationships/hyperlink" Target="http://www.apcentral.collegeboard.com/" TargetMode="External"/><Relationship Id="rId28634" Type="http://schemas.openxmlformats.org/officeDocument/2006/relationships/hyperlink" Target="http://www.apcentral.collegeboard.com/" TargetMode="External"/><Relationship Id="rId31979" Type="http://schemas.openxmlformats.org/officeDocument/2006/relationships/hyperlink" Target="http://www.apcentral.collegeboard.com/" TargetMode="External"/><Relationship Id="rId2762" Type="http://schemas.openxmlformats.org/officeDocument/2006/relationships/hyperlink" Target="https://apstudent.collegeboard.org/home" TargetMode="External"/><Relationship Id="rId3813" Type="http://schemas.openxmlformats.org/officeDocument/2006/relationships/hyperlink" Target="https://apstudent.collegeboard.org/home" TargetMode="External"/><Relationship Id="rId9028" Type="http://schemas.openxmlformats.org/officeDocument/2006/relationships/hyperlink" Target="https://apstudent.collegeboard.org/home" TargetMode="External"/><Relationship Id="rId9375" Type="http://schemas.openxmlformats.org/officeDocument/2006/relationships/hyperlink" Target="https://apstudent.collegeboard.org/home" TargetMode="External"/><Relationship Id="rId12356" Type="http://schemas.openxmlformats.org/officeDocument/2006/relationships/hyperlink" Target="https://apstudent.collegeboard.org/home" TargetMode="External"/><Relationship Id="rId13407" Type="http://schemas.openxmlformats.org/officeDocument/2006/relationships/hyperlink" Target="https://apstudent.collegeboard.org/home" TargetMode="External"/><Relationship Id="rId16977" Type="http://schemas.openxmlformats.org/officeDocument/2006/relationships/hyperlink" Target="http://www.apcentral.collegeboard.com/" TargetMode="External"/><Relationship Id="rId20623" Type="http://schemas.openxmlformats.org/officeDocument/2006/relationships/hyperlink" Target="http://www.apcentral.collegeboard.com/" TargetMode="External"/><Relationship Id="rId26185" Type="http://schemas.openxmlformats.org/officeDocument/2006/relationships/hyperlink" Target="http://www.apcentral.collegeboard.com/" TargetMode="External"/><Relationship Id="rId27236" Type="http://schemas.openxmlformats.org/officeDocument/2006/relationships/hyperlink" Target="http://www.apcentral.collegeboard.com/" TargetMode="External"/><Relationship Id="rId734" Type="http://schemas.openxmlformats.org/officeDocument/2006/relationships/hyperlink" Target="https://apstudent.collegeboard.org/home" TargetMode="External"/><Relationship Id="rId1364" Type="http://schemas.openxmlformats.org/officeDocument/2006/relationships/hyperlink" Target="https://apstudent.collegeboard.org/home" TargetMode="External"/><Relationship Id="rId2415" Type="http://schemas.openxmlformats.org/officeDocument/2006/relationships/hyperlink" Target="https://apstudent.collegeboard.org/home" TargetMode="External"/><Relationship Id="rId5985" Type="http://schemas.openxmlformats.org/officeDocument/2006/relationships/hyperlink" Target="https://apstudent.collegeboard.org/home" TargetMode="External"/><Relationship Id="rId12009" Type="http://schemas.openxmlformats.org/officeDocument/2006/relationships/hyperlink" Target="https://apstudent.collegeboard.org/home" TargetMode="External"/><Relationship Id="rId15579" Type="http://schemas.openxmlformats.org/officeDocument/2006/relationships/hyperlink" Target="https://apstudent.collegeboard.org/home" TargetMode="External"/><Relationship Id="rId19450" Type="http://schemas.openxmlformats.org/officeDocument/2006/relationships/hyperlink" Target="http://www.apcentral.collegeboard.com/" TargetMode="External"/><Relationship Id="rId22795" Type="http://schemas.openxmlformats.org/officeDocument/2006/relationships/hyperlink" Target="http://www.apcentral.collegeboard.com/" TargetMode="External"/><Relationship Id="rId23846" Type="http://schemas.openxmlformats.org/officeDocument/2006/relationships/hyperlink" Target="http://www.apcentral.collegeboard.com/" TargetMode="External"/><Relationship Id="rId70" Type="http://schemas.openxmlformats.org/officeDocument/2006/relationships/hyperlink" Target="https://apstudent.collegeboard.org/home" TargetMode="External"/><Relationship Id="rId1017" Type="http://schemas.openxmlformats.org/officeDocument/2006/relationships/hyperlink" Target="https://apstudent.collegeboard.org/home" TargetMode="External"/><Relationship Id="rId4587" Type="http://schemas.openxmlformats.org/officeDocument/2006/relationships/hyperlink" Target="https://apstudent.collegeboard.org/home" TargetMode="External"/><Relationship Id="rId5638" Type="http://schemas.openxmlformats.org/officeDocument/2006/relationships/hyperlink" Target="https://apstudent.collegeboard.org/home" TargetMode="External"/><Relationship Id="rId18052" Type="http://schemas.openxmlformats.org/officeDocument/2006/relationships/hyperlink" Target="http://www.apcentral.collegeboard.com/" TargetMode="External"/><Relationship Id="rId19103" Type="http://schemas.openxmlformats.org/officeDocument/2006/relationships/hyperlink" Target="http://www.apcentral.collegeboard.com/" TargetMode="External"/><Relationship Id="rId21397" Type="http://schemas.openxmlformats.org/officeDocument/2006/relationships/hyperlink" Target="http://www.apcentral.collegeboard.com/" TargetMode="External"/><Relationship Id="rId22448" Type="http://schemas.openxmlformats.org/officeDocument/2006/relationships/hyperlink" Target="http://www.apcentral.collegeboard.com/" TargetMode="External"/><Relationship Id="rId30715" Type="http://schemas.openxmlformats.org/officeDocument/2006/relationships/hyperlink" Target="http://www.apcentral.collegeboard.com/" TargetMode="External"/><Relationship Id="rId3189" Type="http://schemas.openxmlformats.org/officeDocument/2006/relationships/hyperlink" Target="https://apstudent.collegeboard.org/home" TargetMode="External"/><Relationship Id="rId7060" Type="http://schemas.openxmlformats.org/officeDocument/2006/relationships/hyperlink" Target="https://apstudent.collegeboard.org/home" TargetMode="External"/><Relationship Id="rId8111" Type="http://schemas.openxmlformats.org/officeDocument/2006/relationships/hyperlink" Target="https://apstudent.collegeboard.org/home" TargetMode="External"/><Relationship Id="rId10041" Type="http://schemas.openxmlformats.org/officeDocument/2006/relationships/hyperlink" Target="https://apstudent.collegeboard.org/home" TargetMode="External"/><Relationship Id="rId28491" Type="http://schemas.openxmlformats.org/officeDocument/2006/relationships/hyperlink" Target="http://www.apcentral.collegeboard.com/" TargetMode="External"/><Relationship Id="rId14662" Type="http://schemas.openxmlformats.org/officeDocument/2006/relationships/hyperlink" Target="https://apstudent.collegeboard.org/home" TargetMode="External"/><Relationship Id="rId15713" Type="http://schemas.openxmlformats.org/officeDocument/2006/relationships/hyperlink" Target="https://apstudent.collegeboard.org/home" TargetMode="External"/><Relationship Id="rId27093" Type="http://schemas.openxmlformats.org/officeDocument/2006/relationships/hyperlink" Target="http://www.apcentral.collegeboard.com/" TargetMode="External"/><Relationship Id="rId28144" Type="http://schemas.openxmlformats.org/officeDocument/2006/relationships/hyperlink" Target="http://www.apcentral.collegeboard.com/" TargetMode="External"/><Relationship Id="rId29542" Type="http://schemas.openxmlformats.org/officeDocument/2006/relationships/hyperlink" Target="http://www.apcentral.collegeboard.com/" TargetMode="External"/><Relationship Id="rId31489" Type="http://schemas.openxmlformats.org/officeDocument/2006/relationships/hyperlink" Target="http://www.apcentral.collegeboard.com/" TargetMode="External"/><Relationship Id="rId591" Type="http://schemas.openxmlformats.org/officeDocument/2006/relationships/hyperlink" Target="https://apstudent.collegeboard.org/home" TargetMode="External"/><Relationship Id="rId2272" Type="http://schemas.openxmlformats.org/officeDocument/2006/relationships/hyperlink" Target="https://apstudent.collegeboard.org/home" TargetMode="External"/><Relationship Id="rId3670" Type="http://schemas.openxmlformats.org/officeDocument/2006/relationships/hyperlink" Target="https://apstudent.collegeboard.org/home" TargetMode="External"/><Relationship Id="rId4721" Type="http://schemas.openxmlformats.org/officeDocument/2006/relationships/hyperlink" Target="https://apstudent.collegeboard.org/home" TargetMode="External"/><Relationship Id="rId13264" Type="http://schemas.openxmlformats.org/officeDocument/2006/relationships/hyperlink" Target="https://apstudent.collegeboard.org/home" TargetMode="External"/><Relationship Id="rId14315" Type="http://schemas.openxmlformats.org/officeDocument/2006/relationships/hyperlink" Target="https://apstudent.collegeboard.org/home" TargetMode="External"/><Relationship Id="rId17885" Type="http://schemas.openxmlformats.org/officeDocument/2006/relationships/hyperlink" Target="http://www.apcentral.collegeboard.com/" TargetMode="External"/><Relationship Id="rId18936" Type="http://schemas.openxmlformats.org/officeDocument/2006/relationships/hyperlink" Target="http://www.apcentral.collegeboard.com/" TargetMode="External"/><Relationship Id="rId20480" Type="http://schemas.openxmlformats.org/officeDocument/2006/relationships/hyperlink" Target="http://www.apcentral.collegeboard.com/" TargetMode="External"/><Relationship Id="rId21531" Type="http://schemas.openxmlformats.org/officeDocument/2006/relationships/hyperlink" Target="http://www.apcentral.collegeboard.com/" TargetMode="External"/><Relationship Id="rId244" Type="http://schemas.openxmlformats.org/officeDocument/2006/relationships/hyperlink" Target="https://apstudent.collegeboard.org/home" TargetMode="External"/><Relationship Id="rId3323" Type="http://schemas.openxmlformats.org/officeDocument/2006/relationships/hyperlink" Target="https://apstudent.collegeboard.org/home" TargetMode="External"/><Relationship Id="rId6893" Type="http://schemas.openxmlformats.org/officeDocument/2006/relationships/hyperlink" Target="https://apstudent.collegeboard.org/home" TargetMode="External"/><Relationship Id="rId7944" Type="http://schemas.openxmlformats.org/officeDocument/2006/relationships/hyperlink" Target="https://apstudent.collegeboard.org/home" TargetMode="External"/><Relationship Id="rId10925" Type="http://schemas.openxmlformats.org/officeDocument/2006/relationships/hyperlink" Target="https://apstudent.collegeboard.org/home" TargetMode="External"/><Relationship Id="rId16487" Type="http://schemas.openxmlformats.org/officeDocument/2006/relationships/hyperlink" Target="http://www.apcentral.collegeboard.com/" TargetMode="External"/><Relationship Id="rId17538" Type="http://schemas.openxmlformats.org/officeDocument/2006/relationships/hyperlink" Target="http://www.apcentral.collegeboard.com/" TargetMode="External"/><Relationship Id="rId20133" Type="http://schemas.openxmlformats.org/officeDocument/2006/relationships/hyperlink" Target="http://www.apcentral.collegeboard.com/" TargetMode="External"/><Relationship Id="rId24754" Type="http://schemas.openxmlformats.org/officeDocument/2006/relationships/hyperlink" Target="http://www.apcentral.collegeboard.com/" TargetMode="External"/><Relationship Id="rId25805" Type="http://schemas.openxmlformats.org/officeDocument/2006/relationships/hyperlink" Target="http://www.apcentral.collegeboard.com/" TargetMode="External"/><Relationship Id="rId31970" Type="http://schemas.openxmlformats.org/officeDocument/2006/relationships/hyperlink" Target="http://www.apcentral.collegeboard.com/" TargetMode="External"/><Relationship Id="rId5495" Type="http://schemas.openxmlformats.org/officeDocument/2006/relationships/hyperlink" Target="https://apstudent.collegeboard.org/home" TargetMode="External"/><Relationship Id="rId6546" Type="http://schemas.openxmlformats.org/officeDocument/2006/relationships/hyperlink" Target="https://apstudent.collegeboard.org/home" TargetMode="External"/><Relationship Id="rId15089" Type="http://schemas.openxmlformats.org/officeDocument/2006/relationships/hyperlink" Target="https://apstudent.collegeboard.org/home" TargetMode="External"/><Relationship Id="rId23356" Type="http://schemas.openxmlformats.org/officeDocument/2006/relationships/hyperlink" Target="http://www.apcentral.collegeboard.com/" TargetMode="External"/><Relationship Id="rId24407" Type="http://schemas.openxmlformats.org/officeDocument/2006/relationships/hyperlink" Target="http://www.apcentral.collegeboard.com/" TargetMode="External"/><Relationship Id="rId27977" Type="http://schemas.openxmlformats.org/officeDocument/2006/relationships/hyperlink" Target="http://www.apcentral.collegeboard.com/" TargetMode="External"/><Relationship Id="rId30572" Type="http://schemas.openxmlformats.org/officeDocument/2006/relationships/hyperlink" Target="http://www.apcentral.collegeboard.com/" TargetMode="External"/><Relationship Id="rId31623" Type="http://schemas.openxmlformats.org/officeDocument/2006/relationships/hyperlink" Target="http://www.apcentral.collegeboard.com/" TargetMode="External"/><Relationship Id="rId4097" Type="http://schemas.openxmlformats.org/officeDocument/2006/relationships/hyperlink" Target="https://apstudent.collegeboard.org/home" TargetMode="External"/><Relationship Id="rId5148" Type="http://schemas.openxmlformats.org/officeDocument/2006/relationships/hyperlink" Target="https://apstudent.collegeboard.org/home" TargetMode="External"/><Relationship Id="rId9769" Type="http://schemas.openxmlformats.org/officeDocument/2006/relationships/hyperlink" Target="https://apstudent.collegeboard.org/home" TargetMode="External"/><Relationship Id="rId11699" Type="http://schemas.openxmlformats.org/officeDocument/2006/relationships/hyperlink" Target="https://apstudent.collegeboard.org/home" TargetMode="External"/><Relationship Id="rId12000" Type="http://schemas.openxmlformats.org/officeDocument/2006/relationships/hyperlink" Target="https://apstudent.collegeboard.org/home" TargetMode="External"/><Relationship Id="rId15570" Type="http://schemas.openxmlformats.org/officeDocument/2006/relationships/hyperlink" Target="https://apstudent.collegeboard.org/home" TargetMode="External"/><Relationship Id="rId23009" Type="http://schemas.openxmlformats.org/officeDocument/2006/relationships/hyperlink" Target="http://www.apcentral.collegeboard.com/" TargetMode="External"/><Relationship Id="rId26579" Type="http://schemas.openxmlformats.org/officeDocument/2006/relationships/hyperlink" Target="http://www.apcentral.collegeboard.com/" TargetMode="External"/><Relationship Id="rId30225" Type="http://schemas.openxmlformats.org/officeDocument/2006/relationships/hyperlink" Target="http://www.apcentral.collegeboard.com/" TargetMode="External"/><Relationship Id="rId1758" Type="http://schemas.openxmlformats.org/officeDocument/2006/relationships/hyperlink" Target="https://apstudent.collegeboard.org/home" TargetMode="External"/><Relationship Id="rId2809" Type="http://schemas.openxmlformats.org/officeDocument/2006/relationships/hyperlink" Target="https://apstudent.collegeboard.org/home" TargetMode="External"/><Relationship Id="rId14172" Type="http://schemas.openxmlformats.org/officeDocument/2006/relationships/hyperlink" Target="https://apstudent.collegeboard.org/home" TargetMode="External"/><Relationship Id="rId15223" Type="http://schemas.openxmlformats.org/officeDocument/2006/relationships/hyperlink" Target="https://apstudent.collegeboard.org/home" TargetMode="External"/><Relationship Id="rId16621" Type="http://schemas.openxmlformats.org/officeDocument/2006/relationships/hyperlink" Target="http://www.apcentral.collegeboard.com/" TargetMode="External"/><Relationship Id="rId29052" Type="http://schemas.openxmlformats.org/officeDocument/2006/relationships/hyperlink" Target="http://www.apcentral.collegeboard.com/" TargetMode="External"/><Relationship Id="rId32397" Type="http://schemas.openxmlformats.org/officeDocument/2006/relationships/hyperlink" Target="http://www.apcentral.collegeboard.com/" TargetMode="External"/><Relationship Id="rId3180" Type="http://schemas.openxmlformats.org/officeDocument/2006/relationships/hyperlink" Target="https://apstudent.collegeboard.org/home" TargetMode="External"/><Relationship Id="rId4231" Type="http://schemas.openxmlformats.org/officeDocument/2006/relationships/hyperlink" Target="https://apstudent.collegeboard.org/home" TargetMode="External"/><Relationship Id="rId18793" Type="http://schemas.openxmlformats.org/officeDocument/2006/relationships/hyperlink" Target="http://www.apcentral.collegeboard.com/" TargetMode="External"/><Relationship Id="rId19844" Type="http://schemas.openxmlformats.org/officeDocument/2006/relationships/hyperlink" Target="http://www.apcentral.collegeboard.com/" TargetMode="External"/><Relationship Id="rId21041" Type="http://schemas.openxmlformats.org/officeDocument/2006/relationships/hyperlink" Target="http://www.apcentral.collegeboard.com/" TargetMode="External"/><Relationship Id="rId8852" Type="http://schemas.openxmlformats.org/officeDocument/2006/relationships/hyperlink" Target="https://apstudent.collegeboard.org/home" TargetMode="External"/><Relationship Id="rId9903" Type="http://schemas.openxmlformats.org/officeDocument/2006/relationships/hyperlink" Target="https://apstudent.collegeboard.org/home" TargetMode="External"/><Relationship Id="rId10782" Type="http://schemas.openxmlformats.org/officeDocument/2006/relationships/hyperlink" Target="https://apstudent.collegeboard.org/home" TargetMode="External"/><Relationship Id="rId11833" Type="http://schemas.openxmlformats.org/officeDocument/2006/relationships/hyperlink" Target="https://apstudent.collegeboard.org/home" TargetMode="External"/><Relationship Id="rId17395" Type="http://schemas.openxmlformats.org/officeDocument/2006/relationships/hyperlink" Target="http://www.apcentral.collegeboard.com/" TargetMode="External"/><Relationship Id="rId18446" Type="http://schemas.openxmlformats.org/officeDocument/2006/relationships/hyperlink" Target="http://www.apcentral.collegeboard.com/" TargetMode="External"/><Relationship Id="rId25662" Type="http://schemas.openxmlformats.org/officeDocument/2006/relationships/hyperlink" Target="http://www.apcentral.collegeboard.com/" TargetMode="External"/><Relationship Id="rId26713" Type="http://schemas.openxmlformats.org/officeDocument/2006/relationships/hyperlink" Target="http://www.apcentral.collegeboard.com/" TargetMode="External"/><Relationship Id="rId6056" Type="http://schemas.openxmlformats.org/officeDocument/2006/relationships/hyperlink" Target="https://apstudent.collegeboard.org/home" TargetMode="External"/><Relationship Id="rId7454" Type="http://schemas.openxmlformats.org/officeDocument/2006/relationships/hyperlink" Target="https://apstudent.collegeboard.org/home" TargetMode="External"/><Relationship Id="rId8505" Type="http://schemas.openxmlformats.org/officeDocument/2006/relationships/hyperlink" Target="https://apstudent.collegeboard.org/home" TargetMode="External"/><Relationship Id="rId10435" Type="http://schemas.openxmlformats.org/officeDocument/2006/relationships/hyperlink" Target="https://apstudent.collegeboard.org/home" TargetMode="External"/><Relationship Id="rId17048" Type="http://schemas.openxmlformats.org/officeDocument/2006/relationships/hyperlink" Target="http://www.apcentral.collegeboard.com/" TargetMode="External"/><Relationship Id="rId24264" Type="http://schemas.openxmlformats.org/officeDocument/2006/relationships/hyperlink" Target="http://www.apcentral.collegeboard.com/" TargetMode="External"/><Relationship Id="rId25315" Type="http://schemas.openxmlformats.org/officeDocument/2006/relationships/hyperlink" Target="http://www.apcentral.collegeboard.com/" TargetMode="External"/><Relationship Id="rId28885" Type="http://schemas.openxmlformats.org/officeDocument/2006/relationships/hyperlink" Target="http://www.apcentral.collegeboard.com/" TargetMode="External"/><Relationship Id="rId29936" Type="http://schemas.openxmlformats.org/officeDocument/2006/relationships/hyperlink" Target="http://www.apcentral.collegeboard.com/" TargetMode="External"/><Relationship Id="rId30082" Type="http://schemas.openxmlformats.org/officeDocument/2006/relationships/hyperlink" Target="http://www.apcentral.collegeboard.com/" TargetMode="External"/><Relationship Id="rId31480" Type="http://schemas.openxmlformats.org/officeDocument/2006/relationships/hyperlink" Target="http://www.apcentral.collegeboard.com/" TargetMode="External"/><Relationship Id="rId32531" Type="http://schemas.openxmlformats.org/officeDocument/2006/relationships/hyperlink" Target="http://www.apcentral.collegeboard.com/" TargetMode="External"/><Relationship Id="rId7107" Type="http://schemas.openxmlformats.org/officeDocument/2006/relationships/hyperlink" Target="https://apstudent.collegeboard.org/home" TargetMode="External"/><Relationship Id="rId13658" Type="http://schemas.openxmlformats.org/officeDocument/2006/relationships/hyperlink" Target="https://apstudent.collegeboard.org/home" TargetMode="External"/><Relationship Id="rId14709" Type="http://schemas.openxmlformats.org/officeDocument/2006/relationships/hyperlink" Target="https://apstudent.collegeboard.org/home" TargetMode="External"/><Relationship Id="rId20874" Type="http://schemas.openxmlformats.org/officeDocument/2006/relationships/hyperlink" Target="http://www.apcentral.collegeboard.com/" TargetMode="External"/><Relationship Id="rId21925" Type="http://schemas.openxmlformats.org/officeDocument/2006/relationships/hyperlink" Target="http://www.apcentral.collegeboard.com/" TargetMode="External"/><Relationship Id="rId27487" Type="http://schemas.openxmlformats.org/officeDocument/2006/relationships/hyperlink" Target="http://www.apcentral.collegeboard.com/" TargetMode="External"/><Relationship Id="rId28538" Type="http://schemas.openxmlformats.org/officeDocument/2006/relationships/hyperlink" Target="http://www.apcentral.collegeboard.com/" TargetMode="External"/><Relationship Id="rId31133" Type="http://schemas.openxmlformats.org/officeDocument/2006/relationships/hyperlink" Target="http://www.apcentral.collegeboard.com/" TargetMode="External"/><Relationship Id="rId985" Type="http://schemas.openxmlformats.org/officeDocument/2006/relationships/hyperlink" Target="https://apstudent.collegeboard.org/home" TargetMode="External"/><Relationship Id="rId2666" Type="http://schemas.openxmlformats.org/officeDocument/2006/relationships/hyperlink" Target="https://apstudent.collegeboard.org/home" TargetMode="External"/><Relationship Id="rId3717" Type="http://schemas.openxmlformats.org/officeDocument/2006/relationships/hyperlink" Target="https://apstudent.collegeboard.org/home" TargetMode="External"/><Relationship Id="rId9279" Type="http://schemas.openxmlformats.org/officeDocument/2006/relationships/hyperlink" Target="https://apstudent.collegeboard.org/home" TargetMode="External"/><Relationship Id="rId15080" Type="http://schemas.openxmlformats.org/officeDocument/2006/relationships/hyperlink" Target="https://apstudent.collegeboard.org/home" TargetMode="External"/><Relationship Id="rId16131" Type="http://schemas.openxmlformats.org/officeDocument/2006/relationships/hyperlink" Target="https://apstudent.collegeboard.org/home" TargetMode="External"/><Relationship Id="rId20527" Type="http://schemas.openxmlformats.org/officeDocument/2006/relationships/hyperlink" Target="http://www.apcentral.collegeboard.com/" TargetMode="External"/><Relationship Id="rId26089" Type="http://schemas.openxmlformats.org/officeDocument/2006/relationships/hyperlink" Target="http://www.apcentral.collegeboard.com/" TargetMode="External"/><Relationship Id="rId638" Type="http://schemas.openxmlformats.org/officeDocument/2006/relationships/hyperlink" Target="https://apstudent.collegeboard.org/home" TargetMode="External"/><Relationship Id="rId1268" Type="http://schemas.openxmlformats.org/officeDocument/2006/relationships/hyperlink" Target="https://apstudent.collegeboard.org/home" TargetMode="External"/><Relationship Id="rId2319" Type="http://schemas.openxmlformats.org/officeDocument/2006/relationships/hyperlink" Target="https://apstudent.collegeboard.org/home" TargetMode="External"/><Relationship Id="rId5889" Type="http://schemas.openxmlformats.org/officeDocument/2006/relationships/hyperlink" Target="https://apstudent.collegeboard.org/home" TargetMode="External"/><Relationship Id="rId9760" Type="http://schemas.openxmlformats.org/officeDocument/2006/relationships/hyperlink" Target="https://apstudent.collegeboard.org/home" TargetMode="External"/><Relationship Id="rId19354" Type="http://schemas.openxmlformats.org/officeDocument/2006/relationships/hyperlink" Target="http://www.apcentral.collegeboard.com/" TargetMode="External"/><Relationship Id="rId22699" Type="http://schemas.openxmlformats.org/officeDocument/2006/relationships/hyperlink" Target="http://www.apcentral.collegeboard.com/" TargetMode="External"/><Relationship Id="rId23000" Type="http://schemas.openxmlformats.org/officeDocument/2006/relationships/hyperlink" Target="http://www.apcentral.collegeboard.com/" TargetMode="External"/><Relationship Id="rId26570" Type="http://schemas.openxmlformats.org/officeDocument/2006/relationships/hyperlink" Target="http://www.apcentral.collegeboard.com/" TargetMode="External"/><Relationship Id="rId8362" Type="http://schemas.openxmlformats.org/officeDocument/2006/relationships/hyperlink" Target="https://apstudent.collegeboard.org/home" TargetMode="External"/><Relationship Id="rId9413" Type="http://schemas.openxmlformats.org/officeDocument/2006/relationships/hyperlink" Target="https://apstudent.collegeboard.org/home" TargetMode="External"/><Relationship Id="rId11690" Type="http://schemas.openxmlformats.org/officeDocument/2006/relationships/hyperlink" Target="https://apstudent.collegeboard.org/home" TargetMode="External"/><Relationship Id="rId12741" Type="http://schemas.openxmlformats.org/officeDocument/2006/relationships/hyperlink" Target="https://apstudent.collegeboard.org/home" TargetMode="External"/><Relationship Id="rId19007" Type="http://schemas.openxmlformats.org/officeDocument/2006/relationships/hyperlink" Target="http://www.apcentral.collegeboard.com/" TargetMode="External"/><Relationship Id="rId25172" Type="http://schemas.openxmlformats.org/officeDocument/2006/relationships/hyperlink" Target="http://www.apcentral.collegeboard.com/" TargetMode="External"/><Relationship Id="rId26223" Type="http://schemas.openxmlformats.org/officeDocument/2006/relationships/hyperlink" Target="http://www.apcentral.collegeboard.com/" TargetMode="External"/><Relationship Id="rId27621" Type="http://schemas.openxmlformats.org/officeDocument/2006/relationships/hyperlink" Target="http://www.apcentral.collegeboard.com/" TargetMode="External"/><Relationship Id="rId30966" Type="http://schemas.openxmlformats.org/officeDocument/2006/relationships/hyperlink" Target="http://www.apcentral.collegeboard.com/" TargetMode="External"/><Relationship Id="rId2800" Type="http://schemas.openxmlformats.org/officeDocument/2006/relationships/hyperlink" Target="https://apstudent.collegeboard.org/home" TargetMode="External"/><Relationship Id="rId8015" Type="http://schemas.openxmlformats.org/officeDocument/2006/relationships/hyperlink" Target="https://apstudent.collegeboard.org/home" TargetMode="External"/><Relationship Id="rId10292" Type="http://schemas.openxmlformats.org/officeDocument/2006/relationships/hyperlink" Target="https://apstudent.collegeboard.org/home" TargetMode="External"/><Relationship Id="rId11343" Type="http://schemas.openxmlformats.org/officeDocument/2006/relationships/hyperlink" Target="https://apstudent.collegeboard.org/home" TargetMode="External"/><Relationship Id="rId15964" Type="http://schemas.openxmlformats.org/officeDocument/2006/relationships/hyperlink" Target="https://apstudent.collegeboard.org/home" TargetMode="External"/><Relationship Id="rId29793" Type="http://schemas.openxmlformats.org/officeDocument/2006/relationships/hyperlink" Target="http://www.apcentral.collegeboard.com/" TargetMode="External"/><Relationship Id="rId30619" Type="http://schemas.openxmlformats.org/officeDocument/2006/relationships/hyperlink" Target="http://www.apcentral.collegeboard.com/" TargetMode="External"/><Relationship Id="rId32041" Type="http://schemas.openxmlformats.org/officeDocument/2006/relationships/hyperlink" Target="http://www.apcentral.collegeboard.com/" TargetMode="External"/><Relationship Id="rId1402" Type="http://schemas.openxmlformats.org/officeDocument/2006/relationships/hyperlink" Target="https://apstudent.collegeboard.org/home" TargetMode="External"/><Relationship Id="rId4972" Type="http://schemas.openxmlformats.org/officeDocument/2006/relationships/hyperlink" Target="https://apstudent.collegeboard.org/home" TargetMode="External"/><Relationship Id="rId14566" Type="http://schemas.openxmlformats.org/officeDocument/2006/relationships/hyperlink" Target="https://apstudent.collegeboard.org/home" TargetMode="External"/><Relationship Id="rId15617" Type="http://schemas.openxmlformats.org/officeDocument/2006/relationships/hyperlink" Target="https://apstudent.collegeboard.org/home" TargetMode="External"/><Relationship Id="rId21782" Type="http://schemas.openxmlformats.org/officeDocument/2006/relationships/hyperlink" Target="http://www.apcentral.collegeboard.com/" TargetMode="External"/><Relationship Id="rId22833" Type="http://schemas.openxmlformats.org/officeDocument/2006/relationships/hyperlink" Target="http://www.apcentral.collegeboard.com/" TargetMode="External"/><Relationship Id="rId28395" Type="http://schemas.openxmlformats.org/officeDocument/2006/relationships/hyperlink" Target="http://www.apcentral.collegeboard.com/" TargetMode="External"/><Relationship Id="rId29446" Type="http://schemas.openxmlformats.org/officeDocument/2006/relationships/hyperlink" Target="http://www.apcentral.collegeboard.com/" TargetMode="External"/><Relationship Id="rId3574" Type="http://schemas.openxmlformats.org/officeDocument/2006/relationships/hyperlink" Target="https://apstudent.collegeboard.org/home" TargetMode="External"/><Relationship Id="rId4625" Type="http://schemas.openxmlformats.org/officeDocument/2006/relationships/hyperlink" Target="https://apstudent.collegeboard.org/home" TargetMode="External"/><Relationship Id="rId13168" Type="http://schemas.openxmlformats.org/officeDocument/2006/relationships/hyperlink" Target="https://apstudent.collegeboard.org/home" TargetMode="External"/><Relationship Id="rId14219" Type="http://schemas.openxmlformats.org/officeDocument/2006/relationships/hyperlink" Target="https://apstudent.collegeboard.org/home" TargetMode="External"/><Relationship Id="rId17789" Type="http://schemas.openxmlformats.org/officeDocument/2006/relationships/hyperlink" Target="http://www.apcentral.collegeboard.com/" TargetMode="External"/><Relationship Id="rId20384" Type="http://schemas.openxmlformats.org/officeDocument/2006/relationships/hyperlink" Target="http://www.apcentral.collegeboard.com/" TargetMode="External"/><Relationship Id="rId21435" Type="http://schemas.openxmlformats.org/officeDocument/2006/relationships/hyperlink" Target="http://www.apcentral.collegeboard.com/" TargetMode="External"/><Relationship Id="rId28048" Type="http://schemas.openxmlformats.org/officeDocument/2006/relationships/hyperlink" Target="http://www.apcentral.collegeboard.com/" TargetMode="External"/><Relationship Id="rId495" Type="http://schemas.openxmlformats.org/officeDocument/2006/relationships/hyperlink" Target="https://apstudent.collegeboard.org/home" TargetMode="External"/><Relationship Id="rId2176" Type="http://schemas.openxmlformats.org/officeDocument/2006/relationships/hyperlink" Target="https://apstudent.collegeboard.org/home" TargetMode="External"/><Relationship Id="rId3227" Type="http://schemas.openxmlformats.org/officeDocument/2006/relationships/hyperlink" Target="https://apstudent.collegeboard.org/home" TargetMode="External"/><Relationship Id="rId6797" Type="http://schemas.openxmlformats.org/officeDocument/2006/relationships/hyperlink" Target="https://apstudent.collegeboard.org/home" TargetMode="External"/><Relationship Id="rId7848" Type="http://schemas.openxmlformats.org/officeDocument/2006/relationships/hyperlink" Target="https://apstudent.collegeboard.org/home" TargetMode="External"/><Relationship Id="rId20037" Type="http://schemas.openxmlformats.org/officeDocument/2006/relationships/hyperlink" Target="http://www.apcentral.collegeboard.com/" TargetMode="External"/><Relationship Id="rId24658" Type="http://schemas.openxmlformats.org/officeDocument/2006/relationships/hyperlink" Target="http://www.apcentral.collegeboard.com/" TargetMode="External"/><Relationship Id="rId25709" Type="http://schemas.openxmlformats.org/officeDocument/2006/relationships/hyperlink" Target="http://www.apcentral.collegeboard.com/" TargetMode="External"/><Relationship Id="rId31874" Type="http://schemas.openxmlformats.org/officeDocument/2006/relationships/hyperlink" Target="http://www.apcentral.collegeboard.com/" TargetMode="External"/><Relationship Id="rId148" Type="http://schemas.openxmlformats.org/officeDocument/2006/relationships/hyperlink" Target="https://apstudent.collegeboard.org/home" TargetMode="External"/><Relationship Id="rId5399" Type="http://schemas.openxmlformats.org/officeDocument/2006/relationships/hyperlink" Target="https://apstudent.collegeboard.org/home" TargetMode="External"/><Relationship Id="rId9270" Type="http://schemas.openxmlformats.org/officeDocument/2006/relationships/hyperlink" Target="https://apstudent.collegeboard.org/home" TargetMode="External"/><Relationship Id="rId10829" Type="http://schemas.openxmlformats.org/officeDocument/2006/relationships/hyperlink" Target="https://apstudent.collegeboard.org/home" TargetMode="External"/><Relationship Id="rId12251" Type="http://schemas.openxmlformats.org/officeDocument/2006/relationships/hyperlink" Target="https://apstudent.collegeboard.org/home" TargetMode="External"/><Relationship Id="rId13302" Type="http://schemas.openxmlformats.org/officeDocument/2006/relationships/hyperlink" Target="https://apstudent.collegeboard.org/home" TargetMode="External"/><Relationship Id="rId14700" Type="http://schemas.openxmlformats.org/officeDocument/2006/relationships/hyperlink" Target="https://apstudent.collegeboard.org/home" TargetMode="External"/><Relationship Id="rId26080" Type="http://schemas.openxmlformats.org/officeDocument/2006/relationships/hyperlink" Target="http://www.apcentral.collegeboard.com/" TargetMode="External"/><Relationship Id="rId27131" Type="http://schemas.openxmlformats.org/officeDocument/2006/relationships/hyperlink" Target="http://www.apcentral.collegeboard.com/" TargetMode="External"/><Relationship Id="rId30476" Type="http://schemas.openxmlformats.org/officeDocument/2006/relationships/hyperlink" Target="http://www.apcentral.collegeboard.com/" TargetMode="External"/><Relationship Id="rId31527" Type="http://schemas.openxmlformats.org/officeDocument/2006/relationships/hyperlink" Target="http://www.apcentral.collegeboard.com/" TargetMode="External"/><Relationship Id="rId2310" Type="http://schemas.openxmlformats.org/officeDocument/2006/relationships/hyperlink" Target="https://apstudent.collegeboard.org/home" TargetMode="External"/><Relationship Id="rId16872" Type="http://schemas.openxmlformats.org/officeDocument/2006/relationships/hyperlink" Target="http://www.apcentral.collegeboard.com/" TargetMode="External"/><Relationship Id="rId17923" Type="http://schemas.openxmlformats.org/officeDocument/2006/relationships/hyperlink" Target="http://www.apcentral.collegeboard.com/" TargetMode="External"/><Relationship Id="rId30129" Type="http://schemas.openxmlformats.org/officeDocument/2006/relationships/hyperlink" Target="http://www.apcentral.collegeboard.com/" TargetMode="External"/><Relationship Id="rId4482" Type="http://schemas.openxmlformats.org/officeDocument/2006/relationships/hyperlink" Target="https://apstudent.collegeboard.org/home" TargetMode="External"/><Relationship Id="rId5880" Type="http://schemas.openxmlformats.org/officeDocument/2006/relationships/hyperlink" Target="https://apstudent.collegeboard.org/home" TargetMode="External"/><Relationship Id="rId6931" Type="http://schemas.openxmlformats.org/officeDocument/2006/relationships/hyperlink" Target="https://apstudent.collegeboard.org/home" TargetMode="External"/><Relationship Id="rId14076" Type="http://schemas.openxmlformats.org/officeDocument/2006/relationships/hyperlink" Target="https://apstudent.collegeboard.org/home" TargetMode="External"/><Relationship Id="rId15474" Type="http://schemas.openxmlformats.org/officeDocument/2006/relationships/hyperlink" Target="https://apstudent.collegeboard.org/home" TargetMode="External"/><Relationship Id="rId16525" Type="http://schemas.openxmlformats.org/officeDocument/2006/relationships/hyperlink" Target="http://www.apcentral.collegeboard.com/" TargetMode="External"/><Relationship Id="rId21292" Type="http://schemas.openxmlformats.org/officeDocument/2006/relationships/hyperlink" Target="http://www.apcentral.collegeboard.com/" TargetMode="External"/><Relationship Id="rId22690" Type="http://schemas.openxmlformats.org/officeDocument/2006/relationships/hyperlink" Target="http://www.apcentral.collegeboard.com/" TargetMode="External"/><Relationship Id="rId23741" Type="http://schemas.openxmlformats.org/officeDocument/2006/relationships/hyperlink" Target="http://www.apcentral.collegeboard.com/" TargetMode="External"/><Relationship Id="rId3084" Type="http://schemas.openxmlformats.org/officeDocument/2006/relationships/hyperlink" Target="https://apstudent.collegeboard.org/home" TargetMode="External"/><Relationship Id="rId4135" Type="http://schemas.openxmlformats.org/officeDocument/2006/relationships/hyperlink" Target="https://apstudent.collegeboard.org/home" TargetMode="External"/><Relationship Id="rId5533" Type="http://schemas.openxmlformats.org/officeDocument/2006/relationships/hyperlink" Target="https://apstudent.collegeboard.org/home" TargetMode="External"/><Relationship Id="rId15127" Type="http://schemas.openxmlformats.org/officeDocument/2006/relationships/hyperlink" Target="https://apstudent.collegeboard.org/home" TargetMode="External"/><Relationship Id="rId18697" Type="http://schemas.openxmlformats.org/officeDocument/2006/relationships/hyperlink" Target="http://www.apcentral.collegeboard.com/" TargetMode="External"/><Relationship Id="rId19748" Type="http://schemas.openxmlformats.org/officeDocument/2006/relationships/hyperlink" Target="http://www.apcentral.collegeboard.com/" TargetMode="External"/><Relationship Id="rId22343" Type="http://schemas.openxmlformats.org/officeDocument/2006/relationships/hyperlink" Target="http://www.apcentral.collegeboard.com/" TargetMode="External"/><Relationship Id="rId26964" Type="http://schemas.openxmlformats.org/officeDocument/2006/relationships/hyperlink" Target="http://www.apcentral.collegeboard.com/" TargetMode="External"/><Relationship Id="rId30610" Type="http://schemas.openxmlformats.org/officeDocument/2006/relationships/hyperlink" Target="http://www.apcentral.collegeboard.com/" TargetMode="External"/><Relationship Id="rId8756" Type="http://schemas.openxmlformats.org/officeDocument/2006/relationships/hyperlink" Target="https://apstudent.collegeboard.org/home" TargetMode="External"/><Relationship Id="rId9807" Type="http://schemas.openxmlformats.org/officeDocument/2006/relationships/hyperlink" Target="https://apstudent.collegeboard.org/home" TargetMode="External"/><Relationship Id="rId10686" Type="http://schemas.openxmlformats.org/officeDocument/2006/relationships/hyperlink" Target="https://apstudent.collegeboard.org/home" TargetMode="External"/><Relationship Id="rId11737" Type="http://schemas.openxmlformats.org/officeDocument/2006/relationships/hyperlink" Target="https://apstudent.collegeboard.org/home" TargetMode="External"/><Relationship Id="rId17299" Type="http://schemas.openxmlformats.org/officeDocument/2006/relationships/hyperlink" Target="http://www.apcentral.collegeboard.com/" TargetMode="External"/><Relationship Id="rId25566" Type="http://schemas.openxmlformats.org/officeDocument/2006/relationships/hyperlink" Target="http://www.apcentral.collegeboard.com/" TargetMode="External"/><Relationship Id="rId26617" Type="http://schemas.openxmlformats.org/officeDocument/2006/relationships/hyperlink" Target="http://www.apcentral.collegeboard.com/" TargetMode="External"/><Relationship Id="rId7358" Type="http://schemas.openxmlformats.org/officeDocument/2006/relationships/hyperlink" Target="https://apstudent.collegeboard.org/home" TargetMode="External"/><Relationship Id="rId8409" Type="http://schemas.openxmlformats.org/officeDocument/2006/relationships/hyperlink" Target="https://apstudent.collegeboard.org/home" TargetMode="External"/><Relationship Id="rId10339" Type="http://schemas.openxmlformats.org/officeDocument/2006/relationships/hyperlink" Target="https://apstudent.collegeboard.org/home" TargetMode="External"/><Relationship Id="rId14210" Type="http://schemas.openxmlformats.org/officeDocument/2006/relationships/hyperlink" Target="https://apstudent.collegeboard.org/home" TargetMode="External"/><Relationship Id="rId17780" Type="http://schemas.openxmlformats.org/officeDocument/2006/relationships/hyperlink" Target="http://www.apcentral.collegeboard.com/" TargetMode="External"/><Relationship Id="rId24168" Type="http://schemas.openxmlformats.org/officeDocument/2006/relationships/hyperlink" Target="http://www.apcentral.collegeboard.com/" TargetMode="External"/><Relationship Id="rId25219" Type="http://schemas.openxmlformats.org/officeDocument/2006/relationships/hyperlink" Target="http://www.apcentral.collegeboard.com/" TargetMode="External"/><Relationship Id="rId28789" Type="http://schemas.openxmlformats.org/officeDocument/2006/relationships/hyperlink" Target="http://www.apcentral.collegeboard.com/" TargetMode="External"/><Relationship Id="rId31384" Type="http://schemas.openxmlformats.org/officeDocument/2006/relationships/hyperlink" Target="http://www.apcentral.collegeboard.com/" TargetMode="External"/><Relationship Id="rId32435" Type="http://schemas.openxmlformats.org/officeDocument/2006/relationships/hyperlink" Target="http://www.apcentral.collegeboard.com/" TargetMode="External"/><Relationship Id="rId3968" Type="http://schemas.openxmlformats.org/officeDocument/2006/relationships/hyperlink" Target="https://apstudent.collegeboard.org/home" TargetMode="External"/><Relationship Id="rId16382" Type="http://schemas.openxmlformats.org/officeDocument/2006/relationships/hyperlink" Target="http://www.apcentral.collegeboard.com/" TargetMode="External"/><Relationship Id="rId17433" Type="http://schemas.openxmlformats.org/officeDocument/2006/relationships/hyperlink" Target="http://www.apcentral.collegeboard.com/" TargetMode="External"/><Relationship Id="rId18831" Type="http://schemas.openxmlformats.org/officeDocument/2006/relationships/hyperlink" Target="http://www.apcentral.collegeboard.com/" TargetMode="External"/><Relationship Id="rId20778" Type="http://schemas.openxmlformats.org/officeDocument/2006/relationships/hyperlink" Target="http://www.apcentral.collegeboard.com/" TargetMode="External"/><Relationship Id="rId31037" Type="http://schemas.openxmlformats.org/officeDocument/2006/relationships/hyperlink" Target="http://www.apcentral.collegeboard.com/" TargetMode="External"/><Relationship Id="rId5" Type="http://schemas.openxmlformats.org/officeDocument/2006/relationships/hyperlink" Target="https://apstudent.collegeboard.org/home" TargetMode="External"/><Relationship Id="rId889" Type="http://schemas.openxmlformats.org/officeDocument/2006/relationships/hyperlink" Target="https://apstudent.collegeboard.org/home" TargetMode="External"/><Relationship Id="rId5390" Type="http://schemas.openxmlformats.org/officeDocument/2006/relationships/hyperlink" Target="https://apstudent.collegeboard.org/home" TargetMode="External"/><Relationship Id="rId6441" Type="http://schemas.openxmlformats.org/officeDocument/2006/relationships/hyperlink" Target="https://apstudent.collegeboard.org/home" TargetMode="External"/><Relationship Id="rId10820" Type="http://schemas.openxmlformats.org/officeDocument/2006/relationships/hyperlink" Target="https://apstudent.collegeboard.org/home" TargetMode="External"/><Relationship Id="rId16035" Type="http://schemas.openxmlformats.org/officeDocument/2006/relationships/hyperlink" Target="https://apstudent.collegeboard.org/home" TargetMode="External"/><Relationship Id="rId21829" Type="http://schemas.openxmlformats.org/officeDocument/2006/relationships/hyperlink" Target="http://www.apcentral.collegeboard.com/" TargetMode="External"/><Relationship Id="rId23251" Type="http://schemas.openxmlformats.org/officeDocument/2006/relationships/hyperlink" Target="http://www.apcentral.collegeboard.com/" TargetMode="External"/><Relationship Id="rId24302" Type="http://schemas.openxmlformats.org/officeDocument/2006/relationships/hyperlink" Target="http://www.apcentral.collegeboard.com/" TargetMode="External"/><Relationship Id="rId25700" Type="http://schemas.openxmlformats.org/officeDocument/2006/relationships/hyperlink" Target="http://www.apcentral.collegeboard.com/" TargetMode="External"/><Relationship Id="rId5043" Type="http://schemas.openxmlformats.org/officeDocument/2006/relationships/hyperlink" Target="https://apstudent.collegeboard.org/home" TargetMode="External"/><Relationship Id="rId12992" Type="http://schemas.openxmlformats.org/officeDocument/2006/relationships/hyperlink" Target="https://apstudent.collegeboard.org/home" TargetMode="External"/><Relationship Id="rId27872" Type="http://schemas.openxmlformats.org/officeDocument/2006/relationships/hyperlink" Target="http://www.apcentral.collegeboard.com/" TargetMode="External"/><Relationship Id="rId28923" Type="http://schemas.openxmlformats.org/officeDocument/2006/relationships/hyperlink" Target="http://www.apcentral.collegeboard.com/" TargetMode="External"/><Relationship Id="rId30120" Type="http://schemas.openxmlformats.org/officeDocument/2006/relationships/hyperlink" Target="http://www.apcentral.collegeboard.com/" TargetMode="External"/><Relationship Id="rId8266" Type="http://schemas.openxmlformats.org/officeDocument/2006/relationships/hyperlink" Target="https://apstudent.collegeboard.org/home" TargetMode="External"/><Relationship Id="rId9317" Type="http://schemas.openxmlformats.org/officeDocument/2006/relationships/hyperlink" Target="https://apstudent.collegeboard.org/home" TargetMode="External"/><Relationship Id="rId9664" Type="http://schemas.openxmlformats.org/officeDocument/2006/relationships/hyperlink" Target="https://apstudent.collegeboard.org/home" TargetMode="External"/><Relationship Id="rId11594" Type="http://schemas.openxmlformats.org/officeDocument/2006/relationships/hyperlink" Target="https://apstudent.collegeboard.org/home" TargetMode="External"/><Relationship Id="rId12645" Type="http://schemas.openxmlformats.org/officeDocument/2006/relationships/hyperlink" Target="https://apstudent.collegeboard.org/home" TargetMode="External"/><Relationship Id="rId19258" Type="http://schemas.openxmlformats.org/officeDocument/2006/relationships/hyperlink" Target="http://www.apcentral.collegeboard.com/" TargetMode="External"/><Relationship Id="rId20912" Type="http://schemas.openxmlformats.org/officeDocument/2006/relationships/hyperlink" Target="http://www.apcentral.collegeboard.com/" TargetMode="External"/><Relationship Id="rId25076" Type="http://schemas.openxmlformats.org/officeDocument/2006/relationships/hyperlink" Target="http://www.apcentral.collegeboard.com/" TargetMode="External"/><Relationship Id="rId26474" Type="http://schemas.openxmlformats.org/officeDocument/2006/relationships/hyperlink" Target="http://www.apcentral.collegeboard.com/" TargetMode="External"/><Relationship Id="rId27525" Type="http://schemas.openxmlformats.org/officeDocument/2006/relationships/hyperlink" Target="http://www.apcentral.collegeboard.com/" TargetMode="External"/><Relationship Id="rId32292" Type="http://schemas.openxmlformats.org/officeDocument/2006/relationships/hyperlink" Target="http://www.apcentral.collegeboard.com/" TargetMode="External"/><Relationship Id="rId1653" Type="http://schemas.openxmlformats.org/officeDocument/2006/relationships/hyperlink" Target="https://apstudent.collegeboard.org/home" TargetMode="External"/><Relationship Id="rId2704" Type="http://schemas.openxmlformats.org/officeDocument/2006/relationships/hyperlink" Target="https://apstudent.collegeboard.org/home" TargetMode="External"/><Relationship Id="rId10196" Type="http://schemas.openxmlformats.org/officeDocument/2006/relationships/hyperlink" Target="https://apstudent.collegeboard.org/home" TargetMode="External"/><Relationship Id="rId11247" Type="http://schemas.openxmlformats.org/officeDocument/2006/relationships/hyperlink" Target="https://apstudent.collegeboard.org/home" TargetMode="External"/><Relationship Id="rId15868" Type="http://schemas.openxmlformats.org/officeDocument/2006/relationships/hyperlink" Target="https://apstudent.collegeboard.org/home" TargetMode="External"/><Relationship Id="rId16919" Type="http://schemas.openxmlformats.org/officeDocument/2006/relationships/hyperlink" Target="http://www.apcentral.collegeboard.com/" TargetMode="External"/><Relationship Id="rId26127" Type="http://schemas.openxmlformats.org/officeDocument/2006/relationships/hyperlink" Target="http://www.apcentral.collegeboard.com/" TargetMode="External"/><Relationship Id="rId29697" Type="http://schemas.openxmlformats.org/officeDocument/2006/relationships/hyperlink" Target="http://www.apcentral.collegeboard.com/" TargetMode="External"/><Relationship Id="rId1306" Type="http://schemas.openxmlformats.org/officeDocument/2006/relationships/hyperlink" Target="https://apstudent.collegeboard.org/home" TargetMode="External"/><Relationship Id="rId4876" Type="http://schemas.openxmlformats.org/officeDocument/2006/relationships/hyperlink" Target="https://apstudent.collegeboard.org/home" TargetMode="External"/><Relationship Id="rId5927" Type="http://schemas.openxmlformats.org/officeDocument/2006/relationships/hyperlink" Target="https://apstudent.collegeboard.org/home" TargetMode="External"/><Relationship Id="rId17290" Type="http://schemas.openxmlformats.org/officeDocument/2006/relationships/hyperlink" Target="http://www.apcentral.collegeboard.com/" TargetMode="External"/><Relationship Id="rId18341" Type="http://schemas.openxmlformats.org/officeDocument/2006/relationships/hyperlink" Target="http://www.apcentral.collegeboard.com/" TargetMode="External"/><Relationship Id="rId21686" Type="http://schemas.openxmlformats.org/officeDocument/2006/relationships/hyperlink" Target="http://www.apcentral.collegeboard.com/" TargetMode="External"/><Relationship Id="rId22737" Type="http://schemas.openxmlformats.org/officeDocument/2006/relationships/hyperlink" Target="http://www.apcentral.collegeboard.com/" TargetMode="External"/><Relationship Id="rId28299" Type="http://schemas.openxmlformats.org/officeDocument/2006/relationships/hyperlink" Target="http://www.apcentral.collegeboard.com/" TargetMode="External"/><Relationship Id="rId12" Type="http://schemas.openxmlformats.org/officeDocument/2006/relationships/hyperlink" Target="https://apstudent.collegeboard.org/home" TargetMode="External"/><Relationship Id="rId3478" Type="http://schemas.openxmlformats.org/officeDocument/2006/relationships/hyperlink" Target="https://apstudent.collegeboard.org/home" TargetMode="External"/><Relationship Id="rId4529" Type="http://schemas.openxmlformats.org/officeDocument/2006/relationships/hyperlink" Target="https://apstudent.collegeboard.org/home" TargetMode="External"/><Relationship Id="rId8400" Type="http://schemas.openxmlformats.org/officeDocument/2006/relationships/hyperlink" Target="https://apstudent.collegeboard.org/home" TargetMode="External"/><Relationship Id="rId10330" Type="http://schemas.openxmlformats.org/officeDocument/2006/relationships/hyperlink" Target="https://apstudent.collegeboard.org/home" TargetMode="External"/><Relationship Id="rId20288" Type="http://schemas.openxmlformats.org/officeDocument/2006/relationships/hyperlink" Target="http://www.apcentral.collegeboard.com/" TargetMode="External"/><Relationship Id="rId21339" Type="http://schemas.openxmlformats.org/officeDocument/2006/relationships/hyperlink" Target="http://www.apcentral.collegeboard.com/" TargetMode="External"/><Relationship Id="rId25210" Type="http://schemas.openxmlformats.org/officeDocument/2006/relationships/hyperlink" Target="http://www.apcentral.collegeboard.com/" TargetMode="External"/><Relationship Id="rId28780" Type="http://schemas.openxmlformats.org/officeDocument/2006/relationships/hyperlink" Target="http://www.apcentral.collegeboard.com/" TargetMode="External"/><Relationship Id="rId399" Type="http://schemas.openxmlformats.org/officeDocument/2006/relationships/hyperlink" Target="https://apstudent.collegeboard.org/home" TargetMode="External"/><Relationship Id="rId7002" Type="http://schemas.openxmlformats.org/officeDocument/2006/relationships/hyperlink" Target="https://apstudent.collegeboard.org/home" TargetMode="External"/><Relationship Id="rId14951" Type="http://schemas.openxmlformats.org/officeDocument/2006/relationships/hyperlink" Target="https://apstudent.collegeboard.org/home" TargetMode="External"/><Relationship Id="rId27382" Type="http://schemas.openxmlformats.org/officeDocument/2006/relationships/hyperlink" Target="http://www.apcentral.collegeboard.com/" TargetMode="External"/><Relationship Id="rId28433" Type="http://schemas.openxmlformats.org/officeDocument/2006/relationships/hyperlink" Target="http://www.apcentral.collegeboard.com/" TargetMode="External"/><Relationship Id="rId29831" Type="http://schemas.openxmlformats.org/officeDocument/2006/relationships/hyperlink" Target="http://www.apcentral.collegeboard.com/" TargetMode="External"/><Relationship Id="rId31778" Type="http://schemas.openxmlformats.org/officeDocument/2006/relationships/hyperlink" Target="http://www.apcentral.collegeboard.com/" TargetMode="External"/><Relationship Id="rId880" Type="http://schemas.openxmlformats.org/officeDocument/2006/relationships/hyperlink" Target="https://apstudent.collegeboard.org/home" TargetMode="External"/><Relationship Id="rId2561" Type="http://schemas.openxmlformats.org/officeDocument/2006/relationships/hyperlink" Target="https://apstudent.collegeboard.org/home" TargetMode="External"/><Relationship Id="rId9174" Type="http://schemas.openxmlformats.org/officeDocument/2006/relationships/hyperlink" Target="https://apstudent.collegeboard.org/home" TargetMode="External"/><Relationship Id="rId12155" Type="http://schemas.openxmlformats.org/officeDocument/2006/relationships/hyperlink" Target="https://apstudent.collegeboard.org/home" TargetMode="External"/><Relationship Id="rId13553" Type="http://schemas.openxmlformats.org/officeDocument/2006/relationships/hyperlink" Target="https://apstudent.collegeboard.org/home" TargetMode="External"/><Relationship Id="rId14604" Type="http://schemas.openxmlformats.org/officeDocument/2006/relationships/hyperlink" Target="https://apstudent.collegeboard.org/home" TargetMode="External"/><Relationship Id="rId21820" Type="http://schemas.openxmlformats.org/officeDocument/2006/relationships/hyperlink" Target="http://www.apcentral.collegeboard.com/" TargetMode="External"/><Relationship Id="rId27035" Type="http://schemas.openxmlformats.org/officeDocument/2006/relationships/hyperlink" Target="http://www.apcentral.collegeboard.com/" TargetMode="External"/><Relationship Id="rId533" Type="http://schemas.openxmlformats.org/officeDocument/2006/relationships/hyperlink" Target="https://apstudent.collegeboard.org/home" TargetMode="External"/><Relationship Id="rId1163" Type="http://schemas.openxmlformats.org/officeDocument/2006/relationships/hyperlink" Target="https://apstudent.collegeboard.org/home" TargetMode="External"/><Relationship Id="rId2214" Type="http://schemas.openxmlformats.org/officeDocument/2006/relationships/hyperlink" Target="https://apstudent.collegeboard.org/home" TargetMode="External"/><Relationship Id="rId3612" Type="http://schemas.openxmlformats.org/officeDocument/2006/relationships/hyperlink" Target="https://apstudent.collegeboard.org/home" TargetMode="External"/><Relationship Id="rId13206" Type="http://schemas.openxmlformats.org/officeDocument/2006/relationships/hyperlink" Target="https://apstudent.collegeboard.org/home" TargetMode="External"/><Relationship Id="rId16776" Type="http://schemas.openxmlformats.org/officeDocument/2006/relationships/hyperlink" Target="http://www.apcentral.collegeboard.com/" TargetMode="External"/><Relationship Id="rId17827" Type="http://schemas.openxmlformats.org/officeDocument/2006/relationships/hyperlink" Target="http://www.apcentral.collegeboard.com/" TargetMode="External"/><Relationship Id="rId20422" Type="http://schemas.openxmlformats.org/officeDocument/2006/relationships/hyperlink" Target="http://www.apcentral.collegeboard.com/" TargetMode="External"/><Relationship Id="rId23992" Type="http://schemas.openxmlformats.org/officeDocument/2006/relationships/hyperlink" Target="http://www.apcentral.collegeboard.com/" TargetMode="External"/><Relationship Id="rId5784" Type="http://schemas.openxmlformats.org/officeDocument/2006/relationships/hyperlink" Target="https://apstudent.collegeboard.org/home" TargetMode="External"/><Relationship Id="rId6835" Type="http://schemas.openxmlformats.org/officeDocument/2006/relationships/hyperlink" Target="https://apstudent.collegeboard.org/home" TargetMode="External"/><Relationship Id="rId15378" Type="http://schemas.openxmlformats.org/officeDocument/2006/relationships/hyperlink" Target="https://apstudent.collegeboard.org/home" TargetMode="External"/><Relationship Id="rId16429" Type="http://schemas.openxmlformats.org/officeDocument/2006/relationships/hyperlink" Target="http://www.apcentral.collegeboard.com/" TargetMode="External"/><Relationship Id="rId19999" Type="http://schemas.openxmlformats.org/officeDocument/2006/relationships/hyperlink" Target="http://www.apcentral.collegeboard.com/" TargetMode="External"/><Relationship Id="rId22594" Type="http://schemas.openxmlformats.org/officeDocument/2006/relationships/hyperlink" Target="http://www.apcentral.collegeboard.com/" TargetMode="External"/><Relationship Id="rId23645" Type="http://schemas.openxmlformats.org/officeDocument/2006/relationships/hyperlink" Target="http://www.apcentral.collegeboard.com/" TargetMode="External"/><Relationship Id="rId30861" Type="http://schemas.openxmlformats.org/officeDocument/2006/relationships/hyperlink" Target="http://www.apcentral.collegeboard.com/" TargetMode="External"/><Relationship Id="rId31912" Type="http://schemas.openxmlformats.org/officeDocument/2006/relationships/hyperlink" Target="http://www.apcentral.collegeboard.com/" TargetMode="External"/><Relationship Id="rId4386" Type="http://schemas.openxmlformats.org/officeDocument/2006/relationships/hyperlink" Target="https://apstudent.collegeboard.org/home" TargetMode="External"/><Relationship Id="rId5437" Type="http://schemas.openxmlformats.org/officeDocument/2006/relationships/hyperlink" Target="https://apstudent.collegeboard.org/home" TargetMode="External"/><Relationship Id="rId11988" Type="http://schemas.openxmlformats.org/officeDocument/2006/relationships/hyperlink" Target="https://apstudent.collegeboard.org/home" TargetMode="External"/><Relationship Id="rId21196" Type="http://schemas.openxmlformats.org/officeDocument/2006/relationships/hyperlink" Target="http://www.apcentral.collegeboard.com/" TargetMode="External"/><Relationship Id="rId22247" Type="http://schemas.openxmlformats.org/officeDocument/2006/relationships/hyperlink" Target="http://www.apcentral.collegeboard.com/" TargetMode="External"/><Relationship Id="rId26868" Type="http://schemas.openxmlformats.org/officeDocument/2006/relationships/hyperlink" Target="http://www.apcentral.collegeboard.com/" TargetMode="External"/><Relationship Id="rId27919" Type="http://schemas.openxmlformats.org/officeDocument/2006/relationships/hyperlink" Target="http://www.apcentral.collegeboard.com/" TargetMode="External"/><Relationship Id="rId30514" Type="http://schemas.openxmlformats.org/officeDocument/2006/relationships/hyperlink" Target="http://www.apcentral.collegeboard.com/" TargetMode="External"/><Relationship Id="rId4039" Type="http://schemas.openxmlformats.org/officeDocument/2006/relationships/hyperlink" Target="https://apstudent.collegeboard.org/home" TargetMode="External"/><Relationship Id="rId14461" Type="http://schemas.openxmlformats.org/officeDocument/2006/relationships/hyperlink" Target="https://apstudent.collegeboard.org/home" TargetMode="External"/><Relationship Id="rId15512" Type="http://schemas.openxmlformats.org/officeDocument/2006/relationships/hyperlink" Target="https://apstudent.collegeboard.org/home" TargetMode="External"/><Relationship Id="rId16910" Type="http://schemas.openxmlformats.org/officeDocument/2006/relationships/hyperlink" Target="http://www.apcentral.collegeboard.com/" TargetMode="External"/><Relationship Id="rId28290" Type="http://schemas.openxmlformats.org/officeDocument/2006/relationships/hyperlink" Target="http://www.apcentral.collegeboard.com/" TargetMode="External"/><Relationship Id="rId29341" Type="http://schemas.openxmlformats.org/officeDocument/2006/relationships/hyperlink" Target="http://www.apcentral.collegeboard.com/" TargetMode="External"/><Relationship Id="rId32686" Type="http://schemas.openxmlformats.org/officeDocument/2006/relationships/hyperlink" Target="http://www.apcentral.collegeboard.com/" TargetMode="External"/><Relationship Id="rId4520" Type="http://schemas.openxmlformats.org/officeDocument/2006/relationships/hyperlink" Target="https://apstudent.collegeboard.org/home" TargetMode="External"/><Relationship Id="rId13063" Type="http://schemas.openxmlformats.org/officeDocument/2006/relationships/hyperlink" Target="https://apstudent.collegeboard.org/home" TargetMode="External"/><Relationship Id="rId14114" Type="http://schemas.openxmlformats.org/officeDocument/2006/relationships/hyperlink" Target="https://apstudent.collegeboard.org/home" TargetMode="External"/><Relationship Id="rId21330" Type="http://schemas.openxmlformats.org/officeDocument/2006/relationships/hyperlink" Target="http://www.apcentral.collegeboard.com/" TargetMode="External"/><Relationship Id="rId31288" Type="http://schemas.openxmlformats.org/officeDocument/2006/relationships/hyperlink" Target="http://www.apcentral.collegeboard.com/" TargetMode="External"/><Relationship Id="rId32339" Type="http://schemas.openxmlformats.org/officeDocument/2006/relationships/hyperlink" Target="http://www.apcentral.collegeboard.com/" TargetMode="External"/><Relationship Id="rId390" Type="http://schemas.openxmlformats.org/officeDocument/2006/relationships/hyperlink" Target="https://apstudent.collegeboard.org/home" TargetMode="External"/><Relationship Id="rId2071" Type="http://schemas.openxmlformats.org/officeDocument/2006/relationships/hyperlink" Target="https://apstudent.collegeboard.org/home" TargetMode="External"/><Relationship Id="rId3122" Type="http://schemas.openxmlformats.org/officeDocument/2006/relationships/hyperlink" Target="https://apstudent.collegeboard.org/home" TargetMode="External"/><Relationship Id="rId6692" Type="http://schemas.openxmlformats.org/officeDocument/2006/relationships/hyperlink" Target="https://apstudent.collegeboard.org/home" TargetMode="External"/><Relationship Id="rId16286" Type="http://schemas.openxmlformats.org/officeDocument/2006/relationships/hyperlink" Target="https://apstudent.collegeboard.org/home" TargetMode="External"/><Relationship Id="rId17684" Type="http://schemas.openxmlformats.org/officeDocument/2006/relationships/hyperlink" Target="http://www.apcentral.collegeboard.com/" TargetMode="External"/><Relationship Id="rId18735" Type="http://schemas.openxmlformats.org/officeDocument/2006/relationships/hyperlink" Target="http://www.apcentral.collegeboard.com/" TargetMode="External"/><Relationship Id="rId25951" Type="http://schemas.openxmlformats.org/officeDocument/2006/relationships/hyperlink" Target="http://www.apcentral.collegeboard.com/" TargetMode="External"/><Relationship Id="rId5294" Type="http://schemas.openxmlformats.org/officeDocument/2006/relationships/hyperlink" Target="https://apstudent.collegeboard.org/home" TargetMode="External"/><Relationship Id="rId6345" Type="http://schemas.openxmlformats.org/officeDocument/2006/relationships/hyperlink" Target="https://apstudent.collegeboard.org/home" TargetMode="External"/><Relationship Id="rId7743" Type="http://schemas.openxmlformats.org/officeDocument/2006/relationships/hyperlink" Target="https://apstudent.collegeboard.org/home" TargetMode="External"/><Relationship Id="rId10724" Type="http://schemas.openxmlformats.org/officeDocument/2006/relationships/hyperlink" Target="https://apstudent.collegeboard.org/home" TargetMode="External"/><Relationship Id="rId17337" Type="http://schemas.openxmlformats.org/officeDocument/2006/relationships/hyperlink" Target="http://www.apcentral.collegeboard.com/" TargetMode="External"/><Relationship Id="rId23155" Type="http://schemas.openxmlformats.org/officeDocument/2006/relationships/hyperlink" Target="http://www.apcentral.collegeboard.com/" TargetMode="External"/><Relationship Id="rId24553" Type="http://schemas.openxmlformats.org/officeDocument/2006/relationships/hyperlink" Target="http://www.apcentral.collegeboard.com/" TargetMode="External"/><Relationship Id="rId25604" Type="http://schemas.openxmlformats.org/officeDocument/2006/relationships/hyperlink" Target="http://www.apcentral.collegeboard.com/" TargetMode="External"/><Relationship Id="rId30371" Type="http://schemas.openxmlformats.org/officeDocument/2006/relationships/hyperlink" Target="http://www.apcentral.collegeboard.com/" TargetMode="External"/><Relationship Id="rId12896" Type="http://schemas.openxmlformats.org/officeDocument/2006/relationships/hyperlink" Target="https://apstudent.collegeboard.org/home" TargetMode="External"/><Relationship Id="rId13947" Type="http://schemas.openxmlformats.org/officeDocument/2006/relationships/hyperlink" Target="https://apstudent.collegeboard.org/home" TargetMode="External"/><Relationship Id="rId24206" Type="http://schemas.openxmlformats.org/officeDocument/2006/relationships/hyperlink" Target="http://www.apcentral.collegeboard.com/" TargetMode="External"/><Relationship Id="rId27776" Type="http://schemas.openxmlformats.org/officeDocument/2006/relationships/hyperlink" Target="http://www.apcentral.collegeboard.com/" TargetMode="External"/><Relationship Id="rId28827" Type="http://schemas.openxmlformats.org/officeDocument/2006/relationships/hyperlink" Target="http://www.apcentral.collegeboard.com/" TargetMode="External"/><Relationship Id="rId30024" Type="http://schemas.openxmlformats.org/officeDocument/2006/relationships/hyperlink" Target="http://www.apcentral.collegeboard.com/" TargetMode="External"/><Relationship Id="rId31422" Type="http://schemas.openxmlformats.org/officeDocument/2006/relationships/hyperlink" Target="http://www.apcentral.collegeboard.com/" TargetMode="External"/><Relationship Id="rId2955" Type="http://schemas.openxmlformats.org/officeDocument/2006/relationships/hyperlink" Target="https://apstudent.collegeboard.org/home" TargetMode="External"/><Relationship Id="rId9568" Type="http://schemas.openxmlformats.org/officeDocument/2006/relationships/hyperlink" Target="https://apstudent.collegeboard.org/home" TargetMode="External"/><Relationship Id="rId11498" Type="http://schemas.openxmlformats.org/officeDocument/2006/relationships/hyperlink" Target="https://apstudent.collegeboard.org/home" TargetMode="External"/><Relationship Id="rId12549" Type="http://schemas.openxmlformats.org/officeDocument/2006/relationships/hyperlink" Target="https://apstudent.collegeboard.org/home" TargetMode="External"/><Relationship Id="rId16420" Type="http://schemas.openxmlformats.org/officeDocument/2006/relationships/hyperlink" Target="http://www.apcentral.collegeboard.com/" TargetMode="External"/><Relationship Id="rId19990" Type="http://schemas.openxmlformats.org/officeDocument/2006/relationships/hyperlink" Target="http://www.apcentral.collegeboard.com/" TargetMode="External"/><Relationship Id="rId20816" Type="http://schemas.openxmlformats.org/officeDocument/2006/relationships/hyperlink" Target="http://www.apcentral.collegeboard.com/" TargetMode="External"/><Relationship Id="rId26378" Type="http://schemas.openxmlformats.org/officeDocument/2006/relationships/hyperlink" Target="http://www.apcentral.collegeboard.com/" TargetMode="External"/><Relationship Id="rId27429" Type="http://schemas.openxmlformats.org/officeDocument/2006/relationships/hyperlink" Target="http://www.apcentral.collegeboard.com/" TargetMode="External"/><Relationship Id="rId927" Type="http://schemas.openxmlformats.org/officeDocument/2006/relationships/hyperlink" Target="https://apstudent.collegeboard.org/home" TargetMode="External"/><Relationship Id="rId1557" Type="http://schemas.openxmlformats.org/officeDocument/2006/relationships/hyperlink" Target="https://apstudent.collegeboard.org/home" TargetMode="External"/><Relationship Id="rId2608" Type="http://schemas.openxmlformats.org/officeDocument/2006/relationships/hyperlink" Target="https://apstudent.collegeboard.org/home" TargetMode="External"/><Relationship Id="rId15022" Type="http://schemas.openxmlformats.org/officeDocument/2006/relationships/hyperlink" Target="https://apstudent.collegeboard.org/home" TargetMode="External"/><Relationship Id="rId18592" Type="http://schemas.openxmlformats.org/officeDocument/2006/relationships/hyperlink" Target="http://www.apcentral.collegeboard.com/" TargetMode="External"/><Relationship Id="rId19643" Type="http://schemas.openxmlformats.org/officeDocument/2006/relationships/hyperlink" Target="http://www.apcentral.collegeboard.com/" TargetMode="External"/><Relationship Id="rId22988" Type="http://schemas.openxmlformats.org/officeDocument/2006/relationships/hyperlink" Target="http://www.apcentral.collegeboard.com/" TargetMode="External"/><Relationship Id="rId32196" Type="http://schemas.openxmlformats.org/officeDocument/2006/relationships/hyperlink" Target="http://www.apcentral.collegeboard.com/" TargetMode="External"/><Relationship Id="rId4030" Type="http://schemas.openxmlformats.org/officeDocument/2006/relationships/hyperlink" Target="https://apstudent.collegeboard.org/home" TargetMode="External"/><Relationship Id="rId8651" Type="http://schemas.openxmlformats.org/officeDocument/2006/relationships/hyperlink" Target="https://apstudent.collegeboard.org/home" TargetMode="External"/><Relationship Id="rId9702" Type="http://schemas.openxmlformats.org/officeDocument/2006/relationships/hyperlink" Target="https://apstudent.collegeboard.org/home" TargetMode="External"/><Relationship Id="rId17194" Type="http://schemas.openxmlformats.org/officeDocument/2006/relationships/hyperlink" Target="http://www.apcentral.collegeboard.com/" TargetMode="External"/><Relationship Id="rId18245" Type="http://schemas.openxmlformats.org/officeDocument/2006/relationships/hyperlink" Target="http://www.apcentral.collegeboard.com/" TargetMode="External"/><Relationship Id="rId25461" Type="http://schemas.openxmlformats.org/officeDocument/2006/relationships/hyperlink" Target="http://www.apcentral.collegeboard.com/" TargetMode="External"/><Relationship Id="rId26512" Type="http://schemas.openxmlformats.org/officeDocument/2006/relationships/hyperlink" Target="http://www.apcentral.collegeboard.com/" TargetMode="External"/><Relationship Id="rId27910" Type="http://schemas.openxmlformats.org/officeDocument/2006/relationships/hyperlink" Target="http://www.apcentral.collegeboard.com/" TargetMode="External"/><Relationship Id="rId7253" Type="http://schemas.openxmlformats.org/officeDocument/2006/relationships/hyperlink" Target="https://apstudent.collegeboard.org/home" TargetMode="External"/><Relationship Id="rId8304" Type="http://schemas.openxmlformats.org/officeDocument/2006/relationships/hyperlink" Target="https://apstudent.collegeboard.org/home" TargetMode="External"/><Relationship Id="rId10234" Type="http://schemas.openxmlformats.org/officeDocument/2006/relationships/hyperlink" Target="https://apstudent.collegeboard.org/home" TargetMode="External"/><Relationship Id="rId10581" Type="http://schemas.openxmlformats.org/officeDocument/2006/relationships/hyperlink" Target="https://apstudent.collegeboard.org/home" TargetMode="External"/><Relationship Id="rId11632" Type="http://schemas.openxmlformats.org/officeDocument/2006/relationships/hyperlink" Target="https://apstudent.collegeboard.org/home" TargetMode="External"/><Relationship Id="rId24063" Type="http://schemas.openxmlformats.org/officeDocument/2006/relationships/hyperlink" Target="http://www.apcentral.collegeboard.com/" TargetMode="External"/><Relationship Id="rId25114" Type="http://schemas.openxmlformats.org/officeDocument/2006/relationships/hyperlink" Target="http://www.apcentral.collegeboard.com/" TargetMode="External"/><Relationship Id="rId30908" Type="http://schemas.openxmlformats.org/officeDocument/2006/relationships/hyperlink" Target="http://www.apcentral.collegeboard.com/" TargetMode="External"/><Relationship Id="rId32330" Type="http://schemas.openxmlformats.org/officeDocument/2006/relationships/hyperlink" Target="http://www.apcentral.collegeboard.com/" TargetMode="External"/><Relationship Id="rId14855" Type="http://schemas.openxmlformats.org/officeDocument/2006/relationships/hyperlink" Target="https://apstudent.collegeboard.org/home" TargetMode="External"/><Relationship Id="rId15906" Type="http://schemas.openxmlformats.org/officeDocument/2006/relationships/hyperlink" Target="https://apstudent.collegeboard.org/home" TargetMode="External"/><Relationship Id="rId27286" Type="http://schemas.openxmlformats.org/officeDocument/2006/relationships/hyperlink" Target="http://www.apcentral.collegeboard.com/" TargetMode="External"/><Relationship Id="rId28684" Type="http://schemas.openxmlformats.org/officeDocument/2006/relationships/hyperlink" Target="http://www.apcentral.collegeboard.com/" TargetMode="External"/><Relationship Id="rId29735" Type="http://schemas.openxmlformats.org/officeDocument/2006/relationships/hyperlink" Target="http://www.apcentral.collegeboard.com/" TargetMode="External"/><Relationship Id="rId3863" Type="http://schemas.openxmlformats.org/officeDocument/2006/relationships/hyperlink" Target="https://apstudent.collegeboard.org/home" TargetMode="External"/><Relationship Id="rId4914" Type="http://schemas.openxmlformats.org/officeDocument/2006/relationships/hyperlink" Target="https://apstudent.collegeboard.org/home" TargetMode="External"/><Relationship Id="rId9078" Type="http://schemas.openxmlformats.org/officeDocument/2006/relationships/hyperlink" Target="https://apstudent.collegeboard.org/home" TargetMode="External"/><Relationship Id="rId13457" Type="http://schemas.openxmlformats.org/officeDocument/2006/relationships/hyperlink" Target="https://apstudent.collegeboard.org/home" TargetMode="External"/><Relationship Id="rId14508" Type="http://schemas.openxmlformats.org/officeDocument/2006/relationships/hyperlink" Target="https://apstudent.collegeboard.org/home" TargetMode="External"/><Relationship Id="rId20673" Type="http://schemas.openxmlformats.org/officeDocument/2006/relationships/hyperlink" Target="http://www.apcentral.collegeboard.com/" TargetMode="External"/><Relationship Id="rId21724" Type="http://schemas.openxmlformats.org/officeDocument/2006/relationships/hyperlink" Target="http://www.apcentral.collegeboard.com/" TargetMode="External"/><Relationship Id="rId28337" Type="http://schemas.openxmlformats.org/officeDocument/2006/relationships/hyperlink" Target="http://www.apcentral.collegeboard.com/" TargetMode="External"/><Relationship Id="rId784" Type="http://schemas.openxmlformats.org/officeDocument/2006/relationships/hyperlink" Target="https://apstudent.collegeboard.org/home" TargetMode="External"/><Relationship Id="rId1067" Type="http://schemas.openxmlformats.org/officeDocument/2006/relationships/hyperlink" Target="https://apstudent.collegeboard.org/home" TargetMode="External"/><Relationship Id="rId2465" Type="http://schemas.openxmlformats.org/officeDocument/2006/relationships/hyperlink" Target="https://apstudent.collegeboard.org/home" TargetMode="External"/><Relationship Id="rId3516" Type="http://schemas.openxmlformats.org/officeDocument/2006/relationships/hyperlink" Target="https://apstudent.collegeboard.org/home" TargetMode="External"/><Relationship Id="rId12059" Type="http://schemas.openxmlformats.org/officeDocument/2006/relationships/hyperlink" Target="https://apstudent.collegeboard.org/home" TargetMode="External"/><Relationship Id="rId20326" Type="http://schemas.openxmlformats.org/officeDocument/2006/relationships/hyperlink" Target="http://www.apcentral.collegeboard.com/" TargetMode="External"/><Relationship Id="rId23896" Type="http://schemas.openxmlformats.org/officeDocument/2006/relationships/hyperlink" Target="http://www.apcentral.collegeboard.com/" TargetMode="External"/><Relationship Id="rId24947" Type="http://schemas.openxmlformats.org/officeDocument/2006/relationships/hyperlink" Target="http://www.apcentral.collegeboard.com/" TargetMode="External"/><Relationship Id="rId437" Type="http://schemas.openxmlformats.org/officeDocument/2006/relationships/hyperlink" Target="https://apstudent.collegeboard.org/home" TargetMode="External"/><Relationship Id="rId2118" Type="http://schemas.openxmlformats.org/officeDocument/2006/relationships/hyperlink" Target="https://apstudent.collegeboard.org/home" TargetMode="External"/><Relationship Id="rId5688" Type="http://schemas.openxmlformats.org/officeDocument/2006/relationships/hyperlink" Target="https://apstudent.collegeboard.org/home" TargetMode="External"/><Relationship Id="rId6739" Type="http://schemas.openxmlformats.org/officeDocument/2006/relationships/hyperlink" Target="https://apstudent.collegeboard.org/home" TargetMode="External"/><Relationship Id="rId12540" Type="http://schemas.openxmlformats.org/officeDocument/2006/relationships/hyperlink" Target="https://apstudent.collegeboard.org/home" TargetMode="External"/><Relationship Id="rId19153" Type="http://schemas.openxmlformats.org/officeDocument/2006/relationships/hyperlink" Target="http://www.apcentral.collegeboard.com/" TargetMode="External"/><Relationship Id="rId22498" Type="http://schemas.openxmlformats.org/officeDocument/2006/relationships/hyperlink" Target="http://www.apcentral.collegeboard.com/" TargetMode="External"/><Relationship Id="rId23549" Type="http://schemas.openxmlformats.org/officeDocument/2006/relationships/hyperlink" Target="http://www.apcentral.collegeboard.com/" TargetMode="External"/><Relationship Id="rId27420" Type="http://schemas.openxmlformats.org/officeDocument/2006/relationships/hyperlink" Target="http://www.apcentral.collegeboard.com/" TargetMode="External"/><Relationship Id="rId30765" Type="http://schemas.openxmlformats.org/officeDocument/2006/relationships/hyperlink" Target="http://www.apcentral.collegeboard.com/" TargetMode="External"/><Relationship Id="rId31816" Type="http://schemas.openxmlformats.org/officeDocument/2006/relationships/hyperlink" Target="http://www.apcentral.collegeboard.com/" TargetMode="External"/><Relationship Id="rId8161" Type="http://schemas.openxmlformats.org/officeDocument/2006/relationships/hyperlink" Target="https://apstudent.collegeboard.org/home" TargetMode="External"/><Relationship Id="rId9212" Type="http://schemas.openxmlformats.org/officeDocument/2006/relationships/hyperlink" Target="https://apstudent.collegeboard.org/home" TargetMode="External"/><Relationship Id="rId10091" Type="http://schemas.openxmlformats.org/officeDocument/2006/relationships/hyperlink" Target="https://apstudent.collegeboard.org/home" TargetMode="External"/><Relationship Id="rId11142" Type="http://schemas.openxmlformats.org/officeDocument/2006/relationships/hyperlink" Target="https://apstudent.collegeboard.org/home" TargetMode="External"/><Relationship Id="rId26022" Type="http://schemas.openxmlformats.org/officeDocument/2006/relationships/hyperlink" Target="http://www.apcentral.collegeboard.com/" TargetMode="External"/><Relationship Id="rId29592" Type="http://schemas.openxmlformats.org/officeDocument/2006/relationships/hyperlink" Target="http://www.apcentral.collegeboard.com/" TargetMode="External"/><Relationship Id="rId30418" Type="http://schemas.openxmlformats.org/officeDocument/2006/relationships/hyperlink" Target="http://www.apcentral.collegeboard.com/" TargetMode="External"/><Relationship Id="rId1201" Type="http://schemas.openxmlformats.org/officeDocument/2006/relationships/hyperlink" Target="https://apstudent.collegeboard.org/home" TargetMode="External"/><Relationship Id="rId4771" Type="http://schemas.openxmlformats.org/officeDocument/2006/relationships/hyperlink" Target="https://apstudent.collegeboard.org/home" TargetMode="External"/><Relationship Id="rId14365" Type="http://schemas.openxmlformats.org/officeDocument/2006/relationships/hyperlink" Target="https://apstudent.collegeboard.org/home" TargetMode="External"/><Relationship Id="rId15763" Type="http://schemas.openxmlformats.org/officeDocument/2006/relationships/hyperlink" Target="https://apstudent.collegeboard.org/home" TargetMode="External"/><Relationship Id="rId16814" Type="http://schemas.openxmlformats.org/officeDocument/2006/relationships/hyperlink" Target="http://www.apcentral.collegeboard.com/" TargetMode="External"/><Relationship Id="rId21581" Type="http://schemas.openxmlformats.org/officeDocument/2006/relationships/hyperlink" Target="http://www.apcentral.collegeboard.com/" TargetMode="External"/><Relationship Id="rId28194" Type="http://schemas.openxmlformats.org/officeDocument/2006/relationships/hyperlink" Target="http://www.apcentral.collegeboard.com/" TargetMode="External"/><Relationship Id="rId29245" Type="http://schemas.openxmlformats.org/officeDocument/2006/relationships/hyperlink" Target="http://www.apcentral.collegeboard.com/" TargetMode="External"/><Relationship Id="rId3373" Type="http://schemas.openxmlformats.org/officeDocument/2006/relationships/hyperlink" Target="https://apstudent.collegeboard.org/home" TargetMode="External"/><Relationship Id="rId4424" Type="http://schemas.openxmlformats.org/officeDocument/2006/relationships/hyperlink" Target="https://apstudent.collegeboard.org/home" TargetMode="External"/><Relationship Id="rId5822" Type="http://schemas.openxmlformats.org/officeDocument/2006/relationships/hyperlink" Target="https://apstudent.collegeboard.org/home" TargetMode="External"/><Relationship Id="rId14018" Type="http://schemas.openxmlformats.org/officeDocument/2006/relationships/hyperlink" Target="https://apstudent.collegeboard.org/home" TargetMode="External"/><Relationship Id="rId15416" Type="http://schemas.openxmlformats.org/officeDocument/2006/relationships/hyperlink" Target="https://apstudent.collegeboard.org/home" TargetMode="External"/><Relationship Id="rId18986" Type="http://schemas.openxmlformats.org/officeDocument/2006/relationships/hyperlink" Target="http://www.apcentral.collegeboard.com/" TargetMode="External"/><Relationship Id="rId20183" Type="http://schemas.openxmlformats.org/officeDocument/2006/relationships/hyperlink" Target="http://www.apcentral.collegeboard.com/" TargetMode="External"/><Relationship Id="rId21234" Type="http://schemas.openxmlformats.org/officeDocument/2006/relationships/hyperlink" Target="http://www.apcentral.collegeboard.com/" TargetMode="External"/><Relationship Id="rId22632" Type="http://schemas.openxmlformats.org/officeDocument/2006/relationships/hyperlink" Target="http://www.apcentral.collegeboard.com/" TargetMode="External"/><Relationship Id="rId294" Type="http://schemas.openxmlformats.org/officeDocument/2006/relationships/hyperlink" Target="https://apstudent.collegeboard.org/home" TargetMode="External"/><Relationship Id="rId3026" Type="http://schemas.openxmlformats.org/officeDocument/2006/relationships/hyperlink" Target="https://apstudent.collegeboard.org/home" TargetMode="External"/><Relationship Id="rId7994" Type="http://schemas.openxmlformats.org/officeDocument/2006/relationships/hyperlink" Target="https://apstudent.collegeboard.org/home" TargetMode="External"/><Relationship Id="rId10975" Type="http://schemas.openxmlformats.org/officeDocument/2006/relationships/hyperlink" Target="https://apstudent.collegeboard.org/home" TargetMode="External"/><Relationship Id="rId17588" Type="http://schemas.openxmlformats.org/officeDocument/2006/relationships/hyperlink" Target="http://www.apcentral.collegeboard.com/" TargetMode="External"/><Relationship Id="rId18639" Type="http://schemas.openxmlformats.org/officeDocument/2006/relationships/hyperlink" Target="http://www.apcentral.collegeboard.com/" TargetMode="External"/><Relationship Id="rId25855" Type="http://schemas.openxmlformats.org/officeDocument/2006/relationships/hyperlink" Target="http://www.apcentral.collegeboard.com/" TargetMode="External"/><Relationship Id="rId26906" Type="http://schemas.openxmlformats.org/officeDocument/2006/relationships/hyperlink" Target="http://www.apcentral.collegeboard.com/" TargetMode="External"/><Relationship Id="rId5198" Type="http://schemas.openxmlformats.org/officeDocument/2006/relationships/hyperlink" Target="https://apstudent.collegeboard.org/home" TargetMode="External"/><Relationship Id="rId6596" Type="http://schemas.openxmlformats.org/officeDocument/2006/relationships/hyperlink" Target="https://apstudent.collegeboard.org/home" TargetMode="External"/><Relationship Id="rId7647" Type="http://schemas.openxmlformats.org/officeDocument/2006/relationships/hyperlink" Target="https://apstudent.collegeboard.org/home" TargetMode="External"/><Relationship Id="rId10628" Type="http://schemas.openxmlformats.org/officeDocument/2006/relationships/hyperlink" Target="https://apstudent.collegeboard.org/home" TargetMode="External"/><Relationship Id="rId24457" Type="http://schemas.openxmlformats.org/officeDocument/2006/relationships/hyperlink" Target="http://www.apcentral.collegeboard.com/" TargetMode="External"/><Relationship Id="rId25508" Type="http://schemas.openxmlformats.org/officeDocument/2006/relationships/hyperlink" Target="http://www.apcentral.collegeboard.com/" TargetMode="External"/><Relationship Id="rId31673" Type="http://schemas.openxmlformats.org/officeDocument/2006/relationships/hyperlink" Target="http://www.apcentral.collegeboard.com/" TargetMode="External"/><Relationship Id="rId32724" Type="http://schemas.openxmlformats.org/officeDocument/2006/relationships/hyperlink" Target="http://www.apcentral.collegeboard.com/" TargetMode="External"/><Relationship Id="rId6249" Type="http://schemas.openxmlformats.org/officeDocument/2006/relationships/hyperlink" Target="https://apstudent.collegeboard.org/home" TargetMode="External"/><Relationship Id="rId12050" Type="http://schemas.openxmlformats.org/officeDocument/2006/relationships/hyperlink" Target="https://apstudent.collegeboard.org/home" TargetMode="External"/><Relationship Id="rId13101" Type="http://schemas.openxmlformats.org/officeDocument/2006/relationships/hyperlink" Target="https://apstudent.collegeboard.org/home" TargetMode="External"/><Relationship Id="rId16671" Type="http://schemas.openxmlformats.org/officeDocument/2006/relationships/hyperlink" Target="http://www.apcentral.collegeboard.com/" TargetMode="External"/><Relationship Id="rId17722" Type="http://schemas.openxmlformats.org/officeDocument/2006/relationships/hyperlink" Target="http://www.apcentral.collegeboard.com/" TargetMode="External"/><Relationship Id="rId23059" Type="http://schemas.openxmlformats.org/officeDocument/2006/relationships/hyperlink" Target="http://www.apcentral.collegeboard.com/" TargetMode="External"/><Relationship Id="rId30275" Type="http://schemas.openxmlformats.org/officeDocument/2006/relationships/hyperlink" Target="http://www.apcentral.collegeboard.com/" TargetMode="External"/><Relationship Id="rId31326" Type="http://schemas.openxmlformats.org/officeDocument/2006/relationships/hyperlink" Target="http://www.apcentral.collegeboard.com/" TargetMode="External"/><Relationship Id="rId2859" Type="http://schemas.openxmlformats.org/officeDocument/2006/relationships/hyperlink" Target="https://apstudent.collegeboard.org/home" TargetMode="External"/><Relationship Id="rId6730" Type="http://schemas.openxmlformats.org/officeDocument/2006/relationships/hyperlink" Target="https://apstudent.collegeboard.org/home" TargetMode="External"/><Relationship Id="rId15273" Type="http://schemas.openxmlformats.org/officeDocument/2006/relationships/hyperlink" Target="https://apstudent.collegeboard.org/home" TargetMode="External"/><Relationship Id="rId16324" Type="http://schemas.openxmlformats.org/officeDocument/2006/relationships/hyperlink" Target="https://apstudent.collegeboard.org/home" TargetMode="External"/><Relationship Id="rId23540" Type="http://schemas.openxmlformats.org/officeDocument/2006/relationships/hyperlink" Target="http://www.apcentral.collegeboard.com/" TargetMode="External"/><Relationship Id="rId4281" Type="http://schemas.openxmlformats.org/officeDocument/2006/relationships/hyperlink" Target="https://apstudent.collegeboard.org/home" TargetMode="External"/><Relationship Id="rId5332" Type="http://schemas.openxmlformats.org/officeDocument/2006/relationships/hyperlink" Target="https://apstudent.collegeboard.org/home" TargetMode="External"/><Relationship Id="rId18496" Type="http://schemas.openxmlformats.org/officeDocument/2006/relationships/hyperlink" Target="http://www.apcentral.collegeboard.com/" TargetMode="External"/><Relationship Id="rId19894" Type="http://schemas.openxmlformats.org/officeDocument/2006/relationships/hyperlink" Target="http://www.apcentral.collegeboard.com/" TargetMode="External"/><Relationship Id="rId21091" Type="http://schemas.openxmlformats.org/officeDocument/2006/relationships/hyperlink" Target="http://www.apcentral.collegeboard.com/" TargetMode="External"/><Relationship Id="rId22142" Type="http://schemas.openxmlformats.org/officeDocument/2006/relationships/hyperlink" Target="http://www.apcentral.collegeboard.com/" TargetMode="External"/><Relationship Id="rId8555" Type="http://schemas.openxmlformats.org/officeDocument/2006/relationships/hyperlink" Target="https://apstudent.collegeboard.org/home" TargetMode="External"/><Relationship Id="rId9606" Type="http://schemas.openxmlformats.org/officeDocument/2006/relationships/hyperlink" Target="https://apstudent.collegeboard.org/home" TargetMode="External"/><Relationship Id="rId9953" Type="http://schemas.openxmlformats.org/officeDocument/2006/relationships/hyperlink" Target="https://apstudent.collegeboard.org/home" TargetMode="External"/><Relationship Id="rId11883" Type="http://schemas.openxmlformats.org/officeDocument/2006/relationships/hyperlink" Target="https://apstudent.collegeboard.org/home" TargetMode="External"/><Relationship Id="rId12934" Type="http://schemas.openxmlformats.org/officeDocument/2006/relationships/hyperlink" Target="https://apstudent.collegeboard.org/home" TargetMode="External"/><Relationship Id="rId17098" Type="http://schemas.openxmlformats.org/officeDocument/2006/relationships/hyperlink" Target="http://www.apcentral.collegeboard.com/" TargetMode="External"/><Relationship Id="rId18149" Type="http://schemas.openxmlformats.org/officeDocument/2006/relationships/hyperlink" Target="http://www.apcentral.collegeboard.com/" TargetMode="External"/><Relationship Id="rId19547" Type="http://schemas.openxmlformats.org/officeDocument/2006/relationships/hyperlink" Target="http://www.apcentral.collegeboard.com/" TargetMode="External"/><Relationship Id="rId25365" Type="http://schemas.openxmlformats.org/officeDocument/2006/relationships/hyperlink" Target="http://www.apcentral.collegeboard.com/" TargetMode="External"/><Relationship Id="rId26763" Type="http://schemas.openxmlformats.org/officeDocument/2006/relationships/hyperlink" Target="http://www.apcentral.collegeboard.com/" TargetMode="External"/><Relationship Id="rId27814" Type="http://schemas.openxmlformats.org/officeDocument/2006/relationships/hyperlink" Target="http://www.apcentral.collegeboard.com/" TargetMode="External"/><Relationship Id="rId32581" Type="http://schemas.openxmlformats.org/officeDocument/2006/relationships/hyperlink" Target="http://www.apcentral.collegeboard.com/" TargetMode="External"/><Relationship Id="rId1942" Type="http://schemas.openxmlformats.org/officeDocument/2006/relationships/hyperlink" Target="https://apstudent.collegeboard.org/home" TargetMode="External"/><Relationship Id="rId7157" Type="http://schemas.openxmlformats.org/officeDocument/2006/relationships/hyperlink" Target="https://apstudent.collegeboard.org/home" TargetMode="External"/><Relationship Id="rId8208" Type="http://schemas.openxmlformats.org/officeDocument/2006/relationships/hyperlink" Target="https://apstudent.collegeboard.org/home" TargetMode="External"/><Relationship Id="rId10485" Type="http://schemas.openxmlformats.org/officeDocument/2006/relationships/hyperlink" Target="https://apstudent.collegeboard.org/home" TargetMode="External"/><Relationship Id="rId11536" Type="http://schemas.openxmlformats.org/officeDocument/2006/relationships/hyperlink" Target="https://apstudent.collegeboard.org/home" TargetMode="External"/><Relationship Id="rId25018" Type="http://schemas.openxmlformats.org/officeDocument/2006/relationships/hyperlink" Target="http://www.apcentral.collegeboard.com/" TargetMode="External"/><Relationship Id="rId26416" Type="http://schemas.openxmlformats.org/officeDocument/2006/relationships/hyperlink" Target="http://www.apcentral.collegeboard.com/" TargetMode="External"/><Relationship Id="rId29986" Type="http://schemas.openxmlformats.org/officeDocument/2006/relationships/hyperlink" Target="http://www.apcentral.collegeboard.com/" TargetMode="External"/><Relationship Id="rId31183" Type="http://schemas.openxmlformats.org/officeDocument/2006/relationships/hyperlink" Target="http://www.apcentral.collegeboard.com/" TargetMode="External"/><Relationship Id="rId32234" Type="http://schemas.openxmlformats.org/officeDocument/2006/relationships/hyperlink" Target="http://www.apcentral.collegeboard.com/" TargetMode="External"/><Relationship Id="rId10138" Type="http://schemas.openxmlformats.org/officeDocument/2006/relationships/hyperlink" Target="https://apstudent.collegeboard.org/home" TargetMode="External"/><Relationship Id="rId14759" Type="http://schemas.openxmlformats.org/officeDocument/2006/relationships/hyperlink" Target="https://apstudent.collegeboard.org/home" TargetMode="External"/><Relationship Id="rId18630" Type="http://schemas.openxmlformats.org/officeDocument/2006/relationships/hyperlink" Target="http://www.apcentral.collegeboard.com/" TargetMode="External"/><Relationship Id="rId21975" Type="http://schemas.openxmlformats.org/officeDocument/2006/relationships/hyperlink" Target="http://www.apcentral.collegeboard.com/" TargetMode="External"/><Relationship Id="rId28588" Type="http://schemas.openxmlformats.org/officeDocument/2006/relationships/hyperlink" Target="http://www.apcentral.collegeboard.com/" TargetMode="External"/><Relationship Id="rId29639" Type="http://schemas.openxmlformats.org/officeDocument/2006/relationships/hyperlink" Target="http://www.apcentral.collegeboard.com/" TargetMode="External"/><Relationship Id="rId3767" Type="http://schemas.openxmlformats.org/officeDocument/2006/relationships/hyperlink" Target="https://apstudent.collegeboard.org/home" TargetMode="External"/><Relationship Id="rId4818" Type="http://schemas.openxmlformats.org/officeDocument/2006/relationships/hyperlink" Target="https://apstudent.collegeboard.org/home" TargetMode="External"/><Relationship Id="rId16181" Type="http://schemas.openxmlformats.org/officeDocument/2006/relationships/hyperlink" Target="https://apstudent.collegeboard.org/home" TargetMode="External"/><Relationship Id="rId17232" Type="http://schemas.openxmlformats.org/officeDocument/2006/relationships/hyperlink" Target="http://www.apcentral.collegeboard.com/" TargetMode="External"/><Relationship Id="rId20577" Type="http://schemas.openxmlformats.org/officeDocument/2006/relationships/hyperlink" Target="http://www.apcentral.collegeboard.com/" TargetMode="External"/><Relationship Id="rId21628" Type="http://schemas.openxmlformats.org/officeDocument/2006/relationships/hyperlink" Target="http://www.apcentral.collegeboard.com/" TargetMode="External"/><Relationship Id="rId688" Type="http://schemas.openxmlformats.org/officeDocument/2006/relationships/hyperlink" Target="https://apstudent.collegeboard.org/home" TargetMode="External"/><Relationship Id="rId2369" Type="http://schemas.openxmlformats.org/officeDocument/2006/relationships/hyperlink" Target="https://apstudent.collegeboard.org/home" TargetMode="External"/><Relationship Id="rId6240" Type="http://schemas.openxmlformats.org/officeDocument/2006/relationships/hyperlink" Target="https://apstudent.collegeboard.org/home" TargetMode="External"/><Relationship Id="rId23050" Type="http://schemas.openxmlformats.org/officeDocument/2006/relationships/hyperlink" Target="http://www.apcentral.collegeboard.com/" TargetMode="External"/><Relationship Id="rId24101" Type="http://schemas.openxmlformats.org/officeDocument/2006/relationships/hyperlink" Target="http://www.apcentral.collegeboard.com/" TargetMode="External"/><Relationship Id="rId27671" Type="http://schemas.openxmlformats.org/officeDocument/2006/relationships/hyperlink" Target="http://www.apcentral.collegeboard.com/" TargetMode="External"/><Relationship Id="rId28722" Type="http://schemas.openxmlformats.org/officeDocument/2006/relationships/hyperlink" Target="http://www.apcentral.collegeboard.com/" TargetMode="External"/><Relationship Id="rId2850" Type="http://schemas.openxmlformats.org/officeDocument/2006/relationships/hyperlink" Target="https://apstudent.collegeboard.org/home" TargetMode="External"/><Relationship Id="rId9463" Type="http://schemas.openxmlformats.org/officeDocument/2006/relationships/hyperlink" Target="https://apstudent.collegeboard.org/home" TargetMode="External"/><Relationship Id="rId11393" Type="http://schemas.openxmlformats.org/officeDocument/2006/relationships/hyperlink" Target="https://apstudent.collegeboard.org/home" TargetMode="External"/><Relationship Id="rId12444" Type="http://schemas.openxmlformats.org/officeDocument/2006/relationships/hyperlink" Target="https://apstudent.collegeboard.org/home" TargetMode="External"/><Relationship Id="rId12791" Type="http://schemas.openxmlformats.org/officeDocument/2006/relationships/hyperlink" Target="https://apstudent.collegeboard.org/home" TargetMode="External"/><Relationship Id="rId13842" Type="http://schemas.openxmlformats.org/officeDocument/2006/relationships/hyperlink" Target="https://apstudent.collegeboard.org/home" TargetMode="External"/><Relationship Id="rId19057" Type="http://schemas.openxmlformats.org/officeDocument/2006/relationships/hyperlink" Target="http://www.apcentral.collegeboard.com/" TargetMode="External"/><Relationship Id="rId26273" Type="http://schemas.openxmlformats.org/officeDocument/2006/relationships/hyperlink" Target="http://www.apcentral.collegeboard.com/" TargetMode="External"/><Relationship Id="rId27324" Type="http://schemas.openxmlformats.org/officeDocument/2006/relationships/hyperlink" Target="http://www.apcentral.collegeboard.com/" TargetMode="External"/><Relationship Id="rId30669" Type="http://schemas.openxmlformats.org/officeDocument/2006/relationships/hyperlink" Target="http://www.apcentral.collegeboard.com/" TargetMode="External"/><Relationship Id="rId822" Type="http://schemas.openxmlformats.org/officeDocument/2006/relationships/hyperlink" Target="https://apstudent.collegeboard.org/home" TargetMode="External"/><Relationship Id="rId1452" Type="http://schemas.openxmlformats.org/officeDocument/2006/relationships/hyperlink" Target="https://apstudent.collegeboard.org/home" TargetMode="External"/><Relationship Id="rId2503" Type="http://schemas.openxmlformats.org/officeDocument/2006/relationships/hyperlink" Target="https://apstudent.collegeboard.org/home" TargetMode="External"/><Relationship Id="rId3901" Type="http://schemas.openxmlformats.org/officeDocument/2006/relationships/hyperlink" Target="https://apstudent.collegeboard.org/home" TargetMode="External"/><Relationship Id="rId8065" Type="http://schemas.openxmlformats.org/officeDocument/2006/relationships/hyperlink" Target="https://apstudent.collegeboard.org/home" TargetMode="External"/><Relationship Id="rId9116" Type="http://schemas.openxmlformats.org/officeDocument/2006/relationships/hyperlink" Target="https://apstudent.collegeboard.org/home" TargetMode="External"/><Relationship Id="rId11046" Type="http://schemas.openxmlformats.org/officeDocument/2006/relationships/hyperlink" Target="https://apstudent.collegeboard.org/home" TargetMode="External"/><Relationship Id="rId20711" Type="http://schemas.openxmlformats.org/officeDocument/2006/relationships/hyperlink" Target="http://www.apcentral.collegeboard.com/" TargetMode="External"/><Relationship Id="rId29496" Type="http://schemas.openxmlformats.org/officeDocument/2006/relationships/hyperlink" Target="http://www.apcentral.collegeboard.com/" TargetMode="External"/><Relationship Id="rId32091" Type="http://schemas.openxmlformats.org/officeDocument/2006/relationships/hyperlink" Target="http://www.apcentral.collegeboard.com/" TargetMode="External"/><Relationship Id="rId1105" Type="http://schemas.openxmlformats.org/officeDocument/2006/relationships/hyperlink" Target="https://apstudent.collegeboard.org/home" TargetMode="External"/><Relationship Id="rId15667" Type="http://schemas.openxmlformats.org/officeDocument/2006/relationships/hyperlink" Target="https://apstudent.collegeboard.org/home" TargetMode="External"/><Relationship Id="rId16718" Type="http://schemas.openxmlformats.org/officeDocument/2006/relationships/hyperlink" Target="http://www.apcentral.collegeboard.com/" TargetMode="External"/><Relationship Id="rId22883" Type="http://schemas.openxmlformats.org/officeDocument/2006/relationships/hyperlink" Target="http://www.apcentral.collegeboard.com/" TargetMode="External"/><Relationship Id="rId23934" Type="http://schemas.openxmlformats.org/officeDocument/2006/relationships/hyperlink" Target="http://www.apcentral.collegeboard.com/" TargetMode="External"/><Relationship Id="rId28098" Type="http://schemas.openxmlformats.org/officeDocument/2006/relationships/hyperlink" Target="http://www.apcentral.collegeboard.com/" TargetMode="External"/><Relationship Id="rId29149" Type="http://schemas.openxmlformats.org/officeDocument/2006/relationships/hyperlink" Target="http://www.apcentral.collegeboard.com/" TargetMode="External"/><Relationship Id="rId3277" Type="http://schemas.openxmlformats.org/officeDocument/2006/relationships/hyperlink" Target="https://apstudent.collegeboard.org/home" TargetMode="External"/><Relationship Id="rId4675" Type="http://schemas.openxmlformats.org/officeDocument/2006/relationships/hyperlink" Target="https://apstudent.collegeboard.org/home" TargetMode="External"/><Relationship Id="rId5726" Type="http://schemas.openxmlformats.org/officeDocument/2006/relationships/hyperlink" Target="https://apstudent.collegeboard.org/home" TargetMode="External"/><Relationship Id="rId14269" Type="http://schemas.openxmlformats.org/officeDocument/2006/relationships/hyperlink" Target="https://apstudent.collegeboard.org/home" TargetMode="External"/><Relationship Id="rId18140" Type="http://schemas.openxmlformats.org/officeDocument/2006/relationships/hyperlink" Target="http://www.apcentral.collegeboard.com/" TargetMode="External"/><Relationship Id="rId20087" Type="http://schemas.openxmlformats.org/officeDocument/2006/relationships/hyperlink" Target="http://www.apcentral.collegeboard.com/" TargetMode="External"/><Relationship Id="rId21485" Type="http://schemas.openxmlformats.org/officeDocument/2006/relationships/hyperlink" Target="http://www.apcentral.collegeboard.com/" TargetMode="External"/><Relationship Id="rId22536" Type="http://schemas.openxmlformats.org/officeDocument/2006/relationships/hyperlink" Target="http://www.apcentral.collegeboard.com/" TargetMode="External"/><Relationship Id="rId30803" Type="http://schemas.openxmlformats.org/officeDocument/2006/relationships/hyperlink" Target="http://www.apcentral.collegeboard.com/" TargetMode="External"/><Relationship Id="rId198" Type="http://schemas.openxmlformats.org/officeDocument/2006/relationships/hyperlink" Target="https://apstudent.collegeboard.org/home" TargetMode="External"/><Relationship Id="rId4328" Type="http://schemas.openxmlformats.org/officeDocument/2006/relationships/hyperlink" Target="https://apstudent.collegeboard.org/home" TargetMode="External"/><Relationship Id="rId7898" Type="http://schemas.openxmlformats.org/officeDocument/2006/relationships/hyperlink" Target="https://apstudent.collegeboard.org/home" TargetMode="External"/><Relationship Id="rId8949" Type="http://schemas.openxmlformats.org/officeDocument/2006/relationships/hyperlink" Target="https://apstudent.collegeboard.org/home" TargetMode="External"/><Relationship Id="rId10879" Type="http://schemas.openxmlformats.org/officeDocument/2006/relationships/hyperlink" Target="https://apstudent.collegeboard.org/home" TargetMode="External"/><Relationship Id="rId14750" Type="http://schemas.openxmlformats.org/officeDocument/2006/relationships/hyperlink" Target="https://apstudent.collegeboard.org/home" TargetMode="External"/><Relationship Id="rId15801" Type="http://schemas.openxmlformats.org/officeDocument/2006/relationships/hyperlink" Target="https://apstudent.collegeboard.org/home" TargetMode="External"/><Relationship Id="rId21138" Type="http://schemas.openxmlformats.org/officeDocument/2006/relationships/hyperlink" Target="http://www.apcentral.collegeboard.com/" TargetMode="External"/><Relationship Id="rId25759" Type="http://schemas.openxmlformats.org/officeDocument/2006/relationships/hyperlink" Target="http://www.apcentral.collegeboard.com/" TargetMode="External"/><Relationship Id="rId29630" Type="http://schemas.openxmlformats.org/officeDocument/2006/relationships/hyperlink" Target="http://www.apcentral.collegeboard.com/" TargetMode="External"/><Relationship Id="rId13352" Type="http://schemas.openxmlformats.org/officeDocument/2006/relationships/hyperlink" Target="https://apstudent.collegeboard.org/home" TargetMode="External"/><Relationship Id="rId14403" Type="http://schemas.openxmlformats.org/officeDocument/2006/relationships/hyperlink" Target="https://apstudent.collegeboard.org/home" TargetMode="External"/><Relationship Id="rId27181" Type="http://schemas.openxmlformats.org/officeDocument/2006/relationships/hyperlink" Target="http://www.apcentral.collegeboard.com/" TargetMode="External"/><Relationship Id="rId28232" Type="http://schemas.openxmlformats.org/officeDocument/2006/relationships/hyperlink" Target="http://www.apcentral.collegeboard.com/" TargetMode="External"/><Relationship Id="rId31577" Type="http://schemas.openxmlformats.org/officeDocument/2006/relationships/hyperlink" Target="http://www.apcentral.collegeboard.com/" TargetMode="External"/><Relationship Id="rId32628" Type="http://schemas.openxmlformats.org/officeDocument/2006/relationships/hyperlink" Target="http://www.apcentral.collegeboard.com/" TargetMode="External"/><Relationship Id="rId2360" Type="http://schemas.openxmlformats.org/officeDocument/2006/relationships/hyperlink" Target="https://apstudent.collegeboard.org/home" TargetMode="External"/><Relationship Id="rId3411" Type="http://schemas.openxmlformats.org/officeDocument/2006/relationships/hyperlink" Target="https://apstudent.collegeboard.org/home" TargetMode="External"/><Relationship Id="rId6981" Type="http://schemas.openxmlformats.org/officeDocument/2006/relationships/hyperlink" Target="https://apstudent.collegeboard.org/home" TargetMode="External"/><Relationship Id="rId13005" Type="http://schemas.openxmlformats.org/officeDocument/2006/relationships/hyperlink" Target="https://apstudent.collegeboard.org/home" TargetMode="External"/><Relationship Id="rId16575" Type="http://schemas.openxmlformats.org/officeDocument/2006/relationships/hyperlink" Target="http://www.apcentral.collegeboard.com/" TargetMode="External"/><Relationship Id="rId17973" Type="http://schemas.openxmlformats.org/officeDocument/2006/relationships/hyperlink" Target="http://www.apcentral.collegeboard.com/" TargetMode="External"/><Relationship Id="rId20221" Type="http://schemas.openxmlformats.org/officeDocument/2006/relationships/hyperlink" Target="http://www.apcentral.collegeboard.com/" TargetMode="External"/><Relationship Id="rId23791" Type="http://schemas.openxmlformats.org/officeDocument/2006/relationships/hyperlink" Target="http://www.apcentral.collegeboard.com/" TargetMode="External"/><Relationship Id="rId30179" Type="http://schemas.openxmlformats.org/officeDocument/2006/relationships/hyperlink" Target="http://www.apcentral.collegeboard.com/" TargetMode="External"/><Relationship Id="rId332" Type="http://schemas.openxmlformats.org/officeDocument/2006/relationships/hyperlink" Target="https://apstudent.collegeboard.org/home" TargetMode="External"/><Relationship Id="rId2013" Type="http://schemas.openxmlformats.org/officeDocument/2006/relationships/hyperlink" Target="https://apstudent.collegeboard.org/home" TargetMode="External"/><Relationship Id="rId5583" Type="http://schemas.openxmlformats.org/officeDocument/2006/relationships/hyperlink" Target="https://apstudent.collegeboard.org/home" TargetMode="External"/><Relationship Id="rId6634" Type="http://schemas.openxmlformats.org/officeDocument/2006/relationships/hyperlink" Target="https://apstudent.collegeboard.org/home" TargetMode="External"/><Relationship Id="rId15177" Type="http://schemas.openxmlformats.org/officeDocument/2006/relationships/hyperlink" Target="https://apstudent.collegeboard.org/home" TargetMode="External"/><Relationship Id="rId16228" Type="http://schemas.openxmlformats.org/officeDocument/2006/relationships/hyperlink" Target="https://apstudent.collegeboard.org/home" TargetMode="External"/><Relationship Id="rId17626" Type="http://schemas.openxmlformats.org/officeDocument/2006/relationships/hyperlink" Target="http://www.apcentral.collegeboard.com/" TargetMode="External"/><Relationship Id="rId22393" Type="http://schemas.openxmlformats.org/officeDocument/2006/relationships/hyperlink" Target="http://www.apcentral.collegeboard.com/" TargetMode="External"/><Relationship Id="rId23444" Type="http://schemas.openxmlformats.org/officeDocument/2006/relationships/hyperlink" Target="http://www.apcentral.collegeboard.com/" TargetMode="External"/><Relationship Id="rId24842" Type="http://schemas.openxmlformats.org/officeDocument/2006/relationships/hyperlink" Target="http://www.apcentral.collegeboard.com/" TargetMode="External"/><Relationship Id="rId30660" Type="http://schemas.openxmlformats.org/officeDocument/2006/relationships/hyperlink" Target="http://www.apcentral.collegeboard.com/" TargetMode="External"/><Relationship Id="rId4185" Type="http://schemas.openxmlformats.org/officeDocument/2006/relationships/hyperlink" Target="https://apstudent.collegeboard.org/home" TargetMode="External"/><Relationship Id="rId5236" Type="http://schemas.openxmlformats.org/officeDocument/2006/relationships/hyperlink" Target="https://apstudent.collegeboard.org/home" TargetMode="External"/><Relationship Id="rId19798" Type="http://schemas.openxmlformats.org/officeDocument/2006/relationships/hyperlink" Target="http://www.apcentral.collegeboard.com/" TargetMode="External"/><Relationship Id="rId22046" Type="http://schemas.openxmlformats.org/officeDocument/2006/relationships/hyperlink" Target="http://www.apcentral.collegeboard.com/" TargetMode="External"/><Relationship Id="rId30313" Type="http://schemas.openxmlformats.org/officeDocument/2006/relationships/hyperlink" Target="http://www.apcentral.collegeboard.com/" TargetMode="External"/><Relationship Id="rId31711" Type="http://schemas.openxmlformats.org/officeDocument/2006/relationships/hyperlink" Target="http://www.apcentral.collegeboard.com/" TargetMode="External"/><Relationship Id="rId9857" Type="http://schemas.openxmlformats.org/officeDocument/2006/relationships/hyperlink" Target="https://apstudent.collegeboard.org/home" TargetMode="External"/><Relationship Id="rId11787" Type="http://schemas.openxmlformats.org/officeDocument/2006/relationships/hyperlink" Target="https://apstudent.collegeboard.org/home" TargetMode="External"/><Relationship Id="rId12838" Type="http://schemas.openxmlformats.org/officeDocument/2006/relationships/hyperlink" Target="https://apstudent.collegeboard.org/home" TargetMode="External"/><Relationship Id="rId26667" Type="http://schemas.openxmlformats.org/officeDocument/2006/relationships/hyperlink" Target="http://www.apcentral.collegeboard.com/" TargetMode="External"/><Relationship Id="rId27718" Type="http://schemas.openxmlformats.org/officeDocument/2006/relationships/hyperlink" Target="http://www.apcentral.collegeboard.com/" TargetMode="External"/><Relationship Id="rId1846" Type="http://schemas.openxmlformats.org/officeDocument/2006/relationships/hyperlink" Target="https://apstudent.collegeboard.org/home" TargetMode="External"/><Relationship Id="rId8459" Type="http://schemas.openxmlformats.org/officeDocument/2006/relationships/hyperlink" Target="https://apstudent.collegeboard.org/home" TargetMode="External"/><Relationship Id="rId10389" Type="http://schemas.openxmlformats.org/officeDocument/2006/relationships/hyperlink" Target="https://apstudent.collegeboard.org/home" TargetMode="External"/><Relationship Id="rId14260" Type="http://schemas.openxmlformats.org/officeDocument/2006/relationships/hyperlink" Target="https://apstudent.collegeboard.org/home" TargetMode="External"/><Relationship Id="rId15311" Type="http://schemas.openxmlformats.org/officeDocument/2006/relationships/hyperlink" Target="https://apstudent.collegeboard.org/home" TargetMode="External"/><Relationship Id="rId18881" Type="http://schemas.openxmlformats.org/officeDocument/2006/relationships/hyperlink" Target="http://www.apcentral.collegeboard.com/" TargetMode="External"/><Relationship Id="rId19932" Type="http://schemas.openxmlformats.org/officeDocument/2006/relationships/hyperlink" Target="http://www.apcentral.collegeboard.com/" TargetMode="External"/><Relationship Id="rId25269" Type="http://schemas.openxmlformats.org/officeDocument/2006/relationships/hyperlink" Target="http://www.apcentral.collegeboard.com/" TargetMode="External"/><Relationship Id="rId29140" Type="http://schemas.openxmlformats.org/officeDocument/2006/relationships/hyperlink" Target="http://www.apcentral.collegeboard.com/" TargetMode="External"/><Relationship Id="rId31087" Type="http://schemas.openxmlformats.org/officeDocument/2006/relationships/hyperlink" Target="http://www.apcentral.collegeboard.com/" TargetMode="External"/><Relationship Id="rId32485" Type="http://schemas.openxmlformats.org/officeDocument/2006/relationships/hyperlink" Target="http://www.apcentral.collegeboard.com/" TargetMode="External"/><Relationship Id="rId8940" Type="http://schemas.openxmlformats.org/officeDocument/2006/relationships/hyperlink" Target="https://apstudent.collegeboard.org/home" TargetMode="External"/><Relationship Id="rId17483" Type="http://schemas.openxmlformats.org/officeDocument/2006/relationships/hyperlink" Target="http://www.apcentral.collegeboard.com/" TargetMode="External"/><Relationship Id="rId18534" Type="http://schemas.openxmlformats.org/officeDocument/2006/relationships/hyperlink" Target="http://www.apcentral.collegeboard.com/" TargetMode="External"/><Relationship Id="rId21879" Type="http://schemas.openxmlformats.org/officeDocument/2006/relationships/hyperlink" Target="http://www.apcentral.collegeboard.com/" TargetMode="External"/><Relationship Id="rId25750" Type="http://schemas.openxmlformats.org/officeDocument/2006/relationships/hyperlink" Target="http://www.apcentral.collegeboard.com/" TargetMode="External"/><Relationship Id="rId26801" Type="http://schemas.openxmlformats.org/officeDocument/2006/relationships/hyperlink" Target="http://www.apcentral.collegeboard.com/" TargetMode="External"/><Relationship Id="rId32138" Type="http://schemas.openxmlformats.org/officeDocument/2006/relationships/hyperlink" Target="http://www.apcentral.collegeboard.com/" TargetMode="External"/><Relationship Id="rId6491" Type="http://schemas.openxmlformats.org/officeDocument/2006/relationships/hyperlink" Target="https://apstudent.collegeboard.org/home" TargetMode="External"/><Relationship Id="rId7542" Type="http://schemas.openxmlformats.org/officeDocument/2006/relationships/hyperlink" Target="https://apstudent.collegeboard.org/home" TargetMode="External"/><Relationship Id="rId10523" Type="http://schemas.openxmlformats.org/officeDocument/2006/relationships/hyperlink" Target="https://apstudent.collegeboard.org/home" TargetMode="External"/><Relationship Id="rId10870" Type="http://schemas.openxmlformats.org/officeDocument/2006/relationships/hyperlink" Target="https://apstudent.collegeboard.org/home" TargetMode="External"/><Relationship Id="rId11921" Type="http://schemas.openxmlformats.org/officeDocument/2006/relationships/hyperlink" Target="https://apstudent.collegeboard.org/home" TargetMode="External"/><Relationship Id="rId16085" Type="http://schemas.openxmlformats.org/officeDocument/2006/relationships/hyperlink" Target="https://apstudent.collegeboard.org/home" TargetMode="External"/><Relationship Id="rId17136" Type="http://schemas.openxmlformats.org/officeDocument/2006/relationships/hyperlink" Target="http://www.apcentral.collegeboard.com/" TargetMode="External"/><Relationship Id="rId24352" Type="http://schemas.openxmlformats.org/officeDocument/2006/relationships/hyperlink" Target="http://www.apcentral.collegeboard.com/" TargetMode="External"/><Relationship Id="rId25403" Type="http://schemas.openxmlformats.org/officeDocument/2006/relationships/hyperlink" Target="http://www.apcentral.collegeboard.com/" TargetMode="External"/><Relationship Id="rId5093" Type="http://schemas.openxmlformats.org/officeDocument/2006/relationships/hyperlink" Target="https://apstudent.collegeboard.org/home" TargetMode="External"/><Relationship Id="rId6144" Type="http://schemas.openxmlformats.org/officeDocument/2006/relationships/hyperlink" Target="https://apstudent.collegeboard.org/home" TargetMode="External"/><Relationship Id="rId24005" Type="http://schemas.openxmlformats.org/officeDocument/2006/relationships/hyperlink" Target="http://www.apcentral.collegeboard.com/" TargetMode="External"/><Relationship Id="rId27575" Type="http://schemas.openxmlformats.org/officeDocument/2006/relationships/hyperlink" Target="http://www.apcentral.collegeboard.com/" TargetMode="External"/><Relationship Id="rId28973" Type="http://schemas.openxmlformats.org/officeDocument/2006/relationships/hyperlink" Target="http://www.apcentral.collegeboard.com/" TargetMode="External"/><Relationship Id="rId30170" Type="http://schemas.openxmlformats.org/officeDocument/2006/relationships/hyperlink" Target="http://www.apcentral.collegeboard.com/" TargetMode="External"/><Relationship Id="rId31221" Type="http://schemas.openxmlformats.org/officeDocument/2006/relationships/hyperlink" Target="http://www.apcentral.collegeboard.com/" TargetMode="External"/><Relationship Id="rId9367" Type="http://schemas.openxmlformats.org/officeDocument/2006/relationships/hyperlink" Target="https://apstudent.collegeboard.org/home" TargetMode="External"/><Relationship Id="rId12695" Type="http://schemas.openxmlformats.org/officeDocument/2006/relationships/hyperlink" Target="https://apstudent.collegeboard.org/home" TargetMode="External"/><Relationship Id="rId13746" Type="http://schemas.openxmlformats.org/officeDocument/2006/relationships/hyperlink" Target="https://apstudent.collegeboard.org/home" TargetMode="External"/><Relationship Id="rId20962" Type="http://schemas.openxmlformats.org/officeDocument/2006/relationships/hyperlink" Target="http://www.apcentral.collegeboard.com/" TargetMode="External"/><Relationship Id="rId26177" Type="http://schemas.openxmlformats.org/officeDocument/2006/relationships/hyperlink" Target="http://www.apcentral.collegeboard.com/" TargetMode="External"/><Relationship Id="rId27228" Type="http://schemas.openxmlformats.org/officeDocument/2006/relationships/hyperlink" Target="http://www.apcentral.collegeboard.com/" TargetMode="External"/><Relationship Id="rId28626" Type="http://schemas.openxmlformats.org/officeDocument/2006/relationships/hyperlink" Target="http://www.apcentral.collegeboard.com/" TargetMode="External"/><Relationship Id="rId1356" Type="http://schemas.openxmlformats.org/officeDocument/2006/relationships/hyperlink" Target="https://apstudent.collegeboard.org/home" TargetMode="External"/><Relationship Id="rId2754" Type="http://schemas.openxmlformats.org/officeDocument/2006/relationships/hyperlink" Target="https://apstudent.collegeboard.org/home" TargetMode="External"/><Relationship Id="rId3805" Type="http://schemas.openxmlformats.org/officeDocument/2006/relationships/hyperlink" Target="https://apstudent.collegeboard.org/home" TargetMode="External"/><Relationship Id="rId11297" Type="http://schemas.openxmlformats.org/officeDocument/2006/relationships/hyperlink" Target="https://apstudent.collegeboard.org/home" TargetMode="External"/><Relationship Id="rId12348" Type="http://schemas.openxmlformats.org/officeDocument/2006/relationships/hyperlink" Target="https://apstudent.collegeboard.org/home" TargetMode="External"/><Relationship Id="rId16969" Type="http://schemas.openxmlformats.org/officeDocument/2006/relationships/hyperlink" Target="http://www.apcentral.collegeboard.com/" TargetMode="External"/><Relationship Id="rId20615" Type="http://schemas.openxmlformats.org/officeDocument/2006/relationships/hyperlink" Target="http://www.apcentral.collegeboard.com/" TargetMode="External"/><Relationship Id="rId726" Type="http://schemas.openxmlformats.org/officeDocument/2006/relationships/hyperlink" Target="https://apstudent.collegeboard.org/home" TargetMode="External"/><Relationship Id="rId1009" Type="http://schemas.openxmlformats.org/officeDocument/2006/relationships/hyperlink" Target="https://apstudent.collegeboard.org/home" TargetMode="External"/><Relationship Id="rId2407" Type="http://schemas.openxmlformats.org/officeDocument/2006/relationships/hyperlink" Target="https://apstudent.collegeboard.org/home" TargetMode="External"/><Relationship Id="rId5977" Type="http://schemas.openxmlformats.org/officeDocument/2006/relationships/hyperlink" Target="https://apstudent.collegeboard.org/home" TargetMode="External"/><Relationship Id="rId18391" Type="http://schemas.openxmlformats.org/officeDocument/2006/relationships/hyperlink" Target="http://www.apcentral.collegeboard.com/" TargetMode="External"/><Relationship Id="rId19442" Type="http://schemas.openxmlformats.org/officeDocument/2006/relationships/hyperlink" Target="http://www.apcentral.collegeboard.com/" TargetMode="External"/><Relationship Id="rId22787" Type="http://schemas.openxmlformats.org/officeDocument/2006/relationships/hyperlink" Target="http://www.apcentral.collegeboard.com/" TargetMode="External"/><Relationship Id="rId23838" Type="http://schemas.openxmlformats.org/officeDocument/2006/relationships/hyperlink" Target="http://www.apcentral.collegeboard.com/" TargetMode="External"/><Relationship Id="rId62" Type="http://schemas.openxmlformats.org/officeDocument/2006/relationships/hyperlink" Target="https://apstudent.collegeboard.org/home" TargetMode="External"/><Relationship Id="rId4579" Type="http://schemas.openxmlformats.org/officeDocument/2006/relationships/hyperlink" Target="https://apstudent.collegeboard.org/home" TargetMode="External"/><Relationship Id="rId8450" Type="http://schemas.openxmlformats.org/officeDocument/2006/relationships/hyperlink" Target="https://apstudent.collegeboard.org/home" TargetMode="External"/><Relationship Id="rId9501" Type="http://schemas.openxmlformats.org/officeDocument/2006/relationships/hyperlink" Target="https://apstudent.collegeboard.org/home" TargetMode="External"/><Relationship Id="rId10380" Type="http://schemas.openxmlformats.org/officeDocument/2006/relationships/hyperlink" Target="https://apstudent.collegeboard.org/home" TargetMode="External"/><Relationship Id="rId11431" Type="http://schemas.openxmlformats.org/officeDocument/2006/relationships/hyperlink" Target="https://apstudent.collegeboard.org/home" TargetMode="External"/><Relationship Id="rId18044" Type="http://schemas.openxmlformats.org/officeDocument/2006/relationships/hyperlink" Target="http://www.apcentral.collegeboard.com/" TargetMode="External"/><Relationship Id="rId21389" Type="http://schemas.openxmlformats.org/officeDocument/2006/relationships/hyperlink" Target="http://www.apcentral.collegeboard.com/" TargetMode="External"/><Relationship Id="rId25260" Type="http://schemas.openxmlformats.org/officeDocument/2006/relationships/hyperlink" Target="http://www.apcentral.collegeboard.com/" TargetMode="External"/><Relationship Id="rId26311" Type="http://schemas.openxmlformats.org/officeDocument/2006/relationships/hyperlink" Target="http://www.apcentral.collegeboard.com/" TargetMode="External"/><Relationship Id="rId29881" Type="http://schemas.openxmlformats.org/officeDocument/2006/relationships/hyperlink" Target="http://www.apcentral.collegeboard.com/" TargetMode="External"/><Relationship Id="rId30707" Type="http://schemas.openxmlformats.org/officeDocument/2006/relationships/hyperlink" Target="http://www.apcentral.collegeboard.com/" TargetMode="External"/><Relationship Id="rId7052" Type="http://schemas.openxmlformats.org/officeDocument/2006/relationships/hyperlink" Target="https://apstudent.collegeboard.org/home" TargetMode="External"/><Relationship Id="rId8103" Type="http://schemas.openxmlformats.org/officeDocument/2006/relationships/hyperlink" Target="https://apstudent.collegeboard.org/home" TargetMode="External"/><Relationship Id="rId10033" Type="http://schemas.openxmlformats.org/officeDocument/2006/relationships/hyperlink" Target="https://apstudent.collegeboard.org/home" TargetMode="External"/><Relationship Id="rId14654" Type="http://schemas.openxmlformats.org/officeDocument/2006/relationships/hyperlink" Target="https://apstudent.collegeboard.org/home" TargetMode="External"/><Relationship Id="rId21870" Type="http://schemas.openxmlformats.org/officeDocument/2006/relationships/hyperlink" Target="http://www.apcentral.collegeboard.com/" TargetMode="External"/><Relationship Id="rId28483" Type="http://schemas.openxmlformats.org/officeDocument/2006/relationships/hyperlink" Target="http://www.apcentral.collegeboard.com/" TargetMode="External"/><Relationship Id="rId29534" Type="http://schemas.openxmlformats.org/officeDocument/2006/relationships/hyperlink" Target="http://www.apcentral.collegeboard.com/" TargetMode="External"/><Relationship Id="rId3662" Type="http://schemas.openxmlformats.org/officeDocument/2006/relationships/hyperlink" Target="https://apstudent.collegeboard.org/home" TargetMode="External"/><Relationship Id="rId4713" Type="http://schemas.openxmlformats.org/officeDocument/2006/relationships/hyperlink" Target="https://apstudent.collegeboard.org/home" TargetMode="External"/><Relationship Id="rId13256" Type="http://schemas.openxmlformats.org/officeDocument/2006/relationships/hyperlink" Target="https://apstudent.collegeboard.org/home" TargetMode="External"/><Relationship Id="rId14307" Type="http://schemas.openxmlformats.org/officeDocument/2006/relationships/hyperlink" Target="https://apstudent.collegeboard.org/home" TargetMode="External"/><Relationship Id="rId15705" Type="http://schemas.openxmlformats.org/officeDocument/2006/relationships/hyperlink" Target="https://apstudent.collegeboard.org/home" TargetMode="External"/><Relationship Id="rId20472" Type="http://schemas.openxmlformats.org/officeDocument/2006/relationships/hyperlink" Target="http://www.apcentral.collegeboard.com/" TargetMode="External"/><Relationship Id="rId21523" Type="http://schemas.openxmlformats.org/officeDocument/2006/relationships/hyperlink" Target="http://www.apcentral.collegeboard.com/" TargetMode="External"/><Relationship Id="rId22921" Type="http://schemas.openxmlformats.org/officeDocument/2006/relationships/hyperlink" Target="http://www.apcentral.collegeboard.com/" TargetMode="External"/><Relationship Id="rId27085" Type="http://schemas.openxmlformats.org/officeDocument/2006/relationships/hyperlink" Target="http://www.apcentral.collegeboard.com/" TargetMode="External"/><Relationship Id="rId28136" Type="http://schemas.openxmlformats.org/officeDocument/2006/relationships/hyperlink" Target="http://www.apcentral.collegeboard.com/" TargetMode="External"/><Relationship Id="rId583" Type="http://schemas.openxmlformats.org/officeDocument/2006/relationships/hyperlink" Target="https://apstudent.collegeboard.org/home" TargetMode="External"/><Relationship Id="rId2264" Type="http://schemas.openxmlformats.org/officeDocument/2006/relationships/hyperlink" Target="https://apstudent.collegeboard.org/home" TargetMode="External"/><Relationship Id="rId3315" Type="http://schemas.openxmlformats.org/officeDocument/2006/relationships/hyperlink" Target="https://apstudent.collegeboard.org/home" TargetMode="External"/><Relationship Id="rId17877" Type="http://schemas.openxmlformats.org/officeDocument/2006/relationships/hyperlink" Target="http://www.apcentral.collegeboard.com/" TargetMode="External"/><Relationship Id="rId18928" Type="http://schemas.openxmlformats.org/officeDocument/2006/relationships/hyperlink" Target="http://www.apcentral.collegeboard.com/" TargetMode="External"/><Relationship Id="rId20125" Type="http://schemas.openxmlformats.org/officeDocument/2006/relationships/hyperlink" Target="http://www.apcentral.collegeboard.com/" TargetMode="External"/><Relationship Id="rId236" Type="http://schemas.openxmlformats.org/officeDocument/2006/relationships/hyperlink" Target="https://apstudent.collegeboard.org/home" TargetMode="External"/><Relationship Id="rId5487" Type="http://schemas.openxmlformats.org/officeDocument/2006/relationships/hyperlink" Target="https://apstudent.collegeboard.org/home" TargetMode="External"/><Relationship Id="rId6885" Type="http://schemas.openxmlformats.org/officeDocument/2006/relationships/hyperlink" Target="https://apstudent.collegeboard.org/home" TargetMode="External"/><Relationship Id="rId7936" Type="http://schemas.openxmlformats.org/officeDocument/2006/relationships/hyperlink" Target="https://apstudent.collegeboard.org/home" TargetMode="External"/><Relationship Id="rId10917" Type="http://schemas.openxmlformats.org/officeDocument/2006/relationships/hyperlink" Target="https://apstudent.collegeboard.org/home" TargetMode="External"/><Relationship Id="rId16479" Type="http://schemas.openxmlformats.org/officeDocument/2006/relationships/hyperlink" Target="http://www.apcentral.collegeboard.com/" TargetMode="External"/><Relationship Id="rId22297" Type="http://schemas.openxmlformats.org/officeDocument/2006/relationships/hyperlink" Target="http://www.apcentral.collegeboard.com/" TargetMode="External"/><Relationship Id="rId23695" Type="http://schemas.openxmlformats.org/officeDocument/2006/relationships/hyperlink" Target="http://www.apcentral.collegeboard.com/" TargetMode="External"/><Relationship Id="rId24746" Type="http://schemas.openxmlformats.org/officeDocument/2006/relationships/hyperlink" Target="http://www.apcentral.collegeboard.com/" TargetMode="External"/><Relationship Id="rId31962" Type="http://schemas.openxmlformats.org/officeDocument/2006/relationships/hyperlink" Target="http://www.apcentral.collegeboard.com/" TargetMode="External"/><Relationship Id="rId4089" Type="http://schemas.openxmlformats.org/officeDocument/2006/relationships/hyperlink" Target="https://apstudent.collegeboard.org/home" TargetMode="External"/><Relationship Id="rId6538" Type="http://schemas.openxmlformats.org/officeDocument/2006/relationships/hyperlink" Target="https://apstudent.collegeboard.org/home" TargetMode="External"/><Relationship Id="rId9011" Type="http://schemas.openxmlformats.org/officeDocument/2006/relationships/hyperlink" Target="https://apstudent.collegeboard.org/home" TargetMode="External"/><Relationship Id="rId16960" Type="http://schemas.openxmlformats.org/officeDocument/2006/relationships/hyperlink" Target="http://www.apcentral.collegeboard.com/" TargetMode="External"/><Relationship Id="rId23348" Type="http://schemas.openxmlformats.org/officeDocument/2006/relationships/hyperlink" Target="http://www.apcentral.collegeboard.com/" TargetMode="External"/><Relationship Id="rId27969" Type="http://schemas.openxmlformats.org/officeDocument/2006/relationships/hyperlink" Target="http://www.apcentral.collegeboard.com/" TargetMode="External"/><Relationship Id="rId30564" Type="http://schemas.openxmlformats.org/officeDocument/2006/relationships/hyperlink" Target="http://www.apcentral.collegeboard.com/" TargetMode="External"/><Relationship Id="rId31615" Type="http://schemas.openxmlformats.org/officeDocument/2006/relationships/hyperlink" Target="http://www.apcentral.collegeboard.com/" TargetMode="External"/><Relationship Id="rId15562" Type="http://schemas.openxmlformats.org/officeDocument/2006/relationships/hyperlink" Target="https://apstudent.collegeboard.org/home" TargetMode="External"/><Relationship Id="rId16613" Type="http://schemas.openxmlformats.org/officeDocument/2006/relationships/hyperlink" Target="http://www.apcentral.collegeboard.com/" TargetMode="External"/><Relationship Id="rId29391" Type="http://schemas.openxmlformats.org/officeDocument/2006/relationships/hyperlink" Target="http://www.apcentral.collegeboard.com/" TargetMode="External"/><Relationship Id="rId30217" Type="http://schemas.openxmlformats.org/officeDocument/2006/relationships/hyperlink" Target="http://www.apcentral.collegeboard.com/" TargetMode="External"/><Relationship Id="rId1000" Type="http://schemas.openxmlformats.org/officeDocument/2006/relationships/hyperlink" Target="https://apstudent.collegeboard.org/home" TargetMode="External"/><Relationship Id="rId4570" Type="http://schemas.openxmlformats.org/officeDocument/2006/relationships/hyperlink" Target="https://apstudent.collegeboard.org/home" TargetMode="External"/><Relationship Id="rId5621" Type="http://schemas.openxmlformats.org/officeDocument/2006/relationships/hyperlink" Target="https://apstudent.collegeboard.org/home" TargetMode="External"/><Relationship Id="rId14164" Type="http://schemas.openxmlformats.org/officeDocument/2006/relationships/hyperlink" Target="https://apstudent.collegeboard.org/home" TargetMode="External"/><Relationship Id="rId15215" Type="http://schemas.openxmlformats.org/officeDocument/2006/relationships/hyperlink" Target="https://apstudent.collegeboard.org/home" TargetMode="External"/><Relationship Id="rId18785" Type="http://schemas.openxmlformats.org/officeDocument/2006/relationships/hyperlink" Target="http://www.apcentral.collegeboard.com/" TargetMode="External"/><Relationship Id="rId21380" Type="http://schemas.openxmlformats.org/officeDocument/2006/relationships/hyperlink" Target="http://www.apcentral.collegeboard.com/" TargetMode="External"/><Relationship Id="rId22431" Type="http://schemas.openxmlformats.org/officeDocument/2006/relationships/hyperlink" Target="http://www.apcentral.collegeboard.com/" TargetMode="External"/><Relationship Id="rId29044" Type="http://schemas.openxmlformats.org/officeDocument/2006/relationships/hyperlink" Target="http://www.apcentral.collegeboard.com/" TargetMode="External"/><Relationship Id="rId32389" Type="http://schemas.openxmlformats.org/officeDocument/2006/relationships/hyperlink" Target="http://www.apcentral.collegeboard.com/" TargetMode="External"/><Relationship Id="rId3172" Type="http://schemas.openxmlformats.org/officeDocument/2006/relationships/hyperlink" Target="https://apstudent.collegeboard.org/home" TargetMode="External"/><Relationship Id="rId4223" Type="http://schemas.openxmlformats.org/officeDocument/2006/relationships/hyperlink" Target="https://apstudent.collegeboard.org/home" TargetMode="External"/><Relationship Id="rId7793" Type="http://schemas.openxmlformats.org/officeDocument/2006/relationships/hyperlink" Target="https://apstudent.collegeboard.org/home" TargetMode="External"/><Relationship Id="rId8844" Type="http://schemas.openxmlformats.org/officeDocument/2006/relationships/hyperlink" Target="https://apstudent.collegeboard.org/home" TargetMode="External"/><Relationship Id="rId17387" Type="http://schemas.openxmlformats.org/officeDocument/2006/relationships/hyperlink" Target="http://www.apcentral.collegeboard.com/" TargetMode="External"/><Relationship Id="rId18438" Type="http://schemas.openxmlformats.org/officeDocument/2006/relationships/hyperlink" Target="http://www.apcentral.collegeboard.com/" TargetMode="External"/><Relationship Id="rId19836" Type="http://schemas.openxmlformats.org/officeDocument/2006/relationships/hyperlink" Target="http://www.apcentral.collegeboard.com/" TargetMode="External"/><Relationship Id="rId21033" Type="http://schemas.openxmlformats.org/officeDocument/2006/relationships/hyperlink" Target="http://www.apcentral.collegeboard.com/" TargetMode="External"/><Relationship Id="rId25654" Type="http://schemas.openxmlformats.org/officeDocument/2006/relationships/hyperlink" Target="http://www.apcentral.collegeboard.com/" TargetMode="External"/><Relationship Id="rId6395" Type="http://schemas.openxmlformats.org/officeDocument/2006/relationships/hyperlink" Target="https://apstudent.collegeboard.org/home" TargetMode="External"/><Relationship Id="rId7446" Type="http://schemas.openxmlformats.org/officeDocument/2006/relationships/hyperlink" Target="https://apstudent.collegeboard.org/home" TargetMode="External"/><Relationship Id="rId10774" Type="http://schemas.openxmlformats.org/officeDocument/2006/relationships/hyperlink" Target="https://apstudent.collegeboard.org/home" TargetMode="External"/><Relationship Id="rId11825" Type="http://schemas.openxmlformats.org/officeDocument/2006/relationships/hyperlink" Target="https://apstudent.collegeboard.org/home" TargetMode="External"/><Relationship Id="rId24256" Type="http://schemas.openxmlformats.org/officeDocument/2006/relationships/hyperlink" Target="http://www.apcentral.collegeboard.com/" TargetMode="External"/><Relationship Id="rId25307" Type="http://schemas.openxmlformats.org/officeDocument/2006/relationships/hyperlink" Target="http://www.apcentral.collegeboard.com/" TargetMode="External"/><Relationship Id="rId26705" Type="http://schemas.openxmlformats.org/officeDocument/2006/relationships/hyperlink" Target="http://www.apcentral.collegeboard.com/" TargetMode="External"/><Relationship Id="rId31472" Type="http://schemas.openxmlformats.org/officeDocument/2006/relationships/hyperlink" Target="http://www.apcentral.collegeboard.com/" TargetMode="External"/><Relationship Id="rId32523" Type="http://schemas.openxmlformats.org/officeDocument/2006/relationships/hyperlink" Target="http://www.apcentral.collegeboard.com/" TargetMode="External"/><Relationship Id="rId6048" Type="http://schemas.openxmlformats.org/officeDocument/2006/relationships/hyperlink" Target="https://apstudent.collegeboard.org/home" TargetMode="External"/><Relationship Id="rId10427" Type="http://schemas.openxmlformats.org/officeDocument/2006/relationships/hyperlink" Target="https://apstudent.collegeboard.org/home" TargetMode="External"/><Relationship Id="rId13997" Type="http://schemas.openxmlformats.org/officeDocument/2006/relationships/hyperlink" Target="https://apstudent.collegeboard.org/home" TargetMode="External"/><Relationship Id="rId28877" Type="http://schemas.openxmlformats.org/officeDocument/2006/relationships/hyperlink" Target="http://www.apcentral.collegeboard.com/" TargetMode="External"/><Relationship Id="rId29928" Type="http://schemas.openxmlformats.org/officeDocument/2006/relationships/hyperlink" Target="http://www.apcentral.collegeboard.com/" TargetMode="External"/><Relationship Id="rId30074" Type="http://schemas.openxmlformats.org/officeDocument/2006/relationships/hyperlink" Target="http://www.apcentral.collegeboard.com/" TargetMode="External"/><Relationship Id="rId31125" Type="http://schemas.openxmlformats.org/officeDocument/2006/relationships/hyperlink" Target="http://www.apcentral.collegeboard.com/" TargetMode="External"/><Relationship Id="rId12599" Type="http://schemas.openxmlformats.org/officeDocument/2006/relationships/hyperlink" Target="https://apstudent.collegeboard.org/home" TargetMode="External"/><Relationship Id="rId16470" Type="http://schemas.openxmlformats.org/officeDocument/2006/relationships/hyperlink" Target="http://www.apcentral.collegeboard.com/" TargetMode="External"/><Relationship Id="rId17521" Type="http://schemas.openxmlformats.org/officeDocument/2006/relationships/hyperlink" Target="http://www.apcentral.collegeboard.com/" TargetMode="External"/><Relationship Id="rId20866" Type="http://schemas.openxmlformats.org/officeDocument/2006/relationships/hyperlink" Target="http://www.apcentral.collegeboard.com/" TargetMode="External"/><Relationship Id="rId21917" Type="http://schemas.openxmlformats.org/officeDocument/2006/relationships/hyperlink" Target="http://www.apcentral.collegeboard.com/" TargetMode="External"/><Relationship Id="rId27479" Type="http://schemas.openxmlformats.org/officeDocument/2006/relationships/hyperlink" Target="http://www.apcentral.collegeboard.com/" TargetMode="External"/><Relationship Id="rId977" Type="http://schemas.openxmlformats.org/officeDocument/2006/relationships/hyperlink" Target="https://apstudent.collegeboard.org/home" TargetMode="External"/><Relationship Id="rId2658" Type="http://schemas.openxmlformats.org/officeDocument/2006/relationships/hyperlink" Target="https://apstudent.collegeboard.org/home" TargetMode="External"/><Relationship Id="rId3709" Type="http://schemas.openxmlformats.org/officeDocument/2006/relationships/hyperlink" Target="https://apstudent.collegeboard.org/home" TargetMode="External"/><Relationship Id="rId4080" Type="http://schemas.openxmlformats.org/officeDocument/2006/relationships/hyperlink" Target="https://apstudent.collegeboard.org/home" TargetMode="External"/><Relationship Id="rId15072" Type="http://schemas.openxmlformats.org/officeDocument/2006/relationships/hyperlink" Target="https://apstudent.collegeboard.org/home" TargetMode="External"/><Relationship Id="rId16123" Type="http://schemas.openxmlformats.org/officeDocument/2006/relationships/hyperlink" Target="https://apstudent.collegeboard.org/home" TargetMode="External"/><Relationship Id="rId19693" Type="http://schemas.openxmlformats.org/officeDocument/2006/relationships/hyperlink" Target="http://www.apcentral.collegeboard.com/" TargetMode="External"/><Relationship Id="rId20519" Type="http://schemas.openxmlformats.org/officeDocument/2006/relationships/hyperlink" Target="http://www.apcentral.collegeboard.com/" TargetMode="External"/><Relationship Id="rId27960" Type="http://schemas.openxmlformats.org/officeDocument/2006/relationships/hyperlink" Target="http://www.apcentral.collegeboard.com/" TargetMode="External"/><Relationship Id="rId5131" Type="http://schemas.openxmlformats.org/officeDocument/2006/relationships/hyperlink" Target="https://apstudent.collegeboard.org/home" TargetMode="External"/><Relationship Id="rId9752" Type="http://schemas.openxmlformats.org/officeDocument/2006/relationships/hyperlink" Target="https://apstudent.collegeboard.org/home" TargetMode="External"/><Relationship Id="rId11682" Type="http://schemas.openxmlformats.org/officeDocument/2006/relationships/hyperlink" Target="https://apstudent.collegeboard.org/home" TargetMode="External"/><Relationship Id="rId12733" Type="http://schemas.openxmlformats.org/officeDocument/2006/relationships/hyperlink" Target="https://apstudent.collegeboard.org/home" TargetMode="External"/><Relationship Id="rId18295" Type="http://schemas.openxmlformats.org/officeDocument/2006/relationships/hyperlink" Target="http://www.apcentral.collegeboard.com/" TargetMode="External"/><Relationship Id="rId19346" Type="http://schemas.openxmlformats.org/officeDocument/2006/relationships/hyperlink" Target="http://www.apcentral.collegeboard.com/" TargetMode="External"/><Relationship Id="rId26562" Type="http://schemas.openxmlformats.org/officeDocument/2006/relationships/hyperlink" Target="http://www.apcentral.collegeboard.com/" TargetMode="External"/><Relationship Id="rId27613" Type="http://schemas.openxmlformats.org/officeDocument/2006/relationships/hyperlink" Target="http://www.apcentral.collegeboard.com/" TargetMode="External"/><Relationship Id="rId30958" Type="http://schemas.openxmlformats.org/officeDocument/2006/relationships/hyperlink" Target="http://www.apcentral.collegeboard.com/" TargetMode="External"/><Relationship Id="rId1741" Type="http://schemas.openxmlformats.org/officeDocument/2006/relationships/hyperlink" Target="https://apstudent.collegeboard.org/home" TargetMode="External"/><Relationship Id="rId8354" Type="http://schemas.openxmlformats.org/officeDocument/2006/relationships/hyperlink" Target="https://apstudent.collegeboard.org/home" TargetMode="External"/><Relationship Id="rId9405" Type="http://schemas.openxmlformats.org/officeDocument/2006/relationships/hyperlink" Target="https://apstudent.collegeboard.org/home" TargetMode="External"/><Relationship Id="rId10284" Type="http://schemas.openxmlformats.org/officeDocument/2006/relationships/hyperlink" Target="https://apstudent.collegeboard.org/home" TargetMode="External"/><Relationship Id="rId11335" Type="http://schemas.openxmlformats.org/officeDocument/2006/relationships/hyperlink" Target="https://apstudent.collegeboard.org/home" TargetMode="External"/><Relationship Id="rId25164" Type="http://schemas.openxmlformats.org/officeDocument/2006/relationships/hyperlink" Target="http://www.apcentral.collegeboard.com/" TargetMode="External"/><Relationship Id="rId26215" Type="http://schemas.openxmlformats.org/officeDocument/2006/relationships/hyperlink" Target="http://www.apcentral.collegeboard.com/" TargetMode="External"/><Relationship Id="rId29785" Type="http://schemas.openxmlformats.org/officeDocument/2006/relationships/hyperlink" Target="http://www.apcentral.collegeboard.com/" TargetMode="External"/><Relationship Id="rId32380" Type="http://schemas.openxmlformats.org/officeDocument/2006/relationships/hyperlink" Target="http://www.apcentral.collegeboard.com/" TargetMode="External"/><Relationship Id="rId8007" Type="http://schemas.openxmlformats.org/officeDocument/2006/relationships/hyperlink" Target="https://apstudent.collegeboard.org/home" TargetMode="External"/><Relationship Id="rId15956" Type="http://schemas.openxmlformats.org/officeDocument/2006/relationships/hyperlink" Target="https://apstudent.collegeboard.org/home" TargetMode="External"/><Relationship Id="rId28387" Type="http://schemas.openxmlformats.org/officeDocument/2006/relationships/hyperlink" Target="http://www.apcentral.collegeboard.com/" TargetMode="External"/><Relationship Id="rId29438" Type="http://schemas.openxmlformats.org/officeDocument/2006/relationships/hyperlink" Target="http://www.apcentral.collegeboard.com/" TargetMode="External"/><Relationship Id="rId32033" Type="http://schemas.openxmlformats.org/officeDocument/2006/relationships/hyperlink" Target="http://www.apcentral.collegeboard.com/" TargetMode="External"/><Relationship Id="rId3566" Type="http://schemas.openxmlformats.org/officeDocument/2006/relationships/hyperlink" Target="https://apstudent.collegeboard.org/home" TargetMode="External"/><Relationship Id="rId4964" Type="http://schemas.openxmlformats.org/officeDocument/2006/relationships/hyperlink" Target="https://apstudent.collegeboard.org/home" TargetMode="External"/><Relationship Id="rId14558" Type="http://schemas.openxmlformats.org/officeDocument/2006/relationships/hyperlink" Target="https://apstudent.collegeboard.org/home" TargetMode="External"/><Relationship Id="rId15609" Type="http://schemas.openxmlformats.org/officeDocument/2006/relationships/hyperlink" Target="https://apstudent.collegeboard.org/home" TargetMode="External"/><Relationship Id="rId17031" Type="http://schemas.openxmlformats.org/officeDocument/2006/relationships/hyperlink" Target="http://www.apcentral.collegeboard.com/" TargetMode="External"/><Relationship Id="rId20376" Type="http://schemas.openxmlformats.org/officeDocument/2006/relationships/hyperlink" Target="http://www.apcentral.collegeboard.com/" TargetMode="External"/><Relationship Id="rId21774" Type="http://schemas.openxmlformats.org/officeDocument/2006/relationships/hyperlink" Target="http://www.apcentral.collegeboard.com/" TargetMode="External"/><Relationship Id="rId22825" Type="http://schemas.openxmlformats.org/officeDocument/2006/relationships/hyperlink" Target="http://www.apcentral.collegeboard.com/" TargetMode="External"/><Relationship Id="rId487" Type="http://schemas.openxmlformats.org/officeDocument/2006/relationships/hyperlink" Target="https://apstudent.collegeboard.org/home" TargetMode="External"/><Relationship Id="rId2168" Type="http://schemas.openxmlformats.org/officeDocument/2006/relationships/hyperlink" Target="https://apstudent.collegeboard.org/home" TargetMode="External"/><Relationship Id="rId3219" Type="http://schemas.openxmlformats.org/officeDocument/2006/relationships/hyperlink" Target="https://apstudent.collegeboard.org/home" TargetMode="External"/><Relationship Id="rId4617" Type="http://schemas.openxmlformats.org/officeDocument/2006/relationships/hyperlink" Target="https://apstudent.collegeboard.org/home" TargetMode="External"/><Relationship Id="rId20029" Type="http://schemas.openxmlformats.org/officeDocument/2006/relationships/hyperlink" Target="http://www.apcentral.collegeboard.com/" TargetMode="External"/><Relationship Id="rId21427" Type="http://schemas.openxmlformats.org/officeDocument/2006/relationships/hyperlink" Target="http://www.apcentral.collegeboard.com/" TargetMode="External"/><Relationship Id="rId24997" Type="http://schemas.openxmlformats.org/officeDocument/2006/relationships/hyperlink" Target="http://www.apcentral.collegeboard.com/" TargetMode="External"/><Relationship Id="rId6789" Type="http://schemas.openxmlformats.org/officeDocument/2006/relationships/hyperlink" Target="https://apstudent.collegeboard.org/home" TargetMode="External"/><Relationship Id="rId12590" Type="http://schemas.openxmlformats.org/officeDocument/2006/relationships/hyperlink" Target="https://apstudent.collegeboard.org/home" TargetMode="External"/><Relationship Id="rId13641" Type="http://schemas.openxmlformats.org/officeDocument/2006/relationships/hyperlink" Target="https://apstudent.collegeboard.org/home" TargetMode="External"/><Relationship Id="rId23599" Type="http://schemas.openxmlformats.org/officeDocument/2006/relationships/hyperlink" Target="http://www.apcentral.collegeboard.com/" TargetMode="External"/><Relationship Id="rId27470" Type="http://schemas.openxmlformats.org/officeDocument/2006/relationships/hyperlink" Target="http://www.apcentral.collegeboard.com/" TargetMode="External"/><Relationship Id="rId28521" Type="http://schemas.openxmlformats.org/officeDocument/2006/relationships/hyperlink" Target="http://www.apcentral.collegeboard.com/" TargetMode="External"/><Relationship Id="rId31866" Type="http://schemas.openxmlformats.org/officeDocument/2006/relationships/hyperlink" Target="http://www.apcentral.collegeboard.com/" TargetMode="External"/><Relationship Id="rId3700" Type="http://schemas.openxmlformats.org/officeDocument/2006/relationships/hyperlink" Target="https://apstudent.collegeboard.org/home" TargetMode="External"/><Relationship Id="rId9262" Type="http://schemas.openxmlformats.org/officeDocument/2006/relationships/hyperlink" Target="https://apstudent.collegeboard.org/home" TargetMode="External"/><Relationship Id="rId11192" Type="http://schemas.openxmlformats.org/officeDocument/2006/relationships/hyperlink" Target="https://apstudent.collegeboard.org/home" TargetMode="External"/><Relationship Id="rId12243" Type="http://schemas.openxmlformats.org/officeDocument/2006/relationships/hyperlink" Target="https://apstudent.collegeboard.org/home" TargetMode="External"/><Relationship Id="rId16864" Type="http://schemas.openxmlformats.org/officeDocument/2006/relationships/hyperlink" Target="http://www.apcentral.collegeboard.com/" TargetMode="External"/><Relationship Id="rId20510" Type="http://schemas.openxmlformats.org/officeDocument/2006/relationships/hyperlink" Target="http://www.apcentral.collegeboard.com/" TargetMode="External"/><Relationship Id="rId26072" Type="http://schemas.openxmlformats.org/officeDocument/2006/relationships/hyperlink" Target="http://www.apcentral.collegeboard.com/" TargetMode="External"/><Relationship Id="rId27123" Type="http://schemas.openxmlformats.org/officeDocument/2006/relationships/hyperlink" Target="http://www.apcentral.collegeboard.com/" TargetMode="External"/><Relationship Id="rId30468" Type="http://schemas.openxmlformats.org/officeDocument/2006/relationships/hyperlink" Target="http://www.apcentral.collegeboard.com/" TargetMode="External"/><Relationship Id="rId31519" Type="http://schemas.openxmlformats.org/officeDocument/2006/relationships/hyperlink" Target="http://www.apcentral.collegeboard.com/" TargetMode="External"/><Relationship Id="rId621" Type="http://schemas.openxmlformats.org/officeDocument/2006/relationships/hyperlink" Target="https://apstudent.collegeboard.org/home" TargetMode="External"/><Relationship Id="rId1251" Type="http://schemas.openxmlformats.org/officeDocument/2006/relationships/hyperlink" Target="https://apstudent.collegeboard.org/home" TargetMode="External"/><Relationship Id="rId2302" Type="http://schemas.openxmlformats.org/officeDocument/2006/relationships/hyperlink" Target="https://apstudent.collegeboard.org/home" TargetMode="External"/><Relationship Id="rId5872" Type="http://schemas.openxmlformats.org/officeDocument/2006/relationships/hyperlink" Target="https://apstudent.collegeboard.org/home" TargetMode="External"/><Relationship Id="rId6923" Type="http://schemas.openxmlformats.org/officeDocument/2006/relationships/hyperlink" Target="https://apstudent.collegeboard.org/home" TargetMode="External"/><Relationship Id="rId15466" Type="http://schemas.openxmlformats.org/officeDocument/2006/relationships/hyperlink" Target="https://apstudent.collegeboard.org/home" TargetMode="External"/><Relationship Id="rId16517" Type="http://schemas.openxmlformats.org/officeDocument/2006/relationships/hyperlink" Target="http://www.apcentral.collegeboard.com/" TargetMode="External"/><Relationship Id="rId17915" Type="http://schemas.openxmlformats.org/officeDocument/2006/relationships/hyperlink" Target="http://www.apcentral.collegeboard.com/" TargetMode="External"/><Relationship Id="rId22682" Type="http://schemas.openxmlformats.org/officeDocument/2006/relationships/hyperlink" Target="http://www.apcentral.collegeboard.com/" TargetMode="External"/><Relationship Id="rId23733" Type="http://schemas.openxmlformats.org/officeDocument/2006/relationships/hyperlink" Target="http://www.apcentral.collegeboard.com/" TargetMode="External"/><Relationship Id="rId29295" Type="http://schemas.openxmlformats.org/officeDocument/2006/relationships/hyperlink" Target="http://www.apcentral.collegeboard.com/" TargetMode="External"/><Relationship Id="rId4474" Type="http://schemas.openxmlformats.org/officeDocument/2006/relationships/hyperlink" Target="https://apstudent.collegeboard.org/home" TargetMode="External"/><Relationship Id="rId5525" Type="http://schemas.openxmlformats.org/officeDocument/2006/relationships/hyperlink" Target="https://apstudent.collegeboard.org/home" TargetMode="External"/><Relationship Id="rId14068" Type="http://schemas.openxmlformats.org/officeDocument/2006/relationships/hyperlink" Target="https://apstudent.collegeboard.org/home" TargetMode="External"/><Relationship Id="rId15119" Type="http://schemas.openxmlformats.org/officeDocument/2006/relationships/hyperlink" Target="https://apstudent.collegeboard.org/home" TargetMode="External"/><Relationship Id="rId21284" Type="http://schemas.openxmlformats.org/officeDocument/2006/relationships/hyperlink" Target="http://www.apcentral.collegeboard.com/" TargetMode="External"/><Relationship Id="rId22335" Type="http://schemas.openxmlformats.org/officeDocument/2006/relationships/hyperlink" Target="http://www.apcentral.collegeboard.com/" TargetMode="External"/><Relationship Id="rId30602" Type="http://schemas.openxmlformats.org/officeDocument/2006/relationships/hyperlink" Target="http://www.apcentral.collegeboard.com/" TargetMode="External"/><Relationship Id="rId3076" Type="http://schemas.openxmlformats.org/officeDocument/2006/relationships/hyperlink" Target="https://apstudent.collegeboard.org/home" TargetMode="External"/><Relationship Id="rId4127" Type="http://schemas.openxmlformats.org/officeDocument/2006/relationships/hyperlink" Target="https://apstudent.collegeboard.org/home" TargetMode="External"/><Relationship Id="rId7697" Type="http://schemas.openxmlformats.org/officeDocument/2006/relationships/hyperlink" Target="https://apstudent.collegeboard.org/home" TargetMode="External"/><Relationship Id="rId18689" Type="http://schemas.openxmlformats.org/officeDocument/2006/relationships/hyperlink" Target="http://www.apcentral.collegeboard.com/" TargetMode="External"/><Relationship Id="rId26956" Type="http://schemas.openxmlformats.org/officeDocument/2006/relationships/hyperlink" Target="http://www.apcentral.collegeboard.com/" TargetMode="External"/><Relationship Id="rId6299" Type="http://schemas.openxmlformats.org/officeDocument/2006/relationships/hyperlink" Target="https://apstudent.collegeboard.org/home" TargetMode="External"/><Relationship Id="rId8748" Type="http://schemas.openxmlformats.org/officeDocument/2006/relationships/hyperlink" Target="https://apstudent.collegeboard.org/home" TargetMode="External"/><Relationship Id="rId10678" Type="http://schemas.openxmlformats.org/officeDocument/2006/relationships/hyperlink" Target="https://apstudent.collegeboard.org/home" TargetMode="External"/><Relationship Id="rId11729" Type="http://schemas.openxmlformats.org/officeDocument/2006/relationships/hyperlink" Target="https://apstudent.collegeboard.org/home" TargetMode="External"/><Relationship Id="rId15600" Type="http://schemas.openxmlformats.org/officeDocument/2006/relationships/hyperlink" Target="https://apstudent.collegeboard.org/home" TargetMode="External"/><Relationship Id="rId25558" Type="http://schemas.openxmlformats.org/officeDocument/2006/relationships/hyperlink" Target="http://www.apcentral.collegeboard.com/" TargetMode="External"/><Relationship Id="rId26609" Type="http://schemas.openxmlformats.org/officeDocument/2006/relationships/hyperlink" Target="http://www.apcentral.collegeboard.com/" TargetMode="External"/><Relationship Id="rId28031" Type="http://schemas.openxmlformats.org/officeDocument/2006/relationships/hyperlink" Target="http://www.apcentral.collegeboard.com/" TargetMode="External"/><Relationship Id="rId31376" Type="http://schemas.openxmlformats.org/officeDocument/2006/relationships/hyperlink" Target="http://www.apcentral.collegeboard.com/" TargetMode="External"/><Relationship Id="rId13151" Type="http://schemas.openxmlformats.org/officeDocument/2006/relationships/hyperlink" Target="https://apstudent.collegeboard.org/home" TargetMode="External"/><Relationship Id="rId14202" Type="http://schemas.openxmlformats.org/officeDocument/2006/relationships/hyperlink" Target="https://apstudent.collegeboard.org/home" TargetMode="External"/><Relationship Id="rId17772" Type="http://schemas.openxmlformats.org/officeDocument/2006/relationships/hyperlink" Target="http://www.apcentral.collegeboard.com/" TargetMode="External"/><Relationship Id="rId18823" Type="http://schemas.openxmlformats.org/officeDocument/2006/relationships/hyperlink" Target="http://www.apcentral.collegeboard.com/" TargetMode="External"/><Relationship Id="rId31029" Type="http://schemas.openxmlformats.org/officeDocument/2006/relationships/hyperlink" Target="http://www.apcentral.collegeboard.com/" TargetMode="External"/><Relationship Id="rId32427" Type="http://schemas.openxmlformats.org/officeDocument/2006/relationships/hyperlink" Target="http://www.apcentral.collegeboard.com/" TargetMode="External"/><Relationship Id="rId131" Type="http://schemas.openxmlformats.org/officeDocument/2006/relationships/hyperlink" Target="https://apstudent.collegeboard.org/home" TargetMode="External"/><Relationship Id="rId3210" Type="http://schemas.openxmlformats.org/officeDocument/2006/relationships/hyperlink" Target="https://apstudent.collegeboard.org/home" TargetMode="External"/><Relationship Id="rId6780" Type="http://schemas.openxmlformats.org/officeDocument/2006/relationships/hyperlink" Target="https://apstudent.collegeboard.org/home" TargetMode="External"/><Relationship Id="rId7831" Type="http://schemas.openxmlformats.org/officeDocument/2006/relationships/hyperlink" Target="https://apstudent.collegeboard.org/home" TargetMode="External"/><Relationship Id="rId16374" Type="http://schemas.openxmlformats.org/officeDocument/2006/relationships/hyperlink" Target="https://apstudent.collegeboard.org/home" TargetMode="External"/><Relationship Id="rId17425" Type="http://schemas.openxmlformats.org/officeDocument/2006/relationships/hyperlink" Target="http://www.apcentral.collegeboard.com/" TargetMode="External"/><Relationship Id="rId20020" Type="http://schemas.openxmlformats.org/officeDocument/2006/relationships/hyperlink" Target="http://www.apcentral.collegeboard.com/" TargetMode="External"/><Relationship Id="rId23590" Type="http://schemas.openxmlformats.org/officeDocument/2006/relationships/hyperlink" Target="http://www.apcentral.collegeboard.com/" TargetMode="External"/><Relationship Id="rId24641" Type="http://schemas.openxmlformats.org/officeDocument/2006/relationships/hyperlink" Target="http://www.apcentral.collegeboard.com/" TargetMode="External"/><Relationship Id="rId5382" Type="http://schemas.openxmlformats.org/officeDocument/2006/relationships/hyperlink" Target="https://apstudent.collegeboard.org/home" TargetMode="External"/><Relationship Id="rId6433" Type="http://schemas.openxmlformats.org/officeDocument/2006/relationships/hyperlink" Target="https://apstudent.collegeboard.org/home" TargetMode="External"/><Relationship Id="rId10812" Type="http://schemas.openxmlformats.org/officeDocument/2006/relationships/hyperlink" Target="https://apstudent.collegeboard.org/home" TargetMode="External"/><Relationship Id="rId16027" Type="http://schemas.openxmlformats.org/officeDocument/2006/relationships/hyperlink" Target="https://apstudent.collegeboard.org/home" TargetMode="External"/><Relationship Id="rId19597" Type="http://schemas.openxmlformats.org/officeDocument/2006/relationships/hyperlink" Target="http://www.apcentral.collegeboard.com/" TargetMode="External"/><Relationship Id="rId22192" Type="http://schemas.openxmlformats.org/officeDocument/2006/relationships/hyperlink" Target="http://www.apcentral.collegeboard.com/" TargetMode="External"/><Relationship Id="rId23243" Type="http://schemas.openxmlformats.org/officeDocument/2006/relationships/hyperlink" Target="http://www.apcentral.collegeboard.com/" TargetMode="External"/><Relationship Id="rId27864" Type="http://schemas.openxmlformats.org/officeDocument/2006/relationships/hyperlink" Target="http://www.apcentral.collegeboard.com/" TargetMode="External"/><Relationship Id="rId31510" Type="http://schemas.openxmlformats.org/officeDocument/2006/relationships/hyperlink" Target="http://www.apcentral.collegeboard.com/" TargetMode="External"/><Relationship Id="rId1992" Type="http://schemas.openxmlformats.org/officeDocument/2006/relationships/hyperlink" Target="https://apstudent.collegeboard.org/home" TargetMode="External"/><Relationship Id="rId5035" Type="http://schemas.openxmlformats.org/officeDocument/2006/relationships/hyperlink" Target="https://apstudent.collegeboard.org/home" TargetMode="External"/><Relationship Id="rId9656" Type="http://schemas.openxmlformats.org/officeDocument/2006/relationships/hyperlink" Target="https://apstudent.collegeboard.org/home" TargetMode="External"/><Relationship Id="rId12984" Type="http://schemas.openxmlformats.org/officeDocument/2006/relationships/hyperlink" Target="https://apstudent.collegeboard.org/home" TargetMode="External"/><Relationship Id="rId18199" Type="http://schemas.openxmlformats.org/officeDocument/2006/relationships/hyperlink" Target="http://www.apcentral.collegeboard.com/" TargetMode="External"/><Relationship Id="rId26466" Type="http://schemas.openxmlformats.org/officeDocument/2006/relationships/hyperlink" Target="http://www.apcentral.collegeboard.com/" TargetMode="External"/><Relationship Id="rId27517" Type="http://schemas.openxmlformats.org/officeDocument/2006/relationships/hyperlink" Target="http://www.apcentral.collegeboard.com/" TargetMode="External"/><Relationship Id="rId28915" Type="http://schemas.openxmlformats.org/officeDocument/2006/relationships/hyperlink" Target="http://www.apcentral.collegeboard.com/" TargetMode="External"/><Relationship Id="rId30112" Type="http://schemas.openxmlformats.org/officeDocument/2006/relationships/hyperlink" Target="http://www.apcentral.collegeboard.com/" TargetMode="External"/><Relationship Id="rId1645" Type="http://schemas.openxmlformats.org/officeDocument/2006/relationships/hyperlink" Target="https://apstudent.collegeboard.org/home" TargetMode="External"/><Relationship Id="rId8258" Type="http://schemas.openxmlformats.org/officeDocument/2006/relationships/hyperlink" Target="https://apstudent.collegeboard.org/home" TargetMode="External"/><Relationship Id="rId9309" Type="http://schemas.openxmlformats.org/officeDocument/2006/relationships/hyperlink" Target="https://apstudent.collegeboard.org/home" TargetMode="External"/><Relationship Id="rId10188" Type="http://schemas.openxmlformats.org/officeDocument/2006/relationships/hyperlink" Target="https://apstudent.collegeboard.org/home" TargetMode="External"/><Relationship Id="rId11239" Type="http://schemas.openxmlformats.org/officeDocument/2006/relationships/hyperlink" Target="https://apstudent.collegeboard.org/home" TargetMode="External"/><Relationship Id="rId11586" Type="http://schemas.openxmlformats.org/officeDocument/2006/relationships/hyperlink" Target="https://apstudent.collegeboard.org/home" TargetMode="External"/><Relationship Id="rId12637" Type="http://schemas.openxmlformats.org/officeDocument/2006/relationships/hyperlink" Target="https://apstudent.collegeboard.org/home" TargetMode="External"/><Relationship Id="rId20904" Type="http://schemas.openxmlformats.org/officeDocument/2006/relationships/hyperlink" Target="http://www.apcentral.collegeboard.com/" TargetMode="External"/><Relationship Id="rId25068" Type="http://schemas.openxmlformats.org/officeDocument/2006/relationships/hyperlink" Target="http://www.apcentral.collegeboard.com/" TargetMode="External"/><Relationship Id="rId26119" Type="http://schemas.openxmlformats.org/officeDocument/2006/relationships/hyperlink" Target="http://www.apcentral.collegeboard.com/" TargetMode="External"/><Relationship Id="rId32284" Type="http://schemas.openxmlformats.org/officeDocument/2006/relationships/hyperlink" Target="http://www.apcentral.collegeboard.com/" TargetMode="External"/><Relationship Id="rId15110" Type="http://schemas.openxmlformats.org/officeDocument/2006/relationships/hyperlink" Target="https://apstudent.collegeboard.org/home" TargetMode="External"/><Relationship Id="rId18680" Type="http://schemas.openxmlformats.org/officeDocument/2006/relationships/hyperlink" Target="http://www.apcentral.collegeboard.com/" TargetMode="External"/><Relationship Id="rId19731" Type="http://schemas.openxmlformats.org/officeDocument/2006/relationships/hyperlink" Target="http://www.apcentral.collegeboard.com/" TargetMode="External"/><Relationship Id="rId29689" Type="http://schemas.openxmlformats.org/officeDocument/2006/relationships/hyperlink" Target="http://www.apcentral.collegeboard.com/" TargetMode="External"/><Relationship Id="rId4868" Type="http://schemas.openxmlformats.org/officeDocument/2006/relationships/hyperlink" Target="https://apstudent.collegeboard.org/home" TargetMode="External"/><Relationship Id="rId5919" Type="http://schemas.openxmlformats.org/officeDocument/2006/relationships/hyperlink" Target="https://apstudent.collegeboard.org/home" TargetMode="External"/><Relationship Id="rId6290" Type="http://schemas.openxmlformats.org/officeDocument/2006/relationships/hyperlink" Target="https://apstudent.collegeboard.org/home" TargetMode="External"/><Relationship Id="rId11720" Type="http://schemas.openxmlformats.org/officeDocument/2006/relationships/hyperlink" Target="https://apstudent.collegeboard.org/home" TargetMode="External"/><Relationship Id="rId17282" Type="http://schemas.openxmlformats.org/officeDocument/2006/relationships/hyperlink" Target="http://www.apcentral.collegeboard.com/" TargetMode="External"/><Relationship Id="rId18333" Type="http://schemas.openxmlformats.org/officeDocument/2006/relationships/hyperlink" Target="http://www.apcentral.collegeboard.com/" TargetMode="External"/><Relationship Id="rId21678" Type="http://schemas.openxmlformats.org/officeDocument/2006/relationships/hyperlink" Target="http://www.apcentral.collegeboard.com/" TargetMode="External"/><Relationship Id="rId22729" Type="http://schemas.openxmlformats.org/officeDocument/2006/relationships/hyperlink" Target="http://www.apcentral.collegeboard.com/" TargetMode="External"/><Relationship Id="rId26600" Type="http://schemas.openxmlformats.org/officeDocument/2006/relationships/hyperlink" Target="http://www.apcentral.collegeboard.com/" TargetMode="External"/><Relationship Id="rId7341" Type="http://schemas.openxmlformats.org/officeDocument/2006/relationships/hyperlink" Target="https://apstudent.collegeboard.org/home" TargetMode="External"/><Relationship Id="rId10322" Type="http://schemas.openxmlformats.org/officeDocument/2006/relationships/hyperlink" Target="https://apstudent.collegeboard.org/home" TargetMode="External"/><Relationship Id="rId13892" Type="http://schemas.openxmlformats.org/officeDocument/2006/relationships/hyperlink" Target="https://apstudent.collegeboard.org/home" TargetMode="External"/><Relationship Id="rId14943" Type="http://schemas.openxmlformats.org/officeDocument/2006/relationships/hyperlink" Target="https://apstudent.collegeboard.org/home" TargetMode="External"/><Relationship Id="rId24151" Type="http://schemas.openxmlformats.org/officeDocument/2006/relationships/hyperlink" Target="http://www.apcentral.collegeboard.com/" TargetMode="External"/><Relationship Id="rId25202" Type="http://schemas.openxmlformats.org/officeDocument/2006/relationships/hyperlink" Target="http://www.apcentral.collegeboard.com/" TargetMode="External"/><Relationship Id="rId28772" Type="http://schemas.openxmlformats.org/officeDocument/2006/relationships/hyperlink" Target="http://www.apcentral.collegeboard.com/" TargetMode="External"/><Relationship Id="rId29823" Type="http://schemas.openxmlformats.org/officeDocument/2006/relationships/hyperlink" Target="http://www.apcentral.collegeboard.com/" TargetMode="External"/><Relationship Id="rId3951" Type="http://schemas.openxmlformats.org/officeDocument/2006/relationships/hyperlink" Target="https://apstudent.collegeboard.org/home" TargetMode="External"/><Relationship Id="rId12494" Type="http://schemas.openxmlformats.org/officeDocument/2006/relationships/hyperlink" Target="https://apstudent.collegeboard.org/home" TargetMode="External"/><Relationship Id="rId13545" Type="http://schemas.openxmlformats.org/officeDocument/2006/relationships/hyperlink" Target="https://apstudent.collegeboard.org/home" TargetMode="External"/><Relationship Id="rId20761" Type="http://schemas.openxmlformats.org/officeDocument/2006/relationships/hyperlink" Target="http://www.apcentral.collegeboard.com/" TargetMode="External"/><Relationship Id="rId21812" Type="http://schemas.openxmlformats.org/officeDocument/2006/relationships/hyperlink" Target="http://www.apcentral.collegeboard.com/" TargetMode="External"/><Relationship Id="rId27374" Type="http://schemas.openxmlformats.org/officeDocument/2006/relationships/hyperlink" Target="http://www.apcentral.collegeboard.com/" TargetMode="External"/><Relationship Id="rId28425" Type="http://schemas.openxmlformats.org/officeDocument/2006/relationships/hyperlink" Target="http://www.apcentral.collegeboard.com/" TargetMode="External"/><Relationship Id="rId31020" Type="http://schemas.openxmlformats.org/officeDocument/2006/relationships/hyperlink" Target="http://www.apcentral.collegeboard.com/" TargetMode="External"/><Relationship Id="rId872" Type="http://schemas.openxmlformats.org/officeDocument/2006/relationships/hyperlink" Target="https://apstudent.collegeboard.org/home" TargetMode="External"/><Relationship Id="rId2553" Type="http://schemas.openxmlformats.org/officeDocument/2006/relationships/hyperlink" Target="https://apstudent.collegeboard.org/home" TargetMode="External"/><Relationship Id="rId3604" Type="http://schemas.openxmlformats.org/officeDocument/2006/relationships/hyperlink" Target="https://apstudent.collegeboard.org/home" TargetMode="External"/><Relationship Id="rId9166" Type="http://schemas.openxmlformats.org/officeDocument/2006/relationships/hyperlink" Target="https://apstudent.collegeboard.org/home" TargetMode="External"/><Relationship Id="rId11096" Type="http://schemas.openxmlformats.org/officeDocument/2006/relationships/hyperlink" Target="https://apstudent.collegeboard.org/home" TargetMode="External"/><Relationship Id="rId12147" Type="http://schemas.openxmlformats.org/officeDocument/2006/relationships/hyperlink" Target="https://apstudent.collegeboard.org/home" TargetMode="External"/><Relationship Id="rId20414" Type="http://schemas.openxmlformats.org/officeDocument/2006/relationships/hyperlink" Target="http://www.apcentral.collegeboard.com/" TargetMode="External"/><Relationship Id="rId27027" Type="http://schemas.openxmlformats.org/officeDocument/2006/relationships/hyperlink" Target="http://www.apcentral.collegeboard.com/" TargetMode="External"/><Relationship Id="rId525" Type="http://schemas.openxmlformats.org/officeDocument/2006/relationships/hyperlink" Target="https://apstudent.collegeboard.org/home" TargetMode="External"/><Relationship Id="rId1155" Type="http://schemas.openxmlformats.org/officeDocument/2006/relationships/hyperlink" Target="https://apstudent.collegeboard.org/home" TargetMode="External"/><Relationship Id="rId2206" Type="http://schemas.openxmlformats.org/officeDocument/2006/relationships/hyperlink" Target="https://apstudent.collegeboard.org/home" TargetMode="External"/><Relationship Id="rId5776" Type="http://schemas.openxmlformats.org/officeDocument/2006/relationships/hyperlink" Target="https://apstudent.collegeboard.org/home" TargetMode="External"/><Relationship Id="rId16768" Type="http://schemas.openxmlformats.org/officeDocument/2006/relationships/hyperlink" Target="http://www.apcentral.collegeboard.com/" TargetMode="External"/><Relationship Id="rId17819" Type="http://schemas.openxmlformats.org/officeDocument/2006/relationships/hyperlink" Target="http://www.apcentral.collegeboard.com/" TargetMode="External"/><Relationship Id="rId18190" Type="http://schemas.openxmlformats.org/officeDocument/2006/relationships/hyperlink" Target="http://www.apcentral.collegeboard.com/" TargetMode="External"/><Relationship Id="rId19241" Type="http://schemas.openxmlformats.org/officeDocument/2006/relationships/hyperlink" Target="http://www.apcentral.collegeboard.com/" TargetMode="External"/><Relationship Id="rId22586" Type="http://schemas.openxmlformats.org/officeDocument/2006/relationships/hyperlink" Target="http://www.apcentral.collegeboard.com/" TargetMode="External"/><Relationship Id="rId23984" Type="http://schemas.openxmlformats.org/officeDocument/2006/relationships/hyperlink" Target="http://www.apcentral.collegeboard.com/" TargetMode="External"/><Relationship Id="rId29199" Type="http://schemas.openxmlformats.org/officeDocument/2006/relationships/hyperlink" Target="http://www.apcentral.collegeboard.com/" TargetMode="External"/><Relationship Id="rId4378" Type="http://schemas.openxmlformats.org/officeDocument/2006/relationships/hyperlink" Target="https://apstudent.collegeboard.org/home" TargetMode="External"/><Relationship Id="rId5429" Type="http://schemas.openxmlformats.org/officeDocument/2006/relationships/hyperlink" Target="https://apstudent.collegeboard.org/home" TargetMode="External"/><Relationship Id="rId6827" Type="http://schemas.openxmlformats.org/officeDocument/2006/relationships/hyperlink" Target="https://apstudent.collegeboard.org/home" TargetMode="External"/><Relationship Id="rId9300" Type="http://schemas.openxmlformats.org/officeDocument/2006/relationships/hyperlink" Target="https://apstudent.collegeboard.org/home" TargetMode="External"/><Relationship Id="rId21188" Type="http://schemas.openxmlformats.org/officeDocument/2006/relationships/hyperlink" Target="http://www.apcentral.collegeboard.com/" TargetMode="External"/><Relationship Id="rId22239" Type="http://schemas.openxmlformats.org/officeDocument/2006/relationships/hyperlink" Target="http://www.apcentral.collegeboard.com/" TargetMode="External"/><Relationship Id="rId23637" Type="http://schemas.openxmlformats.org/officeDocument/2006/relationships/hyperlink" Target="http://www.apcentral.collegeboard.com/" TargetMode="External"/><Relationship Id="rId26110" Type="http://schemas.openxmlformats.org/officeDocument/2006/relationships/hyperlink" Target="http://www.apcentral.collegeboard.com/" TargetMode="External"/><Relationship Id="rId30853" Type="http://schemas.openxmlformats.org/officeDocument/2006/relationships/hyperlink" Target="http://www.apcentral.collegeboard.com/" TargetMode="External"/><Relationship Id="rId31904" Type="http://schemas.openxmlformats.org/officeDocument/2006/relationships/hyperlink" Target="http://www.apcentral.collegeboard.com/" TargetMode="External"/><Relationship Id="rId8999" Type="http://schemas.openxmlformats.org/officeDocument/2006/relationships/hyperlink" Target="https://apstudent.collegeboard.org/home" TargetMode="External"/><Relationship Id="rId11230" Type="http://schemas.openxmlformats.org/officeDocument/2006/relationships/hyperlink" Target="https://apstudent.collegeboard.org/home" TargetMode="External"/><Relationship Id="rId15851" Type="http://schemas.openxmlformats.org/officeDocument/2006/relationships/hyperlink" Target="https://apstudent.collegeboard.org/home" TargetMode="External"/><Relationship Id="rId16902" Type="http://schemas.openxmlformats.org/officeDocument/2006/relationships/hyperlink" Target="http://www.apcentral.collegeboard.com/" TargetMode="External"/><Relationship Id="rId29680" Type="http://schemas.openxmlformats.org/officeDocument/2006/relationships/hyperlink" Target="http://www.apcentral.collegeboard.com/" TargetMode="External"/><Relationship Id="rId30506" Type="http://schemas.openxmlformats.org/officeDocument/2006/relationships/hyperlink" Target="http://www.apcentral.collegeboard.com/" TargetMode="External"/><Relationship Id="rId5910" Type="http://schemas.openxmlformats.org/officeDocument/2006/relationships/hyperlink" Target="https://apstudent.collegeboard.org/home" TargetMode="External"/><Relationship Id="rId14453" Type="http://schemas.openxmlformats.org/officeDocument/2006/relationships/hyperlink" Target="https://apstudent.collegeboard.org/home" TargetMode="External"/><Relationship Id="rId15504" Type="http://schemas.openxmlformats.org/officeDocument/2006/relationships/hyperlink" Target="https://apstudent.collegeboard.org/home" TargetMode="External"/><Relationship Id="rId22720" Type="http://schemas.openxmlformats.org/officeDocument/2006/relationships/hyperlink" Target="http://www.apcentral.collegeboard.com/" TargetMode="External"/><Relationship Id="rId28282" Type="http://schemas.openxmlformats.org/officeDocument/2006/relationships/hyperlink" Target="http://www.apcentral.collegeboard.com/" TargetMode="External"/><Relationship Id="rId29333" Type="http://schemas.openxmlformats.org/officeDocument/2006/relationships/hyperlink" Target="http://www.apcentral.collegeboard.com/" TargetMode="External"/><Relationship Id="rId32678" Type="http://schemas.openxmlformats.org/officeDocument/2006/relationships/hyperlink" Target="http://www.apcentral.collegeboard.com/" TargetMode="External"/><Relationship Id="rId3461" Type="http://schemas.openxmlformats.org/officeDocument/2006/relationships/hyperlink" Target="https://apstudent.collegeboard.org/home" TargetMode="External"/><Relationship Id="rId4512" Type="http://schemas.openxmlformats.org/officeDocument/2006/relationships/hyperlink" Target="https://apstudent.collegeboard.org/home" TargetMode="External"/><Relationship Id="rId13055" Type="http://schemas.openxmlformats.org/officeDocument/2006/relationships/hyperlink" Target="https://apstudent.collegeboard.org/home" TargetMode="External"/><Relationship Id="rId14106" Type="http://schemas.openxmlformats.org/officeDocument/2006/relationships/hyperlink" Target="https://apstudent.collegeboard.org/home" TargetMode="External"/><Relationship Id="rId17676" Type="http://schemas.openxmlformats.org/officeDocument/2006/relationships/hyperlink" Target="http://www.apcentral.collegeboard.com/" TargetMode="External"/><Relationship Id="rId18727" Type="http://schemas.openxmlformats.org/officeDocument/2006/relationships/hyperlink" Target="http://www.apcentral.collegeboard.com/" TargetMode="External"/><Relationship Id="rId20271" Type="http://schemas.openxmlformats.org/officeDocument/2006/relationships/hyperlink" Target="http://www.apcentral.collegeboard.com/" TargetMode="External"/><Relationship Id="rId21322" Type="http://schemas.openxmlformats.org/officeDocument/2006/relationships/hyperlink" Target="http://www.apcentral.collegeboard.com/" TargetMode="External"/><Relationship Id="rId24892" Type="http://schemas.openxmlformats.org/officeDocument/2006/relationships/hyperlink" Target="http://www.apcentral.collegeboard.com/" TargetMode="External"/><Relationship Id="rId25943" Type="http://schemas.openxmlformats.org/officeDocument/2006/relationships/hyperlink" Target="http://www.apcentral.collegeboard.com/" TargetMode="External"/><Relationship Id="rId382" Type="http://schemas.openxmlformats.org/officeDocument/2006/relationships/hyperlink" Target="https://apstudent.collegeboard.org/home" TargetMode="External"/><Relationship Id="rId2063" Type="http://schemas.openxmlformats.org/officeDocument/2006/relationships/hyperlink" Target="https://apstudent.collegeboard.org/home" TargetMode="External"/><Relationship Id="rId3114" Type="http://schemas.openxmlformats.org/officeDocument/2006/relationships/hyperlink" Target="https://apstudent.collegeboard.org/home" TargetMode="External"/><Relationship Id="rId6684" Type="http://schemas.openxmlformats.org/officeDocument/2006/relationships/hyperlink" Target="https://apstudent.collegeboard.org/home" TargetMode="External"/><Relationship Id="rId7735" Type="http://schemas.openxmlformats.org/officeDocument/2006/relationships/hyperlink" Target="https://apstudent.collegeboard.org/home" TargetMode="External"/><Relationship Id="rId16278" Type="http://schemas.openxmlformats.org/officeDocument/2006/relationships/hyperlink" Target="https://apstudent.collegeboard.org/home" TargetMode="External"/><Relationship Id="rId17329" Type="http://schemas.openxmlformats.org/officeDocument/2006/relationships/hyperlink" Target="http://www.apcentral.collegeboard.com/" TargetMode="External"/><Relationship Id="rId23494" Type="http://schemas.openxmlformats.org/officeDocument/2006/relationships/hyperlink" Target="http://www.apcentral.collegeboard.com/" TargetMode="External"/><Relationship Id="rId24545" Type="http://schemas.openxmlformats.org/officeDocument/2006/relationships/hyperlink" Target="http://www.apcentral.collegeboard.com/" TargetMode="External"/><Relationship Id="rId31761" Type="http://schemas.openxmlformats.org/officeDocument/2006/relationships/hyperlink" Target="http://www.apcentral.collegeboard.com/" TargetMode="External"/><Relationship Id="rId5286" Type="http://schemas.openxmlformats.org/officeDocument/2006/relationships/hyperlink" Target="https://apstudent.collegeboard.org/home" TargetMode="External"/><Relationship Id="rId6337" Type="http://schemas.openxmlformats.org/officeDocument/2006/relationships/hyperlink" Target="https://apstudent.collegeboard.org/home" TargetMode="External"/><Relationship Id="rId10716" Type="http://schemas.openxmlformats.org/officeDocument/2006/relationships/hyperlink" Target="https://apstudent.collegeboard.org/home" TargetMode="External"/><Relationship Id="rId22096" Type="http://schemas.openxmlformats.org/officeDocument/2006/relationships/hyperlink" Target="http://www.apcentral.collegeboard.com/" TargetMode="External"/><Relationship Id="rId23147" Type="http://schemas.openxmlformats.org/officeDocument/2006/relationships/hyperlink" Target="http://www.apcentral.collegeboard.com/" TargetMode="External"/><Relationship Id="rId30363" Type="http://schemas.openxmlformats.org/officeDocument/2006/relationships/hyperlink" Target="http://www.apcentral.collegeboard.com/" TargetMode="External"/><Relationship Id="rId31414" Type="http://schemas.openxmlformats.org/officeDocument/2006/relationships/hyperlink" Target="http://www.apcentral.collegeboard.com/" TargetMode="External"/><Relationship Id="rId12888" Type="http://schemas.openxmlformats.org/officeDocument/2006/relationships/hyperlink" Target="https://apstudent.collegeboard.org/home" TargetMode="External"/><Relationship Id="rId13939" Type="http://schemas.openxmlformats.org/officeDocument/2006/relationships/hyperlink" Target="https://apstudent.collegeboard.org/home" TargetMode="External"/><Relationship Id="rId17810" Type="http://schemas.openxmlformats.org/officeDocument/2006/relationships/hyperlink" Target="http://www.apcentral.collegeboard.com/" TargetMode="External"/><Relationship Id="rId27768" Type="http://schemas.openxmlformats.org/officeDocument/2006/relationships/hyperlink" Target="http://www.apcentral.collegeboard.com/" TargetMode="External"/><Relationship Id="rId28819" Type="http://schemas.openxmlformats.org/officeDocument/2006/relationships/hyperlink" Target="http://www.apcentral.collegeboard.com/" TargetMode="External"/><Relationship Id="rId29190" Type="http://schemas.openxmlformats.org/officeDocument/2006/relationships/hyperlink" Target="http://www.apcentral.collegeboard.com/" TargetMode="External"/><Relationship Id="rId30016" Type="http://schemas.openxmlformats.org/officeDocument/2006/relationships/hyperlink" Target="http://www.apcentral.collegeboard.com/" TargetMode="External"/><Relationship Id="rId1896" Type="http://schemas.openxmlformats.org/officeDocument/2006/relationships/hyperlink" Target="https://apstudent.collegeboard.org/home" TargetMode="External"/><Relationship Id="rId2947" Type="http://schemas.openxmlformats.org/officeDocument/2006/relationships/hyperlink" Target="https://apstudent.collegeboard.org/home" TargetMode="External"/><Relationship Id="rId15361" Type="http://schemas.openxmlformats.org/officeDocument/2006/relationships/hyperlink" Target="https://apstudent.collegeboard.org/home" TargetMode="External"/><Relationship Id="rId16412" Type="http://schemas.openxmlformats.org/officeDocument/2006/relationships/hyperlink" Target="http://www.apcentral.collegeboard.com/" TargetMode="External"/><Relationship Id="rId19982" Type="http://schemas.openxmlformats.org/officeDocument/2006/relationships/hyperlink" Target="http://www.apcentral.collegeboard.com/" TargetMode="External"/><Relationship Id="rId20808" Type="http://schemas.openxmlformats.org/officeDocument/2006/relationships/hyperlink" Target="http://www.apcentral.collegeboard.com/" TargetMode="External"/><Relationship Id="rId32188" Type="http://schemas.openxmlformats.org/officeDocument/2006/relationships/hyperlink" Target="http://www.apcentral.collegeboard.com/" TargetMode="External"/><Relationship Id="rId919" Type="http://schemas.openxmlformats.org/officeDocument/2006/relationships/hyperlink" Target="https://apstudent.collegeboard.org/home" TargetMode="External"/><Relationship Id="rId1549" Type="http://schemas.openxmlformats.org/officeDocument/2006/relationships/hyperlink" Target="https://apstudent.collegeboard.org/home" TargetMode="External"/><Relationship Id="rId4022" Type="http://schemas.openxmlformats.org/officeDocument/2006/relationships/hyperlink" Target="https://apstudent.collegeboard.org/home" TargetMode="External"/><Relationship Id="rId5420" Type="http://schemas.openxmlformats.org/officeDocument/2006/relationships/hyperlink" Target="https://apstudent.collegeboard.org/home" TargetMode="External"/><Relationship Id="rId8990" Type="http://schemas.openxmlformats.org/officeDocument/2006/relationships/hyperlink" Target="https://apstudent.collegeboard.org/home" TargetMode="External"/><Relationship Id="rId11971" Type="http://schemas.openxmlformats.org/officeDocument/2006/relationships/hyperlink" Target="https://apstudent.collegeboard.org/home" TargetMode="External"/><Relationship Id="rId15014" Type="http://schemas.openxmlformats.org/officeDocument/2006/relationships/hyperlink" Target="https://apstudent.collegeboard.org/home" TargetMode="External"/><Relationship Id="rId18584" Type="http://schemas.openxmlformats.org/officeDocument/2006/relationships/hyperlink" Target="http://www.apcentral.collegeboard.com/" TargetMode="External"/><Relationship Id="rId19635" Type="http://schemas.openxmlformats.org/officeDocument/2006/relationships/hyperlink" Target="http://www.apcentral.collegeboard.com/" TargetMode="External"/><Relationship Id="rId22230" Type="http://schemas.openxmlformats.org/officeDocument/2006/relationships/hyperlink" Target="http://www.apcentral.collegeboard.com/" TargetMode="External"/><Relationship Id="rId26851" Type="http://schemas.openxmlformats.org/officeDocument/2006/relationships/hyperlink" Target="http://www.apcentral.collegeboard.com/" TargetMode="External"/><Relationship Id="rId27902" Type="http://schemas.openxmlformats.org/officeDocument/2006/relationships/hyperlink" Target="http://www.apcentral.collegeboard.com/" TargetMode="External"/><Relationship Id="rId7592" Type="http://schemas.openxmlformats.org/officeDocument/2006/relationships/hyperlink" Target="https://apstudent.collegeboard.org/home" TargetMode="External"/><Relationship Id="rId8643" Type="http://schemas.openxmlformats.org/officeDocument/2006/relationships/hyperlink" Target="https://apstudent.collegeboard.org/home" TargetMode="External"/><Relationship Id="rId10573" Type="http://schemas.openxmlformats.org/officeDocument/2006/relationships/hyperlink" Target="https://apstudent.collegeboard.org/home" TargetMode="External"/><Relationship Id="rId11624" Type="http://schemas.openxmlformats.org/officeDocument/2006/relationships/hyperlink" Target="https://apstudent.collegeboard.org/home" TargetMode="External"/><Relationship Id="rId17186" Type="http://schemas.openxmlformats.org/officeDocument/2006/relationships/hyperlink" Target="http://www.apcentral.collegeboard.com/" TargetMode="External"/><Relationship Id="rId18237" Type="http://schemas.openxmlformats.org/officeDocument/2006/relationships/hyperlink" Target="http://www.apcentral.collegeboard.com/" TargetMode="External"/><Relationship Id="rId25453" Type="http://schemas.openxmlformats.org/officeDocument/2006/relationships/hyperlink" Target="http://www.apcentral.collegeboard.com/" TargetMode="External"/><Relationship Id="rId26504" Type="http://schemas.openxmlformats.org/officeDocument/2006/relationships/hyperlink" Target="http://www.apcentral.collegeboard.com/" TargetMode="External"/><Relationship Id="rId6194" Type="http://schemas.openxmlformats.org/officeDocument/2006/relationships/hyperlink" Target="https://apstudent.collegeboard.org/home" TargetMode="External"/><Relationship Id="rId7245" Type="http://schemas.openxmlformats.org/officeDocument/2006/relationships/hyperlink" Target="https://apstudent.collegeboard.org/home" TargetMode="External"/><Relationship Id="rId10226" Type="http://schemas.openxmlformats.org/officeDocument/2006/relationships/hyperlink" Target="https://apstudent.collegeboard.org/home" TargetMode="External"/><Relationship Id="rId13796" Type="http://schemas.openxmlformats.org/officeDocument/2006/relationships/hyperlink" Target="https://apstudent.collegeboard.org/home" TargetMode="External"/><Relationship Id="rId24055" Type="http://schemas.openxmlformats.org/officeDocument/2006/relationships/hyperlink" Target="http://www.apcentral.collegeboard.com/" TargetMode="External"/><Relationship Id="rId25106" Type="http://schemas.openxmlformats.org/officeDocument/2006/relationships/hyperlink" Target="http://www.apcentral.collegeboard.com/" TargetMode="External"/><Relationship Id="rId28676" Type="http://schemas.openxmlformats.org/officeDocument/2006/relationships/hyperlink" Target="http://www.apcentral.collegeboard.com/" TargetMode="External"/><Relationship Id="rId29727" Type="http://schemas.openxmlformats.org/officeDocument/2006/relationships/hyperlink" Target="http://www.apcentral.collegeboard.com/" TargetMode="External"/><Relationship Id="rId31271" Type="http://schemas.openxmlformats.org/officeDocument/2006/relationships/hyperlink" Target="http://www.apcentral.collegeboard.com/" TargetMode="External"/><Relationship Id="rId32322" Type="http://schemas.openxmlformats.org/officeDocument/2006/relationships/hyperlink" Target="http://www.apcentral.collegeboard.com/" TargetMode="External"/><Relationship Id="rId3855" Type="http://schemas.openxmlformats.org/officeDocument/2006/relationships/hyperlink" Target="https://apstudent.collegeboard.org/home" TargetMode="External"/><Relationship Id="rId12398" Type="http://schemas.openxmlformats.org/officeDocument/2006/relationships/hyperlink" Target="https://apstudent.collegeboard.org/home" TargetMode="External"/><Relationship Id="rId13449" Type="http://schemas.openxmlformats.org/officeDocument/2006/relationships/hyperlink" Target="https://apstudent.collegeboard.org/home" TargetMode="External"/><Relationship Id="rId14847" Type="http://schemas.openxmlformats.org/officeDocument/2006/relationships/hyperlink" Target="https://apstudent.collegeboard.org/home" TargetMode="External"/><Relationship Id="rId17320" Type="http://schemas.openxmlformats.org/officeDocument/2006/relationships/hyperlink" Target="http://www.apcentral.collegeboard.com/" TargetMode="External"/><Relationship Id="rId20665" Type="http://schemas.openxmlformats.org/officeDocument/2006/relationships/hyperlink" Target="http://www.apcentral.collegeboard.com/" TargetMode="External"/><Relationship Id="rId27278" Type="http://schemas.openxmlformats.org/officeDocument/2006/relationships/hyperlink" Target="http://www.apcentral.collegeboard.com/" TargetMode="External"/><Relationship Id="rId28329" Type="http://schemas.openxmlformats.org/officeDocument/2006/relationships/hyperlink" Target="http://www.apcentral.collegeboard.com/" TargetMode="External"/><Relationship Id="rId776" Type="http://schemas.openxmlformats.org/officeDocument/2006/relationships/hyperlink" Target="https://apstudent.collegeboard.org/home" TargetMode="External"/><Relationship Id="rId2457" Type="http://schemas.openxmlformats.org/officeDocument/2006/relationships/hyperlink" Target="https://apstudent.collegeboard.org/home" TargetMode="External"/><Relationship Id="rId3508" Type="http://schemas.openxmlformats.org/officeDocument/2006/relationships/hyperlink" Target="https://apstudent.collegeboard.org/home" TargetMode="External"/><Relationship Id="rId4906" Type="http://schemas.openxmlformats.org/officeDocument/2006/relationships/hyperlink" Target="https://apstudent.collegeboard.org/home" TargetMode="External"/><Relationship Id="rId20318" Type="http://schemas.openxmlformats.org/officeDocument/2006/relationships/hyperlink" Target="http://www.apcentral.collegeboard.com/" TargetMode="External"/><Relationship Id="rId21716" Type="http://schemas.openxmlformats.org/officeDocument/2006/relationships/hyperlink" Target="http://www.apcentral.collegeboard.com/" TargetMode="External"/><Relationship Id="rId429" Type="http://schemas.openxmlformats.org/officeDocument/2006/relationships/hyperlink" Target="https://apstudent.collegeboard.org/home" TargetMode="External"/><Relationship Id="rId1059" Type="http://schemas.openxmlformats.org/officeDocument/2006/relationships/hyperlink" Target="https://apstudent.collegeboard.org/home" TargetMode="External"/><Relationship Id="rId13930" Type="http://schemas.openxmlformats.org/officeDocument/2006/relationships/hyperlink" Target="https://apstudent.collegeboard.org/home" TargetMode="External"/><Relationship Id="rId19492" Type="http://schemas.openxmlformats.org/officeDocument/2006/relationships/hyperlink" Target="http://www.apcentral.collegeboard.com/" TargetMode="External"/><Relationship Id="rId23888" Type="http://schemas.openxmlformats.org/officeDocument/2006/relationships/hyperlink" Target="http://www.apcentral.collegeboard.com/" TargetMode="External"/><Relationship Id="rId24939" Type="http://schemas.openxmlformats.org/officeDocument/2006/relationships/hyperlink" Target="http://www.apcentral.collegeboard.com/" TargetMode="External"/><Relationship Id="rId28810" Type="http://schemas.openxmlformats.org/officeDocument/2006/relationships/hyperlink" Target="http://www.apcentral.collegeboard.com/" TargetMode="External"/><Relationship Id="rId8153" Type="http://schemas.openxmlformats.org/officeDocument/2006/relationships/hyperlink" Target="https://apstudent.collegeboard.org/home" TargetMode="External"/><Relationship Id="rId9551" Type="http://schemas.openxmlformats.org/officeDocument/2006/relationships/hyperlink" Target="https://apstudent.collegeboard.org/home" TargetMode="External"/><Relationship Id="rId11481" Type="http://schemas.openxmlformats.org/officeDocument/2006/relationships/hyperlink" Target="https://apstudent.collegeboard.org/home" TargetMode="External"/><Relationship Id="rId12532" Type="http://schemas.openxmlformats.org/officeDocument/2006/relationships/hyperlink" Target="https://apstudent.collegeboard.org/home" TargetMode="External"/><Relationship Id="rId18094" Type="http://schemas.openxmlformats.org/officeDocument/2006/relationships/hyperlink" Target="http://www.apcentral.collegeboard.com/" TargetMode="External"/><Relationship Id="rId19145" Type="http://schemas.openxmlformats.org/officeDocument/2006/relationships/hyperlink" Target="http://www.apcentral.collegeboard.com/" TargetMode="External"/><Relationship Id="rId26361" Type="http://schemas.openxmlformats.org/officeDocument/2006/relationships/hyperlink" Target="http://www.apcentral.collegeboard.com/" TargetMode="External"/><Relationship Id="rId27412" Type="http://schemas.openxmlformats.org/officeDocument/2006/relationships/hyperlink" Target="http://www.apcentral.collegeboard.com/" TargetMode="External"/><Relationship Id="rId30757" Type="http://schemas.openxmlformats.org/officeDocument/2006/relationships/hyperlink" Target="http://www.apcentral.collegeboard.com/" TargetMode="External"/><Relationship Id="rId31808" Type="http://schemas.openxmlformats.org/officeDocument/2006/relationships/hyperlink" Target="http://www.apcentral.collegeboard.com/" TargetMode="External"/><Relationship Id="rId910" Type="http://schemas.openxmlformats.org/officeDocument/2006/relationships/hyperlink" Target="https://apstudent.collegeboard.org/home" TargetMode="External"/><Relationship Id="rId1540" Type="http://schemas.openxmlformats.org/officeDocument/2006/relationships/hyperlink" Target="https://apstudent.collegeboard.org/home" TargetMode="External"/><Relationship Id="rId9204" Type="http://schemas.openxmlformats.org/officeDocument/2006/relationships/hyperlink" Target="https://apstudent.collegeboard.org/home" TargetMode="External"/><Relationship Id="rId10083" Type="http://schemas.openxmlformats.org/officeDocument/2006/relationships/hyperlink" Target="https://apstudent.collegeboard.org/home" TargetMode="External"/><Relationship Id="rId11134" Type="http://schemas.openxmlformats.org/officeDocument/2006/relationships/hyperlink" Target="https://apstudent.collegeboard.org/home" TargetMode="External"/><Relationship Id="rId15755" Type="http://schemas.openxmlformats.org/officeDocument/2006/relationships/hyperlink" Target="https://apstudent.collegeboard.org/home" TargetMode="External"/><Relationship Id="rId16806" Type="http://schemas.openxmlformats.org/officeDocument/2006/relationships/hyperlink" Target="http://www.apcentral.collegeboard.com/" TargetMode="External"/><Relationship Id="rId22971" Type="http://schemas.openxmlformats.org/officeDocument/2006/relationships/hyperlink" Target="http://www.apcentral.collegeboard.com/" TargetMode="External"/><Relationship Id="rId26014" Type="http://schemas.openxmlformats.org/officeDocument/2006/relationships/hyperlink" Target="http://www.apcentral.collegeboard.com/" TargetMode="External"/><Relationship Id="rId29584" Type="http://schemas.openxmlformats.org/officeDocument/2006/relationships/hyperlink" Target="http://www.apcentral.collegeboard.com/" TargetMode="External"/><Relationship Id="rId4763" Type="http://schemas.openxmlformats.org/officeDocument/2006/relationships/hyperlink" Target="https://apstudent.collegeboard.org/home" TargetMode="External"/><Relationship Id="rId5814" Type="http://schemas.openxmlformats.org/officeDocument/2006/relationships/hyperlink" Target="https://apstudent.collegeboard.org/home" TargetMode="External"/><Relationship Id="rId14357" Type="http://schemas.openxmlformats.org/officeDocument/2006/relationships/hyperlink" Target="https://apstudent.collegeboard.org/home" TargetMode="External"/><Relationship Id="rId15408" Type="http://schemas.openxmlformats.org/officeDocument/2006/relationships/hyperlink" Target="https://apstudent.collegeboard.org/home" TargetMode="External"/><Relationship Id="rId21573" Type="http://schemas.openxmlformats.org/officeDocument/2006/relationships/hyperlink" Target="http://www.apcentral.collegeboard.com/" TargetMode="External"/><Relationship Id="rId22624" Type="http://schemas.openxmlformats.org/officeDocument/2006/relationships/hyperlink" Target="http://www.apcentral.collegeboard.com/" TargetMode="External"/><Relationship Id="rId28186" Type="http://schemas.openxmlformats.org/officeDocument/2006/relationships/hyperlink" Target="http://www.apcentral.collegeboard.com/" TargetMode="External"/><Relationship Id="rId29237" Type="http://schemas.openxmlformats.org/officeDocument/2006/relationships/hyperlink" Target="http://www.apcentral.collegeboard.com/" TargetMode="External"/><Relationship Id="rId3365" Type="http://schemas.openxmlformats.org/officeDocument/2006/relationships/hyperlink" Target="https://apstudent.collegeboard.org/home" TargetMode="External"/><Relationship Id="rId4416" Type="http://schemas.openxmlformats.org/officeDocument/2006/relationships/hyperlink" Target="https://apstudent.collegeboard.org/home" TargetMode="External"/><Relationship Id="rId7986" Type="http://schemas.openxmlformats.org/officeDocument/2006/relationships/hyperlink" Target="https://apstudent.collegeboard.org/home" TargetMode="External"/><Relationship Id="rId18978" Type="http://schemas.openxmlformats.org/officeDocument/2006/relationships/hyperlink" Target="http://www.apcentral.collegeboard.com/" TargetMode="External"/><Relationship Id="rId20175" Type="http://schemas.openxmlformats.org/officeDocument/2006/relationships/hyperlink" Target="http://www.apcentral.collegeboard.com/" TargetMode="External"/><Relationship Id="rId21226" Type="http://schemas.openxmlformats.org/officeDocument/2006/relationships/hyperlink" Target="http://www.apcentral.collegeboard.com/" TargetMode="External"/><Relationship Id="rId24796" Type="http://schemas.openxmlformats.org/officeDocument/2006/relationships/hyperlink" Target="http://www.apcentral.collegeboard.com/" TargetMode="External"/><Relationship Id="rId286" Type="http://schemas.openxmlformats.org/officeDocument/2006/relationships/hyperlink" Target="https://apstudent.collegeboard.org/home" TargetMode="External"/><Relationship Id="rId3018" Type="http://schemas.openxmlformats.org/officeDocument/2006/relationships/hyperlink" Target="https://apstudent.collegeboard.org/home" TargetMode="External"/><Relationship Id="rId6588" Type="http://schemas.openxmlformats.org/officeDocument/2006/relationships/hyperlink" Target="https://apstudent.collegeboard.org/home" TargetMode="External"/><Relationship Id="rId7639" Type="http://schemas.openxmlformats.org/officeDocument/2006/relationships/hyperlink" Target="https://apstudent.collegeboard.org/home" TargetMode="External"/><Relationship Id="rId10967" Type="http://schemas.openxmlformats.org/officeDocument/2006/relationships/hyperlink" Target="https://apstudent.collegeboard.org/home" TargetMode="External"/><Relationship Id="rId23398" Type="http://schemas.openxmlformats.org/officeDocument/2006/relationships/hyperlink" Target="http://www.apcentral.collegeboard.com/" TargetMode="External"/><Relationship Id="rId24449" Type="http://schemas.openxmlformats.org/officeDocument/2006/relationships/hyperlink" Target="http://www.apcentral.collegeboard.com/" TargetMode="External"/><Relationship Id="rId25847" Type="http://schemas.openxmlformats.org/officeDocument/2006/relationships/hyperlink" Target="http://www.apcentral.collegeboard.com/" TargetMode="External"/><Relationship Id="rId28320" Type="http://schemas.openxmlformats.org/officeDocument/2006/relationships/hyperlink" Target="http://www.apcentral.collegeboard.com/" TargetMode="External"/><Relationship Id="rId31665" Type="http://schemas.openxmlformats.org/officeDocument/2006/relationships/hyperlink" Target="http://www.apcentral.collegeboard.com/" TargetMode="External"/><Relationship Id="rId9061" Type="http://schemas.openxmlformats.org/officeDocument/2006/relationships/hyperlink" Target="https://apstudent.collegeboard.org/home" TargetMode="External"/><Relationship Id="rId13440" Type="http://schemas.openxmlformats.org/officeDocument/2006/relationships/hyperlink" Target="https://apstudent.collegeboard.org/home" TargetMode="External"/><Relationship Id="rId30267" Type="http://schemas.openxmlformats.org/officeDocument/2006/relationships/hyperlink" Target="http://www.apcentral.collegeboard.com/" TargetMode="External"/><Relationship Id="rId31318" Type="http://schemas.openxmlformats.org/officeDocument/2006/relationships/hyperlink" Target="http://www.apcentral.collegeboard.com/" TargetMode="External"/><Relationship Id="rId32716" Type="http://schemas.openxmlformats.org/officeDocument/2006/relationships/hyperlink" Target="http://www.apcentral.collegeboard.com/" TargetMode="External"/><Relationship Id="rId420" Type="http://schemas.openxmlformats.org/officeDocument/2006/relationships/hyperlink" Target="https://apstudent.collegeboard.org/home" TargetMode="External"/><Relationship Id="rId1050" Type="http://schemas.openxmlformats.org/officeDocument/2006/relationships/hyperlink" Target="https://apstudent.collegeboard.org/home" TargetMode="External"/><Relationship Id="rId2101" Type="http://schemas.openxmlformats.org/officeDocument/2006/relationships/hyperlink" Target="https://apstudent.collegeboard.org/home" TargetMode="External"/><Relationship Id="rId12042" Type="http://schemas.openxmlformats.org/officeDocument/2006/relationships/hyperlink" Target="https://apstudent.collegeboard.org/home" TargetMode="External"/><Relationship Id="rId16663" Type="http://schemas.openxmlformats.org/officeDocument/2006/relationships/hyperlink" Target="http://www.apcentral.collegeboard.com/" TargetMode="External"/><Relationship Id="rId17714" Type="http://schemas.openxmlformats.org/officeDocument/2006/relationships/hyperlink" Target="http://www.apcentral.collegeboard.com/" TargetMode="External"/><Relationship Id="rId24930" Type="http://schemas.openxmlformats.org/officeDocument/2006/relationships/hyperlink" Target="http://www.apcentral.collegeboard.com/" TargetMode="External"/><Relationship Id="rId29094" Type="http://schemas.openxmlformats.org/officeDocument/2006/relationships/hyperlink" Target="http://www.apcentral.collegeboard.com/" TargetMode="External"/><Relationship Id="rId5671" Type="http://schemas.openxmlformats.org/officeDocument/2006/relationships/hyperlink" Target="https://apstudent.collegeboard.org/home" TargetMode="External"/><Relationship Id="rId6722" Type="http://schemas.openxmlformats.org/officeDocument/2006/relationships/hyperlink" Target="https://apstudent.collegeboard.org/home" TargetMode="External"/><Relationship Id="rId15265" Type="http://schemas.openxmlformats.org/officeDocument/2006/relationships/hyperlink" Target="https://apstudent.collegeboard.org/home" TargetMode="External"/><Relationship Id="rId16316" Type="http://schemas.openxmlformats.org/officeDocument/2006/relationships/hyperlink" Target="https://apstudent.collegeboard.org/home" TargetMode="External"/><Relationship Id="rId19886" Type="http://schemas.openxmlformats.org/officeDocument/2006/relationships/hyperlink" Target="http://www.apcentral.collegeboard.com/" TargetMode="External"/><Relationship Id="rId22481" Type="http://schemas.openxmlformats.org/officeDocument/2006/relationships/hyperlink" Target="http://www.apcentral.collegeboard.com/" TargetMode="External"/><Relationship Id="rId23532" Type="http://schemas.openxmlformats.org/officeDocument/2006/relationships/hyperlink" Target="http://www.apcentral.collegeboard.com/" TargetMode="External"/><Relationship Id="rId4273" Type="http://schemas.openxmlformats.org/officeDocument/2006/relationships/hyperlink" Target="https://apstudent.collegeboard.org/home" TargetMode="External"/><Relationship Id="rId5324" Type="http://schemas.openxmlformats.org/officeDocument/2006/relationships/hyperlink" Target="https://apstudent.collegeboard.org/home" TargetMode="External"/><Relationship Id="rId8894" Type="http://schemas.openxmlformats.org/officeDocument/2006/relationships/hyperlink" Target="https://apstudent.collegeboard.org/home" TargetMode="External"/><Relationship Id="rId9945" Type="http://schemas.openxmlformats.org/officeDocument/2006/relationships/hyperlink" Target="https://apstudent.collegeboard.org/home" TargetMode="External"/><Relationship Id="rId18488" Type="http://schemas.openxmlformats.org/officeDocument/2006/relationships/hyperlink" Target="http://www.apcentral.collegeboard.com/" TargetMode="External"/><Relationship Id="rId19539" Type="http://schemas.openxmlformats.org/officeDocument/2006/relationships/hyperlink" Target="http://www.apcentral.collegeboard.com/" TargetMode="External"/><Relationship Id="rId21083" Type="http://schemas.openxmlformats.org/officeDocument/2006/relationships/hyperlink" Target="http://www.apcentral.collegeboard.com/" TargetMode="External"/><Relationship Id="rId22134" Type="http://schemas.openxmlformats.org/officeDocument/2006/relationships/hyperlink" Target="http://www.apcentral.collegeboard.com/" TargetMode="External"/><Relationship Id="rId26755" Type="http://schemas.openxmlformats.org/officeDocument/2006/relationships/hyperlink" Target="http://www.apcentral.collegeboard.com/" TargetMode="External"/><Relationship Id="rId27806" Type="http://schemas.openxmlformats.org/officeDocument/2006/relationships/hyperlink" Target="http://www.apcentral.collegeboard.com/" TargetMode="External"/><Relationship Id="rId30401" Type="http://schemas.openxmlformats.org/officeDocument/2006/relationships/hyperlink" Target="http://www.apcentral.collegeboard.com/" TargetMode="External"/><Relationship Id="rId1934" Type="http://schemas.openxmlformats.org/officeDocument/2006/relationships/hyperlink" Target="https://apstudent.collegeboard.org/home" TargetMode="External"/><Relationship Id="rId7496" Type="http://schemas.openxmlformats.org/officeDocument/2006/relationships/hyperlink" Target="https://apstudent.collegeboard.org/home" TargetMode="External"/><Relationship Id="rId8547" Type="http://schemas.openxmlformats.org/officeDocument/2006/relationships/hyperlink" Target="https://apstudent.collegeboard.org/home" TargetMode="External"/><Relationship Id="rId10477" Type="http://schemas.openxmlformats.org/officeDocument/2006/relationships/hyperlink" Target="https://apstudent.collegeboard.org/home" TargetMode="External"/><Relationship Id="rId11528" Type="http://schemas.openxmlformats.org/officeDocument/2006/relationships/hyperlink" Target="https://apstudent.collegeboard.org/home" TargetMode="External"/><Relationship Id="rId11875" Type="http://schemas.openxmlformats.org/officeDocument/2006/relationships/hyperlink" Target="https://apstudent.collegeboard.org/home" TargetMode="External"/><Relationship Id="rId12926" Type="http://schemas.openxmlformats.org/officeDocument/2006/relationships/hyperlink" Target="https://apstudent.collegeboard.org/home" TargetMode="External"/><Relationship Id="rId25357" Type="http://schemas.openxmlformats.org/officeDocument/2006/relationships/hyperlink" Target="http://www.apcentral.collegeboard.com/" TargetMode="External"/><Relationship Id="rId26408" Type="http://schemas.openxmlformats.org/officeDocument/2006/relationships/hyperlink" Target="http://www.apcentral.collegeboard.com/" TargetMode="External"/><Relationship Id="rId32573" Type="http://schemas.openxmlformats.org/officeDocument/2006/relationships/hyperlink" Target="http://www.apcentral.collegeboard.com/" TargetMode="External"/><Relationship Id="rId6098" Type="http://schemas.openxmlformats.org/officeDocument/2006/relationships/hyperlink" Target="https://apstudent.collegeboard.org/home" TargetMode="External"/><Relationship Id="rId7149" Type="http://schemas.openxmlformats.org/officeDocument/2006/relationships/hyperlink" Target="https://apstudent.collegeboard.org/home" TargetMode="External"/><Relationship Id="rId14001" Type="http://schemas.openxmlformats.org/officeDocument/2006/relationships/hyperlink" Target="https://apstudent.collegeboard.org/home" TargetMode="External"/><Relationship Id="rId29978" Type="http://schemas.openxmlformats.org/officeDocument/2006/relationships/hyperlink" Target="http://www.apcentral.collegeboard.com/" TargetMode="External"/><Relationship Id="rId31175" Type="http://schemas.openxmlformats.org/officeDocument/2006/relationships/hyperlink" Target="http://www.apcentral.collegeboard.com/" TargetMode="External"/><Relationship Id="rId32226" Type="http://schemas.openxmlformats.org/officeDocument/2006/relationships/hyperlink" Target="http://www.apcentral.collegeboard.com/" TargetMode="External"/><Relationship Id="rId17571" Type="http://schemas.openxmlformats.org/officeDocument/2006/relationships/hyperlink" Target="http://www.apcentral.collegeboard.com/" TargetMode="External"/><Relationship Id="rId18622" Type="http://schemas.openxmlformats.org/officeDocument/2006/relationships/hyperlink" Target="http://www.apcentral.collegeboard.com/" TargetMode="External"/><Relationship Id="rId21967" Type="http://schemas.openxmlformats.org/officeDocument/2006/relationships/hyperlink" Target="http://www.apcentral.collegeboard.com/" TargetMode="External"/><Relationship Id="rId3759" Type="http://schemas.openxmlformats.org/officeDocument/2006/relationships/hyperlink" Target="https://apstudent.collegeboard.org/home" TargetMode="External"/><Relationship Id="rId5181" Type="http://schemas.openxmlformats.org/officeDocument/2006/relationships/hyperlink" Target="https://apstudent.collegeboard.org/home" TargetMode="External"/><Relationship Id="rId6232" Type="http://schemas.openxmlformats.org/officeDocument/2006/relationships/hyperlink" Target="https://apstudent.collegeboard.org/home" TargetMode="External"/><Relationship Id="rId7630" Type="http://schemas.openxmlformats.org/officeDocument/2006/relationships/hyperlink" Target="https://apstudent.collegeboard.org/home" TargetMode="External"/><Relationship Id="rId10611" Type="http://schemas.openxmlformats.org/officeDocument/2006/relationships/hyperlink" Target="https://apstudent.collegeboard.org/home" TargetMode="External"/><Relationship Id="rId16173" Type="http://schemas.openxmlformats.org/officeDocument/2006/relationships/hyperlink" Target="https://apstudent.collegeboard.org/home" TargetMode="External"/><Relationship Id="rId17224" Type="http://schemas.openxmlformats.org/officeDocument/2006/relationships/hyperlink" Target="http://www.apcentral.collegeboard.com/" TargetMode="External"/><Relationship Id="rId20569" Type="http://schemas.openxmlformats.org/officeDocument/2006/relationships/hyperlink" Target="http://www.apcentral.collegeboard.com/" TargetMode="External"/><Relationship Id="rId24440" Type="http://schemas.openxmlformats.org/officeDocument/2006/relationships/hyperlink" Target="http://www.apcentral.collegeboard.com/" TargetMode="External"/><Relationship Id="rId12783" Type="http://schemas.openxmlformats.org/officeDocument/2006/relationships/hyperlink" Target="https://apstudent.collegeboard.org/home" TargetMode="External"/><Relationship Id="rId13834" Type="http://schemas.openxmlformats.org/officeDocument/2006/relationships/hyperlink" Target="https://apstudent.collegeboard.org/home" TargetMode="External"/><Relationship Id="rId19396" Type="http://schemas.openxmlformats.org/officeDocument/2006/relationships/hyperlink" Target="http://www.apcentral.collegeboard.com/" TargetMode="External"/><Relationship Id="rId23042" Type="http://schemas.openxmlformats.org/officeDocument/2006/relationships/hyperlink" Target="http://www.apcentral.collegeboard.com/" TargetMode="External"/><Relationship Id="rId27663" Type="http://schemas.openxmlformats.org/officeDocument/2006/relationships/hyperlink" Target="http://www.apcentral.collegeboard.com/" TargetMode="External"/><Relationship Id="rId28714" Type="http://schemas.openxmlformats.org/officeDocument/2006/relationships/hyperlink" Target="http://www.apcentral.collegeboard.com/" TargetMode="External"/><Relationship Id="rId1791" Type="http://schemas.openxmlformats.org/officeDocument/2006/relationships/hyperlink" Target="https://apstudent.collegeboard.org/home" TargetMode="External"/><Relationship Id="rId2842" Type="http://schemas.openxmlformats.org/officeDocument/2006/relationships/hyperlink" Target="https://apstudent.collegeboard.org/home" TargetMode="External"/><Relationship Id="rId9455" Type="http://schemas.openxmlformats.org/officeDocument/2006/relationships/hyperlink" Target="https://apstudent.collegeboard.org/home" TargetMode="External"/><Relationship Id="rId11385" Type="http://schemas.openxmlformats.org/officeDocument/2006/relationships/hyperlink" Target="https://apstudent.collegeboard.org/home" TargetMode="External"/><Relationship Id="rId12436" Type="http://schemas.openxmlformats.org/officeDocument/2006/relationships/hyperlink" Target="https://apstudent.collegeboard.org/home" TargetMode="External"/><Relationship Id="rId19049" Type="http://schemas.openxmlformats.org/officeDocument/2006/relationships/hyperlink" Target="http://www.apcentral.collegeboard.com/" TargetMode="External"/><Relationship Id="rId20703" Type="http://schemas.openxmlformats.org/officeDocument/2006/relationships/hyperlink" Target="http://www.apcentral.collegeboard.com/" TargetMode="External"/><Relationship Id="rId26265" Type="http://schemas.openxmlformats.org/officeDocument/2006/relationships/hyperlink" Target="http://www.apcentral.collegeboard.com/" TargetMode="External"/><Relationship Id="rId27316" Type="http://schemas.openxmlformats.org/officeDocument/2006/relationships/hyperlink" Target="http://www.apcentral.collegeboard.com/" TargetMode="External"/><Relationship Id="rId814" Type="http://schemas.openxmlformats.org/officeDocument/2006/relationships/hyperlink" Target="https://apstudent.collegeboard.org/home" TargetMode="External"/><Relationship Id="rId1444" Type="http://schemas.openxmlformats.org/officeDocument/2006/relationships/hyperlink" Target="https://apstudent.collegeboard.org/home" TargetMode="External"/><Relationship Id="rId8057" Type="http://schemas.openxmlformats.org/officeDocument/2006/relationships/hyperlink" Target="https://apstudent.collegeboard.org/home" TargetMode="External"/><Relationship Id="rId9108" Type="http://schemas.openxmlformats.org/officeDocument/2006/relationships/hyperlink" Target="https://apstudent.collegeboard.org/home" TargetMode="External"/><Relationship Id="rId11038" Type="http://schemas.openxmlformats.org/officeDocument/2006/relationships/hyperlink" Target="https://apstudent.collegeboard.org/home" TargetMode="External"/><Relationship Id="rId15659" Type="http://schemas.openxmlformats.org/officeDocument/2006/relationships/hyperlink" Target="https://apstudent.collegeboard.org/home" TargetMode="External"/><Relationship Id="rId19530" Type="http://schemas.openxmlformats.org/officeDocument/2006/relationships/hyperlink" Target="http://www.apcentral.collegeboard.com/" TargetMode="External"/><Relationship Id="rId22875" Type="http://schemas.openxmlformats.org/officeDocument/2006/relationships/hyperlink" Target="http://www.apcentral.collegeboard.com/" TargetMode="External"/><Relationship Id="rId29488" Type="http://schemas.openxmlformats.org/officeDocument/2006/relationships/hyperlink" Target="http://www.apcentral.collegeboard.com/" TargetMode="External"/><Relationship Id="rId32083" Type="http://schemas.openxmlformats.org/officeDocument/2006/relationships/hyperlink" Target="http://www.apcentral.collegeboard.com/" TargetMode="External"/><Relationship Id="rId4667" Type="http://schemas.openxmlformats.org/officeDocument/2006/relationships/hyperlink" Target="https://apstudent.collegeboard.org/home" TargetMode="External"/><Relationship Id="rId5718" Type="http://schemas.openxmlformats.org/officeDocument/2006/relationships/hyperlink" Target="https://apstudent.collegeboard.org/home" TargetMode="External"/><Relationship Id="rId17081" Type="http://schemas.openxmlformats.org/officeDocument/2006/relationships/hyperlink" Target="http://www.apcentral.collegeboard.com/" TargetMode="External"/><Relationship Id="rId18132" Type="http://schemas.openxmlformats.org/officeDocument/2006/relationships/hyperlink" Target="http://www.apcentral.collegeboard.com/" TargetMode="External"/><Relationship Id="rId21477" Type="http://schemas.openxmlformats.org/officeDocument/2006/relationships/hyperlink" Target="http://www.apcentral.collegeboard.com/" TargetMode="External"/><Relationship Id="rId22528" Type="http://schemas.openxmlformats.org/officeDocument/2006/relationships/hyperlink" Target="http://www.apcentral.collegeboard.com/" TargetMode="External"/><Relationship Id="rId23926" Type="http://schemas.openxmlformats.org/officeDocument/2006/relationships/hyperlink" Target="http://www.apcentral.collegeboard.com/" TargetMode="External"/><Relationship Id="rId3269" Type="http://schemas.openxmlformats.org/officeDocument/2006/relationships/hyperlink" Target="https://apstudent.collegeboard.org/home" TargetMode="External"/><Relationship Id="rId7140" Type="http://schemas.openxmlformats.org/officeDocument/2006/relationships/hyperlink" Target="https://apstudent.collegeboard.org/home" TargetMode="External"/><Relationship Id="rId20079" Type="http://schemas.openxmlformats.org/officeDocument/2006/relationships/hyperlink" Target="http://www.apcentral.collegeboard.com/" TargetMode="External"/><Relationship Id="rId25001" Type="http://schemas.openxmlformats.org/officeDocument/2006/relationships/hyperlink" Target="http://www.apcentral.collegeboard.com/" TargetMode="External"/><Relationship Id="rId10121" Type="http://schemas.openxmlformats.org/officeDocument/2006/relationships/hyperlink" Target="https://apstudent.collegeboard.org/home" TargetMode="External"/><Relationship Id="rId13691" Type="http://schemas.openxmlformats.org/officeDocument/2006/relationships/hyperlink" Target="https://apstudent.collegeboard.org/home" TargetMode="External"/><Relationship Id="rId14742" Type="http://schemas.openxmlformats.org/officeDocument/2006/relationships/hyperlink" Target="https://apstudent.collegeboard.org/home" TargetMode="External"/><Relationship Id="rId27173" Type="http://schemas.openxmlformats.org/officeDocument/2006/relationships/hyperlink" Target="http://www.apcentral.collegeboard.com/" TargetMode="External"/><Relationship Id="rId28571" Type="http://schemas.openxmlformats.org/officeDocument/2006/relationships/hyperlink" Target="http://www.apcentral.collegeboard.com/" TargetMode="External"/><Relationship Id="rId29622" Type="http://schemas.openxmlformats.org/officeDocument/2006/relationships/hyperlink" Target="http://www.apcentral.collegeboard.com/" TargetMode="External"/><Relationship Id="rId3750" Type="http://schemas.openxmlformats.org/officeDocument/2006/relationships/hyperlink" Target="https://apstudent.collegeboard.org/home" TargetMode="External"/><Relationship Id="rId4801" Type="http://schemas.openxmlformats.org/officeDocument/2006/relationships/hyperlink" Target="https://apstudent.collegeboard.org/home" TargetMode="External"/><Relationship Id="rId12293" Type="http://schemas.openxmlformats.org/officeDocument/2006/relationships/hyperlink" Target="https://apstudent.collegeboard.org/home" TargetMode="External"/><Relationship Id="rId13344" Type="http://schemas.openxmlformats.org/officeDocument/2006/relationships/hyperlink" Target="https://apstudent.collegeboard.org/home" TargetMode="External"/><Relationship Id="rId17965" Type="http://schemas.openxmlformats.org/officeDocument/2006/relationships/hyperlink" Target="http://www.apcentral.collegeboard.com/" TargetMode="External"/><Relationship Id="rId20560" Type="http://schemas.openxmlformats.org/officeDocument/2006/relationships/hyperlink" Target="http://www.apcentral.collegeboard.com/" TargetMode="External"/><Relationship Id="rId21611" Type="http://schemas.openxmlformats.org/officeDocument/2006/relationships/hyperlink" Target="http://www.apcentral.collegeboard.com/" TargetMode="External"/><Relationship Id="rId28224" Type="http://schemas.openxmlformats.org/officeDocument/2006/relationships/hyperlink" Target="http://www.apcentral.collegeboard.com/" TargetMode="External"/><Relationship Id="rId31569" Type="http://schemas.openxmlformats.org/officeDocument/2006/relationships/hyperlink" Target="http://www.apcentral.collegeboard.com/" TargetMode="External"/><Relationship Id="rId671" Type="http://schemas.openxmlformats.org/officeDocument/2006/relationships/hyperlink" Target="https://apstudent.collegeboard.org/home" TargetMode="External"/><Relationship Id="rId2352" Type="http://schemas.openxmlformats.org/officeDocument/2006/relationships/hyperlink" Target="https://apstudent.collegeboard.org/home" TargetMode="External"/><Relationship Id="rId3403" Type="http://schemas.openxmlformats.org/officeDocument/2006/relationships/hyperlink" Target="https://apstudent.collegeboard.org/home" TargetMode="External"/><Relationship Id="rId6973" Type="http://schemas.openxmlformats.org/officeDocument/2006/relationships/hyperlink" Target="https://apstudent.collegeboard.org/home" TargetMode="External"/><Relationship Id="rId16567" Type="http://schemas.openxmlformats.org/officeDocument/2006/relationships/hyperlink" Target="http://www.apcentral.collegeboard.com/" TargetMode="External"/><Relationship Id="rId17618" Type="http://schemas.openxmlformats.org/officeDocument/2006/relationships/hyperlink" Target="http://www.apcentral.collegeboard.com/" TargetMode="External"/><Relationship Id="rId20213" Type="http://schemas.openxmlformats.org/officeDocument/2006/relationships/hyperlink" Target="http://www.apcentral.collegeboard.com/" TargetMode="External"/><Relationship Id="rId23783" Type="http://schemas.openxmlformats.org/officeDocument/2006/relationships/hyperlink" Target="http://www.apcentral.collegeboard.com/" TargetMode="External"/><Relationship Id="rId24834" Type="http://schemas.openxmlformats.org/officeDocument/2006/relationships/hyperlink" Target="http://www.apcentral.collegeboard.com/" TargetMode="External"/><Relationship Id="rId324" Type="http://schemas.openxmlformats.org/officeDocument/2006/relationships/hyperlink" Target="https://apstudent.collegeboard.org/home" TargetMode="External"/><Relationship Id="rId2005" Type="http://schemas.openxmlformats.org/officeDocument/2006/relationships/hyperlink" Target="https://apstudent.collegeboard.org/home" TargetMode="External"/><Relationship Id="rId5575" Type="http://schemas.openxmlformats.org/officeDocument/2006/relationships/hyperlink" Target="https://apstudent.collegeboard.org/home" TargetMode="External"/><Relationship Id="rId6626" Type="http://schemas.openxmlformats.org/officeDocument/2006/relationships/hyperlink" Target="https://apstudent.collegeboard.org/home" TargetMode="External"/><Relationship Id="rId15169" Type="http://schemas.openxmlformats.org/officeDocument/2006/relationships/hyperlink" Target="https://apstudent.collegeboard.org/home" TargetMode="External"/><Relationship Id="rId19040" Type="http://schemas.openxmlformats.org/officeDocument/2006/relationships/hyperlink" Target="http://www.apcentral.collegeboard.com/" TargetMode="External"/><Relationship Id="rId22385" Type="http://schemas.openxmlformats.org/officeDocument/2006/relationships/hyperlink" Target="http://www.apcentral.collegeboard.com/" TargetMode="External"/><Relationship Id="rId23436" Type="http://schemas.openxmlformats.org/officeDocument/2006/relationships/hyperlink" Target="http://www.apcentral.collegeboard.com/" TargetMode="External"/><Relationship Id="rId30652" Type="http://schemas.openxmlformats.org/officeDocument/2006/relationships/hyperlink" Target="http://www.apcentral.collegeboard.com/" TargetMode="External"/><Relationship Id="rId31703" Type="http://schemas.openxmlformats.org/officeDocument/2006/relationships/hyperlink" Target="http://www.apcentral.collegeboard.com/" TargetMode="External"/><Relationship Id="rId4177" Type="http://schemas.openxmlformats.org/officeDocument/2006/relationships/hyperlink" Target="https://apstudent.collegeboard.org/home" TargetMode="External"/><Relationship Id="rId5228" Type="http://schemas.openxmlformats.org/officeDocument/2006/relationships/hyperlink" Target="https://apstudent.collegeboard.org/home" TargetMode="External"/><Relationship Id="rId8798" Type="http://schemas.openxmlformats.org/officeDocument/2006/relationships/hyperlink" Target="https://apstudent.collegeboard.org/home" TargetMode="External"/><Relationship Id="rId9849" Type="http://schemas.openxmlformats.org/officeDocument/2006/relationships/hyperlink" Target="https://apstudent.collegeboard.org/home" TargetMode="External"/><Relationship Id="rId22038" Type="http://schemas.openxmlformats.org/officeDocument/2006/relationships/hyperlink" Target="http://www.apcentral.collegeboard.com/" TargetMode="External"/><Relationship Id="rId26659" Type="http://schemas.openxmlformats.org/officeDocument/2006/relationships/hyperlink" Target="http://www.apcentral.collegeboard.com/" TargetMode="External"/><Relationship Id="rId30305" Type="http://schemas.openxmlformats.org/officeDocument/2006/relationships/hyperlink" Target="http://www.apcentral.collegeboard.com/" TargetMode="External"/><Relationship Id="rId11779" Type="http://schemas.openxmlformats.org/officeDocument/2006/relationships/hyperlink" Target="https://apstudent.collegeboard.org/home" TargetMode="External"/><Relationship Id="rId15650" Type="http://schemas.openxmlformats.org/officeDocument/2006/relationships/hyperlink" Target="https://apstudent.collegeboard.org/home" TargetMode="External"/><Relationship Id="rId16701" Type="http://schemas.openxmlformats.org/officeDocument/2006/relationships/hyperlink" Target="http://www.apcentral.collegeboard.com/" TargetMode="External"/><Relationship Id="rId28081" Type="http://schemas.openxmlformats.org/officeDocument/2006/relationships/hyperlink" Target="http://www.apcentral.collegeboard.com/" TargetMode="External"/><Relationship Id="rId29132" Type="http://schemas.openxmlformats.org/officeDocument/2006/relationships/hyperlink" Target="http://www.apcentral.collegeboard.com/" TargetMode="External"/><Relationship Id="rId32477" Type="http://schemas.openxmlformats.org/officeDocument/2006/relationships/hyperlink" Target="http://www.apcentral.collegeboard.com/" TargetMode="External"/><Relationship Id="rId1838" Type="http://schemas.openxmlformats.org/officeDocument/2006/relationships/hyperlink" Target="https://apstudent.collegeboard.org/home" TargetMode="External"/><Relationship Id="rId3260" Type="http://schemas.openxmlformats.org/officeDocument/2006/relationships/hyperlink" Target="https://apstudent.collegeboard.org/home" TargetMode="External"/><Relationship Id="rId4311" Type="http://schemas.openxmlformats.org/officeDocument/2006/relationships/hyperlink" Target="https://apstudent.collegeboard.org/home" TargetMode="External"/><Relationship Id="rId14252" Type="http://schemas.openxmlformats.org/officeDocument/2006/relationships/hyperlink" Target="https://apstudent.collegeboard.org/home" TargetMode="External"/><Relationship Id="rId15303" Type="http://schemas.openxmlformats.org/officeDocument/2006/relationships/hyperlink" Target="https://apstudent.collegeboard.org/home" TargetMode="External"/><Relationship Id="rId18873" Type="http://schemas.openxmlformats.org/officeDocument/2006/relationships/hyperlink" Target="http://www.apcentral.collegeboard.com/" TargetMode="External"/><Relationship Id="rId19924" Type="http://schemas.openxmlformats.org/officeDocument/2006/relationships/hyperlink" Target="http://www.apcentral.collegeboard.com/" TargetMode="External"/><Relationship Id="rId20070" Type="http://schemas.openxmlformats.org/officeDocument/2006/relationships/hyperlink" Target="http://www.apcentral.collegeboard.com/" TargetMode="External"/><Relationship Id="rId31079" Type="http://schemas.openxmlformats.org/officeDocument/2006/relationships/hyperlink" Target="http://www.apcentral.collegeboard.com/" TargetMode="External"/><Relationship Id="rId181" Type="http://schemas.openxmlformats.org/officeDocument/2006/relationships/hyperlink" Target="https://apstudent.collegeboard.org/home" TargetMode="External"/><Relationship Id="rId7881" Type="http://schemas.openxmlformats.org/officeDocument/2006/relationships/hyperlink" Target="https://apstudent.collegeboard.org/home" TargetMode="External"/><Relationship Id="rId8932" Type="http://schemas.openxmlformats.org/officeDocument/2006/relationships/hyperlink" Target="https://apstudent.collegeboard.org/home" TargetMode="External"/><Relationship Id="rId10862" Type="http://schemas.openxmlformats.org/officeDocument/2006/relationships/hyperlink" Target="https://apstudent.collegeboard.org/home" TargetMode="External"/><Relationship Id="rId11913" Type="http://schemas.openxmlformats.org/officeDocument/2006/relationships/hyperlink" Target="https://apstudent.collegeboard.org/home" TargetMode="External"/><Relationship Id="rId17475" Type="http://schemas.openxmlformats.org/officeDocument/2006/relationships/hyperlink" Target="http://www.apcentral.collegeboard.com/" TargetMode="External"/><Relationship Id="rId18526" Type="http://schemas.openxmlformats.org/officeDocument/2006/relationships/hyperlink" Target="http://www.apcentral.collegeboard.com/" TargetMode="External"/><Relationship Id="rId21121" Type="http://schemas.openxmlformats.org/officeDocument/2006/relationships/hyperlink" Target="http://www.apcentral.collegeboard.com/" TargetMode="External"/><Relationship Id="rId24691" Type="http://schemas.openxmlformats.org/officeDocument/2006/relationships/hyperlink" Target="http://www.apcentral.collegeboard.com/" TargetMode="External"/><Relationship Id="rId25742" Type="http://schemas.openxmlformats.org/officeDocument/2006/relationships/hyperlink" Target="http://www.apcentral.collegeboard.com/" TargetMode="External"/><Relationship Id="rId5085" Type="http://schemas.openxmlformats.org/officeDocument/2006/relationships/hyperlink" Target="https://apstudent.collegeboard.org/home" TargetMode="External"/><Relationship Id="rId6483" Type="http://schemas.openxmlformats.org/officeDocument/2006/relationships/hyperlink" Target="https://apstudent.collegeboard.org/home" TargetMode="External"/><Relationship Id="rId7534" Type="http://schemas.openxmlformats.org/officeDocument/2006/relationships/hyperlink" Target="https://apstudent.collegeboard.org/home" TargetMode="External"/><Relationship Id="rId10515" Type="http://schemas.openxmlformats.org/officeDocument/2006/relationships/hyperlink" Target="https://apstudent.collegeboard.org/home" TargetMode="External"/><Relationship Id="rId16077" Type="http://schemas.openxmlformats.org/officeDocument/2006/relationships/hyperlink" Target="https://apstudent.collegeboard.org/home" TargetMode="External"/><Relationship Id="rId17128" Type="http://schemas.openxmlformats.org/officeDocument/2006/relationships/hyperlink" Target="http://www.apcentral.collegeboard.com/" TargetMode="External"/><Relationship Id="rId23293" Type="http://schemas.openxmlformats.org/officeDocument/2006/relationships/hyperlink" Target="http://www.apcentral.collegeboard.com/" TargetMode="External"/><Relationship Id="rId24344" Type="http://schemas.openxmlformats.org/officeDocument/2006/relationships/hyperlink" Target="http://www.apcentral.collegeboard.com/" TargetMode="External"/><Relationship Id="rId28965" Type="http://schemas.openxmlformats.org/officeDocument/2006/relationships/hyperlink" Target="http://www.apcentral.collegeboard.com/" TargetMode="External"/><Relationship Id="rId31560" Type="http://schemas.openxmlformats.org/officeDocument/2006/relationships/hyperlink" Target="http://www.apcentral.collegeboard.com/" TargetMode="External"/><Relationship Id="rId32611" Type="http://schemas.openxmlformats.org/officeDocument/2006/relationships/hyperlink" Target="http://www.apcentral.collegeboard.com/" TargetMode="External"/><Relationship Id="rId6136" Type="http://schemas.openxmlformats.org/officeDocument/2006/relationships/hyperlink" Target="https://apstudent.collegeboard.org/home" TargetMode="External"/><Relationship Id="rId12687" Type="http://schemas.openxmlformats.org/officeDocument/2006/relationships/hyperlink" Target="https://apstudent.collegeboard.org/home" TargetMode="External"/><Relationship Id="rId13738" Type="http://schemas.openxmlformats.org/officeDocument/2006/relationships/hyperlink" Target="https://apstudent.collegeboard.org/home" TargetMode="External"/><Relationship Id="rId20954" Type="http://schemas.openxmlformats.org/officeDocument/2006/relationships/hyperlink" Target="http://www.apcentral.collegeboard.com/" TargetMode="External"/><Relationship Id="rId27567" Type="http://schemas.openxmlformats.org/officeDocument/2006/relationships/hyperlink" Target="http://www.apcentral.collegeboard.com/" TargetMode="External"/><Relationship Id="rId28618" Type="http://schemas.openxmlformats.org/officeDocument/2006/relationships/hyperlink" Target="http://www.apcentral.collegeboard.com/" TargetMode="External"/><Relationship Id="rId30162" Type="http://schemas.openxmlformats.org/officeDocument/2006/relationships/hyperlink" Target="http://www.apcentral.collegeboard.com/" TargetMode="External"/><Relationship Id="rId31213" Type="http://schemas.openxmlformats.org/officeDocument/2006/relationships/hyperlink" Target="http://www.apcentral.collegeboard.com/" TargetMode="External"/><Relationship Id="rId1695" Type="http://schemas.openxmlformats.org/officeDocument/2006/relationships/hyperlink" Target="https://apstudent.collegeboard.org/home" TargetMode="External"/><Relationship Id="rId2746" Type="http://schemas.openxmlformats.org/officeDocument/2006/relationships/hyperlink" Target="https://apstudent.collegeboard.org/home" TargetMode="External"/><Relationship Id="rId9359" Type="http://schemas.openxmlformats.org/officeDocument/2006/relationships/hyperlink" Target="https://apstudent.collegeboard.org/home" TargetMode="External"/><Relationship Id="rId11289" Type="http://schemas.openxmlformats.org/officeDocument/2006/relationships/hyperlink" Target="https://apstudent.collegeboard.org/home" TargetMode="External"/><Relationship Id="rId15160" Type="http://schemas.openxmlformats.org/officeDocument/2006/relationships/hyperlink" Target="https://apstudent.collegeboard.org/home" TargetMode="External"/><Relationship Id="rId16211" Type="http://schemas.openxmlformats.org/officeDocument/2006/relationships/hyperlink" Target="https://apstudent.collegeboard.org/home" TargetMode="External"/><Relationship Id="rId20607" Type="http://schemas.openxmlformats.org/officeDocument/2006/relationships/hyperlink" Target="http://www.apcentral.collegeboard.com/" TargetMode="External"/><Relationship Id="rId26169" Type="http://schemas.openxmlformats.org/officeDocument/2006/relationships/hyperlink" Target="http://www.apcentral.collegeboard.com/" TargetMode="External"/><Relationship Id="rId718" Type="http://schemas.openxmlformats.org/officeDocument/2006/relationships/hyperlink" Target="https://apstudent.collegeboard.org/home" TargetMode="External"/><Relationship Id="rId1348" Type="http://schemas.openxmlformats.org/officeDocument/2006/relationships/hyperlink" Target="https://apstudent.collegeboard.org/home" TargetMode="External"/><Relationship Id="rId19781" Type="http://schemas.openxmlformats.org/officeDocument/2006/relationships/hyperlink" Target="http://www.apcentral.collegeboard.com/" TargetMode="External"/><Relationship Id="rId5969" Type="http://schemas.openxmlformats.org/officeDocument/2006/relationships/hyperlink" Target="https://apstudent.collegeboard.org/home" TargetMode="External"/><Relationship Id="rId7391" Type="http://schemas.openxmlformats.org/officeDocument/2006/relationships/hyperlink" Target="https://apstudent.collegeboard.org/home" TargetMode="External"/><Relationship Id="rId8442" Type="http://schemas.openxmlformats.org/officeDocument/2006/relationships/hyperlink" Target="https://apstudent.collegeboard.org/home" TargetMode="External"/><Relationship Id="rId9840" Type="http://schemas.openxmlformats.org/officeDocument/2006/relationships/hyperlink" Target="https://apstudent.collegeboard.org/home" TargetMode="External"/><Relationship Id="rId11770" Type="http://schemas.openxmlformats.org/officeDocument/2006/relationships/hyperlink" Target="https://apstudent.collegeboard.org/home" TargetMode="External"/><Relationship Id="rId12821" Type="http://schemas.openxmlformats.org/officeDocument/2006/relationships/hyperlink" Target="https://apstudent.collegeboard.org/home" TargetMode="External"/><Relationship Id="rId18036" Type="http://schemas.openxmlformats.org/officeDocument/2006/relationships/hyperlink" Target="http://www.apcentral.collegeboard.com/" TargetMode="External"/><Relationship Id="rId18383" Type="http://schemas.openxmlformats.org/officeDocument/2006/relationships/hyperlink" Target="http://www.apcentral.collegeboard.com/" TargetMode="External"/><Relationship Id="rId19434" Type="http://schemas.openxmlformats.org/officeDocument/2006/relationships/hyperlink" Target="http://www.apcentral.collegeboard.com/" TargetMode="External"/><Relationship Id="rId22779" Type="http://schemas.openxmlformats.org/officeDocument/2006/relationships/hyperlink" Target="http://www.apcentral.collegeboard.com/" TargetMode="External"/><Relationship Id="rId25252" Type="http://schemas.openxmlformats.org/officeDocument/2006/relationships/hyperlink" Target="http://www.apcentral.collegeboard.com/" TargetMode="External"/><Relationship Id="rId26650" Type="http://schemas.openxmlformats.org/officeDocument/2006/relationships/hyperlink" Target="http://www.apcentral.collegeboard.com/" TargetMode="External"/><Relationship Id="rId27701" Type="http://schemas.openxmlformats.org/officeDocument/2006/relationships/hyperlink" Target="http://www.apcentral.collegeboard.com/" TargetMode="External"/><Relationship Id="rId54" Type="http://schemas.openxmlformats.org/officeDocument/2006/relationships/hyperlink" Target="https://apstudent.collegeboard.org/home" TargetMode="External"/><Relationship Id="rId7044" Type="http://schemas.openxmlformats.org/officeDocument/2006/relationships/hyperlink" Target="https://apstudent.collegeboard.org/home" TargetMode="External"/><Relationship Id="rId10372" Type="http://schemas.openxmlformats.org/officeDocument/2006/relationships/hyperlink" Target="https://apstudent.collegeboard.org/home" TargetMode="External"/><Relationship Id="rId11423" Type="http://schemas.openxmlformats.org/officeDocument/2006/relationships/hyperlink" Target="https://apstudent.collegeboard.org/home" TargetMode="External"/><Relationship Id="rId14993" Type="http://schemas.openxmlformats.org/officeDocument/2006/relationships/hyperlink" Target="https://apstudent.collegeboard.org/home" TargetMode="External"/><Relationship Id="rId26303" Type="http://schemas.openxmlformats.org/officeDocument/2006/relationships/hyperlink" Target="http://www.apcentral.collegeboard.com/" TargetMode="External"/><Relationship Id="rId29873" Type="http://schemas.openxmlformats.org/officeDocument/2006/relationships/hyperlink" Target="http://www.apcentral.collegeboard.com/" TargetMode="External"/><Relationship Id="rId31070" Type="http://schemas.openxmlformats.org/officeDocument/2006/relationships/hyperlink" Target="http://www.apcentral.collegeboard.com/" TargetMode="External"/><Relationship Id="rId32121" Type="http://schemas.openxmlformats.org/officeDocument/2006/relationships/hyperlink" Target="http://www.apcentral.collegeboard.com/" TargetMode="External"/><Relationship Id="rId10025" Type="http://schemas.openxmlformats.org/officeDocument/2006/relationships/hyperlink" Target="https://apstudent.collegeboard.org/home" TargetMode="External"/><Relationship Id="rId13595" Type="http://schemas.openxmlformats.org/officeDocument/2006/relationships/hyperlink" Target="https://apstudent.collegeboard.org/home" TargetMode="External"/><Relationship Id="rId14646" Type="http://schemas.openxmlformats.org/officeDocument/2006/relationships/hyperlink" Target="https://apstudent.collegeboard.org/home" TargetMode="External"/><Relationship Id="rId21862" Type="http://schemas.openxmlformats.org/officeDocument/2006/relationships/hyperlink" Target="http://www.apcentral.collegeboard.com/" TargetMode="External"/><Relationship Id="rId22913" Type="http://schemas.openxmlformats.org/officeDocument/2006/relationships/hyperlink" Target="http://www.apcentral.collegeboard.com/" TargetMode="External"/><Relationship Id="rId28475" Type="http://schemas.openxmlformats.org/officeDocument/2006/relationships/hyperlink" Target="http://www.apcentral.collegeboard.com/" TargetMode="External"/><Relationship Id="rId29526" Type="http://schemas.openxmlformats.org/officeDocument/2006/relationships/hyperlink" Target="http://www.apcentral.collegeboard.com/" TargetMode="External"/><Relationship Id="rId3654" Type="http://schemas.openxmlformats.org/officeDocument/2006/relationships/hyperlink" Target="https://apstudent.collegeboard.org/home" TargetMode="External"/><Relationship Id="rId4705" Type="http://schemas.openxmlformats.org/officeDocument/2006/relationships/hyperlink" Target="https://apstudent.collegeboard.org/home" TargetMode="External"/><Relationship Id="rId12197" Type="http://schemas.openxmlformats.org/officeDocument/2006/relationships/hyperlink" Target="https://apstudent.collegeboard.org/home" TargetMode="External"/><Relationship Id="rId13248" Type="http://schemas.openxmlformats.org/officeDocument/2006/relationships/hyperlink" Target="https://apstudent.collegeboard.org/home" TargetMode="External"/><Relationship Id="rId17869" Type="http://schemas.openxmlformats.org/officeDocument/2006/relationships/hyperlink" Target="http://www.apcentral.collegeboard.com/" TargetMode="External"/><Relationship Id="rId20464" Type="http://schemas.openxmlformats.org/officeDocument/2006/relationships/hyperlink" Target="http://www.apcentral.collegeboard.com/" TargetMode="External"/><Relationship Id="rId21515" Type="http://schemas.openxmlformats.org/officeDocument/2006/relationships/hyperlink" Target="http://www.apcentral.collegeboard.com/" TargetMode="External"/><Relationship Id="rId27077" Type="http://schemas.openxmlformats.org/officeDocument/2006/relationships/hyperlink" Target="http://www.apcentral.collegeboard.com/" TargetMode="External"/><Relationship Id="rId28128" Type="http://schemas.openxmlformats.org/officeDocument/2006/relationships/hyperlink" Target="http://www.apcentral.collegeboard.com/" TargetMode="External"/><Relationship Id="rId575" Type="http://schemas.openxmlformats.org/officeDocument/2006/relationships/hyperlink" Target="https://apstudent.collegeboard.org/home" TargetMode="External"/><Relationship Id="rId2256" Type="http://schemas.openxmlformats.org/officeDocument/2006/relationships/hyperlink" Target="https://apstudent.collegeboard.org/home" TargetMode="External"/><Relationship Id="rId3307" Type="http://schemas.openxmlformats.org/officeDocument/2006/relationships/hyperlink" Target="https://apstudent.collegeboard.org/home" TargetMode="External"/><Relationship Id="rId6877" Type="http://schemas.openxmlformats.org/officeDocument/2006/relationships/hyperlink" Target="https://apstudent.collegeboard.org/home" TargetMode="External"/><Relationship Id="rId7928" Type="http://schemas.openxmlformats.org/officeDocument/2006/relationships/hyperlink" Target="https://apstudent.collegeboard.org/home" TargetMode="External"/><Relationship Id="rId19291" Type="http://schemas.openxmlformats.org/officeDocument/2006/relationships/hyperlink" Target="http://www.apcentral.collegeboard.com/" TargetMode="External"/><Relationship Id="rId20117" Type="http://schemas.openxmlformats.org/officeDocument/2006/relationships/hyperlink" Target="http://www.apcentral.collegeboard.com/" TargetMode="External"/><Relationship Id="rId23687" Type="http://schemas.openxmlformats.org/officeDocument/2006/relationships/hyperlink" Target="http://www.apcentral.collegeboard.com/" TargetMode="External"/><Relationship Id="rId24738" Type="http://schemas.openxmlformats.org/officeDocument/2006/relationships/hyperlink" Target="http://www.apcentral.collegeboard.com/" TargetMode="External"/><Relationship Id="rId31954" Type="http://schemas.openxmlformats.org/officeDocument/2006/relationships/hyperlink" Target="http://www.apcentral.collegeboard.com/" TargetMode="External"/><Relationship Id="rId228" Type="http://schemas.openxmlformats.org/officeDocument/2006/relationships/hyperlink" Target="https://apstudent.collegeboard.org/home" TargetMode="External"/><Relationship Id="rId5479" Type="http://schemas.openxmlformats.org/officeDocument/2006/relationships/hyperlink" Target="https://apstudent.collegeboard.org/home" TargetMode="External"/><Relationship Id="rId9350" Type="http://schemas.openxmlformats.org/officeDocument/2006/relationships/hyperlink" Target="https://apstudent.collegeboard.org/home" TargetMode="External"/><Relationship Id="rId10909" Type="http://schemas.openxmlformats.org/officeDocument/2006/relationships/hyperlink" Target="https://apstudent.collegeboard.org/home" TargetMode="External"/><Relationship Id="rId11280" Type="http://schemas.openxmlformats.org/officeDocument/2006/relationships/hyperlink" Target="https://apstudent.collegeboard.org/home" TargetMode="External"/><Relationship Id="rId22289" Type="http://schemas.openxmlformats.org/officeDocument/2006/relationships/hyperlink" Target="http://www.apcentral.collegeboard.com/" TargetMode="External"/><Relationship Id="rId26160" Type="http://schemas.openxmlformats.org/officeDocument/2006/relationships/hyperlink" Target="http://www.apcentral.collegeboard.com/" TargetMode="External"/><Relationship Id="rId27211" Type="http://schemas.openxmlformats.org/officeDocument/2006/relationships/hyperlink" Target="http://www.apcentral.collegeboard.com/" TargetMode="External"/><Relationship Id="rId30556" Type="http://schemas.openxmlformats.org/officeDocument/2006/relationships/hyperlink" Target="http://www.apcentral.collegeboard.com/" TargetMode="External"/><Relationship Id="rId31607" Type="http://schemas.openxmlformats.org/officeDocument/2006/relationships/hyperlink" Target="http://www.apcentral.collegeboard.com/" TargetMode="External"/><Relationship Id="rId9003" Type="http://schemas.openxmlformats.org/officeDocument/2006/relationships/hyperlink" Target="https://apstudent.collegeboard.org/home" TargetMode="External"/><Relationship Id="rId12331" Type="http://schemas.openxmlformats.org/officeDocument/2006/relationships/hyperlink" Target="https://apstudent.collegeboard.org/home" TargetMode="External"/><Relationship Id="rId16952" Type="http://schemas.openxmlformats.org/officeDocument/2006/relationships/hyperlink" Target="http://www.apcentral.collegeboard.com/" TargetMode="External"/><Relationship Id="rId29383" Type="http://schemas.openxmlformats.org/officeDocument/2006/relationships/hyperlink" Target="http://www.apcentral.collegeboard.com/" TargetMode="External"/><Relationship Id="rId30209" Type="http://schemas.openxmlformats.org/officeDocument/2006/relationships/hyperlink" Target="http://www.apcentral.collegeboard.com/" TargetMode="External"/><Relationship Id="rId5960" Type="http://schemas.openxmlformats.org/officeDocument/2006/relationships/hyperlink" Target="https://apstudent.collegeboard.org/home" TargetMode="External"/><Relationship Id="rId15554" Type="http://schemas.openxmlformats.org/officeDocument/2006/relationships/hyperlink" Target="https://apstudent.collegeboard.org/home" TargetMode="External"/><Relationship Id="rId16605" Type="http://schemas.openxmlformats.org/officeDocument/2006/relationships/hyperlink" Target="http://www.apcentral.collegeboard.com/" TargetMode="External"/><Relationship Id="rId22770" Type="http://schemas.openxmlformats.org/officeDocument/2006/relationships/hyperlink" Target="http://www.apcentral.collegeboard.com/" TargetMode="External"/><Relationship Id="rId23821" Type="http://schemas.openxmlformats.org/officeDocument/2006/relationships/hyperlink" Target="http://www.apcentral.collegeboard.com/" TargetMode="External"/><Relationship Id="rId29036" Type="http://schemas.openxmlformats.org/officeDocument/2006/relationships/hyperlink" Target="http://www.apcentral.collegeboard.com/" TargetMode="External"/><Relationship Id="rId3164" Type="http://schemas.openxmlformats.org/officeDocument/2006/relationships/hyperlink" Target="https://apstudent.collegeboard.org/home" TargetMode="External"/><Relationship Id="rId4562" Type="http://schemas.openxmlformats.org/officeDocument/2006/relationships/hyperlink" Target="https://apstudent.collegeboard.org/home" TargetMode="External"/><Relationship Id="rId5613" Type="http://schemas.openxmlformats.org/officeDocument/2006/relationships/hyperlink" Target="https://apstudent.collegeboard.org/home" TargetMode="External"/><Relationship Id="rId14156" Type="http://schemas.openxmlformats.org/officeDocument/2006/relationships/hyperlink" Target="https://apstudent.collegeboard.org/home" TargetMode="External"/><Relationship Id="rId15207" Type="http://schemas.openxmlformats.org/officeDocument/2006/relationships/hyperlink" Target="https://apstudent.collegeboard.org/home" TargetMode="External"/><Relationship Id="rId18777" Type="http://schemas.openxmlformats.org/officeDocument/2006/relationships/hyperlink" Target="http://www.apcentral.collegeboard.com/" TargetMode="External"/><Relationship Id="rId19828" Type="http://schemas.openxmlformats.org/officeDocument/2006/relationships/hyperlink" Target="http://www.apcentral.collegeboard.com/" TargetMode="External"/><Relationship Id="rId21372" Type="http://schemas.openxmlformats.org/officeDocument/2006/relationships/hyperlink" Target="http://www.apcentral.collegeboard.com/" TargetMode="External"/><Relationship Id="rId22423" Type="http://schemas.openxmlformats.org/officeDocument/2006/relationships/hyperlink" Target="http://www.apcentral.collegeboard.com/" TargetMode="External"/><Relationship Id="rId25993" Type="http://schemas.openxmlformats.org/officeDocument/2006/relationships/hyperlink" Target="http://www.apcentral.collegeboard.com/" TargetMode="External"/><Relationship Id="rId4215" Type="http://schemas.openxmlformats.org/officeDocument/2006/relationships/hyperlink" Target="https://apstudent.collegeboard.org/home" TargetMode="External"/><Relationship Id="rId7785" Type="http://schemas.openxmlformats.org/officeDocument/2006/relationships/hyperlink" Target="https://apstudent.collegeboard.org/home" TargetMode="External"/><Relationship Id="rId8836" Type="http://schemas.openxmlformats.org/officeDocument/2006/relationships/hyperlink" Target="https://apstudent.collegeboard.org/home" TargetMode="External"/><Relationship Id="rId10766" Type="http://schemas.openxmlformats.org/officeDocument/2006/relationships/hyperlink" Target="https://apstudent.collegeboard.org/home" TargetMode="External"/><Relationship Id="rId11817" Type="http://schemas.openxmlformats.org/officeDocument/2006/relationships/hyperlink" Target="https://apstudent.collegeboard.org/home" TargetMode="External"/><Relationship Id="rId17379" Type="http://schemas.openxmlformats.org/officeDocument/2006/relationships/hyperlink" Target="http://www.apcentral.collegeboard.com/" TargetMode="External"/><Relationship Id="rId21025" Type="http://schemas.openxmlformats.org/officeDocument/2006/relationships/hyperlink" Target="http://www.apcentral.collegeboard.com/" TargetMode="External"/><Relationship Id="rId24595" Type="http://schemas.openxmlformats.org/officeDocument/2006/relationships/hyperlink" Target="http://www.apcentral.collegeboard.com/" TargetMode="External"/><Relationship Id="rId25646" Type="http://schemas.openxmlformats.org/officeDocument/2006/relationships/hyperlink" Target="http://www.apcentral.collegeboard.com/" TargetMode="External"/><Relationship Id="rId6387" Type="http://schemas.openxmlformats.org/officeDocument/2006/relationships/hyperlink" Target="https://apstudent.collegeboard.org/home" TargetMode="External"/><Relationship Id="rId7438" Type="http://schemas.openxmlformats.org/officeDocument/2006/relationships/hyperlink" Target="https://apstudent.collegeboard.org/home" TargetMode="External"/><Relationship Id="rId10419" Type="http://schemas.openxmlformats.org/officeDocument/2006/relationships/hyperlink" Target="https://apstudent.collegeboard.org/home" TargetMode="External"/><Relationship Id="rId23197" Type="http://schemas.openxmlformats.org/officeDocument/2006/relationships/hyperlink" Target="http://www.apcentral.collegeboard.com/" TargetMode="External"/><Relationship Id="rId24248" Type="http://schemas.openxmlformats.org/officeDocument/2006/relationships/hyperlink" Target="http://www.apcentral.collegeboard.com/" TargetMode="External"/><Relationship Id="rId28869" Type="http://schemas.openxmlformats.org/officeDocument/2006/relationships/hyperlink" Target="http://www.apcentral.collegeboard.com/" TargetMode="External"/><Relationship Id="rId31464" Type="http://schemas.openxmlformats.org/officeDocument/2006/relationships/hyperlink" Target="http://www.apcentral.collegeboard.com/" TargetMode="External"/><Relationship Id="rId32515" Type="http://schemas.openxmlformats.org/officeDocument/2006/relationships/hyperlink" Target="http://www.apcentral.collegeboard.com/" TargetMode="External"/><Relationship Id="rId2997" Type="http://schemas.openxmlformats.org/officeDocument/2006/relationships/hyperlink" Target="https://apstudent.collegeboard.org/home" TargetMode="External"/><Relationship Id="rId13989" Type="http://schemas.openxmlformats.org/officeDocument/2006/relationships/hyperlink" Target="https://apstudent.collegeboard.org/home" TargetMode="External"/><Relationship Id="rId17860" Type="http://schemas.openxmlformats.org/officeDocument/2006/relationships/hyperlink" Target="http://www.apcentral.collegeboard.com/" TargetMode="External"/><Relationship Id="rId18911" Type="http://schemas.openxmlformats.org/officeDocument/2006/relationships/hyperlink" Target="http://www.apcentral.collegeboard.com/" TargetMode="External"/><Relationship Id="rId30066" Type="http://schemas.openxmlformats.org/officeDocument/2006/relationships/hyperlink" Target="http://www.apcentral.collegeboard.com/" TargetMode="External"/><Relationship Id="rId31117" Type="http://schemas.openxmlformats.org/officeDocument/2006/relationships/hyperlink" Target="http://www.apcentral.collegeboard.com/" TargetMode="External"/><Relationship Id="rId969" Type="http://schemas.openxmlformats.org/officeDocument/2006/relationships/hyperlink" Target="https://apstudent.collegeboard.org/home" TargetMode="External"/><Relationship Id="rId1599" Type="http://schemas.openxmlformats.org/officeDocument/2006/relationships/hyperlink" Target="https://apstudent.collegeboard.org/home" TargetMode="External"/><Relationship Id="rId5470" Type="http://schemas.openxmlformats.org/officeDocument/2006/relationships/hyperlink" Target="https://apstudent.collegeboard.org/home" TargetMode="External"/><Relationship Id="rId6521" Type="http://schemas.openxmlformats.org/officeDocument/2006/relationships/hyperlink" Target="https://apstudent.collegeboard.org/home" TargetMode="External"/><Relationship Id="rId10900" Type="http://schemas.openxmlformats.org/officeDocument/2006/relationships/hyperlink" Target="https://apstudent.collegeboard.org/home" TargetMode="External"/><Relationship Id="rId15064" Type="http://schemas.openxmlformats.org/officeDocument/2006/relationships/hyperlink" Target="https://apstudent.collegeboard.org/home" TargetMode="External"/><Relationship Id="rId16115" Type="http://schemas.openxmlformats.org/officeDocument/2006/relationships/hyperlink" Target="https://apstudent.collegeboard.org/home" TargetMode="External"/><Relationship Id="rId16462" Type="http://schemas.openxmlformats.org/officeDocument/2006/relationships/hyperlink" Target="http://www.apcentral.collegeboard.com/" TargetMode="External"/><Relationship Id="rId17513" Type="http://schemas.openxmlformats.org/officeDocument/2006/relationships/hyperlink" Target="http://www.apcentral.collegeboard.com/" TargetMode="External"/><Relationship Id="rId20858" Type="http://schemas.openxmlformats.org/officeDocument/2006/relationships/hyperlink" Target="http://www.apcentral.collegeboard.com/" TargetMode="External"/><Relationship Id="rId21909" Type="http://schemas.openxmlformats.org/officeDocument/2006/relationships/hyperlink" Target="http://www.apcentral.collegeboard.com/" TargetMode="External"/><Relationship Id="rId22280" Type="http://schemas.openxmlformats.org/officeDocument/2006/relationships/hyperlink" Target="http://www.apcentral.collegeboard.com/" TargetMode="External"/><Relationship Id="rId4072" Type="http://schemas.openxmlformats.org/officeDocument/2006/relationships/hyperlink" Target="https://apstudent.collegeboard.org/home" TargetMode="External"/><Relationship Id="rId5123" Type="http://schemas.openxmlformats.org/officeDocument/2006/relationships/hyperlink" Target="https://apstudent.collegeboard.org/home" TargetMode="External"/><Relationship Id="rId19685" Type="http://schemas.openxmlformats.org/officeDocument/2006/relationships/hyperlink" Target="http://www.apcentral.collegeboard.com/" TargetMode="External"/><Relationship Id="rId23331" Type="http://schemas.openxmlformats.org/officeDocument/2006/relationships/hyperlink" Target="http://www.apcentral.collegeboard.com/" TargetMode="External"/><Relationship Id="rId27952" Type="http://schemas.openxmlformats.org/officeDocument/2006/relationships/hyperlink" Target="http://www.apcentral.collegeboard.com/" TargetMode="External"/><Relationship Id="rId30200" Type="http://schemas.openxmlformats.org/officeDocument/2006/relationships/hyperlink" Target="http://www.apcentral.collegeboard.com/" TargetMode="External"/><Relationship Id="rId7295" Type="http://schemas.openxmlformats.org/officeDocument/2006/relationships/hyperlink" Target="https://apstudent.collegeboard.org/home" TargetMode="External"/><Relationship Id="rId8693" Type="http://schemas.openxmlformats.org/officeDocument/2006/relationships/hyperlink" Target="https://apstudent.collegeboard.org/home" TargetMode="External"/><Relationship Id="rId9744" Type="http://schemas.openxmlformats.org/officeDocument/2006/relationships/hyperlink" Target="https://apstudent.collegeboard.org/home" TargetMode="External"/><Relationship Id="rId11674" Type="http://schemas.openxmlformats.org/officeDocument/2006/relationships/hyperlink" Target="https://apstudent.collegeboard.org/home" TargetMode="External"/><Relationship Id="rId12725" Type="http://schemas.openxmlformats.org/officeDocument/2006/relationships/hyperlink" Target="https://apstudent.collegeboard.org/home" TargetMode="External"/><Relationship Id="rId18287" Type="http://schemas.openxmlformats.org/officeDocument/2006/relationships/hyperlink" Target="http://www.apcentral.collegeboard.com/" TargetMode="External"/><Relationship Id="rId19338" Type="http://schemas.openxmlformats.org/officeDocument/2006/relationships/hyperlink" Target="http://www.apcentral.collegeboard.com/" TargetMode="External"/><Relationship Id="rId26554" Type="http://schemas.openxmlformats.org/officeDocument/2006/relationships/hyperlink" Target="http://www.apcentral.collegeboard.com/" TargetMode="External"/><Relationship Id="rId27605" Type="http://schemas.openxmlformats.org/officeDocument/2006/relationships/hyperlink" Target="http://www.apcentral.collegeboard.com/" TargetMode="External"/><Relationship Id="rId1733" Type="http://schemas.openxmlformats.org/officeDocument/2006/relationships/hyperlink" Target="https://apstudent.collegeboard.org/home" TargetMode="External"/><Relationship Id="rId8346" Type="http://schemas.openxmlformats.org/officeDocument/2006/relationships/hyperlink" Target="https://apstudent.collegeboard.org/home" TargetMode="External"/><Relationship Id="rId10276" Type="http://schemas.openxmlformats.org/officeDocument/2006/relationships/hyperlink" Target="https://apstudent.collegeboard.org/home" TargetMode="External"/><Relationship Id="rId11327" Type="http://schemas.openxmlformats.org/officeDocument/2006/relationships/hyperlink" Target="https://apstudent.collegeboard.org/home" TargetMode="External"/><Relationship Id="rId14897" Type="http://schemas.openxmlformats.org/officeDocument/2006/relationships/hyperlink" Target="https://apstudent.collegeboard.org/home" TargetMode="External"/><Relationship Id="rId15948" Type="http://schemas.openxmlformats.org/officeDocument/2006/relationships/hyperlink" Target="https://apstudent.collegeboard.org/home" TargetMode="External"/><Relationship Id="rId25156" Type="http://schemas.openxmlformats.org/officeDocument/2006/relationships/hyperlink" Target="http://www.apcentral.collegeboard.com/" TargetMode="External"/><Relationship Id="rId26207" Type="http://schemas.openxmlformats.org/officeDocument/2006/relationships/hyperlink" Target="http://www.apcentral.collegeboard.com/" TargetMode="External"/><Relationship Id="rId29777" Type="http://schemas.openxmlformats.org/officeDocument/2006/relationships/hyperlink" Target="http://www.apcentral.collegeboard.com/" TargetMode="External"/><Relationship Id="rId32372" Type="http://schemas.openxmlformats.org/officeDocument/2006/relationships/hyperlink" Target="http://www.apcentral.collegeboard.com/" TargetMode="External"/><Relationship Id="rId4956" Type="http://schemas.openxmlformats.org/officeDocument/2006/relationships/hyperlink" Target="https://apstudent.collegeboard.org/home" TargetMode="External"/><Relationship Id="rId13499" Type="http://schemas.openxmlformats.org/officeDocument/2006/relationships/hyperlink" Target="https://apstudent.collegeboard.org/home" TargetMode="External"/><Relationship Id="rId17370" Type="http://schemas.openxmlformats.org/officeDocument/2006/relationships/hyperlink" Target="http://www.apcentral.collegeboard.com/" TargetMode="External"/><Relationship Id="rId18421" Type="http://schemas.openxmlformats.org/officeDocument/2006/relationships/hyperlink" Target="http://www.apcentral.collegeboard.com/" TargetMode="External"/><Relationship Id="rId21766" Type="http://schemas.openxmlformats.org/officeDocument/2006/relationships/hyperlink" Target="http://www.apcentral.collegeboard.com/" TargetMode="External"/><Relationship Id="rId22817" Type="http://schemas.openxmlformats.org/officeDocument/2006/relationships/hyperlink" Target="http://www.apcentral.collegeboard.com/" TargetMode="External"/><Relationship Id="rId28379" Type="http://schemas.openxmlformats.org/officeDocument/2006/relationships/hyperlink" Target="http://www.apcentral.collegeboard.com/" TargetMode="External"/><Relationship Id="rId32025" Type="http://schemas.openxmlformats.org/officeDocument/2006/relationships/hyperlink" Target="http://www.apcentral.collegeboard.com/" TargetMode="External"/><Relationship Id="rId3558" Type="http://schemas.openxmlformats.org/officeDocument/2006/relationships/hyperlink" Target="https://apstudent.collegeboard.org/home" TargetMode="External"/><Relationship Id="rId4609" Type="http://schemas.openxmlformats.org/officeDocument/2006/relationships/hyperlink" Target="https://apstudent.collegeboard.org/home" TargetMode="External"/><Relationship Id="rId17023" Type="http://schemas.openxmlformats.org/officeDocument/2006/relationships/hyperlink" Target="http://www.apcentral.collegeboard.com/" TargetMode="External"/><Relationship Id="rId20368" Type="http://schemas.openxmlformats.org/officeDocument/2006/relationships/hyperlink" Target="http://www.apcentral.collegeboard.com/" TargetMode="External"/><Relationship Id="rId21419" Type="http://schemas.openxmlformats.org/officeDocument/2006/relationships/hyperlink" Target="http://www.apcentral.collegeboard.com/" TargetMode="External"/><Relationship Id="rId479" Type="http://schemas.openxmlformats.org/officeDocument/2006/relationships/hyperlink" Target="https://apstudent.collegeboard.org/home" TargetMode="External"/><Relationship Id="rId6031" Type="http://schemas.openxmlformats.org/officeDocument/2006/relationships/hyperlink" Target="https://apstudent.collegeboard.org/home" TargetMode="External"/><Relationship Id="rId10410" Type="http://schemas.openxmlformats.org/officeDocument/2006/relationships/hyperlink" Target="https://apstudent.collegeboard.org/home" TargetMode="External"/><Relationship Id="rId13980" Type="http://schemas.openxmlformats.org/officeDocument/2006/relationships/hyperlink" Target="https://apstudent.collegeboard.org/home" TargetMode="External"/><Relationship Id="rId19195" Type="http://schemas.openxmlformats.org/officeDocument/2006/relationships/hyperlink" Target="http://www.apcentral.collegeboard.com/" TargetMode="External"/><Relationship Id="rId24989" Type="http://schemas.openxmlformats.org/officeDocument/2006/relationships/hyperlink" Target="http://www.apcentral.collegeboard.com/" TargetMode="External"/><Relationship Id="rId27462" Type="http://schemas.openxmlformats.org/officeDocument/2006/relationships/hyperlink" Target="http://www.apcentral.collegeboard.com/" TargetMode="External"/><Relationship Id="rId28860" Type="http://schemas.openxmlformats.org/officeDocument/2006/relationships/hyperlink" Target="http://www.apcentral.collegeboard.com/" TargetMode="External"/><Relationship Id="rId29911" Type="http://schemas.openxmlformats.org/officeDocument/2006/relationships/hyperlink" Target="http://www.apcentral.collegeboard.com/" TargetMode="External"/><Relationship Id="rId9254" Type="http://schemas.openxmlformats.org/officeDocument/2006/relationships/hyperlink" Target="https://apstudent.collegeboard.org/home" TargetMode="External"/><Relationship Id="rId12582" Type="http://schemas.openxmlformats.org/officeDocument/2006/relationships/hyperlink" Target="https://apstudent.collegeboard.org/home" TargetMode="External"/><Relationship Id="rId13633" Type="http://schemas.openxmlformats.org/officeDocument/2006/relationships/hyperlink" Target="https://apstudent.collegeboard.org/home" TargetMode="External"/><Relationship Id="rId21900" Type="http://schemas.openxmlformats.org/officeDocument/2006/relationships/hyperlink" Target="http://www.apcentral.collegeboard.com/" TargetMode="External"/><Relationship Id="rId26064" Type="http://schemas.openxmlformats.org/officeDocument/2006/relationships/hyperlink" Target="http://www.apcentral.collegeboard.com/" TargetMode="External"/><Relationship Id="rId27115" Type="http://schemas.openxmlformats.org/officeDocument/2006/relationships/hyperlink" Target="http://www.apcentral.collegeboard.com/" TargetMode="External"/><Relationship Id="rId28513" Type="http://schemas.openxmlformats.org/officeDocument/2006/relationships/hyperlink" Target="http://www.apcentral.collegeboard.com/" TargetMode="External"/><Relationship Id="rId31858" Type="http://schemas.openxmlformats.org/officeDocument/2006/relationships/hyperlink" Target="http://www.apcentral.collegeboard.com/" TargetMode="External"/><Relationship Id="rId960" Type="http://schemas.openxmlformats.org/officeDocument/2006/relationships/hyperlink" Target="https://apstudent.collegeboard.org/home" TargetMode="External"/><Relationship Id="rId1243" Type="http://schemas.openxmlformats.org/officeDocument/2006/relationships/hyperlink" Target="https://apstudent.collegeboard.org/home" TargetMode="External"/><Relationship Id="rId1590" Type="http://schemas.openxmlformats.org/officeDocument/2006/relationships/hyperlink" Target="https://apstudent.collegeboard.org/home" TargetMode="External"/><Relationship Id="rId2641" Type="http://schemas.openxmlformats.org/officeDocument/2006/relationships/hyperlink" Target="https://apstudent.collegeboard.org/home" TargetMode="External"/><Relationship Id="rId11184" Type="http://schemas.openxmlformats.org/officeDocument/2006/relationships/hyperlink" Target="https://apstudent.collegeboard.org/home" TargetMode="External"/><Relationship Id="rId12235" Type="http://schemas.openxmlformats.org/officeDocument/2006/relationships/hyperlink" Target="https://apstudent.collegeboard.org/home" TargetMode="External"/><Relationship Id="rId16856" Type="http://schemas.openxmlformats.org/officeDocument/2006/relationships/hyperlink" Target="http://www.apcentral.collegeboard.com/" TargetMode="External"/><Relationship Id="rId17907" Type="http://schemas.openxmlformats.org/officeDocument/2006/relationships/hyperlink" Target="http://www.apcentral.collegeboard.com/" TargetMode="External"/><Relationship Id="rId20502" Type="http://schemas.openxmlformats.org/officeDocument/2006/relationships/hyperlink" Target="http://www.apcentral.collegeboard.com/" TargetMode="External"/><Relationship Id="rId613" Type="http://schemas.openxmlformats.org/officeDocument/2006/relationships/hyperlink" Target="https://apstudent.collegeboard.org/home" TargetMode="External"/><Relationship Id="rId5864" Type="http://schemas.openxmlformats.org/officeDocument/2006/relationships/hyperlink" Target="https://apstudent.collegeboard.org/home" TargetMode="External"/><Relationship Id="rId6915" Type="http://schemas.openxmlformats.org/officeDocument/2006/relationships/hyperlink" Target="https://apstudent.collegeboard.org/home" TargetMode="External"/><Relationship Id="rId15458" Type="http://schemas.openxmlformats.org/officeDocument/2006/relationships/hyperlink" Target="https://apstudent.collegeboard.org/home" TargetMode="External"/><Relationship Id="rId16509" Type="http://schemas.openxmlformats.org/officeDocument/2006/relationships/hyperlink" Target="http://www.apcentral.collegeboard.com/" TargetMode="External"/><Relationship Id="rId22674" Type="http://schemas.openxmlformats.org/officeDocument/2006/relationships/hyperlink" Target="http://www.apcentral.collegeboard.com/" TargetMode="External"/><Relationship Id="rId23725" Type="http://schemas.openxmlformats.org/officeDocument/2006/relationships/hyperlink" Target="http://www.apcentral.collegeboard.com/" TargetMode="External"/><Relationship Id="rId29287" Type="http://schemas.openxmlformats.org/officeDocument/2006/relationships/hyperlink" Target="http://www.apcentral.collegeboard.com/" TargetMode="External"/><Relationship Id="rId30941" Type="http://schemas.openxmlformats.org/officeDocument/2006/relationships/hyperlink" Target="http://www.apcentral.collegeboard.com/" TargetMode="External"/><Relationship Id="rId4466" Type="http://schemas.openxmlformats.org/officeDocument/2006/relationships/hyperlink" Target="https://apstudent.collegeboard.org/home" TargetMode="External"/><Relationship Id="rId5517" Type="http://schemas.openxmlformats.org/officeDocument/2006/relationships/hyperlink" Target="https://apstudent.collegeboard.org/home" TargetMode="External"/><Relationship Id="rId21276" Type="http://schemas.openxmlformats.org/officeDocument/2006/relationships/hyperlink" Target="http://www.apcentral.collegeboard.com/" TargetMode="External"/><Relationship Id="rId22327" Type="http://schemas.openxmlformats.org/officeDocument/2006/relationships/hyperlink" Target="http://www.apcentral.collegeboard.com/" TargetMode="External"/><Relationship Id="rId25897" Type="http://schemas.openxmlformats.org/officeDocument/2006/relationships/hyperlink" Target="http://www.apcentral.collegeboard.com/" TargetMode="External"/><Relationship Id="rId26948" Type="http://schemas.openxmlformats.org/officeDocument/2006/relationships/hyperlink" Target="http://www.apcentral.collegeboard.com/" TargetMode="External"/><Relationship Id="rId3068" Type="http://schemas.openxmlformats.org/officeDocument/2006/relationships/hyperlink" Target="https://apstudent.collegeboard.org/home" TargetMode="External"/><Relationship Id="rId4119" Type="http://schemas.openxmlformats.org/officeDocument/2006/relationships/hyperlink" Target="https://apstudent.collegeboard.org/home" TargetMode="External"/><Relationship Id="rId7689" Type="http://schemas.openxmlformats.org/officeDocument/2006/relationships/hyperlink" Target="https://apstudent.collegeboard.org/home" TargetMode="External"/><Relationship Id="rId13490" Type="http://schemas.openxmlformats.org/officeDocument/2006/relationships/hyperlink" Target="https://apstudent.collegeboard.org/home" TargetMode="External"/><Relationship Id="rId24499" Type="http://schemas.openxmlformats.org/officeDocument/2006/relationships/hyperlink" Target="http://www.apcentral.collegeboard.com/" TargetMode="External"/><Relationship Id="rId28370" Type="http://schemas.openxmlformats.org/officeDocument/2006/relationships/hyperlink" Target="http://www.apcentral.collegeboard.com/" TargetMode="External"/><Relationship Id="rId29421" Type="http://schemas.openxmlformats.org/officeDocument/2006/relationships/hyperlink" Target="http://www.apcentral.collegeboard.com/" TargetMode="External"/><Relationship Id="rId4600" Type="http://schemas.openxmlformats.org/officeDocument/2006/relationships/hyperlink" Target="https://apstudent.collegeboard.org/home" TargetMode="External"/><Relationship Id="rId12092" Type="http://schemas.openxmlformats.org/officeDocument/2006/relationships/hyperlink" Target="https://apstudent.collegeboard.org/home" TargetMode="External"/><Relationship Id="rId13143" Type="http://schemas.openxmlformats.org/officeDocument/2006/relationships/hyperlink" Target="https://apstudent.collegeboard.org/home" TargetMode="External"/><Relationship Id="rId14541" Type="http://schemas.openxmlformats.org/officeDocument/2006/relationships/hyperlink" Target="https://apstudent.collegeboard.org/home" TargetMode="External"/><Relationship Id="rId28023" Type="http://schemas.openxmlformats.org/officeDocument/2006/relationships/hyperlink" Target="http://www.apcentral.collegeboard.com/" TargetMode="External"/><Relationship Id="rId31368" Type="http://schemas.openxmlformats.org/officeDocument/2006/relationships/hyperlink" Target="http://www.apcentral.collegeboard.com/" TargetMode="External"/><Relationship Id="rId32419" Type="http://schemas.openxmlformats.org/officeDocument/2006/relationships/hyperlink" Target="http://www.apcentral.collegeboard.com/" TargetMode="External"/><Relationship Id="rId470" Type="http://schemas.openxmlformats.org/officeDocument/2006/relationships/hyperlink" Target="https://apstudent.collegeboard.org/home" TargetMode="External"/><Relationship Id="rId2151" Type="http://schemas.openxmlformats.org/officeDocument/2006/relationships/hyperlink" Target="https://apstudent.collegeboard.org/home" TargetMode="External"/><Relationship Id="rId3202" Type="http://schemas.openxmlformats.org/officeDocument/2006/relationships/hyperlink" Target="https://apstudent.collegeboard.org/home" TargetMode="External"/><Relationship Id="rId17764" Type="http://schemas.openxmlformats.org/officeDocument/2006/relationships/hyperlink" Target="http://www.apcentral.collegeboard.com/" TargetMode="External"/><Relationship Id="rId18815" Type="http://schemas.openxmlformats.org/officeDocument/2006/relationships/hyperlink" Target="http://www.apcentral.collegeboard.com/" TargetMode="External"/><Relationship Id="rId20012" Type="http://schemas.openxmlformats.org/officeDocument/2006/relationships/hyperlink" Target="http://www.apcentral.collegeboard.com/" TargetMode="External"/><Relationship Id="rId21410" Type="http://schemas.openxmlformats.org/officeDocument/2006/relationships/hyperlink" Target="http://www.apcentral.collegeboard.com/" TargetMode="External"/><Relationship Id="rId24980" Type="http://schemas.openxmlformats.org/officeDocument/2006/relationships/hyperlink" Target="http://www.apcentral.collegeboard.com/" TargetMode="External"/><Relationship Id="rId123" Type="http://schemas.openxmlformats.org/officeDocument/2006/relationships/hyperlink" Target="https://apstudent.collegeboard.org/home" TargetMode="External"/><Relationship Id="rId5374" Type="http://schemas.openxmlformats.org/officeDocument/2006/relationships/hyperlink" Target="https://apstudent.collegeboard.org/home" TargetMode="External"/><Relationship Id="rId6772" Type="http://schemas.openxmlformats.org/officeDocument/2006/relationships/hyperlink" Target="https://apstudent.collegeboard.org/home" TargetMode="External"/><Relationship Id="rId7823" Type="http://schemas.openxmlformats.org/officeDocument/2006/relationships/hyperlink" Target="https://apstudent.collegeboard.org/home" TargetMode="External"/><Relationship Id="rId10804" Type="http://schemas.openxmlformats.org/officeDocument/2006/relationships/hyperlink" Target="https://apstudent.collegeboard.org/home" TargetMode="External"/><Relationship Id="rId16366" Type="http://schemas.openxmlformats.org/officeDocument/2006/relationships/hyperlink" Target="https://apstudent.collegeboard.org/home" TargetMode="External"/><Relationship Id="rId17417" Type="http://schemas.openxmlformats.org/officeDocument/2006/relationships/hyperlink" Target="http://www.apcentral.collegeboard.com/" TargetMode="External"/><Relationship Id="rId23582" Type="http://schemas.openxmlformats.org/officeDocument/2006/relationships/hyperlink" Target="http://www.apcentral.collegeboard.com/" TargetMode="External"/><Relationship Id="rId24633" Type="http://schemas.openxmlformats.org/officeDocument/2006/relationships/hyperlink" Target="http://www.apcentral.collegeboard.com/" TargetMode="External"/><Relationship Id="rId5027" Type="http://schemas.openxmlformats.org/officeDocument/2006/relationships/hyperlink" Target="https://apstudent.collegeboard.org/home" TargetMode="External"/><Relationship Id="rId6425" Type="http://schemas.openxmlformats.org/officeDocument/2006/relationships/hyperlink" Target="https://apstudent.collegeboard.org/home" TargetMode="External"/><Relationship Id="rId9995" Type="http://schemas.openxmlformats.org/officeDocument/2006/relationships/hyperlink" Target="https://apstudent.collegeboard.org/home" TargetMode="External"/><Relationship Id="rId12976" Type="http://schemas.openxmlformats.org/officeDocument/2006/relationships/hyperlink" Target="https://apstudent.collegeboard.org/home" TargetMode="External"/><Relationship Id="rId16019" Type="http://schemas.openxmlformats.org/officeDocument/2006/relationships/hyperlink" Target="https://apstudent.collegeboard.org/home" TargetMode="External"/><Relationship Id="rId19589" Type="http://schemas.openxmlformats.org/officeDocument/2006/relationships/hyperlink" Target="http://www.apcentral.collegeboard.com/" TargetMode="External"/><Relationship Id="rId22184" Type="http://schemas.openxmlformats.org/officeDocument/2006/relationships/hyperlink" Target="http://www.apcentral.collegeboard.com/" TargetMode="External"/><Relationship Id="rId23235" Type="http://schemas.openxmlformats.org/officeDocument/2006/relationships/hyperlink" Target="http://www.apcentral.collegeboard.com/" TargetMode="External"/><Relationship Id="rId27856" Type="http://schemas.openxmlformats.org/officeDocument/2006/relationships/hyperlink" Target="http://www.apcentral.collegeboard.com/" TargetMode="External"/><Relationship Id="rId28907" Type="http://schemas.openxmlformats.org/officeDocument/2006/relationships/hyperlink" Target="http://www.apcentral.collegeboard.com/" TargetMode="External"/><Relationship Id="rId30451" Type="http://schemas.openxmlformats.org/officeDocument/2006/relationships/hyperlink" Target="http://www.apcentral.collegeboard.com/" TargetMode="External"/><Relationship Id="rId31502" Type="http://schemas.openxmlformats.org/officeDocument/2006/relationships/hyperlink" Target="http://www.apcentral.collegeboard.com/" TargetMode="External"/><Relationship Id="rId1984" Type="http://schemas.openxmlformats.org/officeDocument/2006/relationships/hyperlink" Target="https://apstudent.collegeboard.org/home" TargetMode="External"/><Relationship Id="rId8597" Type="http://schemas.openxmlformats.org/officeDocument/2006/relationships/hyperlink" Target="https://apstudent.collegeboard.org/home" TargetMode="External"/><Relationship Id="rId9648" Type="http://schemas.openxmlformats.org/officeDocument/2006/relationships/hyperlink" Target="https://apstudent.collegeboard.org/home" TargetMode="External"/><Relationship Id="rId11578" Type="http://schemas.openxmlformats.org/officeDocument/2006/relationships/hyperlink" Target="https://apstudent.collegeboard.org/home" TargetMode="External"/><Relationship Id="rId12629" Type="http://schemas.openxmlformats.org/officeDocument/2006/relationships/hyperlink" Target="https://apstudent.collegeboard.org/home" TargetMode="External"/><Relationship Id="rId16500" Type="http://schemas.openxmlformats.org/officeDocument/2006/relationships/hyperlink" Target="http://www.apcentral.collegeboard.com/" TargetMode="External"/><Relationship Id="rId26458" Type="http://schemas.openxmlformats.org/officeDocument/2006/relationships/hyperlink" Target="http://www.apcentral.collegeboard.com/" TargetMode="External"/><Relationship Id="rId27509" Type="http://schemas.openxmlformats.org/officeDocument/2006/relationships/hyperlink" Target="http://www.apcentral.collegeboard.com/" TargetMode="External"/><Relationship Id="rId30104" Type="http://schemas.openxmlformats.org/officeDocument/2006/relationships/hyperlink" Target="http://www.apcentral.collegeboard.com/" TargetMode="External"/><Relationship Id="rId1637" Type="http://schemas.openxmlformats.org/officeDocument/2006/relationships/hyperlink" Target="https://apstudent.collegeboard.org/home" TargetMode="External"/><Relationship Id="rId7199" Type="http://schemas.openxmlformats.org/officeDocument/2006/relationships/hyperlink" Target="https://apstudent.collegeboard.org/home" TargetMode="External"/><Relationship Id="rId14051" Type="http://schemas.openxmlformats.org/officeDocument/2006/relationships/hyperlink" Target="https://apstudent.collegeboard.org/home" TargetMode="External"/><Relationship Id="rId15102" Type="http://schemas.openxmlformats.org/officeDocument/2006/relationships/hyperlink" Target="https://apstudent.collegeboard.org/home" TargetMode="External"/><Relationship Id="rId32276" Type="http://schemas.openxmlformats.org/officeDocument/2006/relationships/hyperlink" Target="http://www.apcentral.collegeboard.com/" TargetMode="External"/><Relationship Id="rId4110" Type="http://schemas.openxmlformats.org/officeDocument/2006/relationships/hyperlink" Target="https://apstudent.collegeboard.org/home" TargetMode="External"/><Relationship Id="rId7680" Type="http://schemas.openxmlformats.org/officeDocument/2006/relationships/hyperlink" Target="https://apstudent.collegeboard.org/home" TargetMode="External"/><Relationship Id="rId8731" Type="http://schemas.openxmlformats.org/officeDocument/2006/relationships/hyperlink" Target="https://apstudent.collegeboard.org/home" TargetMode="External"/><Relationship Id="rId17274" Type="http://schemas.openxmlformats.org/officeDocument/2006/relationships/hyperlink" Target="http://www.apcentral.collegeboard.com/" TargetMode="External"/><Relationship Id="rId18325" Type="http://schemas.openxmlformats.org/officeDocument/2006/relationships/hyperlink" Target="http://www.apcentral.collegeboard.com/" TargetMode="External"/><Relationship Id="rId18672" Type="http://schemas.openxmlformats.org/officeDocument/2006/relationships/hyperlink" Target="http://www.apcentral.collegeboard.com/" TargetMode="External"/><Relationship Id="rId19723" Type="http://schemas.openxmlformats.org/officeDocument/2006/relationships/hyperlink" Target="http://www.apcentral.collegeboard.com/" TargetMode="External"/><Relationship Id="rId24490" Type="http://schemas.openxmlformats.org/officeDocument/2006/relationships/hyperlink" Target="http://www.apcentral.collegeboard.com/" TargetMode="External"/><Relationship Id="rId25541" Type="http://schemas.openxmlformats.org/officeDocument/2006/relationships/hyperlink" Target="http://www.apcentral.collegeboard.com/" TargetMode="External"/><Relationship Id="rId6282" Type="http://schemas.openxmlformats.org/officeDocument/2006/relationships/hyperlink" Target="https://apstudent.collegeboard.org/home" TargetMode="External"/><Relationship Id="rId7333" Type="http://schemas.openxmlformats.org/officeDocument/2006/relationships/hyperlink" Target="https://apstudent.collegeboard.org/home" TargetMode="External"/><Relationship Id="rId10661" Type="http://schemas.openxmlformats.org/officeDocument/2006/relationships/hyperlink" Target="https://apstudent.collegeboard.org/home" TargetMode="External"/><Relationship Id="rId11712" Type="http://schemas.openxmlformats.org/officeDocument/2006/relationships/hyperlink" Target="https://apstudent.collegeboard.org/home" TargetMode="External"/><Relationship Id="rId23092" Type="http://schemas.openxmlformats.org/officeDocument/2006/relationships/hyperlink" Target="http://www.apcentral.collegeboard.com/" TargetMode="External"/><Relationship Id="rId24143" Type="http://schemas.openxmlformats.org/officeDocument/2006/relationships/hyperlink" Target="http://www.apcentral.collegeboard.com/" TargetMode="External"/><Relationship Id="rId32410" Type="http://schemas.openxmlformats.org/officeDocument/2006/relationships/hyperlink" Target="http://www.apcentral.collegeboard.com/" TargetMode="External"/><Relationship Id="rId10314" Type="http://schemas.openxmlformats.org/officeDocument/2006/relationships/hyperlink" Target="https://apstudent.collegeboard.org/home" TargetMode="External"/><Relationship Id="rId13884" Type="http://schemas.openxmlformats.org/officeDocument/2006/relationships/hyperlink" Target="https://apstudent.collegeboard.org/home" TargetMode="External"/><Relationship Id="rId14935" Type="http://schemas.openxmlformats.org/officeDocument/2006/relationships/hyperlink" Target="https://apstudent.collegeboard.org/home" TargetMode="External"/><Relationship Id="rId19099" Type="http://schemas.openxmlformats.org/officeDocument/2006/relationships/hyperlink" Target="http://www.apcentral.collegeboard.com/" TargetMode="External"/><Relationship Id="rId28764" Type="http://schemas.openxmlformats.org/officeDocument/2006/relationships/hyperlink" Target="http://www.apcentral.collegeboard.com/" TargetMode="External"/><Relationship Id="rId29815" Type="http://schemas.openxmlformats.org/officeDocument/2006/relationships/hyperlink" Target="http://www.apcentral.collegeboard.com/" TargetMode="External"/><Relationship Id="rId31012" Type="http://schemas.openxmlformats.org/officeDocument/2006/relationships/hyperlink" Target="http://www.apcentral.collegeboard.com/" TargetMode="External"/><Relationship Id="rId2892" Type="http://schemas.openxmlformats.org/officeDocument/2006/relationships/hyperlink" Target="https://apstudent.collegeboard.org/home" TargetMode="External"/><Relationship Id="rId3943" Type="http://schemas.openxmlformats.org/officeDocument/2006/relationships/hyperlink" Target="https://apstudent.collegeboard.org/home" TargetMode="External"/><Relationship Id="rId9158" Type="http://schemas.openxmlformats.org/officeDocument/2006/relationships/hyperlink" Target="https://apstudent.collegeboard.org/home" TargetMode="External"/><Relationship Id="rId12486" Type="http://schemas.openxmlformats.org/officeDocument/2006/relationships/hyperlink" Target="https://apstudent.collegeboard.org/home" TargetMode="External"/><Relationship Id="rId13537" Type="http://schemas.openxmlformats.org/officeDocument/2006/relationships/hyperlink" Target="https://apstudent.collegeboard.org/home" TargetMode="External"/><Relationship Id="rId20753" Type="http://schemas.openxmlformats.org/officeDocument/2006/relationships/hyperlink" Target="http://www.apcentral.collegeboard.com/" TargetMode="External"/><Relationship Id="rId21804" Type="http://schemas.openxmlformats.org/officeDocument/2006/relationships/hyperlink" Target="http://www.apcentral.collegeboard.com/" TargetMode="External"/><Relationship Id="rId27366" Type="http://schemas.openxmlformats.org/officeDocument/2006/relationships/hyperlink" Target="http://www.apcentral.collegeboard.com/" TargetMode="External"/><Relationship Id="rId28417" Type="http://schemas.openxmlformats.org/officeDocument/2006/relationships/hyperlink" Target="http://www.apcentral.collegeboard.com/" TargetMode="External"/><Relationship Id="rId864" Type="http://schemas.openxmlformats.org/officeDocument/2006/relationships/hyperlink" Target="https://apstudent.collegeboard.org/home" TargetMode="External"/><Relationship Id="rId1494" Type="http://schemas.openxmlformats.org/officeDocument/2006/relationships/hyperlink" Target="https://apstudent.collegeboard.org/home" TargetMode="External"/><Relationship Id="rId2545" Type="http://schemas.openxmlformats.org/officeDocument/2006/relationships/hyperlink" Target="https://apstudent.collegeboard.org/home" TargetMode="External"/><Relationship Id="rId11088" Type="http://schemas.openxmlformats.org/officeDocument/2006/relationships/hyperlink" Target="https://apstudent.collegeboard.org/home" TargetMode="External"/><Relationship Id="rId12139" Type="http://schemas.openxmlformats.org/officeDocument/2006/relationships/hyperlink" Target="https://apstudent.collegeboard.org/home" TargetMode="External"/><Relationship Id="rId16010" Type="http://schemas.openxmlformats.org/officeDocument/2006/relationships/hyperlink" Target="https://apstudent.collegeboard.org/home" TargetMode="External"/><Relationship Id="rId19580" Type="http://schemas.openxmlformats.org/officeDocument/2006/relationships/hyperlink" Target="http://www.apcentral.collegeboard.com/" TargetMode="External"/><Relationship Id="rId20406" Type="http://schemas.openxmlformats.org/officeDocument/2006/relationships/hyperlink" Target="http://www.apcentral.collegeboard.com/" TargetMode="External"/><Relationship Id="rId23976" Type="http://schemas.openxmlformats.org/officeDocument/2006/relationships/hyperlink" Target="http://www.apcentral.collegeboard.com/" TargetMode="External"/><Relationship Id="rId27019" Type="http://schemas.openxmlformats.org/officeDocument/2006/relationships/hyperlink" Target="http://www.apcentral.collegeboard.com/" TargetMode="External"/><Relationship Id="rId517" Type="http://schemas.openxmlformats.org/officeDocument/2006/relationships/hyperlink" Target="https://apstudent.collegeboard.org/home" TargetMode="External"/><Relationship Id="rId1147" Type="http://schemas.openxmlformats.org/officeDocument/2006/relationships/hyperlink" Target="https://apstudent.collegeboard.org/home" TargetMode="External"/><Relationship Id="rId5768" Type="http://schemas.openxmlformats.org/officeDocument/2006/relationships/hyperlink" Target="https://apstudent.collegeboard.org/home" TargetMode="External"/><Relationship Id="rId6819" Type="http://schemas.openxmlformats.org/officeDocument/2006/relationships/hyperlink" Target="https://apstudent.collegeboard.org/home" TargetMode="External"/><Relationship Id="rId18182" Type="http://schemas.openxmlformats.org/officeDocument/2006/relationships/hyperlink" Target="http://www.apcentral.collegeboard.com/" TargetMode="External"/><Relationship Id="rId19233" Type="http://schemas.openxmlformats.org/officeDocument/2006/relationships/hyperlink" Target="http://www.apcentral.collegeboard.com/" TargetMode="External"/><Relationship Id="rId22578" Type="http://schemas.openxmlformats.org/officeDocument/2006/relationships/hyperlink" Target="http://www.apcentral.collegeboard.com/" TargetMode="External"/><Relationship Id="rId23629" Type="http://schemas.openxmlformats.org/officeDocument/2006/relationships/hyperlink" Target="http://www.apcentral.collegeboard.com/" TargetMode="External"/><Relationship Id="rId27500" Type="http://schemas.openxmlformats.org/officeDocument/2006/relationships/hyperlink" Target="http://www.apcentral.collegeboard.com/" TargetMode="External"/><Relationship Id="rId30845" Type="http://schemas.openxmlformats.org/officeDocument/2006/relationships/hyperlink" Target="http://www.apcentral.collegeboard.com/" TargetMode="External"/><Relationship Id="rId7190" Type="http://schemas.openxmlformats.org/officeDocument/2006/relationships/hyperlink" Target="https://apstudent.collegeboard.org/home" TargetMode="External"/><Relationship Id="rId8241" Type="http://schemas.openxmlformats.org/officeDocument/2006/relationships/hyperlink" Target="https://apstudent.collegeboard.org/home" TargetMode="External"/><Relationship Id="rId10171" Type="http://schemas.openxmlformats.org/officeDocument/2006/relationships/hyperlink" Target="https://apstudent.collegeboard.org/home" TargetMode="External"/><Relationship Id="rId11222" Type="http://schemas.openxmlformats.org/officeDocument/2006/relationships/hyperlink" Target="https://apstudent.collegeboard.org/home" TargetMode="External"/><Relationship Id="rId12620" Type="http://schemas.openxmlformats.org/officeDocument/2006/relationships/hyperlink" Target="https://apstudent.collegeboard.org/home" TargetMode="External"/><Relationship Id="rId25051" Type="http://schemas.openxmlformats.org/officeDocument/2006/relationships/hyperlink" Target="http://www.apcentral.collegeboard.com/" TargetMode="External"/><Relationship Id="rId26102" Type="http://schemas.openxmlformats.org/officeDocument/2006/relationships/hyperlink" Target="http://www.apcentral.collegeboard.com/" TargetMode="External"/><Relationship Id="rId29672" Type="http://schemas.openxmlformats.org/officeDocument/2006/relationships/hyperlink" Target="http://www.apcentral.collegeboard.com/" TargetMode="External"/><Relationship Id="rId14792" Type="http://schemas.openxmlformats.org/officeDocument/2006/relationships/hyperlink" Target="https://apstudent.collegeboard.org/home" TargetMode="External"/><Relationship Id="rId15843" Type="http://schemas.openxmlformats.org/officeDocument/2006/relationships/hyperlink" Target="https://apstudent.collegeboard.org/home" TargetMode="External"/><Relationship Id="rId28274" Type="http://schemas.openxmlformats.org/officeDocument/2006/relationships/hyperlink" Target="http://www.apcentral.collegeboard.com/" TargetMode="External"/><Relationship Id="rId29325" Type="http://schemas.openxmlformats.org/officeDocument/2006/relationships/hyperlink" Target="http://www.apcentral.collegeboard.com/" TargetMode="External"/><Relationship Id="rId3453" Type="http://schemas.openxmlformats.org/officeDocument/2006/relationships/hyperlink" Target="https://apstudent.collegeboard.org/home" TargetMode="External"/><Relationship Id="rId4851" Type="http://schemas.openxmlformats.org/officeDocument/2006/relationships/hyperlink" Target="https://apstudent.collegeboard.org/home" TargetMode="External"/><Relationship Id="rId5902" Type="http://schemas.openxmlformats.org/officeDocument/2006/relationships/hyperlink" Target="https://apstudent.collegeboard.org/home" TargetMode="External"/><Relationship Id="rId13394" Type="http://schemas.openxmlformats.org/officeDocument/2006/relationships/hyperlink" Target="https://apstudent.collegeboard.org/home" TargetMode="External"/><Relationship Id="rId14445" Type="http://schemas.openxmlformats.org/officeDocument/2006/relationships/hyperlink" Target="https://apstudent.collegeboard.org/home" TargetMode="External"/><Relationship Id="rId21661" Type="http://schemas.openxmlformats.org/officeDocument/2006/relationships/hyperlink" Target="http://www.apcentral.collegeboard.com/" TargetMode="External"/><Relationship Id="rId22712" Type="http://schemas.openxmlformats.org/officeDocument/2006/relationships/hyperlink" Target="http://www.apcentral.collegeboard.com/" TargetMode="External"/><Relationship Id="rId374" Type="http://schemas.openxmlformats.org/officeDocument/2006/relationships/hyperlink" Target="https://apstudent.collegeboard.org/home" TargetMode="External"/><Relationship Id="rId2055" Type="http://schemas.openxmlformats.org/officeDocument/2006/relationships/hyperlink" Target="https://apstudent.collegeboard.org/home" TargetMode="External"/><Relationship Id="rId3106" Type="http://schemas.openxmlformats.org/officeDocument/2006/relationships/hyperlink" Target="https://apstudent.collegeboard.org/home" TargetMode="External"/><Relationship Id="rId4504" Type="http://schemas.openxmlformats.org/officeDocument/2006/relationships/hyperlink" Target="https://apstudent.collegeboard.org/home" TargetMode="External"/><Relationship Id="rId13047" Type="http://schemas.openxmlformats.org/officeDocument/2006/relationships/hyperlink" Target="https://apstudent.collegeboard.org/home" TargetMode="External"/><Relationship Id="rId17668" Type="http://schemas.openxmlformats.org/officeDocument/2006/relationships/hyperlink" Target="http://www.apcentral.collegeboard.com/" TargetMode="External"/><Relationship Id="rId18719" Type="http://schemas.openxmlformats.org/officeDocument/2006/relationships/hyperlink" Target="http://www.apcentral.collegeboard.com/" TargetMode="External"/><Relationship Id="rId20263" Type="http://schemas.openxmlformats.org/officeDocument/2006/relationships/hyperlink" Target="http://www.apcentral.collegeboard.com/" TargetMode="External"/><Relationship Id="rId21314" Type="http://schemas.openxmlformats.org/officeDocument/2006/relationships/hyperlink" Target="http://www.apcentral.collegeboard.com/" TargetMode="External"/><Relationship Id="rId24884" Type="http://schemas.openxmlformats.org/officeDocument/2006/relationships/hyperlink" Target="http://www.apcentral.collegeboard.com/" TargetMode="External"/><Relationship Id="rId25935" Type="http://schemas.openxmlformats.org/officeDocument/2006/relationships/hyperlink" Target="http://www.apcentral.collegeboard.com/" TargetMode="External"/><Relationship Id="rId6676" Type="http://schemas.openxmlformats.org/officeDocument/2006/relationships/hyperlink" Target="https://apstudent.collegeboard.org/home" TargetMode="External"/><Relationship Id="rId7727" Type="http://schemas.openxmlformats.org/officeDocument/2006/relationships/hyperlink" Target="https://apstudent.collegeboard.org/home" TargetMode="External"/><Relationship Id="rId10708" Type="http://schemas.openxmlformats.org/officeDocument/2006/relationships/hyperlink" Target="https://apstudent.collegeboard.org/home" TargetMode="External"/><Relationship Id="rId19090" Type="http://schemas.openxmlformats.org/officeDocument/2006/relationships/hyperlink" Target="http://www.apcentral.collegeboard.com/" TargetMode="External"/><Relationship Id="rId23486" Type="http://schemas.openxmlformats.org/officeDocument/2006/relationships/hyperlink" Target="http://www.apcentral.collegeboard.com/" TargetMode="External"/><Relationship Id="rId24537" Type="http://schemas.openxmlformats.org/officeDocument/2006/relationships/hyperlink" Target="http://www.apcentral.collegeboard.com/" TargetMode="External"/><Relationship Id="rId31753" Type="http://schemas.openxmlformats.org/officeDocument/2006/relationships/hyperlink" Target="http://www.apcentral.collegeboard.com/" TargetMode="External"/><Relationship Id="rId5278" Type="http://schemas.openxmlformats.org/officeDocument/2006/relationships/hyperlink" Target="https://apstudent.collegeboard.org/home" TargetMode="External"/><Relationship Id="rId6329" Type="http://schemas.openxmlformats.org/officeDocument/2006/relationships/hyperlink" Target="https://apstudent.collegeboard.org/home" TargetMode="External"/><Relationship Id="rId9899" Type="http://schemas.openxmlformats.org/officeDocument/2006/relationships/hyperlink" Target="https://apstudent.collegeboard.org/home" TargetMode="External"/><Relationship Id="rId12130" Type="http://schemas.openxmlformats.org/officeDocument/2006/relationships/hyperlink" Target="https://apstudent.collegeboard.org/home" TargetMode="External"/><Relationship Id="rId22088" Type="http://schemas.openxmlformats.org/officeDocument/2006/relationships/hyperlink" Target="http://www.apcentral.collegeboard.com/" TargetMode="External"/><Relationship Id="rId23139" Type="http://schemas.openxmlformats.org/officeDocument/2006/relationships/hyperlink" Target="http://www.apcentral.collegeboard.com/" TargetMode="External"/><Relationship Id="rId27010" Type="http://schemas.openxmlformats.org/officeDocument/2006/relationships/hyperlink" Target="http://www.apcentral.collegeboard.com/" TargetMode="External"/><Relationship Id="rId30355" Type="http://schemas.openxmlformats.org/officeDocument/2006/relationships/hyperlink" Target="http://www.apcentral.collegeboard.com/" TargetMode="External"/><Relationship Id="rId31406" Type="http://schemas.openxmlformats.org/officeDocument/2006/relationships/hyperlink" Target="http://www.apcentral.collegeboard.com/" TargetMode="External"/><Relationship Id="rId1888" Type="http://schemas.openxmlformats.org/officeDocument/2006/relationships/hyperlink" Target="https://apstudent.collegeboard.org/home" TargetMode="External"/><Relationship Id="rId2939" Type="http://schemas.openxmlformats.org/officeDocument/2006/relationships/hyperlink" Target="https://apstudent.collegeboard.org/home" TargetMode="External"/><Relationship Id="rId6810" Type="http://schemas.openxmlformats.org/officeDocument/2006/relationships/hyperlink" Target="https://apstudent.collegeboard.org/home" TargetMode="External"/><Relationship Id="rId15353" Type="http://schemas.openxmlformats.org/officeDocument/2006/relationships/hyperlink" Target="https://apstudent.collegeboard.org/home" TargetMode="External"/><Relationship Id="rId16404" Type="http://schemas.openxmlformats.org/officeDocument/2006/relationships/hyperlink" Target="http://www.apcentral.collegeboard.com/" TargetMode="External"/><Relationship Id="rId16751" Type="http://schemas.openxmlformats.org/officeDocument/2006/relationships/hyperlink" Target="http://www.apcentral.collegeboard.com/" TargetMode="External"/><Relationship Id="rId17802" Type="http://schemas.openxmlformats.org/officeDocument/2006/relationships/hyperlink" Target="http://www.apcentral.collegeboard.com/" TargetMode="External"/><Relationship Id="rId29182" Type="http://schemas.openxmlformats.org/officeDocument/2006/relationships/hyperlink" Target="http://www.apcentral.collegeboard.com/" TargetMode="External"/><Relationship Id="rId30008" Type="http://schemas.openxmlformats.org/officeDocument/2006/relationships/hyperlink" Target="http://www.apcentral.collegeboard.com/" TargetMode="External"/><Relationship Id="rId4361" Type="http://schemas.openxmlformats.org/officeDocument/2006/relationships/hyperlink" Target="https://apstudent.collegeboard.org/home" TargetMode="External"/><Relationship Id="rId5412" Type="http://schemas.openxmlformats.org/officeDocument/2006/relationships/hyperlink" Target="https://apstudent.collegeboard.org/home" TargetMode="External"/><Relationship Id="rId15006" Type="http://schemas.openxmlformats.org/officeDocument/2006/relationships/hyperlink" Target="https://apstudent.collegeboard.org/home" TargetMode="External"/><Relationship Id="rId19974" Type="http://schemas.openxmlformats.org/officeDocument/2006/relationships/hyperlink" Target="http://www.apcentral.collegeboard.com/" TargetMode="External"/><Relationship Id="rId21171" Type="http://schemas.openxmlformats.org/officeDocument/2006/relationships/hyperlink" Target="http://www.apcentral.collegeboard.com/" TargetMode="External"/><Relationship Id="rId22222" Type="http://schemas.openxmlformats.org/officeDocument/2006/relationships/hyperlink" Target="http://www.apcentral.collegeboard.com/" TargetMode="External"/><Relationship Id="rId23620" Type="http://schemas.openxmlformats.org/officeDocument/2006/relationships/hyperlink" Target="http://www.apcentral.collegeboard.com/" TargetMode="External"/><Relationship Id="rId4014" Type="http://schemas.openxmlformats.org/officeDocument/2006/relationships/hyperlink" Target="https://apstudent.collegeboard.org/home" TargetMode="External"/><Relationship Id="rId7584" Type="http://schemas.openxmlformats.org/officeDocument/2006/relationships/hyperlink" Target="https://apstudent.collegeboard.org/home" TargetMode="External"/><Relationship Id="rId8982" Type="http://schemas.openxmlformats.org/officeDocument/2006/relationships/hyperlink" Target="https://apstudent.collegeboard.org/home" TargetMode="External"/><Relationship Id="rId11963" Type="http://schemas.openxmlformats.org/officeDocument/2006/relationships/hyperlink" Target="https://apstudent.collegeboard.org/home" TargetMode="External"/><Relationship Id="rId17178" Type="http://schemas.openxmlformats.org/officeDocument/2006/relationships/hyperlink" Target="http://www.apcentral.collegeboard.com/" TargetMode="External"/><Relationship Id="rId18576" Type="http://schemas.openxmlformats.org/officeDocument/2006/relationships/hyperlink" Target="http://www.apcentral.collegeboard.com/" TargetMode="External"/><Relationship Id="rId19627" Type="http://schemas.openxmlformats.org/officeDocument/2006/relationships/hyperlink" Target="http://www.apcentral.collegeboard.com/" TargetMode="External"/><Relationship Id="rId25792" Type="http://schemas.openxmlformats.org/officeDocument/2006/relationships/hyperlink" Target="http://www.apcentral.collegeboard.com/" TargetMode="External"/><Relationship Id="rId26843" Type="http://schemas.openxmlformats.org/officeDocument/2006/relationships/hyperlink" Target="http://www.apcentral.collegeboard.com/" TargetMode="External"/><Relationship Id="rId6186" Type="http://schemas.openxmlformats.org/officeDocument/2006/relationships/hyperlink" Target="https://apstudent.collegeboard.org/home" TargetMode="External"/><Relationship Id="rId7237" Type="http://schemas.openxmlformats.org/officeDocument/2006/relationships/hyperlink" Target="https://apstudent.collegeboard.org/home" TargetMode="External"/><Relationship Id="rId8635" Type="http://schemas.openxmlformats.org/officeDocument/2006/relationships/hyperlink" Target="https://apstudent.collegeboard.org/home" TargetMode="External"/><Relationship Id="rId10565" Type="http://schemas.openxmlformats.org/officeDocument/2006/relationships/hyperlink" Target="https://apstudent.collegeboard.org/home" TargetMode="External"/><Relationship Id="rId11616" Type="http://schemas.openxmlformats.org/officeDocument/2006/relationships/hyperlink" Target="https://apstudent.collegeboard.org/home" TargetMode="External"/><Relationship Id="rId18229" Type="http://schemas.openxmlformats.org/officeDocument/2006/relationships/hyperlink" Target="http://www.apcentral.collegeboard.com/" TargetMode="External"/><Relationship Id="rId24047" Type="http://schemas.openxmlformats.org/officeDocument/2006/relationships/hyperlink" Target="http://www.apcentral.collegeboard.com/" TargetMode="External"/><Relationship Id="rId24394" Type="http://schemas.openxmlformats.org/officeDocument/2006/relationships/hyperlink" Target="http://www.apcentral.collegeboard.com/" TargetMode="External"/><Relationship Id="rId25445" Type="http://schemas.openxmlformats.org/officeDocument/2006/relationships/hyperlink" Target="http://www.apcentral.collegeboard.com/" TargetMode="External"/><Relationship Id="rId31263" Type="http://schemas.openxmlformats.org/officeDocument/2006/relationships/hyperlink" Target="http://www.apcentral.collegeboard.com/" TargetMode="External"/><Relationship Id="rId32661" Type="http://schemas.openxmlformats.org/officeDocument/2006/relationships/hyperlink" Target="http://www.apcentral.collegeboard.com/" TargetMode="External"/><Relationship Id="rId10218" Type="http://schemas.openxmlformats.org/officeDocument/2006/relationships/hyperlink" Target="https://apstudent.collegeboard.org/home" TargetMode="External"/><Relationship Id="rId13788" Type="http://schemas.openxmlformats.org/officeDocument/2006/relationships/hyperlink" Target="https://apstudent.collegeboard.org/home" TargetMode="External"/><Relationship Id="rId14839" Type="http://schemas.openxmlformats.org/officeDocument/2006/relationships/hyperlink" Target="https://apstudent.collegeboard.org/home" TargetMode="External"/><Relationship Id="rId18710" Type="http://schemas.openxmlformats.org/officeDocument/2006/relationships/hyperlink" Target="http://www.apcentral.collegeboard.com/" TargetMode="External"/><Relationship Id="rId28668" Type="http://schemas.openxmlformats.org/officeDocument/2006/relationships/hyperlink" Target="http://www.apcentral.collegeboard.com/" TargetMode="External"/><Relationship Id="rId29719" Type="http://schemas.openxmlformats.org/officeDocument/2006/relationships/hyperlink" Target="http://www.apcentral.collegeboard.com/" TargetMode="External"/><Relationship Id="rId32314" Type="http://schemas.openxmlformats.org/officeDocument/2006/relationships/hyperlink" Target="http://www.apcentral.collegeboard.com/" TargetMode="External"/><Relationship Id="rId2796" Type="http://schemas.openxmlformats.org/officeDocument/2006/relationships/hyperlink" Target="https://apstudent.collegeboard.org/home" TargetMode="External"/><Relationship Id="rId3847" Type="http://schemas.openxmlformats.org/officeDocument/2006/relationships/hyperlink" Target="https://apstudent.collegeboard.org/home" TargetMode="External"/><Relationship Id="rId16261" Type="http://schemas.openxmlformats.org/officeDocument/2006/relationships/hyperlink" Target="https://apstudent.collegeboard.org/home" TargetMode="External"/><Relationship Id="rId17312" Type="http://schemas.openxmlformats.org/officeDocument/2006/relationships/hyperlink" Target="http://www.apcentral.collegeboard.com/" TargetMode="External"/><Relationship Id="rId20657" Type="http://schemas.openxmlformats.org/officeDocument/2006/relationships/hyperlink" Target="http://www.apcentral.collegeboard.com/" TargetMode="External"/><Relationship Id="rId21708" Type="http://schemas.openxmlformats.org/officeDocument/2006/relationships/hyperlink" Target="http://www.apcentral.collegeboard.com/" TargetMode="External"/><Relationship Id="rId768" Type="http://schemas.openxmlformats.org/officeDocument/2006/relationships/hyperlink" Target="https://apstudent.collegeboard.org/home" TargetMode="External"/><Relationship Id="rId1398" Type="http://schemas.openxmlformats.org/officeDocument/2006/relationships/hyperlink" Target="https://apstudent.collegeboard.org/home" TargetMode="External"/><Relationship Id="rId2449" Type="http://schemas.openxmlformats.org/officeDocument/2006/relationships/hyperlink" Target="https://apstudent.collegeboard.org/home" TargetMode="External"/><Relationship Id="rId6320" Type="http://schemas.openxmlformats.org/officeDocument/2006/relationships/hyperlink" Target="https://apstudent.collegeboard.org/home" TargetMode="External"/><Relationship Id="rId9890" Type="http://schemas.openxmlformats.org/officeDocument/2006/relationships/hyperlink" Target="https://apstudent.collegeboard.org/home" TargetMode="External"/><Relationship Id="rId19484" Type="http://schemas.openxmlformats.org/officeDocument/2006/relationships/hyperlink" Target="http://www.apcentral.collegeboard.com/" TargetMode="External"/><Relationship Id="rId23130" Type="http://schemas.openxmlformats.org/officeDocument/2006/relationships/hyperlink" Target="http://www.apcentral.collegeboard.com/" TargetMode="External"/><Relationship Id="rId27751" Type="http://schemas.openxmlformats.org/officeDocument/2006/relationships/hyperlink" Target="http://www.apcentral.collegeboard.com/" TargetMode="External"/><Relationship Id="rId8492" Type="http://schemas.openxmlformats.org/officeDocument/2006/relationships/hyperlink" Target="https://apstudent.collegeboard.org/home" TargetMode="External"/><Relationship Id="rId9543" Type="http://schemas.openxmlformats.org/officeDocument/2006/relationships/hyperlink" Target="https://apstudent.collegeboard.org/home" TargetMode="External"/><Relationship Id="rId12871" Type="http://schemas.openxmlformats.org/officeDocument/2006/relationships/hyperlink" Target="https://apstudent.collegeboard.org/home" TargetMode="External"/><Relationship Id="rId13922" Type="http://schemas.openxmlformats.org/officeDocument/2006/relationships/hyperlink" Target="https://apstudent.collegeboard.org/home" TargetMode="External"/><Relationship Id="rId18086" Type="http://schemas.openxmlformats.org/officeDocument/2006/relationships/hyperlink" Target="http://www.apcentral.collegeboard.com/" TargetMode="External"/><Relationship Id="rId19137" Type="http://schemas.openxmlformats.org/officeDocument/2006/relationships/hyperlink" Target="http://www.apcentral.collegeboard.com/" TargetMode="External"/><Relationship Id="rId26353" Type="http://schemas.openxmlformats.org/officeDocument/2006/relationships/hyperlink" Target="http://www.apcentral.collegeboard.com/" TargetMode="External"/><Relationship Id="rId27404" Type="http://schemas.openxmlformats.org/officeDocument/2006/relationships/hyperlink" Target="http://www.apcentral.collegeboard.com/" TargetMode="External"/><Relationship Id="rId28802" Type="http://schemas.openxmlformats.org/officeDocument/2006/relationships/hyperlink" Target="http://www.apcentral.collegeboard.com/" TargetMode="External"/><Relationship Id="rId30749" Type="http://schemas.openxmlformats.org/officeDocument/2006/relationships/hyperlink" Target="http://www.apcentral.collegeboard.com/" TargetMode="External"/><Relationship Id="rId1532" Type="http://schemas.openxmlformats.org/officeDocument/2006/relationships/hyperlink" Target="https://apstudent.collegeboard.org/home" TargetMode="External"/><Relationship Id="rId2930" Type="http://schemas.openxmlformats.org/officeDocument/2006/relationships/hyperlink" Target="https://apstudent.collegeboard.org/home" TargetMode="External"/><Relationship Id="rId7094" Type="http://schemas.openxmlformats.org/officeDocument/2006/relationships/hyperlink" Target="https://apstudent.collegeboard.org/home" TargetMode="External"/><Relationship Id="rId8145" Type="http://schemas.openxmlformats.org/officeDocument/2006/relationships/hyperlink" Target="https://apstudent.collegeboard.org/home" TargetMode="External"/><Relationship Id="rId10075" Type="http://schemas.openxmlformats.org/officeDocument/2006/relationships/hyperlink" Target="https://apstudent.collegeboard.org/home" TargetMode="External"/><Relationship Id="rId11473" Type="http://schemas.openxmlformats.org/officeDocument/2006/relationships/hyperlink" Target="https://apstudent.collegeboard.org/home" TargetMode="External"/><Relationship Id="rId12524" Type="http://schemas.openxmlformats.org/officeDocument/2006/relationships/hyperlink" Target="https://apstudent.collegeboard.org/home" TargetMode="External"/><Relationship Id="rId26006" Type="http://schemas.openxmlformats.org/officeDocument/2006/relationships/hyperlink" Target="http://www.apcentral.collegeboard.com/" TargetMode="External"/><Relationship Id="rId32171" Type="http://schemas.openxmlformats.org/officeDocument/2006/relationships/hyperlink" Target="http://www.apcentral.collegeboard.com/" TargetMode="External"/><Relationship Id="rId902" Type="http://schemas.openxmlformats.org/officeDocument/2006/relationships/hyperlink" Target="https://apstudent.collegeboard.org/home" TargetMode="External"/><Relationship Id="rId11126" Type="http://schemas.openxmlformats.org/officeDocument/2006/relationships/hyperlink" Target="https://apstudent.collegeboard.org/home" TargetMode="External"/><Relationship Id="rId14696" Type="http://schemas.openxmlformats.org/officeDocument/2006/relationships/hyperlink" Target="https://apstudent.collegeboard.org/home" TargetMode="External"/><Relationship Id="rId15747" Type="http://schemas.openxmlformats.org/officeDocument/2006/relationships/hyperlink" Target="https://apstudent.collegeboard.org/home" TargetMode="External"/><Relationship Id="rId22963" Type="http://schemas.openxmlformats.org/officeDocument/2006/relationships/hyperlink" Target="http://www.apcentral.collegeboard.com/" TargetMode="External"/><Relationship Id="rId28178" Type="http://schemas.openxmlformats.org/officeDocument/2006/relationships/hyperlink" Target="http://www.apcentral.collegeboard.com/" TargetMode="External"/><Relationship Id="rId29576" Type="http://schemas.openxmlformats.org/officeDocument/2006/relationships/hyperlink" Target="http://www.apcentral.collegeboard.com/" TargetMode="External"/><Relationship Id="rId4755" Type="http://schemas.openxmlformats.org/officeDocument/2006/relationships/hyperlink" Target="https://apstudent.collegeboard.org/home" TargetMode="External"/><Relationship Id="rId5806" Type="http://schemas.openxmlformats.org/officeDocument/2006/relationships/hyperlink" Target="https://apstudent.collegeboard.org/home" TargetMode="External"/><Relationship Id="rId13298" Type="http://schemas.openxmlformats.org/officeDocument/2006/relationships/hyperlink" Target="https://apstudent.collegeboard.org/home" TargetMode="External"/><Relationship Id="rId14349" Type="http://schemas.openxmlformats.org/officeDocument/2006/relationships/hyperlink" Target="https://apstudent.collegeboard.org/home" TargetMode="External"/><Relationship Id="rId18220" Type="http://schemas.openxmlformats.org/officeDocument/2006/relationships/hyperlink" Target="http://www.apcentral.collegeboard.com/" TargetMode="External"/><Relationship Id="rId21565" Type="http://schemas.openxmlformats.org/officeDocument/2006/relationships/hyperlink" Target="http://www.apcentral.collegeboard.com/" TargetMode="External"/><Relationship Id="rId22616" Type="http://schemas.openxmlformats.org/officeDocument/2006/relationships/hyperlink" Target="http://www.apcentral.collegeboard.com/" TargetMode="External"/><Relationship Id="rId29229" Type="http://schemas.openxmlformats.org/officeDocument/2006/relationships/hyperlink" Target="http://www.apcentral.collegeboard.com/" TargetMode="External"/><Relationship Id="rId278" Type="http://schemas.openxmlformats.org/officeDocument/2006/relationships/hyperlink" Target="https://apstudent.collegeboard.org/home" TargetMode="External"/><Relationship Id="rId3357" Type="http://schemas.openxmlformats.org/officeDocument/2006/relationships/hyperlink" Target="https://apstudent.collegeboard.org/home" TargetMode="External"/><Relationship Id="rId4408" Type="http://schemas.openxmlformats.org/officeDocument/2006/relationships/hyperlink" Target="https://apstudent.collegeboard.org/home" TargetMode="External"/><Relationship Id="rId7978" Type="http://schemas.openxmlformats.org/officeDocument/2006/relationships/hyperlink" Target="https://apstudent.collegeboard.org/home" TargetMode="External"/><Relationship Id="rId10959" Type="http://schemas.openxmlformats.org/officeDocument/2006/relationships/hyperlink" Target="https://apstudent.collegeboard.org/home" TargetMode="External"/><Relationship Id="rId20167" Type="http://schemas.openxmlformats.org/officeDocument/2006/relationships/hyperlink" Target="http://www.apcentral.collegeboard.com/" TargetMode="External"/><Relationship Id="rId21218" Type="http://schemas.openxmlformats.org/officeDocument/2006/relationships/hyperlink" Target="http://www.apcentral.collegeboard.com/" TargetMode="External"/><Relationship Id="rId24788" Type="http://schemas.openxmlformats.org/officeDocument/2006/relationships/hyperlink" Target="http://www.apcentral.collegeboard.com/" TargetMode="External"/><Relationship Id="rId25839" Type="http://schemas.openxmlformats.org/officeDocument/2006/relationships/hyperlink" Target="http://www.apcentral.collegeboard.com/" TargetMode="External"/><Relationship Id="rId29710" Type="http://schemas.openxmlformats.org/officeDocument/2006/relationships/hyperlink" Target="http://www.apcentral.collegeboard.com/" TargetMode="External"/><Relationship Id="rId12381" Type="http://schemas.openxmlformats.org/officeDocument/2006/relationships/hyperlink" Target="https://apstudent.collegeboard.org/home" TargetMode="External"/><Relationship Id="rId13432" Type="http://schemas.openxmlformats.org/officeDocument/2006/relationships/hyperlink" Target="https://apstudent.collegeboard.org/home" TargetMode="External"/><Relationship Id="rId14830" Type="http://schemas.openxmlformats.org/officeDocument/2006/relationships/hyperlink" Target="https://apstudent.collegeboard.org/home" TargetMode="External"/><Relationship Id="rId27261" Type="http://schemas.openxmlformats.org/officeDocument/2006/relationships/hyperlink" Target="http://www.apcentral.collegeboard.com/" TargetMode="External"/><Relationship Id="rId28312" Type="http://schemas.openxmlformats.org/officeDocument/2006/relationships/hyperlink" Target="http://www.apcentral.collegeboard.com/" TargetMode="External"/><Relationship Id="rId31657" Type="http://schemas.openxmlformats.org/officeDocument/2006/relationships/hyperlink" Target="http://www.apcentral.collegeboard.com/" TargetMode="External"/><Relationship Id="rId32708" Type="http://schemas.openxmlformats.org/officeDocument/2006/relationships/hyperlink" Target="http://www.apcentral.collegeboard.com/" TargetMode="External"/><Relationship Id="rId2440" Type="http://schemas.openxmlformats.org/officeDocument/2006/relationships/hyperlink" Target="https://apstudent.collegeboard.org/home" TargetMode="External"/><Relationship Id="rId9053" Type="http://schemas.openxmlformats.org/officeDocument/2006/relationships/hyperlink" Target="https://apstudent.collegeboard.org/home" TargetMode="External"/><Relationship Id="rId12034" Type="http://schemas.openxmlformats.org/officeDocument/2006/relationships/hyperlink" Target="https://apstudent.collegeboard.org/home" TargetMode="External"/><Relationship Id="rId20301" Type="http://schemas.openxmlformats.org/officeDocument/2006/relationships/hyperlink" Target="http://www.apcentral.collegeboard.com/" TargetMode="External"/><Relationship Id="rId30259" Type="http://schemas.openxmlformats.org/officeDocument/2006/relationships/hyperlink" Target="http://www.apcentral.collegeboard.com/" TargetMode="External"/><Relationship Id="rId412" Type="http://schemas.openxmlformats.org/officeDocument/2006/relationships/hyperlink" Target="https://apstudent.collegeboard.org/home" TargetMode="External"/><Relationship Id="rId1042" Type="http://schemas.openxmlformats.org/officeDocument/2006/relationships/hyperlink" Target="https://apstudent.collegeboard.org/home" TargetMode="External"/><Relationship Id="rId5663" Type="http://schemas.openxmlformats.org/officeDocument/2006/relationships/hyperlink" Target="https://apstudent.collegeboard.org/home" TargetMode="External"/><Relationship Id="rId16655" Type="http://schemas.openxmlformats.org/officeDocument/2006/relationships/hyperlink" Target="http://www.apcentral.collegeboard.com/" TargetMode="External"/><Relationship Id="rId17706" Type="http://schemas.openxmlformats.org/officeDocument/2006/relationships/hyperlink" Target="http://www.apcentral.collegeboard.com/" TargetMode="External"/><Relationship Id="rId23871" Type="http://schemas.openxmlformats.org/officeDocument/2006/relationships/hyperlink" Target="http://www.apcentral.collegeboard.com/" TargetMode="External"/><Relationship Id="rId24922" Type="http://schemas.openxmlformats.org/officeDocument/2006/relationships/hyperlink" Target="http://www.apcentral.collegeboard.com/" TargetMode="External"/><Relationship Id="rId29086" Type="http://schemas.openxmlformats.org/officeDocument/2006/relationships/hyperlink" Target="http://www.apcentral.collegeboard.com/" TargetMode="External"/><Relationship Id="rId4265" Type="http://schemas.openxmlformats.org/officeDocument/2006/relationships/hyperlink" Target="https://apstudent.collegeboard.org/home" TargetMode="External"/><Relationship Id="rId5316" Type="http://schemas.openxmlformats.org/officeDocument/2006/relationships/hyperlink" Target="https://apstudent.collegeboard.org/home" TargetMode="External"/><Relationship Id="rId6714" Type="http://schemas.openxmlformats.org/officeDocument/2006/relationships/hyperlink" Target="https://apstudent.collegeboard.org/home" TargetMode="External"/><Relationship Id="rId15257" Type="http://schemas.openxmlformats.org/officeDocument/2006/relationships/hyperlink" Target="https://apstudent.collegeboard.org/home" TargetMode="External"/><Relationship Id="rId16308" Type="http://schemas.openxmlformats.org/officeDocument/2006/relationships/hyperlink" Target="https://apstudent.collegeboard.org/home" TargetMode="External"/><Relationship Id="rId19878" Type="http://schemas.openxmlformats.org/officeDocument/2006/relationships/hyperlink" Target="http://www.apcentral.collegeboard.com/" TargetMode="External"/><Relationship Id="rId21075" Type="http://schemas.openxmlformats.org/officeDocument/2006/relationships/hyperlink" Target="http://www.apcentral.collegeboard.com/" TargetMode="External"/><Relationship Id="rId22126" Type="http://schemas.openxmlformats.org/officeDocument/2006/relationships/hyperlink" Target="http://www.apcentral.collegeboard.com/" TargetMode="External"/><Relationship Id="rId22473" Type="http://schemas.openxmlformats.org/officeDocument/2006/relationships/hyperlink" Target="http://www.apcentral.collegeboard.com/" TargetMode="External"/><Relationship Id="rId23524" Type="http://schemas.openxmlformats.org/officeDocument/2006/relationships/hyperlink" Target="http://www.apcentral.collegeboard.com/" TargetMode="External"/><Relationship Id="rId30740" Type="http://schemas.openxmlformats.org/officeDocument/2006/relationships/hyperlink" Target="http://www.apcentral.collegeboard.com/" TargetMode="External"/><Relationship Id="rId8886" Type="http://schemas.openxmlformats.org/officeDocument/2006/relationships/hyperlink" Target="https://apstudent.collegeboard.org/home" TargetMode="External"/><Relationship Id="rId9937" Type="http://schemas.openxmlformats.org/officeDocument/2006/relationships/hyperlink" Target="https://apstudent.collegeboard.org/home" TargetMode="External"/><Relationship Id="rId11867" Type="http://schemas.openxmlformats.org/officeDocument/2006/relationships/hyperlink" Target="https://apstudent.collegeboard.org/home" TargetMode="External"/><Relationship Id="rId12918" Type="http://schemas.openxmlformats.org/officeDocument/2006/relationships/hyperlink" Target="https://apstudent.collegeboard.org/home" TargetMode="External"/><Relationship Id="rId25696" Type="http://schemas.openxmlformats.org/officeDocument/2006/relationships/hyperlink" Target="http://www.apcentral.collegeboard.com/" TargetMode="External"/><Relationship Id="rId26747" Type="http://schemas.openxmlformats.org/officeDocument/2006/relationships/hyperlink" Target="http://www.apcentral.collegeboard.com/" TargetMode="External"/><Relationship Id="rId1926" Type="http://schemas.openxmlformats.org/officeDocument/2006/relationships/hyperlink" Target="https://apstudent.collegeboard.org/home" TargetMode="External"/><Relationship Id="rId7488" Type="http://schemas.openxmlformats.org/officeDocument/2006/relationships/hyperlink" Target="https://apstudent.collegeboard.org/home" TargetMode="External"/><Relationship Id="rId8539" Type="http://schemas.openxmlformats.org/officeDocument/2006/relationships/hyperlink" Target="https://apstudent.collegeboard.org/home" TargetMode="External"/><Relationship Id="rId10469" Type="http://schemas.openxmlformats.org/officeDocument/2006/relationships/hyperlink" Target="https://apstudent.collegeboard.org/home" TargetMode="External"/><Relationship Id="rId14340" Type="http://schemas.openxmlformats.org/officeDocument/2006/relationships/hyperlink" Target="https://apstudent.collegeboard.org/home" TargetMode="External"/><Relationship Id="rId24298" Type="http://schemas.openxmlformats.org/officeDocument/2006/relationships/hyperlink" Target="http://www.apcentral.collegeboard.com/" TargetMode="External"/><Relationship Id="rId25349" Type="http://schemas.openxmlformats.org/officeDocument/2006/relationships/hyperlink" Target="http://www.apcentral.collegeboard.com/" TargetMode="External"/><Relationship Id="rId29220" Type="http://schemas.openxmlformats.org/officeDocument/2006/relationships/hyperlink" Target="http://www.apcentral.collegeboard.com/" TargetMode="External"/><Relationship Id="rId32565" Type="http://schemas.openxmlformats.org/officeDocument/2006/relationships/hyperlink" Target="http://www.apcentral.collegeboard.com/" TargetMode="External"/><Relationship Id="rId17563" Type="http://schemas.openxmlformats.org/officeDocument/2006/relationships/hyperlink" Target="http://www.apcentral.collegeboard.com/" TargetMode="External"/><Relationship Id="rId18614" Type="http://schemas.openxmlformats.org/officeDocument/2006/relationships/hyperlink" Target="http://www.apcentral.collegeboard.com/" TargetMode="External"/><Relationship Id="rId18961" Type="http://schemas.openxmlformats.org/officeDocument/2006/relationships/hyperlink" Target="http://www.apcentral.collegeboard.com/" TargetMode="External"/><Relationship Id="rId21959" Type="http://schemas.openxmlformats.org/officeDocument/2006/relationships/hyperlink" Target="http://www.apcentral.collegeboard.com/" TargetMode="External"/><Relationship Id="rId25830" Type="http://schemas.openxmlformats.org/officeDocument/2006/relationships/hyperlink" Target="http://www.apcentral.collegeboard.com/" TargetMode="External"/><Relationship Id="rId31167" Type="http://schemas.openxmlformats.org/officeDocument/2006/relationships/hyperlink" Target="http://www.apcentral.collegeboard.com/" TargetMode="External"/><Relationship Id="rId32218" Type="http://schemas.openxmlformats.org/officeDocument/2006/relationships/hyperlink" Target="http://www.apcentral.collegeboard.com/" TargetMode="External"/><Relationship Id="rId3001" Type="http://schemas.openxmlformats.org/officeDocument/2006/relationships/hyperlink" Target="https://apstudent.collegeboard.org/home" TargetMode="External"/><Relationship Id="rId6571" Type="http://schemas.openxmlformats.org/officeDocument/2006/relationships/hyperlink" Target="https://apstudent.collegeboard.org/home" TargetMode="External"/><Relationship Id="rId7622" Type="http://schemas.openxmlformats.org/officeDocument/2006/relationships/hyperlink" Target="https://apstudent.collegeboard.org/home" TargetMode="External"/><Relationship Id="rId10950" Type="http://schemas.openxmlformats.org/officeDocument/2006/relationships/hyperlink" Target="https://apstudent.collegeboard.org/home" TargetMode="External"/><Relationship Id="rId16165" Type="http://schemas.openxmlformats.org/officeDocument/2006/relationships/hyperlink" Target="https://apstudent.collegeboard.org/home" TargetMode="External"/><Relationship Id="rId17216" Type="http://schemas.openxmlformats.org/officeDocument/2006/relationships/hyperlink" Target="http://www.apcentral.collegeboard.com/" TargetMode="External"/><Relationship Id="rId23381" Type="http://schemas.openxmlformats.org/officeDocument/2006/relationships/hyperlink" Target="http://www.apcentral.collegeboard.com/" TargetMode="External"/><Relationship Id="rId24432" Type="http://schemas.openxmlformats.org/officeDocument/2006/relationships/hyperlink" Target="http://www.apcentral.collegeboard.com/" TargetMode="External"/><Relationship Id="rId5173" Type="http://schemas.openxmlformats.org/officeDocument/2006/relationships/hyperlink" Target="https://apstudent.collegeboard.org/home" TargetMode="External"/><Relationship Id="rId6224" Type="http://schemas.openxmlformats.org/officeDocument/2006/relationships/hyperlink" Target="https://apstudent.collegeboard.org/home" TargetMode="External"/><Relationship Id="rId9794" Type="http://schemas.openxmlformats.org/officeDocument/2006/relationships/hyperlink" Target="https://apstudent.collegeboard.org/home" TargetMode="External"/><Relationship Id="rId10603" Type="http://schemas.openxmlformats.org/officeDocument/2006/relationships/hyperlink" Target="https://apstudent.collegeboard.org/home" TargetMode="External"/><Relationship Id="rId19388" Type="http://schemas.openxmlformats.org/officeDocument/2006/relationships/hyperlink" Target="http://www.apcentral.collegeboard.com/" TargetMode="External"/><Relationship Id="rId23034" Type="http://schemas.openxmlformats.org/officeDocument/2006/relationships/hyperlink" Target="http://www.apcentral.collegeboard.com/" TargetMode="External"/><Relationship Id="rId30250" Type="http://schemas.openxmlformats.org/officeDocument/2006/relationships/hyperlink" Target="http://www.apcentral.collegeboard.com/" TargetMode="External"/><Relationship Id="rId31301" Type="http://schemas.openxmlformats.org/officeDocument/2006/relationships/hyperlink" Target="http://www.apcentral.collegeboard.com/" TargetMode="External"/><Relationship Id="rId8396" Type="http://schemas.openxmlformats.org/officeDocument/2006/relationships/hyperlink" Target="https://apstudent.collegeboard.org/home" TargetMode="External"/><Relationship Id="rId9447" Type="http://schemas.openxmlformats.org/officeDocument/2006/relationships/hyperlink" Target="https://apstudent.collegeboard.org/home" TargetMode="External"/><Relationship Id="rId12775" Type="http://schemas.openxmlformats.org/officeDocument/2006/relationships/hyperlink" Target="https://apstudent.collegeboard.org/home" TargetMode="External"/><Relationship Id="rId13826" Type="http://schemas.openxmlformats.org/officeDocument/2006/relationships/hyperlink" Target="https://apstudent.collegeboard.org/home" TargetMode="External"/><Relationship Id="rId26257" Type="http://schemas.openxmlformats.org/officeDocument/2006/relationships/hyperlink" Target="http://www.apcentral.collegeboard.com/" TargetMode="External"/><Relationship Id="rId27655" Type="http://schemas.openxmlformats.org/officeDocument/2006/relationships/hyperlink" Target="http://www.apcentral.collegeboard.com/" TargetMode="External"/><Relationship Id="rId28706" Type="http://schemas.openxmlformats.org/officeDocument/2006/relationships/hyperlink" Target="http://www.apcentral.collegeboard.com/" TargetMode="External"/><Relationship Id="rId1783" Type="http://schemas.openxmlformats.org/officeDocument/2006/relationships/hyperlink" Target="https://apstudent.collegeboard.org/home" TargetMode="External"/><Relationship Id="rId2834" Type="http://schemas.openxmlformats.org/officeDocument/2006/relationships/hyperlink" Target="https://apstudent.collegeboard.org/home" TargetMode="External"/><Relationship Id="rId8049" Type="http://schemas.openxmlformats.org/officeDocument/2006/relationships/hyperlink" Target="https://apstudent.collegeboard.org/home" TargetMode="External"/><Relationship Id="rId11377" Type="http://schemas.openxmlformats.org/officeDocument/2006/relationships/hyperlink" Target="https://apstudent.collegeboard.org/home" TargetMode="External"/><Relationship Id="rId12428" Type="http://schemas.openxmlformats.org/officeDocument/2006/relationships/hyperlink" Target="https://apstudent.collegeboard.org/home" TargetMode="External"/><Relationship Id="rId15998" Type="http://schemas.openxmlformats.org/officeDocument/2006/relationships/hyperlink" Target="https://apstudent.collegeboard.org/home" TargetMode="External"/><Relationship Id="rId27308" Type="http://schemas.openxmlformats.org/officeDocument/2006/relationships/hyperlink" Target="http://www.apcentral.collegeboard.com/" TargetMode="External"/><Relationship Id="rId32075" Type="http://schemas.openxmlformats.org/officeDocument/2006/relationships/hyperlink" Target="http://www.apcentral.collegeboard.com/" TargetMode="External"/><Relationship Id="rId806" Type="http://schemas.openxmlformats.org/officeDocument/2006/relationships/hyperlink" Target="https://apstudent.collegeboard.org/home" TargetMode="External"/><Relationship Id="rId1436" Type="http://schemas.openxmlformats.org/officeDocument/2006/relationships/hyperlink" Target="https://apstudent.collegeboard.org/home" TargetMode="External"/><Relationship Id="rId18471" Type="http://schemas.openxmlformats.org/officeDocument/2006/relationships/hyperlink" Target="http://www.apcentral.collegeboard.com/" TargetMode="External"/><Relationship Id="rId19522" Type="http://schemas.openxmlformats.org/officeDocument/2006/relationships/hyperlink" Target="http://www.apcentral.collegeboard.com/" TargetMode="External"/><Relationship Id="rId22867" Type="http://schemas.openxmlformats.org/officeDocument/2006/relationships/hyperlink" Target="http://www.apcentral.collegeboard.com/" TargetMode="External"/><Relationship Id="rId23918" Type="http://schemas.openxmlformats.org/officeDocument/2006/relationships/hyperlink" Target="http://www.apcentral.collegeboard.com/" TargetMode="External"/><Relationship Id="rId4659" Type="http://schemas.openxmlformats.org/officeDocument/2006/relationships/hyperlink" Target="https://apstudent.collegeboard.org/home" TargetMode="External"/><Relationship Id="rId8530" Type="http://schemas.openxmlformats.org/officeDocument/2006/relationships/hyperlink" Target="https://apstudent.collegeboard.org/home" TargetMode="External"/><Relationship Id="rId10460" Type="http://schemas.openxmlformats.org/officeDocument/2006/relationships/hyperlink" Target="https://apstudent.collegeboard.org/home" TargetMode="External"/><Relationship Id="rId11511" Type="http://schemas.openxmlformats.org/officeDocument/2006/relationships/hyperlink" Target="https://apstudent.collegeboard.org/home" TargetMode="External"/><Relationship Id="rId17073" Type="http://schemas.openxmlformats.org/officeDocument/2006/relationships/hyperlink" Target="http://www.apcentral.collegeboard.com/" TargetMode="External"/><Relationship Id="rId18124" Type="http://schemas.openxmlformats.org/officeDocument/2006/relationships/hyperlink" Target="http://www.apcentral.collegeboard.com/" TargetMode="External"/><Relationship Id="rId21469" Type="http://schemas.openxmlformats.org/officeDocument/2006/relationships/hyperlink" Target="http://www.apcentral.collegeboard.com/" TargetMode="External"/><Relationship Id="rId25340" Type="http://schemas.openxmlformats.org/officeDocument/2006/relationships/hyperlink" Target="http://www.apcentral.collegeboard.com/" TargetMode="External"/><Relationship Id="rId29961" Type="http://schemas.openxmlformats.org/officeDocument/2006/relationships/hyperlink" Target="http://www.apcentral.collegeboard.com/" TargetMode="External"/><Relationship Id="rId6081" Type="http://schemas.openxmlformats.org/officeDocument/2006/relationships/hyperlink" Target="https://apstudent.collegeboard.org/home" TargetMode="External"/><Relationship Id="rId7132" Type="http://schemas.openxmlformats.org/officeDocument/2006/relationships/hyperlink" Target="https://apstudent.collegeboard.org/home" TargetMode="External"/><Relationship Id="rId10113" Type="http://schemas.openxmlformats.org/officeDocument/2006/relationships/hyperlink" Target="https://apstudent.collegeboard.org/home" TargetMode="External"/><Relationship Id="rId28563" Type="http://schemas.openxmlformats.org/officeDocument/2006/relationships/hyperlink" Target="http://www.apcentral.collegeboard.com/" TargetMode="External"/><Relationship Id="rId29614" Type="http://schemas.openxmlformats.org/officeDocument/2006/relationships/hyperlink" Target="http://www.apcentral.collegeboard.com/" TargetMode="External"/><Relationship Id="rId2691" Type="http://schemas.openxmlformats.org/officeDocument/2006/relationships/hyperlink" Target="https://apstudent.collegeboard.org/home" TargetMode="External"/><Relationship Id="rId3742" Type="http://schemas.openxmlformats.org/officeDocument/2006/relationships/hyperlink" Target="https://apstudent.collegeboard.org/home" TargetMode="External"/><Relationship Id="rId12285" Type="http://schemas.openxmlformats.org/officeDocument/2006/relationships/hyperlink" Target="https://apstudent.collegeboard.org/home" TargetMode="External"/><Relationship Id="rId13683" Type="http://schemas.openxmlformats.org/officeDocument/2006/relationships/hyperlink" Target="https://apstudent.collegeboard.org/home" TargetMode="External"/><Relationship Id="rId14734" Type="http://schemas.openxmlformats.org/officeDocument/2006/relationships/hyperlink" Target="https://apstudent.collegeboard.org/home" TargetMode="External"/><Relationship Id="rId21950" Type="http://schemas.openxmlformats.org/officeDocument/2006/relationships/hyperlink" Target="http://www.apcentral.collegeboard.com/" TargetMode="External"/><Relationship Id="rId27165" Type="http://schemas.openxmlformats.org/officeDocument/2006/relationships/hyperlink" Target="http://www.apcentral.collegeboard.com/" TargetMode="External"/><Relationship Id="rId28216" Type="http://schemas.openxmlformats.org/officeDocument/2006/relationships/hyperlink" Target="http://www.apcentral.collegeboard.com/" TargetMode="External"/><Relationship Id="rId663" Type="http://schemas.openxmlformats.org/officeDocument/2006/relationships/hyperlink" Target="https://apstudent.collegeboard.org/home" TargetMode="External"/><Relationship Id="rId1293" Type="http://schemas.openxmlformats.org/officeDocument/2006/relationships/hyperlink" Target="https://apstudent.collegeboard.org/home" TargetMode="External"/><Relationship Id="rId2344" Type="http://schemas.openxmlformats.org/officeDocument/2006/relationships/hyperlink" Target="https://apstudent.collegeboard.org/home" TargetMode="External"/><Relationship Id="rId13336" Type="http://schemas.openxmlformats.org/officeDocument/2006/relationships/hyperlink" Target="https://apstudent.collegeboard.org/home" TargetMode="External"/><Relationship Id="rId17957" Type="http://schemas.openxmlformats.org/officeDocument/2006/relationships/hyperlink" Target="http://www.apcentral.collegeboard.com/" TargetMode="External"/><Relationship Id="rId20205" Type="http://schemas.openxmlformats.org/officeDocument/2006/relationships/hyperlink" Target="http://www.apcentral.collegeboard.com/" TargetMode="External"/><Relationship Id="rId20552" Type="http://schemas.openxmlformats.org/officeDocument/2006/relationships/hyperlink" Target="http://www.apcentral.collegeboard.com/" TargetMode="External"/><Relationship Id="rId21603" Type="http://schemas.openxmlformats.org/officeDocument/2006/relationships/hyperlink" Target="http://www.apcentral.collegeboard.com/" TargetMode="External"/><Relationship Id="rId316" Type="http://schemas.openxmlformats.org/officeDocument/2006/relationships/hyperlink" Target="https://apstudent.collegeboard.org/home" TargetMode="External"/><Relationship Id="rId6965" Type="http://schemas.openxmlformats.org/officeDocument/2006/relationships/hyperlink" Target="https://apstudent.collegeboard.org/home" TargetMode="External"/><Relationship Id="rId16559" Type="http://schemas.openxmlformats.org/officeDocument/2006/relationships/hyperlink" Target="http://www.apcentral.collegeboard.com/" TargetMode="External"/><Relationship Id="rId23775" Type="http://schemas.openxmlformats.org/officeDocument/2006/relationships/hyperlink" Target="http://www.apcentral.collegeboard.com/" TargetMode="External"/><Relationship Id="rId24826" Type="http://schemas.openxmlformats.org/officeDocument/2006/relationships/hyperlink" Target="http://www.apcentral.collegeboard.com/" TargetMode="External"/><Relationship Id="rId30991" Type="http://schemas.openxmlformats.org/officeDocument/2006/relationships/hyperlink" Target="http://www.apcentral.collegeboard.com/" TargetMode="External"/><Relationship Id="rId4169" Type="http://schemas.openxmlformats.org/officeDocument/2006/relationships/hyperlink" Target="https://apstudent.collegeboard.org/home" TargetMode="External"/><Relationship Id="rId5567" Type="http://schemas.openxmlformats.org/officeDocument/2006/relationships/hyperlink" Target="https://apstudent.collegeboard.org/home" TargetMode="External"/><Relationship Id="rId6618" Type="http://schemas.openxmlformats.org/officeDocument/2006/relationships/hyperlink" Target="https://apstudent.collegeboard.org/home" TargetMode="External"/><Relationship Id="rId8040" Type="http://schemas.openxmlformats.org/officeDocument/2006/relationships/hyperlink" Target="https://apstudent.collegeboard.org/home" TargetMode="External"/><Relationship Id="rId19032" Type="http://schemas.openxmlformats.org/officeDocument/2006/relationships/hyperlink" Target="http://www.apcentral.collegeboard.com/" TargetMode="External"/><Relationship Id="rId22377" Type="http://schemas.openxmlformats.org/officeDocument/2006/relationships/hyperlink" Target="http://www.apcentral.collegeboard.com/" TargetMode="External"/><Relationship Id="rId23428" Type="http://schemas.openxmlformats.org/officeDocument/2006/relationships/hyperlink" Target="http://www.apcentral.collegeboard.com/" TargetMode="External"/><Relationship Id="rId26998" Type="http://schemas.openxmlformats.org/officeDocument/2006/relationships/hyperlink" Target="http://www.apcentral.collegeboard.com/" TargetMode="External"/><Relationship Id="rId30644" Type="http://schemas.openxmlformats.org/officeDocument/2006/relationships/hyperlink" Target="http://www.apcentral.collegeboard.com/" TargetMode="External"/><Relationship Id="rId11021" Type="http://schemas.openxmlformats.org/officeDocument/2006/relationships/hyperlink" Target="https://apstudent.collegeboard.org/home" TargetMode="External"/><Relationship Id="rId14591" Type="http://schemas.openxmlformats.org/officeDocument/2006/relationships/hyperlink" Target="https://apstudent.collegeboard.org/home" TargetMode="External"/><Relationship Id="rId15642" Type="http://schemas.openxmlformats.org/officeDocument/2006/relationships/hyperlink" Target="https://apstudent.collegeboard.org/home" TargetMode="External"/><Relationship Id="rId29471" Type="http://schemas.openxmlformats.org/officeDocument/2006/relationships/hyperlink" Target="http://www.apcentral.collegeboard.com/" TargetMode="External"/><Relationship Id="rId4650" Type="http://schemas.openxmlformats.org/officeDocument/2006/relationships/hyperlink" Target="https://apstudent.collegeboard.org/home" TargetMode="External"/><Relationship Id="rId5701" Type="http://schemas.openxmlformats.org/officeDocument/2006/relationships/hyperlink" Target="https://apstudent.collegeboard.org/home" TargetMode="External"/><Relationship Id="rId13193" Type="http://schemas.openxmlformats.org/officeDocument/2006/relationships/hyperlink" Target="https://apstudent.collegeboard.org/home" TargetMode="External"/><Relationship Id="rId14244" Type="http://schemas.openxmlformats.org/officeDocument/2006/relationships/hyperlink" Target="https://apstudent.collegeboard.org/home" TargetMode="External"/><Relationship Id="rId21460" Type="http://schemas.openxmlformats.org/officeDocument/2006/relationships/hyperlink" Target="http://www.apcentral.collegeboard.com/" TargetMode="External"/><Relationship Id="rId22511" Type="http://schemas.openxmlformats.org/officeDocument/2006/relationships/hyperlink" Target="http://www.apcentral.collegeboard.com/" TargetMode="External"/><Relationship Id="rId28073" Type="http://schemas.openxmlformats.org/officeDocument/2006/relationships/hyperlink" Target="http://www.apcentral.collegeboard.com/" TargetMode="External"/><Relationship Id="rId29124" Type="http://schemas.openxmlformats.org/officeDocument/2006/relationships/hyperlink" Target="http://www.apcentral.collegeboard.com/" TargetMode="External"/><Relationship Id="rId32469" Type="http://schemas.openxmlformats.org/officeDocument/2006/relationships/hyperlink" Target="http://www.apcentral.collegeboard.com/" TargetMode="External"/><Relationship Id="rId3252" Type="http://schemas.openxmlformats.org/officeDocument/2006/relationships/hyperlink" Target="https://apstudent.collegeboard.org/home" TargetMode="External"/><Relationship Id="rId4303" Type="http://schemas.openxmlformats.org/officeDocument/2006/relationships/hyperlink" Target="https://apstudent.collegeboard.org/home" TargetMode="External"/><Relationship Id="rId7873" Type="http://schemas.openxmlformats.org/officeDocument/2006/relationships/hyperlink" Target="https://apstudent.collegeboard.org/home" TargetMode="External"/><Relationship Id="rId17467" Type="http://schemas.openxmlformats.org/officeDocument/2006/relationships/hyperlink" Target="http://www.apcentral.collegeboard.com/" TargetMode="External"/><Relationship Id="rId18865" Type="http://schemas.openxmlformats.org/officeDocument/2006/relationships/hyperlink" Target="http://www.apcentral.collegeboard.com/" TargetMode="External"/><Relationship Id="rId19916" Type="http://schemas.openxmlformats.org/officeDocument/2006/relationships/hyperlink" Target="http://www.apcentral.collegeboard.com/" TargetMode="External"/><Relationship Id="rId20062" Type="http://schemas.openxmlformats.org/officeDocument/2006/relationships/hyperlink" Target="http://www.apcentral.collegeboard.com/" TargetMode="External"/><Relationship Id="rId21113" Type="http://schemas.openxmlformats.org/officeDocument/2006/relationships/hyperlink" Target="http://www.apcentral.collegeboard.com/" TargetMode="External"/><Relationship Id="rId173" Type="http://schemas.openxmlformats.org/officeDocument/2006/relationships/hyperlink" Target="https://apstudent.collegeboard.org/home" TargetMode="External"/><Relationship Id="rId6475" Type="http://schemas.openxmlformats.org/officeDocument/2006/relationships/hyperlink" Target="https://apstudent.collegeboard.org/home" TargetMode="External"/><Relationship Id="rId7526" Type="http://schemas.openxmlformats.org/officeDocument/2006/relationships/hyperlink" Target="https://apstudent.collegeboard.org/home" TargetMode="External"/><Relationship Id="rId8924" Type="http://schemas.openxmlformats.org/officeDocument/2006/relationships/hyperlink" Target="https://apstudent.collegeboard.org/home" TargetMode="External"/><Relationship Id="rId10854" Type="http://schemas.openxmlformats.org/officeDocument/2006/relationships/hyperlink" Target="https://apstudent.collegeboard.org/home" TargetMode="External"/><Relationship Id="rId11905" Type="http://schemas.openxmlformats.org/officeDocument/2006/relationships/hyperlink" Target="https://apstudent.collegeboard.org/home" TargetMode="External"/><Relationship Id="rId16069" Type="http://schemas.openxmlformats.org/officeDocument/2006/relationships/hyperlink" Target="https://apstudent.collegeboard.org/home" TargetMode="External"/><Relationship Id="rId18518" Type="http://schemas.openxmlformats.org/officeDocument/2006/relationships/hyperlink" Target="http://www.apcentral.collegeboard.com/" TargetMode="External"/><Relationship Id="rId23285" Type="http://schemas.openxmlformats.org/officeDocument/2006/relationships/hyperlink" Target="http://www.apcentral.collegeboard.com/" TargetMode="External"/><Relationship Id="rId24336" Type="http://schemas.openxmlformats.org/officeDocument/2006/relationships/hyperlink" Target="http://www.apcentral.collegeboard.com/" TargetMode="External"/><Relationship Id="rId24683" Type="http://schemas.openxmlformats.org/officeDocument/2006/relationships/hyperlink" Target="http://www.apcentral.collegeboard.com/" TargetMode="External"/><Relationship Id="rId25734" Type="http://schemas.openxmlformats.org/officeDocument/2006/relationships/hyperlink" Target="http://www.apcentral.collegeboard.com/" TargetMode="External"/><Relationship Id="rId5077" Type="http://schemas.openxmlformats.org/officeDocument/2006/relationships/hyperlink" Target="https://apstudent.collegeboard.org/home" TargetMode="External"/><Relationship Id="rId6128" Type="http://schemas.openxmlformats.org/officeDocument/2006/relationships/hyperlink" Target="https://apstudent.collegeboard.org/home" TargetMode="External"/><Relationship Id="rId10507" Type="http://schemas.openxmlformats.org/officeDocument/2006/relationships/hyperlink" Target="https://apstudent.collegeboard.org/home" TargetMode="External"/><Relationship Id="rId28957" Type="http://schemas.openxmlformats.org/officeDocument/2006/relationships/hyperlink" Target="http://www.apcentral.collegeboard.com/" TargetMode="External"/><Relationship Id="rId30154" Type="http://schemas.openxmlformats.org/officeDocument/2006/relationships/hyperlink" Target="http://www.apcentral.collegeboard.com/" TargetMode="External"/><Relationship Id="rId31205" Type="http://schemas.openxmlformats.org/officeDocument/2006/relationships/hyperlink" Target="http://www.apcentral.collegeboard.com/" TargetMode="External"/><Relationship Id="rId31552" Type="http://schemas.openxmlformats.org/officeDocument/2006/relationships/hyperlink" Target="http://www.apcentral.collegeboard.com/" TargetMode="External"/><Relationship Id="rId32603" Type="http://schemas.openxmlformats.org/officeDocument/2006/relationships/hyperlink" Target="http://www.apcentral.collegeboard.com/" TargetMode="External"/><Relationship Id="rId9698" Type="http://schemas.openxmlformats.org/officeDocument/2006/relationships/hyperlink" Target="https://apstudent.collegeboard.org/home" TargetMode="External"/><Relationship Id="rId12679" Type="http://schemas.openxmlformats.org/officeDocument/2006/relationships/hyperlink" Target="https://apstudent.collegeboard.org/home" TargetMode="External"/><Relationship Id="rId16550" Type="http://schemas.openxmlformats.org/officeDocument/2006/relationships/hyperlink" Target="http://www.apcentral.collegeboard.com/" TargetMode="External"/><Relationship Id="rId17601" Type="http://schemas.openxmlformats.org/officeDocument/2006/relationships/hyperlink" Target="http://www.apcentral.collegeboard.com/" TargetMode="External"/><Relationship Id="rId20946" Type="http://schemas.openxmlformats.org/officeDocument/2006/relationships/hyperlink" Target="http://www.apcentral.collegeboard.com/" TargetMode="External"/><Relationship Id="rId27559" Type="http://schemas.openxmlformats.org/officeDocument/2006/relationships/hyperlink" Target="http://www.apcentral.collegeboard.com/" TargetMode="External"/><Relationship Id="rId1687" Type="http://schemas.openxmlformats.org/officeDocument/2006/relationships/hyperlink" Target="https://apstudent.collegeboard.org/home" TargetMode="External"/><Relationship Id="rId2738" Type="http://schemas.openxmlformats.org/officeDocument/2006/relationships/hyperlink" Target="https://apstudent.collegeboard.org/home" TargetMode="External"/><Relationship Id="rId15152" Type="http://schemas.openxmlformats.org/officeDocument/2006/relationships/hyperlink" Target="https://apstudent.collegeboard.org/home" TargetMode="External"/><Relationship Id="rId16203" Type="http://schemas.openxmlformats.org/officeDocument/2006/relationships/hyperlink" Target="https://apstudent.collegeboard.org/home" TargetMode="External"/><Relationship Id="rId19773" Type="http://schemas.openxmlformats.org/officeDocument/2006/relationships/hyperlink" Target="http://www.apcentral.collegeboard.com/" TargetMode="External"/><Relationship Id="rId4160" Type="http://schemas.openxmlformats.org/officeDocument/2006/relationships/hyperlink" Target="https://apstudent.collegeboard.org/home" TargetMode="External"/><Relationship Id="rId5211" Type="http://schemas.openxmlformats.org/officeDocument/2006/relationships/hyperlink" Target="https://apstudent.collegeboard.org/home" TargetMode="External"/><Relationship Id="rId8781" Type="http://schemas.openxmlformats.org/officeDocument/2006/relationships/hyperlink" Target="https://apstudent.collegeboard.org/home" TargetMode="External"/><Relationship Id="rId9832" Type="http://schemas.openxmlformats.org/officeDocument/2006/relationships/hyperlink" Target="https://apstudent.collegeboard.org/home" TargetMode="External"/><Relationship Id="rId18375" Type="http://schemas.openxmlformats.org/officeDocument/2006/relationships/hyperlink" Target="http://www.apcentral.collegeboard.com/" TargetMode="External"/><Relationship Id="rId19426" Type="http://schemas.openxmlformats.org/officeDocument/2006/relationships/hyperlink" Target="http://www.apcentral.collegeboard.com/" TargetMode="External"/><Relationship Id="rId22021" Type="http://schemas.openxmlformats.org/officeDocument/2006/relationships/hyperlink" Target="http://www.apcentral.collegeboard.com/" TargetMode="External"/><Relationship Id="rId25591" Type="http://schemas.openxmlformats.org/officeDocument/2006/relationships/hyperlink" Target="http://www.apcentral.collegeboard.com/" TargetMode="External"/><Relationship Id="rId26642" Type="http://schemas.openxmlformats.org/officeDocument/2006/relationships/hyperlink" Target="http://www.apcentral.collegeboard.com/" TargetMode="External"/><Relationship Id="rId46" Type="http://schemas.openxmlformats.org/officeDocument/2006/relationships/hyperlink" Target="https://apstudent.collegeboard.org/home" TargetMode="External"/><Relationship Id="rId1821" Type="http://schemas.openxmlformats.org/officeDocument/2006/relationships/hyperlink" Target="https://apstudent.collegeboard.org/home" TargetMode="External"/><Relationship Id="rId7383" Type="http://schemas.openxmlformats.org/officeDocument/2006/relationships/hyperlink" Target="https://apstudent.collegeboard.org/home" TargetMode="External"/><Relationship Id="rId8434" Type="http://schemas.openxmlformats.org/officeDocument/2006/relationships/hyperlink" Target="https://apstudent.collegeboard.org/home" TargetMode="External"/><Relationship Id="rId10364" Type="http://schemas.openxmlformats.org/officeDocument/2006/relationships/hyperlink" Target="https://apstudent.collegeboard.org/home" TargetMode="External"/><Relationship Id="rId11762" Type="http://schemas.openxmlformats.org/officeDocument/2006/relationships/hyperlink" Target="https://apstudent.collegeboard.org/home" TargetMode="External"/><Relationship Id="rId12813" Type="http://schemas.openxmlformats.org/officeDocument/2006/relationships/hyperlink" Target="https://apstudent.collegeboard.org/home" TargetMode="External"/><Relationship Id="rId18028" Type="http://schemas.openxmlformats.org/officeDocument/2006/relationships/hyperlink" Target="http://www.apcentral.collegeboard.com/" TargetMode="External"/><Relationship Id="rId24193" Type="http://schemas.openxmlformats.org/officeDocument/2006/relationships/hyperlink" Target="http://www.apcentral.collegeboard.com/" TargetMode="External"/><Relationship Id="rId25244" Type="http://schemas.openxmlformats.org/officeDocument/2006/relationships/hyperlink" Target="http://www.apcentral.collegeboard.com/" TargetMode="External"/><Relationship Id="rId32460" Type="http://schemas.openxmlformats.org/officeDocument/2006/relationships/hyperlink" Target="http://www.apcentral.collegeboard.com/" TargetMode="External"/><Relationship Id="rId7036" Type="http://schemas.openxmlformats.org/officeDocument/2006/relationships/hyperlink" Target="https://apstudent.collegeboard.org/home" TargetMode="External"/><Relationship Id="rId10017" Type="http://schemas.openxmlformats.org/officeDocument/2006/relationships/hyperlink" Target="https://apstudent.collegeboard.org/home" TargetMode="External"/><Relationship Id="rId11415" Type="http://schemas.openxmlformats.org/officeDocument/2006/relationships/hyperlink" Target="https://apstudent.collegeboard.org/home" TargetMode="External"/><Relationship Id="rId14985" Type="http://schemas.openxmlformats.org/officeDocument/2006/relationships/hyperlink" Target="https://apstudent.collegeboard.org/home" TargetMode="External"/><Relationship Id="rId28467" Type="http://schemas.openxmlformats.org/officeDocument/2006/relationships/hyperlink" Target="http://www.apcentral.collegeboard.com/" TargetMode="External"/><Relationship Id="rId29865" Type="http://schemas.openxmlformats.org/officeDocument/2006/relationships/hyperlink" Target="http://www.apcentral.collegeboard.com/" TargetMode="External"/><Relationship Id="rId31062" Type="http://schemas.openxmlformats.org/officeDocument/2006/relationships/hyperlink" Target="http://www.apcentral.collegeboard.com/" TargetMode="External"/><Relationship Id="rId32113" Type="http://schemas.openxmlformats.org/officeDocument/2006/relationships/hyperlink" Target="http://www.apcentral.collegeboard.com/" TargetMode="External"/><Relationship Id="rId2595" Type="http://schemas.openxmlformats.org/officeDocument/2006/relationships/hyperlink" Target="https://apstudent.collegeboard.org/home" TargetMode="External"/><Relationship Id="rId3993" Type="http://schemas.openxmlformats.org/officeDocument/2006/relationships/hyperlink" Target="https://apstudent.collegeboard.org/home" TargetMode="External"/><Relationship Id="rId13587" Type="http://schemas.openxmlformats.org/officeDocument/2006/relationships/hyperlink" Target="https://apstudent.collegeboard.org/home" TargetMode="External"/><Relationship Id="rId14638" Type="http://schemas.openxmlformats.org/officeDocument/2006/relationships/hyperlink" Target="https://apstudent.collegeboard.org/home" TargetMode="External"/><Relationship Id="rId21854" Type="http://schemas.openxmlformats.org/officeDocument/2006/relationships/hyperlink" Target="http://www.apcentral.collegeboard.com/" TargetMode="External"/><Relationship Id="rId22905" Type="http://schemas.openxmlformats.org/officeDocument/2006/relationships/hyperlink" Target="http://www.apcentral.collegeboard.com/" TargetMode="External"/><Relationship Id="rId27069" Type="http://schemas.openxmlformats.org/officeDocument/2006/relationships/hyperlink" Target="http://www.apcentral.collegeboard.com/" TargetMode="External"/><Relationship Id="rId29518" Type="http://schemas.openxmlformats.org/officeDocument/2006/relationships/hyperlink" Target="http://www.apcentral.collegeboard.com/" TargetMode="External"/><Relationship Id="rId567" Type="http://schemas.openxmlformats.org/officeDocument/2006/relationships/hyperlink" Target="https://apstudent.collegeboard.org/home" TargetMode="External"/><Relationship Id="rId1197" Type="http://schemas.openxmlformats.org/officeDocument/2006/relationships/hyperlink" Target="https://apstudent.collegeboard.org/home" TargetMode="External"/><Relationship Id="rId2248" Type="http://schemas.openxmlformats.org/officeDocument/2006/relationships/hyperlink" Target="https://apstudent.collegeboard.org/home" TargetMode="External"/><Relationship Id="rId3646" Type="http://schemas.openxmlformats.org/officeDocument/2006/relationships/hyperlink" Target="https://apstudent.collegeboard.org/home" TargetMode="External"/><Relationship Id="rId12189" Type="http://schemas.openxmlformats.org/officeDocument/2006/relationships/hyperlink" Target="https://apstudent.collegeboard.org/home" TargetMode="External"/><Relationship Id="rId16060" Type="http://schemas.openxmlformats.org/officeDocument/2006/relationships/hyperlink" Target="https://apstudent.collegeboard.org/home" TargetMode="External"/><Relationship Id="rId17111" Type="http://schemas.openxmlformats.org/officeDocument/2006/relationships/hyperlink" Target="http://www.apcentral.collegeboard.com/" TargetMode="External"/><Relationship Id="rId20456" Type="http://schemas.openxmlformats.org/officeDocument/2006/relationships/hyperlink" Target="http://www.apcentral.collegeboard.com/" TargetMode="External"/><Relationship Id="rId21507" Type="http://schemas.openxmlformats.org/officeDocument/2006/relationships/hyperlink" Target="http://www.apcentral.collegeboard.com/" TargetMode="External"/><Relationship Id="rId6869" Type="http://schemas.openxmlformats.org/officeDocument/2006/relationships/hyperlink" Target="https://apstudent.collegeboard.org/home" TargetMode="External"/><Relationship Id="rId12670" Type="http://schemas.openxmlformats.org/officeDocument/2006/relationships/hyperlink" Target="https://apstudent.collegeboard.org/home" TargetMode="External"/><Relationship Id="rId13721" Type="http://schemas.openxmlformats.org/officeDocument/2006/relationships/hyperlink" Target="https://apstudent.collegeboard.org/home" TargetMode="External"/><Relationship Id="rId19283" Type="http://schemas.openxmlformats.org/officeDocument/2006/relationships/hyperlink" Target="http://www.apcentral.collegeboard.com/" TargetMode="External"/><Relationship Id="rId20109" Type="http://schemas.openxmlformats.org/officeDocument/2006/relationships/hyperlink" Target="http://www.apcentral.collegeboard.com/" TargetMode="External"/><Relationship Id="rId23679" Type="http://schemas.openxmlformats.org/officeDocument/2006/relationships/hyperlink" Target="http://www.apcentral.collegeboard.com/" TargetMode="External"/><Relationship Id="rId27550" Type="http://schemas.openxmlformats.org/officeDocument/2006/relationships/hyperlink" Target="http://www.apcentral.collegeboard.com/" TargetMode="External"/><Relationship Id="rId28601" Type="http://schemas.openxmlformats.org/officeDocument/2006/relationships/hyperlink" Target="http://www.apcentral.collegeboard.com/" TargetMode="External"/><Relationship Id="rId30895" Type="http://schemas.openxmlformats.org/officeDocument/2006/relationships/hyperlink" Target="http://www.apcentral.collegeboard.com/" TargetMode="External"/><Relationship Id="rId31946" Type="http://schemas.openxmlformats.org/officeDocument/2006/relationships/hyperlink" Target="http://www.apcentral.collegeboard.com/" TargetMode="External"/><Relationship Id="rId8291" Type="http://schemas.openxmlformats.org/officeDocument/2006/relationships/hyperlink" Target="https://apstudent.collegeboard.org/home" TargetMode="External"/><Relationship Id="rId9342" Type="http://schemas.openxmlformats.org/officeDocument/2006/relationships/hyperlink" Target="https://apstudent.collegeboard.org/home" TargetMode="External"/><Relationship Id="rId11272" Type="http://schemas.openxmlformats.org/officeDocument/2006/relationships/hyperlink" Target="https://apstudent.collegeboard.org/home" TargetMode="External"/><Relationship Id="rId12323" Type="http://schemas.openxmlformats.org/officeDocument/2006/relationships/hyperlink" Target="https://apstudent.collegeboard.org/home" TargetMode="External"/><Relationship Id="rId26152" Type="http://schemas.openxmlformats.org/officeDocument/2006/relationships/hyperlink" Target="http://www.apcentral.collegeboard.com/" TargetMode="External"/><Relationship Id="rId27203" Type="http://schemas.openxmlformats.org/officeDocument/2006/relationships/hyperlink" Target="http://www.apcentral.collegeboard.com/" TargetMode="External"/><Relationship Id="rId30548" Type="http://schemas.openxmlformats.org/officeDocument/2006/relationships/hyperlink" Target="http://www.apcentral.collegeboard.com/" TargetMode="External"/><Relationship Id="rId701" Type="http://schemas.openxmlformats.org/officeDocument/2006/relationships/hyperlink" Target="https://apstudent.collegeboard.org/home" TargetMode="External"/><Relationship Id="rId1331" Type="http://schemas.openxmlformats.org/officeDocument/2006/relationships/hyperlink" Target="https://apstudent.collegeboard.org/home" TargetMode="External"/><Relationship Id="rId5952" Type="http://schemas.openxmlformats.org/officeDocument/2006/relationships/hyperlink" Target="https://apstudent.collegeboard.org/home" TargetMode="External"/><Relationship Id="rId14495" Type="http://schemas.openxmlformats.org/officeDocument/2006/relationships/hyperlink" Target="https://apstudent.collegeboard.org/home" TargetMode="External"/><Relationship Id="rId15893" Type="http://schemas.openxmlformats.org/officeDocument/2006/relationships/hyperlink" Target="https://apstudent.collegeboard.org/home" TargetMode="External"/><Relationship Id="rId16944" Type="http://schemas.openxmlformats.org/officeDocument/2006/relationships/hyperlink" Target="http://www.apcentral.collegeboard.com/" TargetMode="External"/><Relationship Id="rId29375" Type="http://schemas.openxmlformats.org/officeDocument/2006/relationships/hyperlink" Target="http://www.apcentral.collegeboard.com/" TargetMode="External"/><Relationship Id="rId4554" Type="http://schemas.openxmlformats.org/officeDocument/2006/relationships/hyperlink" Target="https://apstudent.collegeboard.org/home" TargetMode="External"/><Relationship Id="rId5605" Type="http://schemas.openxmlformats.org/officeDocument/2006/relationships/hyperlink" Target="https://apstudent.collegeboard.org/home" TargetMode="External"/><Relationship Id="rId13097" Type="http://schemas.openxmlformats.org/officeDocument/2006/relationships/hyperlink" Target="https://apstudent.collegeboard.org/home" TargetMode="External"/><Relationship Id="rId14148" Type="http://schemas.openxmlformats.org/officeDocument/2006/relationships/hyperlink" Target="https://apstudent.collegeboard.org/home" TargetMode="External"/><Relationship Id="rId15546" Type="http://schemas.openxmlformats.org/officeDocument/2006/relationships/hyperlink" Target="https://apstudent.collegeboard.org/home" TargetMode="External"/><Relationship Id="rId21364" Type="http://schemas.openxmlformats.org/officeDocument/2006/relationships/hyperlink" Target="http://www.apcentral.collegeboard.com/" TargetMode="External"/><Relationship Id="rId22415" Type="http://schemas.openxmlformats.org/officeDocument/2006/relationships/hyperlink" Target="http://www.apcentral.collegeboard.com/" TargetMode="External"/><Relationship Id="rId22762" Type="http://schemas.openxmlformats.org/officeDocument/2006/relationships/hyperlink" Target="http://www.apcentral.collegeboard.com/" TargetMode="External"/><Relationship Id="rId23813" Type="http://schemas.openxmlformats.org/officeDocument/2006/relationships/hyperlink" Target="http://www.apcentral.collegeboard.com/" TargetMode="External"/><Relationship Id="rId29028" Type="http://schemas.openxmlformats.org/officeDocument/2006/relationships/hyperlink" Target="http://www.apcentral.collegeboard.com/" TargetMode="External"/><Relationship Id="rId3156" Type="http://schemas.openxmlformats.org/officeDocument/2006/relationships/hyperlink" Target="https://apstudent.collegeboard.org/home" TargetMode="External"/><Relationship Id="rId4207" Type="http://schemas.openxmlformats.org/officeDocument/2006/relationships/hyperlink" Target="https://apstudent.collegeboard.org/home" TargetMode="External"/><Relationship Id="rId18769" Type="http://schemas.openxmlformats.org/officeDocument/2006/relationships/hyperlink" Target="http://www.apcentral.collegeboard.com/" TargetMode="External"/><Relationship Id="rId21017" Type="http://schemas.openxmlformats.org/officeDocument/2006/relationships/hyperlink" Target="http://www.apcentral.collegeboard.com/" TargetMode="External"/><Relationship Id="rId25985" Type="http://schemas.openxmlformats.org/officeDocument/2006/relationships/hyperlink" Target="http://www.apcentral.collegeboard.com/" TargetMode="External"/><Relationship Id="rId6379" Type="http://schemas.openxmlformats.org/officeDocument/2006/relationships/hyperlink" Target="https://apstudent.collegeboard.org/home" TargetMode="External"/><Relationship Id="rId7777" Type="http://schemas.openxmlformats.org/officeDocument/2006/relationships/hyperlink" Target="https://apstudent.collegeboard.org/home" TargetMode="External"/><Relationship Id="rId8828" Type="http://schemas.openxmlformats.org/officeDocument/2006/relationships/hyperlink" Target="https://apstudent.collegeboard.org/home" TargetMode="External"/><Relationship Id="rId10758" Type="http://schemas.openxmlformats.org/officeDocument/2006/relationships/hyperlink" Target="https://apstudent.collegeboard.org/home" TargetMode="External"/><Relationship Id="rId11809" Type="http://schemas.openxmlformats.org/officeDocument/2006/relationships/hyperlink" Target="https://apstudent.collegeboard.org/home" TargetMode="External"/><Relationship Id="rId23189" Type="http://schemas.openxmlformats.org/officeDocument/2006/relationships/hyperlink" Target="http://www.apcentral.collegeboard.com/" TargetMode="External"/><Relationship Id="rId24587" Type="http://schemas.openxmlformats.org/officeDocument/2006/relationships/hyperlink" Target="http://www.apcentral.collegeboard.com/" TargetMode="External"/><Relationship Id="rId25638" Type="http://schemas.openxmlformats.org/officeDocument/2006/relationships/hyperlink" Target="http://www.apcentral.collegeboard.com/" TargetMode="External"/><Relationship Id="rId12180" Type="http://schemas.openxmlformats.org/officeDocument/2006/relationships/hyperlink" Target="https://apstudent.collegeboard.org/home" TargetMode="External"/><Relationship Id="rId13231" Type="http://schemas.openxmlformats.org/officeDocument/2006/relationships/hyperlink" Target="https://apstudent.collegeboard.org/home" TargetMode="External"/><Relationship Id="rId17852" Type="http://schemas.openxmlformats.org/officeDocument/2006/relationships/hyperlink" Target="http://www.apcentral.collegeboard.com/" TargetMode="External"/><Relationship Id="rId18903" Type="http://schemas.openxmlformats.org/officeDocument/2006/relationships/hyperlink" Target="http://www.apcentral.collegeboard.com/" TargetMode="External"/><Relationship Id="rId27060" Type="http://schemas.openxmlformats.org/officeDocument/2006/relationships/hyperlink" Target="http://www.apcentral.collegeboard.com/" TargetMode="External"/><Relationship Id="rId28111" Type="http://schemas.openxmlformats.org/officeDocument/2006/relationships/hyperlink" Target="http://www.apcentral.collegeboard.com/" TargetMode="External"/><Relationship Id="rId30058" Type="http://schemas.openxmlformats.org/officeDocument/2006/relationships/hyperlink" Target="http://www.apcentral.collegeboard.com/" TargetMode="External"/><Relationship Id="rId31456" Type="http://schemas.openxmlformats.org/officeDocument/2006/relationships/hyperlink" Target="http://www.apcentral.collegeboard.com/" TargetMode="External"/><Relationship Id="rId32507" Type="http://schemas.openxmlformats.org/officeDocument/2006/relationships/hyperlink" Target="http://www.apcentral.collegeboard.com/" TargetMode="External"/><Relationship Id="rId2989" Type="http://schemas.openxmlformats.org/officeDocument/2006/relationships/hyperlink" Target="https://apstudent.collegeboard.org/home" TargetMode="External"/><Relationship Id="rId6860" Type="http://schemas.openxmlformats.org/officeDocument/2006/relationships/hyperlink" Target="https://apstudent.collegeboard.org/home" TargetMode="External"/><Relationship Id="rId7911" Type="http://schemas.openxmlformats.org/officeDocument/2006/relationships/hyperlink" Target="https://apstudent.collegeboard.org/home" TargetMode="External"/><Relationship Id="rId16454" Type="http://schemas.openxmlformats.org/officeDocument/2006/relationships/hyperlink" Target="http://www.apcentral.collegeboard.com/" TargetMode="External"/><Relationship Id="rId17505" Type="http://schemas.openxmlformats.org/officeDocument/2006/relationships/hyperlink" Target="http://www.apcentral.collegeboard.com/" TargetMode="External"/><Relationship Id="rId20100" Type="http://schemas.openxmlformats.org/officeDocument/2006/relationships/hyperlink" Target="http://www.apcentral.collegeboard.com/" TargetMode="External"/><Relationship Id="rId23670" Type="http://schemas.openxmlformats.org/officeDocument/2006/relationships/hyperlink" Target="http://www.apcentral.collegeboard.com/" TargetMode="External"/><Relationship Id="rId24721" Type="http://schemas.openxmlformats.org/officeDocument/2006/relationships/hyperlink" Target="http://www.apcentral.collegeboard.com/" TargetMode="External"/><Relationship Id="rId31109" Type="http://schemas.openxmlformats.org/officeDocument/2006/relationships/hyperlink" Target="http://www.apcentral.collegeboard.com/" TargetMode="External"/><Relationship Id="rId211" Type="http://schemas.openxmlformats.org/officeDocument/2006/relationships/hyperlink" Target="https://apstudent.collegeboard.org/home" TargetMode="External"/><Relationship Id="rId5462" Type="http://schemas.openxmlformats.org/officeDocument/2006/relationships/hyperlink" Target="https://apstudent.collegeboard.org/home" TargetMode="External"/><Relationship Id="rId6513" Type="http://schemas.openxmlformats.org/officeDocument/2006/relationships/hyperlink" Target="https://apstudent.collegeboard.org/home" TargetMode="External"/><Relationship Id="rId15056" Type="http://schemas.openxmlformats.org/officeDocument/2006/relationships/hyperlink" Target="https://apstudent.collegeboard.org/home" TargetMode="External"/><Relationship Id="rId16107" Type="http://schemas.openxmlformats.org/officeDocument/2006/relationships/hyperlink" Target="https://apstudent.collegeboard.org/home" TargetMode="External"/><Relationship Id="rId19677" Type="http://schemas.openxmlformats.org/officeDocument/2006/relationships/hyperlink" Target="http://www.apcentral.collegeboard.com/" TargetMode="External"/><Relationship Id="rId22272" Type="http://schemas.openxmlformats.org/officeDocument/2006/relationships/hyperlink" Target="http://www.apcentral.collegeboard.com/" TargetMode="External"/><Relationship Id="rId23323" Type="http://schemas.openxmlformats.org/officeDocument/2006/relationships/hyperlink" Target="http://www.apcentral.collegeboard.com/" TargetMode="External"/><Relationship Id="rId4064" Type="http://schemas.openxmlformats.org/officeDocument/2006/relationships/hyperlink" Target="https://apstudent.collegeboard.org/home" TargetMode="External"/><Relationship Id="rId5115" Type="http://schemas.openxmlformats.org/officeDocument/2006/relationships/hyperlink" Target="https://apstudent.collegeboard.org/home" TargetMode="External"/><Relationship Id="rId8685" Type="http://schemas.openxmlformats.org/officeDocument/2006/relationships/hyperlink" Target="https://apstudent.collegeboard.org/home" TargetMode="External"/><Relationship Id="rId9736" Type="http://schemas.openxmlformats.org/officeDocument/2006/relationships/hyperlink" Target="https://apstudent.collegeboard.org/home" TargetMode="External"/><Relationship Id="rId18279" Type="http://schemas.openxmlformats.org/officeDocument/2006/relationships/hyperlink" Target="http://www.apcentral.collegeboard.com/" TargetMode="External"/><Relationship Id="rId25495" Type="http://schemas.openxmlformats.org/officeDocument/2006/relationships/hyperlink" Target="http://www.apcentral.collegeboard.com/" TargetMode="External"/><Relationship Id="rId26546" Type="http://schemas.openxmlformats.org/officeDocument/2006/relationships/hyperlink" Target="http://www.apcentral.collegeboard.com/" TargetMode="External"/><Relationship Id="rId26893" Type="http://schemas.openxmlformats.org/officeDocument/2006/relationships/hyperlink" Target="http://www.apcentral.collegeboard.com/" TargetMode="External"/><Relationship Id="rId27944" Type="http://schemas.openxmlformats.org/officeDocument/2006/relationships/hyperlink" Target="http://www.apcentral.collegeboard.com/" TargetMode="External"/><Relationship Id="rId7287" Type="http://schemas.openxmlformats.org/officeDocument/2006/relationships/hyperlink" Target="https://apstudent.collegeboard.org/home" TargetMode="External"/><Relationship Id="rId8338" Type="http://schemas.openxmlformats.org/officeDocument/2006/relationships/hyperlink" Target="https://apstudent.collegeboard.org/home" TargetMode="External"/><Relationship Id="rId11666" Type="http://schemas.openxmlformats.org/officeDocument/2006/relationships/hyperlink" Target="https://apstudent.collegeboard.org/home" TargetMode="External"/><Relationship Id="rId12717" Type="http://schemas.openxmlformats.org/officeDocument/2006/relationships/hyperlink" Target="https://apstudent.collegeboard.org/home" TargetMode="External"/><Relationship Id="rId24097" Type="http://schemas.openxmlformats.org/officeDocument/2006/relationships/hyperlink" Target="http://www.apcentral.collegeboard.com/" TargetMode="External"/><Relationship Id="rId25148" Type="http://schemas.openxmlformats.org/officeDocument/2006/relationships/hyperlink" Target="http://www.apcentral.collegeboard.com/" TargetMode="External"/><Relationship Id="rId32364" Type="http://schemas.openxmlformats.org/officeDocument/2006/relationships/hyperlink" Target="http://www.apcentral.collegeboard.com/" TargetMode="External"/><Relationship Id="rId1725" Type="http://schemas.openxmlformats.org/officeDocument/2006/relationships/hyperlink" Target="https://apstudent.collegeboard.org/home" TargetMode="External"/><Relationship Id="rId10268" Type="http://schemas.openxmlformats.org/officeDocument/2006/relationships/hyperlink" Target="https://apstudent.collegeboard.org/home" TargetMode="External"/><Relationship Id="rId11319" Type="http://schemas.openxmlformats.org/officeDocument/2006/relationships/hyperlink" Target="https://apstudent.collegeboard.org/home" TargetMode="External"/><Relationship Id="rId14889" Type="http://schemas.openxmlformats.org/officeDocument/2006/relationships/hyperlink" Target="https://apstudent.collegeboard.org/home" TargetMode="External"/><Relationship Id="rId18760" Type="http://schemas.openxmlformats.org/officeDocument/2006/relationships/hyperlink" Target="http://www.apcentral.collegeboard.com/" TargetMode="External"/><Relationship Id="rId19811" Type="http://schemas.openxmlformats.org/officeDocument/2006/relationships/hyperlink" Target="http://www.apcentral.collegeboard.com/" TargetMode="External"/><Relationship Id="rId29769" Type="http://schemas.openxmlformats.org/officeDocument/2006/relationships/hyperlink" Target="http://www.apcentral.collegeboard.com/" TargetMode="External"/><Relationship Id="rId32017" Type="http://schemas.openxmlformats.org/officeDocument/2006/relationships/hyperlink" Target="http://www.apcentral.collegeboard.com/" TargetMode="External"/><Relationship Id="rId3897" Type="http://schemas.openxmlformats.org/officeDocument/2006/relationships/hyperlink" Target="https://apstudent.collegeboard.org/home" TargetMode="External"/><Relationship Id="rId4948" Type="http://schemas.openxmlformats.org/officeDocument/2006/relationships/hyperlink" Target="https://apstudent.collegeboard.org/home" TargetMode="External"/><Relationship Id="rId11800" Type="http://schemas.openxmlformats.org/officeDocument/2006/relationships/hyperlink" Target="https://apstudent.collegeboard.org/home" TargetMode="External"/><Relationship Id="rId17362" Type="http://schemas.openxmlformats.org/officeDocument/2006/relationships/hyperlink" Target="http://www.apcentral.collegeboard.com/" TargetMode="External"/><Relationship Id="rId18413" Type="http://schemas.openxmlformats.org/officeDocument/2006/relationships/hyperlink" Target="http://www.apcentral.collegeboard.com/" TargetMode="External"/><Relationship Id="rId21758" Type="http://schemas.openxmlformats.org/officeDocument/2006/relationships/hyperlink" Target="http://www.apcentral.collegeboard.com/" TargetMode="External"/><Relationship Id="rId22809" Type="http://schemas.openxmlformats.org/officeDocument/2006/relationships/hyperlink" Target="http://www.apcentral.collegeboard.com/" TargetMode="External"/><Relationship Id="rId2499" Type="http://schemas.openxmlformats.org/officeDocument/2006/relationships/hyperlink" Target="https://apstudent.collegeboard.org/home" TargetMode="External"/><Relationship Id="rId6370" Type="http://schemas.openxmlformats.org/officeDocument/2006/relationships/hyperlink" Target="https://apstudent.collegeboard.org/home" TargetMode="External"/><Relationship Id="rId7421" Type="http://schemas.openxmlformats.org/officeDocument/2006/relationships/hyperlink" Target="https://apstudent.collegeboard.org/home" TargetMode="External"/><Relationship Id="rId10402" Type="http://schemas.openxmlformats.org/officeDocument/2006/relationships/hyperlink" Target="https://apstudent.collegeboard.org/home" TargetMode="External"/><Relationship Id="rId17015" Type="http://schemas.openxmlformats.org/officeDocument/2006/relationships/hyperlink" Target="http://www.apcentral.collegeboard.com/" TargetMode="External"/><Relationship Id="rId23180" Type="http://schemas.openxmlformats.org/officeDocument/2006/relationships/hyperlink" Target="http://www.apcentral.collegeboard.com/" TargetMode="External"/><Relationship Id="rId24231" Type="http://schemas.openxmlformats.org/officeDocument/2006/relationships/hyperlink" Target="http://www.apcentral.collegeboard.com/" TargetMode="External"/><Relationship Id="rId28852" Type="http://schemas.openxmlformats.org/officeDocument/2006/relationships/hyperlink" Target="http://www.apcentral.collegeboard.com/" TargetMode="External"/><Relationship Id="rId29903" Type="http://schemas.openxmlformats.org/officeDocument/2006/relationships/hyperlink" Target="http://www.apcentral.collegeboard.com/" TargetMode="External"/><Relationship Id="rId2980" Type="http://schemas.openxmlformats.org/officeDocument/2006/relationships/hyperlink" Target="https://apstudent.collegeboard.org/home" TargetMode="External"/><Relationship Id="rId6023" Type="http://schemas.openxmlformats.org/officeDocument/2006/relationships/hyperlink" Target="https://apstudent.collegeboard.org/home" TargetMode="External"/><Relationship Id="rId9593" Type="http://schemas.openxmlformats.org/officeDocument/2006/relationships/hyperlink" Target="https://apstudent.collegeboard.org/home" TargetMode="External"/><Relationship Id="rId12574" Type="http://schemas.openxmlformats.org/officeDocument/2006/relationships/hyperlink" Target="https://apstudent.collegeboard.org/home" TargetMode="External"/><Relationship Id="rId13972" Type="http://schemas.openxmlformats.org/officeDocument/2006/relationships/hyperlink" Target="https://apstudent.collegeboard.org/home" TargetMode="External"/><Relationship Id="rId19187" Type="http://schemas.openxmlformats.org/officeDocument/2006/relationships/hyperlink" Target="http://www.apcentral.collegeboard.com/" TargetMode="External"/><Relationship Id="rId27454" Type="http://schemas.openxmlformats.org/officeDocument/2006/relationships/hyperlink" Target="http://www.apcentral.collegeboard.com/" TargetMode="External"/><Relationship Id="rId28505" Type="http://schemas.openxmlformats.org/officeDocument/2006/relationships/hyperlink" Target="http://www.apcentral.collegeboard.com/" TargetMode="External"/><Relationship Id="rId30799" Type="http://schemas.openxmlformats.org/officeDocument/2006/relationships/hyperlink" Target="http://www.apcentral.collegeboard.com/" TargetMode="External"/><Relationship Id="rId31100" Type="http://schemas.openxmlformats.org/officeDocument/2006/relationships/hyperlink" Target="http://www.apcentral.collegeboard.com/" TargetMode="External"/><Relationship Id="rId952" Type="http://schemas.openxmlformats.org/officeDocument/2006/relationships/hyperlink" Target="https://apstudent.collegeboard.org/home" TargetMode="External"/><Relationship Id="rId1582" Type="http://schemas.openxmlformats.org/officeDocument/2006/relationships/hyperlink" Target="https://apstudent.collegeboard.org/home" TargetMode="External"/><Relationship Id="rId2633" Type="http://schemas.openxmlformats.org/officeDocument/2006/relationships/hyperlink" Target="https://apstudent.collegeboard.org/home" TargetMode="External"/><Relationship Id="rId8195" Type="http://schemas.openxmlformats.org/officeDocument/2006/relationships/hyperlink" Target="https://apstudent.collegeboard.org/home" TargetMode="External"/><Relationship Id="rId9246" Type="http://schemas.openxmlformats.org/officeDocument/2006/relationships/hyperlink" Target="https://apstudent.collegeboard.org/home" TargetMode="External"/><Relationship Id="rId11176" Type="http://schemas.openxmlformats.org/officeDocument/2006/relationships/hyperlink" Target="https://apstudent.collegeboard.org/home" TargetMode="External"/><Relationship Id="rId12227" Type="http://schemas.openxmlformats.org/officeDocument/2006/relationships/hyperlink" Target="https://apstudent.collegeboard.org/home" TargetMode="External"/><Relationship Id="rId13625" Type="http://schemas.openxmlformats.org/officeDocument/2006/relationships/hyperlink" Target="https://apstudent.collegeboard.org/home" TargetMode="External"/><Relationship Id="rId20841" Type="http://schemas.openxmlformats.org/officeDocument/2006/relationships/hyperlink" Target="http://www.apcentral.collegeboard.com/" TargetMode="External"/><Relationship Id="rId26056" Type="http://schemas.openxmlformats.org/officeDocument/2006/relationships/hyperlink" Target="http://www.apcentral.collegeboard.com/" TargetMode="External"/><Relationship Id="rId27107" Type="http://schemas.openxmlformats.org/officeDocument/2006/relationships/hyperlink" Target="http://www.apcentral.collegeboard.com/" TargetMode="External"/><Relationship Id="rId605" Type="http://schemas.openxmlformats.org/officeDocument/2006/relationships/hyperlink" Target="https://apstudent.collegeboard.org/home" TargetMode="External"/><Relationship Id="rId1235" Type="http://schemas.openxmlformats.org/officeDocument/2006/relationships/hyperlink" Target="https://apstudent.collegeboard.org/home" TargetMode="External"/><Relationship Id="rId15797" Type="http://schemas.openxmlformats.org/officeDocument/2006/relationships/hyperlink" Target="https://apstudent.collegeboard.org/home" TargetMode="External"/><Relationship Id="rId16848" Type="http://schemas.openxmlformats.org/officeDocument/2006/relationships/hyperlink" Target="http://www.apcentral.collegeboard.com/" TargetMode="External"/><Relationship Id="rId29279" Type="http://schemas.openxmlformats.org/officeDocument/2006/relationships/hyperlink" Target="http://www.apcentral.collegeboard.com/" TargetMode="External"/><Relationship Id="rId4458" Type="http://schemas.openxmlformats.org/officeDocument/2006/relationships/hyperlink" Target="https://apstudent.collegeboard.org/home" TargetMode="External"/><Relationship Id="rId5856" Type="http://schemas.openxmlformats.org/officeDocument/2006/relationships/hyperlink" Target="https://apstudent.collegeboard.org/home" TargetMode="External"/><Relationship Id="rId6907" Type="http://schemas.openxmlformats.org/officeDocument/2006/relationships/hyperlink" Target="https://apstudent.collegeboard.org/home" TargetMode="External"/><Relationship Id="rId14399" Type="http://schemas.openxmlformats.org/officeDocument/2006/relationships/hyperlink" Target="https://apstudent.collegeboard.org/home" TargetMode="External"/><Relationship Id="rId18270" Type="http://schemas.openxmlformats.org/officeDocument/2006/relationships/hyperlink" Target="http://www.apcentral.collegeboard.com/" TargetMode="External"/><Relationship Id="rId19321" Type="http://schemas.openxmlformats.org/officeDocument/2006/relationships/hyperlink" Target="http://www.apcentral.collegeboard.com/" TargetMode="External"/><Relationship Id="rId22666" Type="http://schemas.openxmlformats.org/officeDocument/2006/relationships/hyperlink" Target="http://www.apcentral.collegeboard.com/" TargetMode="External"/><Relationship Id="rId23717" Type="http://schemas.openxmlformats.org/officeDocument/2006/relationships/hyperlink" Target="http://www.apcentral.collegeboard.com/" TargetMode="External"/><Relationship Id="rId30933" Type="http://schemas.openxmlformats.org/officeDocument/2006/relationships/hyperlink" Target="http://www.apcentral.collegeboard.com/" TargetMode="External"/><Relationship Id="rId5509" Type="http://schemas.openxmlformats.org/officeDocument/2006/relationships/hyperlink" Target="https://apstudent.collegeboard.org/home" TargetMode="External"/><Relationship Id="rId11310" Type="http://schemas.openxmlformats.org/officeDocument/2006/relationships/hyperlink" Target="https://apstudent.collegeboard.org/home" TargetMode="External"/><Relationship Id="rId14880" Type="http://schemas.openxmlformats.org/officeDocument/2006/relationships/hyperlink" Target="https://apstudent.collegeboard.org/home" TargetMode="External"/><Relationship Id="rId15931" Type="http://schemas.openxmlformats.org/officeDocument/2006/relationships/hyperlink" Target="https://apstudent.collegeboard.org/home" TargetMode="External"/><Relationship Id="rId21268" Type="http://schemas.openxmlformats.org/officeDocument/2006/relationships/hyperlink" Target="http://www.apcentral.collegeboard.com/" TargetMode="External"/><Relationship Id="rId22319" Type="http://schemas.openxmlformats.org/officeDocument/2006/relationships/hyperlink" Target="http://www.apcentral.collegeboard.com/" TargetMode="External"/><Relationship Id="rId25889" Type="http://schemas.openxmlformats.org/officeDocument/2006/relationships/hyperlink" Target="http://www.apcentral.collegeboard.com/" TargetMode="External"/><Relationship Id="rId29760" Type="http://schemas.openxmlformats.org/officeDocument/2006/relationships/hyperlink" Target="http://www.apcentral.collegeboard.com/" TargetMode="External"/><Relationship Id="rId13482" Type="http://schemas.openxmlformats.org/officeDocument/2006/relationships/hyperlink" Target="https://apstudent.collegeboard.org/home" TargetMode="External"/><Relationship Id="rId14533" Type="http://schemas.openxmlformats.org/officeDocument/2006/relationships/hyperlink" Target="https://apstudent.collegeboard.org/home" TargetMode="External"/><Relationship Id="rId22800" Type="http://schemas.openxmlformats.org/officeDocument/2006/relationships/hyperlink" Target="http://www.apcentral.collegeboard.com/" TargetMode="External"/><Relationship Id="rId28362" Type="http://schemas.openxmlformats.org/officeDocument/2006/relationships/hyperlink" Target="http://www.apcentral.collegeboard.com/" TargetMode="External"/><Relationship Id="rId29413" Type="http://schemas.openxmlformats.org/officeDocument/2006/relationships/hyperlink" Target="http://www.apcentral.collegeboard.com/" TargetMode="External"/><Relationship Id="rId32758" Type="http://schemas.openxmlformats.org/officeDocument/2006/relationships/hyperlink" Target="http://www.apcentral.collegeboard.com/" TargetMode="External"/><Relationship Id="rId2490" Type="http://schemas.openxmlformats.org/officeDocument/2006/relationships/hyperlink" Target="https://apstudent.collegeboard.org/home" TargetMode="External"/><Relationship Id="rId3541" Type="http://schemas.openxmlformats.org/officeDocument/2006/relationships/hyperlink" Target="https://apstudent.collegeboard.org/home" TargetMode="External"/><Relationship Id="rId12084" Type="http://schemas.openxmlformats.org/officeDocument/2006/relationships/hyperlink" Target="https://apstudent.collegeboard.org/home" TargetMode="External"/><Relationship Id="rId13135" Type="http://schemas.openxmlformats.org/officeDocument/2006/relationships/hyperlink" Target="https://apstudent.collegeboard.org/home" TargetMode="External"/><Relationship Id="rId17756" Type="http://schemas.openxmlformats.org/officeDocument/2006/relationships/hyperlink" Target="http://www.apcentral.collegeboard.com/" TargetMode="External"/><Relationship Id="rId20351" Type="http://schemas.openxmlformats.org/officeDocument/2006/relationships/hyperlink" Target="http://www.apcentral.collegeboard.com/" TargetMode="External"/><Relationship Id="rId21402" Type="http://schemas.openxmlformats.org/officeDocument/2006/relationships/hyperlink" Target="http://www.apcentral.collegeboard.com/" TargetMode="External"/><Relationship Id="rId28015" Type="http://schemas.openxmlformats.org/officeDocument/2006/relationships/hyperlink" Target="http://www.apcentral.collegeboard.com/" TargetMode="External"/><Relationship Id="rId462" Type="http://schemas.openxmlformats.org/officeDocument/2006/relationships/hyperlink" Target="https://apstudent.collegeboard.org/home" TargetMode="External"/><Relationship Id="rId1092" Type="http://schemas.openxmlformats.org/officeDocument/2006/relationships/hyperlink" Target="https://apstudent.collegeboard.org/home" TargetMode="External"/><Relationship Id="rId2143" Type="http://schemas.openxmlformats.org/officeDocument/2006/relationships/hyperlink" Target="https://apstudent.collegeboard.org/home" TargetMode="External"/><Relationship Id="rId6764" Type="http://schemas.openxmlformats.org/officeDocument/2006/relationships/hyperlink" Target="https://apstudent.collegeboard.org/home" TargetMode="External"/><Relationship Id="rId7815" Type="http://schemas.openxmlformats.org/officeDocument/2006/relationships/hyperlink" Target="https://apstudent.collegeboard.org/home" TargetMode="External"/><Relationship Id="rId16358" Type="http://schemas.openxmlformats.org/officeDocument/2006/relationships/hyperlink" Target="https://apstudent.collegeboard.org/home" TargetMode="External"/><Relationship Id="rId17409" Type="http://schemas.openxmlformats.org/officeDocument/2006/relationships/hyperlink" Target="http://www.apcentral.collegeboard.com/" TargetMode="External"/><Relationship Id="rId18807" Type="http://schemas.openxmlformats.org/officeDocument/2006/relationships/hyperlink" Target="http://www.apcentral.collegeboard.com/" TargetMode="External"/><Relationship Id="rId20004" Type="http://schemas.openxmlformats.org/officeDocument/2006/relationships/hyperlink" Target="http://www.apcentral.collegeboard.com/" TargetMode="External"/><Relationship Id="rId23574" Type="http://schemas.openxmlformats.org/officeDocument/2006/relationships/hyperlink" Target="http://www.apcentral.collegeboard.com/" TargetMode="External"/><Relationship Id="rId24625" Type="http://schemas.openxmlformats.org/officeDocument/2006/relationships/hyperlink" Target="http://www.apcentral.collegeboard.com/" TargetMode="External"/><Relationship Id="rId24972" Type="http://schemas.openxmlformats.org/officeDocument/2006/relationships/hyperlink" Target="http://www.apcentral.collegeboard.com/" TargetMode="External"/><Relationship Id="rId30790" Type="http://schemas.openxmlformats.org/officeDocument/2006/relationships/hyperlink" Target="http://www.apcentral.collegeboard.com/" TargetMode="External"/><Relationship Id="rId115" Type="http://schemas.openxmlformats.org/officeDocument/2006/relationships/hyperlink" Target="https://apstudent.collegeboard.org/home" TargetMode="External"/><Relationship Id="rId5366" Type="http://schemas.openxmlformats.org/officeDocument/2006/relationships/hyperlink" Target="https://apstudent.collegeboard.org/home" TargetMode="External"/><Relationship Id="rId6417" Type="http://schemas.openxmlformats.org/officeDocument/2006/relationships/hyperlink" Target="https://apstudent.collegeboard.org/home" TargetMode="External"/><Relationship Id="rId22176" Type="http://schemas.openxmlformats.org/officeDocument/2006/relationships/hyperlink" Target="http://www.apcentral.collegeboard.com/" TargetMode="External"/><Relationship Id="rId23227" Type="http://schemas.openxmlformats.org/officeDocument/2006/relationships/hyperlink" Target="http://www.apcentral.collegeboard.com/" TargetMode="External"/><Relationship Id="rId30443" Type="http://schemas.openxmlformats.org/officeDocument/2006/relationships/hyperlink" Target="http://www.apcentral.collegeboard.com/" TargetMode="External"/><Relationship Id="rId31841" Type="http://schemas.openxmlformats.org/officeDocument/2006/relationships/hyperlink" Target="http://www.apcentral.collegeboard.com/" TargetMode="External"/><Relationship Id="rId5019" Type="http://schemas.openxmlformats.org/officeDocument/2006/relationships/hyperlink" Target="https://apstudent.collegeboard.org/home" TargetMode="External"/><Relationship Id="rId8589" Type="http://schemas.openxmlformats.org/officeDocument/2006/relationships/hyperlink" Target="https://apstudent.collegeboard.org/home" TargetMode="External"/><Relationship Id="rId9987" Type="http://schemas.openxmlformats.org/officeDocument/2006/relationships/hyperlink" Target="https://apstudent.collegeboard.org/home" TargetMode="External"/><Relationship Id="rId12968" Type="http://schemas.openxmlformats.org/officeDocument/2006/relationships/hyperlink" Target="https://apstudent.collegeboard.org/home" TargetMode="External"/><Relationship Id="rId25399" Type="http://schemas.openxmlformats.org/officeDocument/2006/relationships/hyperlink" Target="http://www.apcentral.collegeboard.com/" TargetMode="External"/><Relationship Id="rId26797" Type="http://schemas.openxmlformats.org/officeDocument/2006/relationships/hyperlink" Target="http://www.apcentral.collegeboard.com/" TargetMode="External"/><Relationship Id="rId27848" Type="http://schemas.openxmlformats.org/officeDocument/2006/relationships/hyperlink" Target="http://www.apcentral.collegeboard.com/" TargetMode="External"/><Relationship Id="rId1976" Type="http://schemas.openxmlformats.org/officeDocument/2006/relationships/hyperlink" Target="https://apstudent.collegeboard.org/home" TargetMode="External"/><Relationship Id="rId14390" Type="http://schemas.openxmlformats.org/officeDocument/2006/relationships/hyperlink" Target="https://apstudent.collegeboard.org/home" TargetMode="External"/><Relationship Id="rId15441" Type="http://schemas.openxmlformats.org/officeDocument/2006/relationships/hyperlink" Target="https://apstudent.collegeboard.org/home" TargetMode="External"/><Relationship Id="rId29270" Type="http://schemas.openxmlformats.org/officeDocument/2006/relationships/hyperlink" Target="http://www.apcentral.collegeboard.com/" TargetMode="External"/><Relationship Id="rId32268" Type="http://schemas.openxmlformats.org/officeDocument/2006/relationships/hyperlink" Target="http://www.apcentral.collegeboard.com/" TargetMode="External"/><Relationship Id="rId1629" Type="http://schemas.openxmlformats.org/officeDocument/2006/relationships/hyperlink" Target="https://apstudent.collegeboard.org/home" TargetMode="External"/><Relationship Id="rId5500" Type="http://schemas.openxmlformats.org/officeDocument/2006/relationships/hyperlink" Target="https://apstudent.collegeboard.org/home" TargetMode="External"/><Relationship Id="rId14043" Type="http://schemas.openxmlformats.org/officeDocument/2006/relationships/hyperlink" Target="https://apstudent.collegeboard.org/home" TargetMode="External"/><Relationship Id="rId18664" Type="http://schemas.openxmlformats.org/officeDocument/2006/relationships/hyperlink" Target="http://www.apcentral.collegeboard.com/" TargetMode="External"/><Relationship Id="rId19715" Type="http://schemas.openxmlformats.org/officeDocument/2006/relationships/hyperlink" Target="http://www.apcentral.collegeboard.com/" TargetMode="External"/><Relationship Id="rId22310" Type="http://schemas.openxmlformats.org/officeDocument/2006/relationships/hyperlink" Target="http://www.apcentral.collegeboard.com/" TargetMode="External"/><Relationship Id="rId25880" Type="http://schemas.openxmlformats.org/officeDocument/2006/relationships/hyperlink" Target="http://www.apcentral.collegeboard.com/" TargetMode="External"/><Relationship Id="rId26931" Type="http://schemas.openxmlformats.org/officeDocument/2006/relationships/hyperlink" Target="http://www.apcentral.collegeboard.com/" TargetMode="External"/><Relationship Id="rId3051" Type="http://schemas.openxmlformats.org/officeDocument/2006/relationships/hyperlink" Target="https://apstudent.collegeboard.org/home" TargetMode="External"/><Relationship Id="rId4102" Type="http://schemas.openxmlformats.org/officeDocument/2006/relationships/hyperlink" Target="https://apstudent.collegeboard.org/home" TargetMode="External"/><Relationship Id="rId7672" Type="http://schemas.openxmlformats.org/officeDocument/2006/relationships/hyperlink" Target="https://apstudent.collegeboard.org/home" TargetMode="External"/><Relationship Id="rId8723" Type="http://schemas.openxmlformats.org/officeDocument/2006/relationships/hyperlink" Target="https://apstudent.collegeboard.org/home" TargetMode="External"/><Relationship Id="rId10653" Type="http://schemas.openxmlformats.org/officeDocument/2006/relationships/hyperlink" Target="https://apstudent.collegeboard.org/home" TargetMode="External"/><Relationship Id="rId17266" Type="http://schemas.openxmlformats.org/officeDocument/2006/relationships/hyperlink" Target="http://www.apcentral.collegeboard.com/" TargetMode="External"/><Relationship Id="rId18317" Type="http://schemas.openxmlformats.org/officeDocument/2006/relationships/hyperlink" Target="http://www.apcentral.collegeboard.com/" TargetMode="External"/><Relationship Id="rId24482" Type="http://schemas.openxmlformats.org/officeDocument/2006/relationships/hyperlink" Target="http://www.apcentral.collegeboard.com/" TargetMode="External"/><Relationship Id="rId25533" Type="http://schemas.openxmlformats.org/officeDocument/2006/relationships/hyperlink" Target="http://www.apcentral.collegeboard.com/" TargetMode="External"/><Relationship Id="rId6274" Type="http://schemas.openxmlformats.org/officeDocument/2006/relationships/hyperlink" Target="https://apstudent.collegeboard.org/home" TargetMode="External"/><Relationship Id="rId7325" Type="http://schemas.openxmlformats.org/officeDocument/2006/relationships/hyperlink" Target="https://apstudent.collegeboard.org/home" TargetMode="External"/><Relationship Id="rId10306" Type="http://schemas.openxmlformats.org/officeDocument/2006/relationships/hyperlink" Target="https://apstudent.collegeboard.org/home" TargetMode="External"/><Relationship Id="rId11704" Type="http://schemas.openxmlformats.org/officeDocument/2006/relationships/hyperlink" Target="https://apstudent.collegeboard.org/home" TargetMode="External"/><Relationship Id="rId23084" Type="http://schemas.openxmlformats.org/officeDocument/2006/relationships/hyperlink" Target="http://www.apcentral.collegeboard.com/" TargetMode="External"/><Relationship Id="rId24135" Type="http://schemas.openxmlformats.org/officeDocument/2006/relationships/hyperlink" Target="http://www.apcentral.collegeboard.com/" TargetMode="External"/><Relationship Id="rId28756" Type="http://schemas.openxmlformats.org/officeDocument/2006/relationships/hyperlink" Target="http://www.apcentral.collegeboard.com/" TargetMode="External"/><Relationship Id="rId31351" Type="http://schemas.openxmlformats.org/officeDocument/2006/relationships/hyperlink" Target="http://www.apcentral.collegeboard.com/" TargetMode="External"/><Relationship Id="rId32402" Type="http://schemas.openxmlformats.org/officeDocument/2006/relationships/hyperlink" Target="http://www.apcentral.collegeboard.com/" TargetMode="External"/><Relationship Id="rId2884" Type="http://schemas.openxmlformats.org/officeDocument/2006/relationships/hyperlink" Target="https://apstudent.collegeboard.org/home" TargetMode="External"/><Relationship Id="rId9497" Type="http://schemas.openxmlformats.org/officeDocument/2006/relationships/hyperlink" Target="https://apstudent.collegeboard.org/home" TargetMode="External"/><Relationship Id="rId13876" Type="http://schemas.openxmlformats.org/officeDocument/2006/relationships/hyperlink" Target="https://apstudent.collegeboard.org/home" TargetMode="External"/><Relationship Id="rId14927" Type="http://schemas.openxmlformats.org/officeDocument/2006/relationships/hyperlink" Target="https://apstudent.collegeboard.org/home" TargetMode="External"/><Relationship Id="rId27358" Type="http://schemas.openxmlformats.org/officeDocument/2006/relationships/hyperlink" Target="http://www.apcentral.collegeboard.com/" TargetMode="External"/><Relationship Id="rId28409" Type="http://schemas.openxmlformats.org/officeDocument/2006/relationships/hyperlink" Target="http://www.apcentral.collegeboard.com/" TargetMode="External"/><Relationship Id="rId29807" Type="http://schemas.openxmlformats.org/officeDocument/2006/relationships/hyperlink" Target="http://www.apcentral.collegeboard.com/" TargetMode="External"/><Relationship Id="rId31004" Type="http://schemas.openxmlformats.org/officeDocument/2006/relationships/hyperlink" Target="http://www.apcentral.collegeboard.com/" TargetMode="External"/><Relationship Id="rId856" Type="http://schemas.openxmlformats.org/officeDocument/2006/relationships/hyperlink" Target="https://apstudent.collegeboard.org/home" TargetMode="External"/><Relationship Id="rId1486" Type="http://schemas.openxmlformats.org/officeDocument/2006/relationships/hyperlink" Target="https://apstudent.collegeboard.org/home" TargetMode="External"/><Relationship Id="rId2537" Type="http://schemas.openxmlformats.org/officeDocument/2006/relationships/hyperlink" Target="https://apstudent.collegeboard.org/home" TargetMode="External"/><Relationship Id="rId3935" Type="http://schemas.openxmlformats.org/officeDocument/2006/relationships/hyperlink" Target="https://apstudent.collegeboard.org/home" TargetMode="External"/><Relationship Id="rId8099" Type="http://schemas.openxmlformats.org/officeDocument/2006/relationships/hyperlink" Target="https://apstudent.collegeboard.org/home" TargetMode="External"/><Relationship Id="rId12478" Type="http://schemas.openxmlformats.org/officeDocument/2006/relationships/hyperlink" Target="https://apstudent.collegeboard.org/home" TargetMode="External"/><Relationship Id="rId13529" Type="http://schemas.openxmlformats.org/officeDocument/2006/relationships/hyperlink" Target="https://apstudent.collegeboard.org/home" TargetMode="External"/><Relationship Id="rId17400" Type="http://schemas.openxmlformats.org/officeDocument/2006/relationships/hyperlink" Target="http://www.apcentral.collegeboard.com/" TargetMode="External"/><Relationship Id="rId20745" Type="http://schemas.openxmlformats.org/officeDocument/2006/relationships/hyperlink" Target="http://www.apcentral.collegeboard.com/" TargetMode="External"/><Relationship Id="rId509" Type="http://schemas.openxmlformats.org/officeDocument/2006/relationships/hyperlink" Target="https://apstudent.collegeboard.org/home" TargetMode="External"/><Relationship Id="rId1139" Type="http://schemas.openxmlformats.org/officeDocument/2006/relationships/hyperlink" Target="https://apstudent.collegeboard.org/home" TargetMode="External"/><Relationship Id="rId5010" Type="http://schemas.openxmlformats.org/officeDocument/2006/relationships/hyperlink" Target="https://apstudent.collegeboard.org/home" TargetMode="External"/><Relationship Id="rId16002" Type="http://schemas.openxmlformats.org/officeDocument/2006/relationships/hyperlink" Target="https://apstudent.collegeboard.org/home" TargetMode="External"/><Relationship Id="rId19572" Type="http://schemas.openxmlformats.org/officeDocument/2006/relationships/hyperlink" Target="http://www.apcentral.collegeboard.com/" TargetMode="External"/><Relationship Id="rId23968" Type="http://schemas.openxmlformats.org/officeDocument/2006/relationships/hyperlink" Target="http://www.apcentral.collegeboard.com/" TargetMode="External"/><Relationship Id="rId8580" Type="http://schemas.openxmlformats.org/officeDocument/2006/relationships/hyperlink" Target="https://apstudent.collegeboard.org/home" TargetMode="External"/><Relationship Id="rId9631" Type="http://schemas.openxmlformats.org/officeDocument/2006/relationships/hyperlink" Target="https://apstudent.collegeboard.org/home" TargetMode="External"/><Relationship Id="rId11561" Type="http://schemas.openxmlformats.org/officeDocument/2006/relationships/hyperlink" Target="https://apstudent.collegeboard.org/home" TargetMode="External"/><Relationship Id="rId12612" Type="http://schemas.openxmlformats.org/officeDocument/2006/relationships/hyperlink" Target="https://apstudent.collegeboard.org/home" TargetMode="External"/><Relationship Id="rId18174" Type="http://schemas.openxmlformats.org/officeDocument/2006/relationships/hyperlink" Target="http://www.apcentral.collegeboard.com/" TargetMode="External"/><Relationship Id="rId19225" Type="http://schemas.openxmlformats.org/officeDocument/2006/relationships/hyperlink" Target="http://www.apcentral.collegeboard.com/" TargetMode="External"/><Relationship Id="rId25390" Type="http://schemas.openxmlformats.org/officeDocument/2006/relationships/hyperlink" Target="http://www.apcentral.collegeboard.com/" TargetMode="External"/><Relationship Id="rId26441" Type="http://schemas.openxmlformats.org/officeDocument/2006/relationships/hyperlink" Target="http://www.apcentral.collegeboard.com/" TargetMode="External"/><Relationship Id="rId30837" Type="http://schemas.openxmlformats.org/officeDocument/2006/relationships/hyperlink" Target="http://www.apcentral.collegeboard.com/" TargetMode="External"/><Relationship Id="rId1620" Type="http://schemas.openxmlformats.org/officeDocument/2006/relationships/hyperlink" Target="https://apstudent.collegeboard.org/home" TargetMode="External"/><Relationship Id="rId7182" Type="http://schemas.openxmlformats.org/officeDocument/2006/relationships/hyperlink" Target="https://apstudent.collegeboard.org/home" TargetMode="External"/><Relationship Id="rId8233" Type="http://schemas.openxmlformats.org/officeDocument/2006/relationships/hyperlink" Target="https://apstudent.collegeboard.org/home" TargetMode="External"/><Relationship Id="rId10163" Type="http://schemas.openxmlformats.org/officeDocument/2006/relationships/hyperlink" Target="https://apstudent.collegeboard.org/home" TargetMode="External"/><Relationship Id="rId11214" Type="http://schemas.openxmlformats.org/officeDocument/2006/relationships/hyperlink" Target="https://apstudent.collegeboard.org/home" TargetMode="External"/><Relationship Id="rId14784" Type="http://schemas.openxmlformats.org/officeDocument/2006/relationships/hyperlink" Target="https://apstudent.collegeboard.org/home" TargetMode="External"/><Relationship Id="rId25043" Type="http://schemas.openxmlformats.org/officeDocument/2006/relationships/hyperlink" Target="http://www.apcentral.collegeboard.com/" TargetMode="External"/><Relationship Id="rId29664" Type="http://schemas.openxmlformats.org/officeDocument/2006/relationships/hyperlink" Target="http://www.apcentral.collegeboard.com/" TargetMode="External"/><Relationship Id="rId3792" Type="http://schemas.openxmlformats.org/officeDocument/2006/relationships/hyperlink" Target="https://apstudent.collegeboard.org/home" TargetMode="External"/><Relationship Id="rId4843" Type="http://schemas.openxmlformats.org/officeDocument/2006/relationships/hyperlink" Target="https://apstudent.collegeboard.org/home" TargetMode="External"/><Relationship Id="rId13386" Type="http://schemas.openxmlformats.org/officeDocument/2006/relationships/hyperlink" Target="https://apstudent.collegeboard.org/home" TargetMode="External"/><Relationship Id="rId14437" Type="http://schemas.openxmlformats.org/officeDocument/2006/relationships/hyperlink" Target="https://apstudent.collegeboard.org/home" TargetMode="External"/><Relationship Id="rId15835" Type="http://schemas.openxmlformats.org/officeDocument/2006/relationships/hyperlink" Target="https://apstudent.collegeboard.org/home" TargetMode="External"/><Relationship Id="rId21653" Type="http://schemas.openxmlformats.org/officeDocument/2006/relationships/hyperlink" Target="http://www.apcentral.collegeboard.com/" TargetMode="External"/><Relationship Id="rId22704" Type="http://schemas.openxmlformats.org/officeDocument/2006/relationships/hyperlink" Target="http://www.apcentral.collegeboard.com/" TargetMode="External"/><Relationship Id="rId28266" Type="http://schemas.openxmlformats.org/officeDocument/2006/relationships/hyperlink" Target="http://www.apcentral.collegeboard.com/" TargetMode="External"/><Relationship Id="rId29317" Type="http://schemas.openxmlformats.org/officeDocument/2006/relationships/hyperlink" Target="http://www.apcentral.collegeboard.com/" TargetMode="External"/><Relationship Id="rId2394" Type="http://schemas.openxmlformats.org/officeDocument/2006/relationships/hyperlink" Target="https://apstudent.collegeboard.org/home" TargetMode="External"/><Relationship Id="rId3445" Type="http://schemas.openxmlformats.org/officeDocument/2006/relationships/hyperlink" Target="https://apstudent.collegeboard.org/home" TargetMode="External"/><Relationship Id="rId13039" Type="http://schemas.openxmlformats.org/officeDocument/2006/relationships/hyperlink" Target="https://apstudent.collegeboard.org/home" TargetMode="External"/><Relationship Id="rId20255" Type="http://schemas.openxmlformats.org/officeDocument/2006/relationships/hyperlink" Target="http://www.apcentral.collegeboard.com/" TargetMode="External"/><Relationship Id="rId21306" Type="http://schemas.openxmlformats.org/officeDocument/2006/relationships/hyperlink" Target="http://www.apcentral.collegeboard.com/" TargetMode="External"/><Relationship Id="rId366" Type="http://schemas.openxmlformats.org/officeDocument/2006/relationships/hyperlink" Target="https://apstudent.collegeboard.org/home" TargetMode="External"/><Relationship Id="rId2047" Type="http://schemas.openxmlformats.org/officeDocument/2006/relationships/hyperlink" Target="https://apstudent.collegeboard.org/home" TargetMode="External"/><Relationship Id="rId6668" Type="http://schemas.openxmlformats.org/officeDocument/2006/relationships/hyperlink" Target="https://apstudent.collegeboard.org/home" TargetMode="External"/><Relationship Id="rId19082" Type="http://schemas.openxmlformats.org/officeDocument/2006/relationships/hyperlink" Target="http://www.apcentral.collegeboard.com/" TargetMode="External"/><Relationship Id="rId23478" Type="http://schemas.openxmlformats.org/officeDocument/2006/relationships/hyperlink" Target="http://www.apcentral.collegeboard.com/" TargetMode="External"/><Relationship Id="rId24876" Type="http://schemas.openxmlformats.org/officeDocument/2006/relationships/hyperlink" Target="http://www.apcentral.collegeboard.com/" TargetMode="External"/><Relationship Id="rId25927" Type="http://schemas.openxmlformats.org/officeDocument/2006/relationships/hyperlink" Target="http://www.apcentral.collegeboard.com/" TargetMode="External"/><Relationship Id="rId7719" Type="http://schemas.openxmlformats.org/officeDocument/2006/relationships/hyperlink" Target="https://apstudent.collegeboard.org/home" TargetMode="External"/><Relationship Id="rId8090" Type="http://schemas.openxmlformats.org/officeDocument/2006/relationships/hyperlink" Target="https://apstudent.collegeboard.org/home" TargetMode="External"/><Relationship Id="rId9141" Type="http://schemas.openxmlformats.org/officeDocument/2006/relationships/hyperlink" Target="https://apstudent.collegeboard.org/home" TargetMode="External"/><Relationship Id="rId13520" Type="http://schemas.openxmlformats.org/officeDocument/2006/relationships/hyperlink" Target="https://apstudent.collegeboard.org/home" TargetMode="External"/><Relationship Id="rId24529" Type="http://schemas.openxmlformats.org/officeDocument/2006/relationships/hyperlink" Target="http://www.apcentral.collegeboard.com/" TargetMode="External"/><Relationship Id="rId27002" Type="http://schemas.openxmlformats.org/officeDocument/2006/relationships/hyperlink" Target="http://www.apcentral.collegeboard.com/" TargetMode="External"/><Relationship Id="rId28400" Type="http://schemas.openxmlformats.org/officeDocument/2006/relationships/hyperlink" Target="http://www.apcentral.collegeboard.com/" TargetMode="External"/><Relationship Id="rId30347" Type="http://schemas.openxmlformats.org/officeDocument/2006/relationships/hyperlink" Target="http://www.apcentral.collegeboard.com/" TargetMode="External"/><Relationship Id="rId30694" Type="http://schemas.openxmlformats.org/officeDocument/2006/relationships/hyperlink" Target="http://www.apcentral.collegeboard.com/" TargetMode="External"/><Relationship Id="rId31745" Type="http://schemas.openxmlformats.org/officeDocument/2006/relationships/hyperlink" Target="http://www.apcentral.collegeboard.com/" TargetMode="External"/><Relationship Id="rId11071" Type="http://schemas.openxmlformats.org/officeDocument/2006/relationships/hyperlink" Target="https://apstudent.collegeboard.org/home" TargetMode="External"/><Relationship Id="rId12122" Type="http://schemas.openxmlformats.org/officeDocument/2006/relationships/hyperlink" Target="https://apstudent.collegeboard.org/home" TargetMode="External"/><Relationship Id="rId15692" Type="http://schemas.openxmlformats.org/officeDocument/2006/relationships/hyperlink" Target="https://apstudent.collegeboard.org/home" TargetMode="External"/><Relationship Id="rId16743" Type="http://schemas.openxmlformats.org/officeDocument/2006/relationships/hyperlink" Target="http://www.apcentral.collegeboard.com/" TargetMode="External"/><Relationship Id="rId500" Type="http://schemas.openxmlformats.org/officeDocument/2006/relationships/hyperlink" Target="https://apstudent.collegeboard.org/home" TargetMode="External"/><Relationship Id="rId1130" Type="http://schemas.openxmlformats.org/officeDocument/2006/relationships/hyperlink" Target="https://apstudent.collegeboard.org/home" TargetMode="External"/><Relationship Id="rId5751" Type="http://schemas.openxmlformats.org/officeDocument/2006/relationships/hyperlink" Target="https://apstudent.collegeboard.org/home" TargetMode="External"/><Relationship Id="rId6802" Type="http://schemas.openxmlformats.org/officeDocument/2006/relationships/hyperlink" Target="https://apstudent.collegeboard.org/home" TargetMode="External"/><Relationship Id="rId14294" Type="http://schemas.openxmlformats.org/officeDocument/2006/relationships/hyperlink" Target="https://apstudent.collegeboard.org/home" TargetMode="External"/><Relationship Id="rId15345" Type="http://schemas.openxmlformats.org/officeDocument/2006/relationships/hyperlink" Target="https://apstudent.collegeboard.org/home" TargetMode="External"/><Relationship Id="rId19966" Type="http://schemas.openxmlformats.org/officeDocument/2006/relationships/hyperlink" Target="http://www.apcentral.collegeboard.com/" TargetMode="External"/><Relationship Id="rId22561" Type="http://schemas.openxmlformats.org/officeDocument/2006/relationships/hyperlink" Target="http://www.apcentral.collegeboard.com/" TargetMode="External"/><Relationship Id="rId23612" Type="http://schemas.openxmlformats.org/officeDocument/2006/relationships/hyperlink" Target="http://www.apcentral.collegeboard.com/" TargetMode="External"/><Relationship Id="rId29174" Type="http://schemas.openxmlformats.org/officeDocument/2006/relationships/hyperlink" Target="http://www.apcentral.collegeboard.com/" TargetMode="External"/><Relationship Id="rId4353" Type="http://schemas.openxmlformats.org/officeDocument/2006/relationships/hyperlink" Target="https://apstudent.collegeboard.org/home" TargetMode="External"/><Relationship Id="rId5404" Type="http://schemas.openxmlformats.org/officeDocument/2006/relationships/hyperlink" Target="https://apstudent.collegeboard.org/home" TargetMode="External"/><Relationship Id="rId8974" Type="http://schemas.openxmlformats.org/officeDocument/2006/relationships/hyperlink" Target="https://apstudent.collegeboard.org/home" TargetMode="External"/><Relationship Id="rId18568" Type="http://schemas.openxmlformats.org/officeDocument/2006/relationships/hyperlink" Target="http://www.apcentral.collegeboard.com/" TargetMode="External"/><Relationship Id="rId19619" Type="http://schemas.openxmlformats.org/officeDocument/2006/relationships/hyperlink" Target="http://www.apcentral.collegeboard.com/" TargetMode="External"/><Relationship Id="rId21163" Type="http://schemas.openxmlformats.org/officeDocument/2006/relationships/hyperlink" Target="http://www.apcentral.collegeboard.com/" TargetMode="External"/><Relationship Id="rId22214" Type="http://schemas.openxmlformats.org/officeDocument/2006/relationships/hyperlink" Target="http://www.apcentral.collegeboard.com/" TargetMode="External"/><Relationship Id="rId25784" Type="http://schemas.openxmlformats.org/officeDocument/2006/relationships/hyperlink" Target="http://www.apcentral.collegeboard.com/" TargetMode="External"/><Relationship Id="rId26835" Type="http://schemas.openxmlformats.org/officeDocument/2006/relationships/hyperlink" Target="http://www.apcentral.collegeboard.com/" TargetMode="External"/><Relationship Id="rId4006" Type="http://schemas.openxmlformats.org/officeDocument/2006/relationships/hyperlink" Target="https://apstudent.collegeboard.org/home" TargetMode="External"/><Relationship Id="rId7576" Type="http://schemas.openxmlformats.org/officeDocument/2006/relationships/hyperlink" Target="https://apstudent.collegeboard.org/home" TargetMode="External"/><Relationship Id="rId8627" Type="http://schemas.openxmlformats.org/officeDocument/2006/relationships/hyperlink" Target="https://apstudent.collegeboard.org/home" TargetMode="External"/><Relationship Id="rId11955" Type="http://schemas.openxmlformats.org/officeDocument/2006/relationships/hyperlink" Target="https://apstudent.collegeboard.org/home" TargetMode="External"/><Relationship Id="rId24386" Type="http://schemas.openxmlformats.org/officeDocument/2006/relationships/hyperlink" Target="http://www.apcentral.collegeboard.com/" TargetMode="External"/><Relationship Id="rId25437" Type="http://schemas.openxmlformats.org/officeDocument/2006/relationships/hyperlink" Target="http://www.apcentral.collegeboard.com/" TargetMode="External"/><Relationship Id="rId32653" Type="http://schemas.openxmlformats.org/officeDocument/2006/relationships/hyperlink" Target="http://www.apcentral.collegeboard.com/" TargetMode="External"/><Relationship Id="rId6178" Type="http://schemas.openxmlformats.org/officeDocument/2006/relationships/hyperlink" Target="https://apstudent.collegeboard.org/home" TargetMode="External"/><Relationship Id="rId7229" Type="http://schemas.openxmlformats.org/officeDocument/2006/relationships/hyperlink" Target="https://apstudent.collegeboard.org/home" TargetMode="External"/><Relationship Id="rId10557" Type="http://schemas.openxmlformats.org/officeDocument/2006/relationships/hyperlink" Target="https://apstudent.collegeboard.org/home" TargetMode="External"/><Relationship Id="rId11608" Type="http://schemas.openxmlformats.org/officeDocument/2006/relationships/hyperlink" Target="https://apstudent.collegeboard.org/home" TargetMode="External"/><Relationship Id="rId13030" Type="http://schemas.openxmlformats.org/officeDocument/2006/relationships/hyperlink" Target="https://apstudent.collegeboard.org/home" TargetMode="External"/><Relationship Id="rId24039" Type="http://schemas.openxmlformats.org/officeDocument/2006/relationships/hyperlink" Target="http://www.apcentral.collegeboard.com/" TargetMode="External"/><Relationship Id="rId31255" Type="http://schemas.openxmlformats.org/officeDocument/2006/relationships/hyperlink" Target="http://www.apcentral.collegeboard.com/" TargetMode="External"/><Relationship Id="rId32306" Type="http://schemas.openxmlformats.org/officeDocument/2006/relationships/hyperlink" Target="http://www.apcentral.collegeboard.com/" TargetMode="External"/><Relationship Id="rId17651" Type="http://schemas.openxmlformats.org/officeDocument/2006/relationships/hyperlink" Target="http://www.apcentral.collegeboard.com/" TargetMode="External"/><Relationship Id="rId18702" Type="http://schemas.openxmlformats.org/officeDocument/2006/relationships/hyperlink" Target="http://www.apcentral.collegeboard.com/" TargetMode="External"/><Relationship Id="rId20996" Type="http://schemas.openxmlformats.org/officeDocument/2006/relationships/hyperlink" Target="http://www.apcentral.collegeboard.com/" TargetMode="External"/><Relationship Id="rId2788" Type="http://schemas.openxmlformats.org/officeDocument/2006/relationships/hyperlink" Target="https://apstudent.collegeboard.org/home" TargetMode="External"/><Relationship Id="rId3839" Type="http://schemas.openxmlformats.org/officeDocument/2006/relationships/hyperlink" Target="https://apstudent.collegeboard.org/home" TargetMode="External"/><Relationship Id="rId7710" Type="http://schemas.openxmlformats.org/officeDocument/2006/relationships/hyperlink" Target="https://apstudent.collegeboard.org/home" TargetMode="External"/><Relationship Id="rId16253" Type="http://schemas.openxmlformats.org/officeDocument/2006/relationships/hyperlink" Target="https://apstudent.collegeboard.org/home" TargetMode="External"/><Relationship Id="rId17304" Type="http://schemas.openxmlformats.org/officeDocument/2006/relationships/hyperlink" Target="http://www.apcentral.collegeboard.com/" TargetMode="External"/><Relationship Id="rId20649" Type="http://schemas.openxmlformats.org/officeDocument/2006/relationships/hyperlink" Target="http://www.apcentral.collegeboard.com/" TargetMode="External"/><Relationship Id="rId24520" Type="http://schemas.openxmlformats.org/officeDocument/2006/relationships/hyperlink" Target="http://www.apcentral.collegeboard.com/" TargetMode="External"/><Relationship Id="rId5261" Type="http://schemas.openxmlformats.org/officeDocument/2006/relationships/hyperlink" Target="https://apstudent.collegeboard.org/home" TargetMode="External"/><Relationship Id="rId6312" Type="http://schemas.openxmlformats.org/officeDocument/2006/relationships/hyperlink" Target="https://apstudent.collegeboard.org/home" TargetMode="External"/><Relationship Id="rId9882" Type="http://schemas.openxmlformats.org/officeDocument/2006/relationships/hyperlink" Target="https://apstudent.collegeboard.org/home" TargetMode="External"/><Relationship Id="rId12863" Type="http://schemas.openxmlformats.org/officeDocument/2006/relationships/hyperlink" Target="https://apstudent.collegeboard.org/home" TargetMode="External"/><Relationship Id="rId19476" Type="http://schemas.openxmlformats.org/officeDocument/2006/relationships/hyperlink" Target="http://www.apcentral.collegeboard.com/" TargetMode="External"/><Relationship Id="rId22071" Type="http://schemas.openxmlformats.org/officeDocument/2006/relationships/hyperlink" Target="http://www.apcentral.collegeboard.com/" TargetMode="External"/><Relationship Id="rId23122" Type="http://schemas.openxmlformats.org/officeDocument/2006/relationships/hyperlink" Target="http://www.apcentral.collegeboard.com/" TargetMode="External"/><Relationship Id="rId26692" Type="http://schemas.openxmlformats.org/officeDocument/2006/relationships/hyperlink" Target="http://www.apcentral.collegeboard.com/" TargetMode="External"/><Relationship Id="rId27743" Type="http://schemas.openxmlformats.org/officeDocument/2006/relationships/hyperlink" Target="http://www.apcentral.collegeboard.com/" TargetMode="External"/><Relationship Id="rId96" Type="http://schemas.openxmlformats.org/officeDocument/2006/relationships/hyperlink" Target="https://apstudent.collegeboard.org/home" TargetMode="External"/><Relationship Id="rId1871" Type="http://schemas.openxmlformats.org/officeDocument/2006/relationships/hyperlink" Target="https://apstudent.collegeboard.org/home" TargetMode="External"/><Relationship Id="rId2922" Type="http://schemas.openxmlformats.org/officeDocument/2006/relationships/hyperlink" Target="https://apstudent.collegeboard.org/home" TargetMode="External"/><Relationship Id="rId8484" Type="http://schemas.openxmlformats.org/officeDocument/2006/relationships/hyperlink" Target="https://apstudent.collegeboard.org/home" TargetMode="External"/><Relationship Id="rId9535" Type="http://schemas.openxmlformats.org/officeDocument/2006/relationships/hyperlink" Target="https://apstudent.collegeboard.org/home" TargetMode="External"/><Relationship Id="rId11465" Type="http://schemas.openxmlformats.org/officeDocument/2006/relationships/hyperlink" Target="https://apstudent.collegeboard.org/home" TargetMode="External"/><Relationship Id="rId12516" Type="http://schemas.openxmlformats.org/officeDocument/2006/relationships/hyperlink" Target="https://apstudent.collegeboard.org/home" TargetMode="External"/><Relationship Id="rId13914" Type="http://schemas.openxmlformats.org/officeDocument/2006/relationships/hyperlink" Target="https://apstudent.collegeboard.org/home" TargetMode="External"/><Relationship Id="rId18078" Type="http://schemas.openxmlformats.org/officeDocument/2006/relationships/hyperlink" Target="http://www.apcentral.collegeboard.com/" TargetMode="External"/><Relationship Id="rId19129" Type="http://schemas.openxmlformats.org/officeDocument/2006/relationships/hyperlink" Target="http://www.apcentral.collegeboard.com/" TargetMode="External"/><Relationship Id="rId25294" Type="http://schemas.openxmlformats.org/officeDocument/2006/relationships/hyperlink" Target="http://www.apcentral.collegeboard.com/" TargetMode="External"/><Relationship Id="rId26345" Type="http://schemas.openxmlformats.org/officeDocument/2006/relationships/hyperlink" Target="http://www.apcentral.collegeboard.com/" TargetMode="External"/><Relationship Id="rId1524" Type="http://schemas.openxmlformats.org/officeDocument/2006/relationships/hyperlink" Target="https://apstudent.collegeboard.org/home" TargetMode="External"/><Relationship Id="rId7086" Type="http://schemas.openxmlformats.org/officeDocument/2006/relationships/hyperlink" Target="https://apstudent.collegeboard.org/home" TargetMode="External"/><Relationship Id="rId8137" Type="http://schemas.openxmlformats.org/officeDocument/2006/relationships/hyperlink" Target="https://apstudent.collegeboard.org/home" TargetMode="External"/><Relationship Id="rId10067" Type="http://schemas.openxmlformats.org/officeDocument/2006/relationships/hyperlink" Target="https://apstudent.collegeboard.org/home" TargetMode="External"/><Relationship Id="rId11118" Type="http://schemas.openxmlformats.org/officeDocument/2006/relationships/hyperlink" Target="https://apstudent.collegeboard.org/home" TargetMode="External"/><Relationship Id="rId29568" Type="http://schemas.openxmlformats.org/officeDocument/2006/relationships/hyperlink" Target="http://www.apcentral.collegeboard.com/" TargetMode="External"/><Relationship Id="rId32163" Type="http://schemas.openxmlformats.org/officeDocument/2006/relationships/hyperlink" Target="http://www.apcentral.collegeboard.com/" TargetMode="External"/><Relationship Id="rId3696" Type="http://schemas.openxmlformats.org/officeDocument/2006/relationships/hyperlink" Target="https://apstudent.collegeboard.org/home" TargetMode="External"/><Relationship Id="rId4747" Type="http://schemas.openxmlformats.org/officeDocument/2006/relationships/hyperlink" Target="https://apstudent.collegeboard.org/home" TargetMode="External"/><Relationship Id="rId14688" Type="http://schemas.openxmlformats.org/officeDocument/2006/relationships/hyperlink" Target="https://apstudent.collegeboard.org/home" TargetMode="External"/><Relationship Id="rId15739" Type="http://schemas.openxmlformats.org/officeDocument/2006/relationships/hyperlink" Target="https://apstudent.collegeboard.org/home" TargetMode="External"/><Relationship Id="rId17161" Type="http://schemas.openxmlformats.org/officeDocument/2006/relationships/hyperlink" Target="http://www.apcentral.collegeboard.com/" TargetMode="External"/><Relationship Id="rId19610" Type="http://schemas.openxmlformats.org/officeDocument/2006/relationships/hyperlink" Target="http://www.apcentral.collegeboard.com/" TargetMode="External"/><Relationship Id="rId22955" Type="http://schemas.openxmlformats.org/officeDocument/2006/relationships/hyperlink" Target="http://www.apcentral.collegeboard.com/" TargetMode="External"/><Relationship Id="rId2298" Type="http://schemas.openxmlformats.org/officeDocument/2006/relationships/hyperlink" Target="https://apstudent.collegeboard.org/home" TargetMode="External"/><Relationship Id="rId3349" Type="http://schemas.openxmlformats.org/officeDocument/2006/relationships/hyperlink" Target="https://apstudent.collegeboard.org/home" TargetMode="External"/><Relationship Id="rId7220" Type="http://schemas.openxmlformats.org/officeDocument/2006/relationships/hyperlink" Target="https://apstudent.collegeboard.org/home" TargetMode="External"/><Relationship Id="rId18212" Type="http://schemas.openxmlformats.org/officeDocument/2006/relationships/hyperlink" Target="http://www.apcentral.collegeboard.com/" TargetMode="External"/><Relationship Id="rId20159" Type="http://schemas.openxmlformats.org/officeDocument/2006/relationships/hyperlink" Target="http://www.apcentral.collegeboard.com/" TargetMode="External"/><Relationship Id="rId21557" Type="http://schemas.openxmlformats.org/officeDocument/2006/relationships/hyperlink" Target="http://www.apcentral.collegeboard.com/" TargetMode="External"/><Relationship Id="rId22608" Type="http://schemas.openxmlformats.org/officeDocument/2006/relationships/hyperlink" Target="http://www.apcentral.collegeboard.com/" TargetMode="External"/><Relationship Id="rId24030" Type="http://schemas.openxmlformats.org/officeDocument/2006/relationships/hyperlink" Target="http://www.apcentral.collegeboard.com/" TargetMode="External"/><Relationship Id="rId9392" Type="http://schemas.openxmlformats.org/officeDocument/2006/relationships/hyperlink" Target="https://apstudent.collegeboard.org/home" TargetMode="External"/><Relationship Id="rId10201" Type="http://schemas.openxmlformats.org/officeDocument/2006/relationships/hyperlink" Target="https://apstudent.collegeboard.org/home" TargetMode="External"/><Relationship Id="rId13771" Type="http://schemas.openxmlformats.org/officeDocument/2006/relationships/hyperlink" Target="https://apstudent.collegeboard.org/home" TargetMode="External"/><Relationship Id="rId14822" Type="http://schemas.openxmlformats.org/officeDocument/2006/relationships/hyperlink" Target="https://apstudent.collegeboard.org/home" TargetMode="External"/><Relationship Id="rId28651" Type="http://schemas.openxmlformats.org/officeDocument/2006/relationships/hyperlink" Target="http://www.apcentral.collegeboard.com/" TargetMode="External"/><Relationship Id="rId29702" Type="http://schemas.openxmlformats.org/officeDocument/2006/relationships/hyperlink" Target="http://www.apcentral.collegeboard.com/" TargetMode="External"/><Relationship Id="rId31996" Type="http://schemas.openxmlformats.org/officeDocument/2006/relationships/hyperlink" Target="http://www.apcentral.collegeboard.com/" TargetMode="External"/><Relationship Id="rId3830" Type="http://schemas.openxmlformats.org/officeDocument/2006/relationships/hyperlink" Target="https://apstudent.collegeboard.org/home" TargetMode="External"/><Relationship Id="rId9045" Type="http://schemas.openxmlformats.org/officeDocument/2006/relationships/hyperlink" Target="https://apstudent.collegeboard.org/home" TargetMode="External"/><Relationship Id="rId12373" Type="http://schemas.openxmlformats.org/officeDocument/2006/relationships/hyperlink" Target="https://apstudent.collegeboard.org/home" TargetMode="External"/><Relationship Id="rId13424" Type="http://schemas.openxmlformats.org/officeDocument/2006/relationships/hyperlink" Target="https://apstudent.collegeboard.org/home" TargetMode="External"/><Relationship Id="rId16994" Type="http://schemas.openxmlformats.org/officeDocument/2006/relationships/hyperlink" Target="http://www.apcentral.collegeboard.com/" TargetMode="External"/><Relationship Id="rId20640" Type="http://schemas.openxmlformats.org/officeDocument/2006/relationships/hyperlink" Target="http://www.apcentral.collegeboard.com/" TargetMode="External"/><Relationship Id="rId27253" Type="http://schemas.openxmlformats.org/officeDocument/2006/relationships/hyperlink" Target="http://www.apcentral.collegeboard.com/" TargetMode="External"/><Relationship Id="rId28304" Type="http://schemas.openxmlformats.org/officeDocument/2006/relationships/hyperlink" Target="http://www.apcentral.collegeboard.com/" TargetMode="External"/><Relationship Id="rId30598" Type="http://schemas.openxmlformats.org/officeDocument/2006/relationships/hyperlink" Target="http://www.apcentral.collegeboard.com/" TargetMode="External"/><Relationship Id="rId31649" Type="http://schemas.openxmlformats.org/officeDocument/2006/relationships/hyperlink" Target="http://www.apcentral.collegeboard.com/" TargetMode="External"/><Relationship Id="rId751" Type="http://schemas.openxmlformats.org/officeDocument/2006/relationships/hyperlink" Target="https://apstudent.collegeboard.org/home" TargetMode="External"/><Relationship Id="rId1381" Type="http://schemas.openxmlformats.org/officeDocument/2006/relationships/hyperlink" Target="https://apstudent.collegeboard.org/home" TargetMode="External"/><Relationship Id="rId2432" Type="http://schemas.openxmlformats.org/officeDocument/2006/relationships/hyperlink" Target="https://apstudent.collegeboard.org/home" TargetMode="External"/><Relationship Id="rId12026" Type="http://schemas.openxmlformats.org/officeDocument/2006/relationships/hyperlink" Target="https://apstudent.collegeboard.org/home" TargetMode="External"/><Relationship Id="rId15596" Type="http://schemas.openxmlformats.org/officeDocument/2006/relationships/hyperlink" Target="https://apstudent.collegeboard.org/home" TargetMode="External"/><Relationship Id="rId16647" Type="http://schemas.openxmlformats.org/officeDocument/2006/relationships/hyperlink" Target="http://www.apcentral.collegeboard.com/" TargetMode="External"/><Relationship Id="rId23863" Type="http://schemas.openxmlformats.org/officeDocument/2006/relationships/hyperlink" Target="http://www.apcentral.collegeboard.com/" TargetMode="External"/><Relationship Id="rId24914" Type="http://schemas.openxmlformats.org/officeDocument/2006/relationships/hyperlink" Target="http://www.apcentral.collegeboard.com/" TargetMode="External"/><Relationship Id="rId404" Type="http://schemas.openxmlformats.org/officeDocument/2006/relationships/hyperlink" Target="https://apstudent.collegeboard.org/home" TargetMode="External"/><Relationship Id="rId1034" Type="http://schemas.openxmlformats.org/officeDocument/2006/relationships/hyperlink" Target="https://apstudent.collegeboard.org/home" TargetMode="External"/><Relationship Id="rId5655" Type="http://schemas.openxmlformats.org/officeDocument/2006/relationships/hyperlink" Target="https://apstudent.collegeboard.org/home" TargetMode="External"/><Relationship Id="rId6706" Type="http://schemas.openxmlformats.org/officeDocument/2006/relationships/hyperlink" Target="https://apstudent.collegeboard.org/home" TargetMode="External"/><Relationship Id="rId14198" Type="http://schemas.openxmlformats.org/officeDocument/2006/relationships/hyperlink" Target="https://apstudent.collegeboard.org/home" TargetMode="External"/><Relationship Id="rId15249" Type="http://schemas.openxmlformats.org/officeDocument/2006/relationships/hyperlink" Target="https://apstudent.collegeboard.org/home" TargetMode="External"/><Relationship Id="rId19120" Type="http://schemas.openxmlformats.org/officeDocument/2006/relationships/hyperlink" Target="http://www.apcentral.collegeboard.com/" TargetMode="External"/><Relationship Id="rId22465" Type="http://schemas.openxmlformats.org/officeDocument/2006/relationships/hyperlink" Target="http://www.apcentral.collegeboard.com/" TargetMode="External"/><Relationship Id="rId23516" Type="http://schemas.openxmlformats.org/officeDocument/2006/relationships/hyperlink" Target="http://www.apcentral.collegeboard.com/" TargetMode="External"/><Relationship Id="rId29078" Type="http://schemas.openxmlformats.org/officeDocument/2006/relationships/hyperlink" Target="http://www.apcentral.collegeboard.com/" TargetMode="External"/><Relationship Id="rId30732" Type="http://schemas.openxmlformats.org/officeDocument/2006/relationships/hyperlink" Target="http://www.apcentral.collegeboard.com/" TargetMode="External"/><Relationship Id="rId4257" Type="http://schemas.openxmlformats.org/officeDocument/2006/relationships/hyperlink" Target="https://apstudent.collegeboard.org/home" TargetMode="External"/><Relationship Id="rId5308" Type="http://schemas.openxmlformats.org/officeDocument/2006/relationships/hyperlink" Target="https://apstudent.collegeboard.org/home" TargetMode="External"/><Relationship Id="rId8878" Type="http://schemas.openxmlformats.org/officeDocument/2006/relationships/hyperlink" Target="https://apstudent.collegeboard.org/home" TargetMode="External"/><Relationship Id="rId21067" Type="http://schemas.openxmlformats.org/officeDocument/2006/relationships/hyperlink" Target="http://www.apcentral.collegeboard.com/" TargetMode="External"/><Relationship Id="rId22118" Type="http://schemas.openxmlformats.org/officeDocument/2006/relationships/hyperlink" Target="http://www.apcentral.collegeboard.com/" TargetMode="External"/><Relationship Id="rId25688" Type="http://schemas.openxmlformats.org/officeDocument/2006/relationships/hyperlink" Target="http://www.apcentral.collegeboard.com/" TargetMode="External"/><Relationship Id="rId9929" Type="http://schemas.openxmlformats.org/officeDocument/2006/relationships/hyperlink" Target="https://apstudent.collegeboard.org/home" TargetMode="External"/><Relationship Id="rId11859" Type="http://schemas.openxmlformats.org/officeDocument/2006/relationships/hyperlink" Target="https://apstudent.collegeboard.org/home" TargetMode="External"/><Relationship Id="rId15730" Type="http://schemas.openxmlformats.org/officeDocument/2006/relationships/hyperlink" Target="https://apstudent.collegeboard.org/home" TargetMode="External"/><Relationship Id="rId26739" Type="http://schemas.openxmlformats.org/officeDocument/2006/relationships/hyperlink" Target="http://www.apcentral.collegeboard.com/" TargetMode="External"/><Relationship Id="rId28161" Type="http://schemas.openxmlformats.org/officeDocument/2006/relationships/hyperlink" Target="http://www.apcentral.collegeboard.com/" TargetMode="External"/><Relationship Id="rId29212" Type="http://schemas.openxmlformats.org/officeDocument/2006/relationships/hyperlink" Target="http://www.apcentral.collegeboard.com/" TargetMode="External"/><Relationship Id="rId32557" Type="http://schemas.openxmlformats.org/officeDocument/2006/relationships/hyperlink" Target="http://www.apcentral.collegeboard.com/" TargetMode="External"/><Relationship Id="rId1918" Type="http://schemas.openxmlformats.org/officeDocument/2006/relationships/hyperlink" Target="https://apstudent.collegeboard.org/home" TargetMode="External"/><Relationship Id="rId13281" Type="http://schemas.openxmlformats.org/officeDocument/2006/relationships/hyperlink" Target="https://apstudent.collegeboard.org/home" TargetMode="External"/><Relationship Id="rId14332" Type="http://schemas.openxmlformats.org/officeDocument/2006/relationships/hyperlink" Target="https://apstudent.collegeboard.org/home" TargetMode="External"/><Relationship Id="rId18953" Type="http://schemas.openxmlformats.org/officeDocument/2006/relationships/hyperlink" Target="http://www.apcentral.collegeboard.com/" TargetMode="External"/><Relationship Id="rId31159" Type="http://schemas.openxmlformats.org/officeDocument/2006/relationships/hyperlink" Target="http://www.apcentral.collegeboard.com/" TargetMode="External"/><Relationship Id="rId261" Type="http://schemas.openxmlformats.org/officeDocument/2006/relationships/hyperlink" Target="https://apstudent.collegeboard.org/home" TargetMode="External"/><Relationship Id="rId3340" Type="http://schemas.openxmlformats.org/officeDocument/2006/relationships/hyperlink" Target="https://apstudent.collegeboard.org/home" TargetMode="External"/><Relationship Id="rId7961" Type="http://schemas.openxmlformats.org/officeDocument/2006/relationships/hyperlink" Target="https://apstudent.collegeboard.org/home" TargetMode="External"/><Relationship Id="rId10942" Type="http://schemas.openxmlformats.org/officeDocument/2006/relationships/hyperlink" Target="https://apstudent.collegeboard.org/home" TargetMode="External"/><Relationship Id="rId17555" Type="http://schemas.openxmlformats.org/officeDocument/2006/relationships/hyperlink" Target="http://www.apcentral.collegeboard.com/" TargetMode="External"/><Relationship Id="rId18606" Type="http://schemas.openxmlformats.org/officeDocument/2006/relationships/hyperlink" Target="http://www.apcentral.collegeboard.com/" TargetMode="External"/><Relationship Id="rId20150" Type="http://schemas.openxmlformats.org/officeDocument/2006/relationships/hyperlink" Target="http://www.apcentral.collegeboard.com/" TargetMode="External"/><Relationship Id="rId21201" Type="http://schemas.openxmlformats.org/officeDocument/2006/relationships/hyperlink" Target="http://www.apcentral.collegeboard.com/" TargetMode="External"/><Relationship Id="rId24771" Type="http://schemas.openxmlformats.org/officeDocument/2006/relationships/hyperlink" Target="http://www.apcentral.collegeboard.com/" TargetMode="External"/><Relationship Id="rId25822" Type="http://schemas.openxmlformats.org/officeDocument/2006/relationships/hyperlink" Target="http://www.apcentral.collegeboard.com/" TargetMode="External"/><Relationship Id="rId6563" Type="http://schemas.openxmlformats.org/officeDocument/2006/relationships/hyperlink" Target="https://apstudent.collegeboard.org/home" TargetMode="External"/><Relationship Id="rId7614" Type="http://schemas.openxmlformats.org/officeDocument/2006/relationships/hyperlink" Target="https://apstudent.collegeboard.org/home" TargetMode="External"/><Relationship Id="rId16157" Type="http://schemas.openxmlformats.org/officeDocument/2006/relationships/hyperlink" Target="https://apstudent.collegeboard.org/home" TargetMode="External"/><Relationship Id="rId17208" Type="http://schemas.openxmlformats.org/officeDocument/2006/relationships/hyperlink" Target="http://www.apcentral.collegeboard.com/" TargetMode="External"/><Relationship Id="rId23373" Type="http://schemas.openxmlformats.org/officeDocument/2006/relationships/hyperlink" Target="http://www.apcentral.collegeboard.com/" TargetMode="External"/><Relationship Id="rId24424" Type="http://schemas.openxmlformats.org/officeDocument/2006/relationships/hyperlink" Target="http://www.apcentral.collegeboard.com/" TargetMode="External"/><Relationship Id="rId27994" Type="http://schemas.openxmlformats.org/officeDocument/2006/relationships/hyperlink" Target="http://www.apcentral.collegeboard.com/" TargetMode="External"/><Relationship Id="rId31640" Type="http://schemas.openxmlformats.org/officeDocument/2006/relationships/hyperlink" Target="http://www.apcentral.collegeboard.com/" TargetMode="External"/><Relationship Id="rId5165" Type="http://schemas.openxmlformats.org/officeDocument/2006/relationships/hyperlink" Target="https://apstudent.collegeboard.org/home" TargetMode="External"/><Relationship Id="rId6216" Type="http://schemas.openxmlformats.org/officeDocument/2006/relationships/hyperlink" Target="https://apstudent.collegeboard.org/home" TargetMode="External"/><Relationship Id="rId9786" Type="http://schemas.openxmlformats.org/officeDocument/2006/relationships/hyperlink" Target="https://apstudent.collegeboard.org/home" TargetMode="External"/><Relationship Id="rId23026" Type="http://schemas.openxmlformats.org/officeDocument/2006/relationships/hyperlink" Target="http://www.apcentral.collegeboard.com/" TargetMode="External"/><Relationship Id="rId26596" Type="http://schemas.openxmlformats.org/officeDocument/2006/relationships/hyperlink" Target="http://www.apcentral.collegeboard.com/" TargetMode="External"/><Relationship Id="rId27647" Type="http://schemas.openxmlformats.org/officeDocument/2006/relationships/hyperlink" Target="http://www.apcentral.collegeboard.com/" TargetMode="External"/><Relationship Id="rId30242" Type="http://schemas.openxmlformats.org/officeDocument/2006/relationships/hyperlink" Target="http://www.apcentral.collegeboard.com/" TargetMode="External"/><Relationship Id="rId1775" Type="http://schemas.openxmlformats.org/officeDocument/2006/relationships/hyperlink" Target="https://apstudent.collegeboard.org/home" TargetMode="External"/><Relationship Id="rId2826" Type="http://schemas.openxmlformats.org/officeDocument/2006/relationships/hyperlink" Target="https://apstudent.collegeboard.org/home" TargetMode="External"/><Relationship Id="rId8388" Type="http://schemas.openxmlformats.org/officeDocument/2006/relationships/hyperlink" Target="https://apstudent.collegeboard.org/home" TargetMode="External"/><Relationship Id="rId9439" Type="http://schemas.openxmlformats.org/officeDocument/2006/relationships/hyperlink" Target="https://apstudent.collegeboard.org/home" TargetMode="External"/><Relationship Id="rId11369" Type="http://schemas.openxmlformats.org/officeDocument/2006/relationships/hyperlink" Target="https://apstudent.collegeboard.org/home" TargetMode="External"/><Relationship Id="rId12767" Type="http://schemas.openxmlformats.org/officeDocument/2006/relationships/hyperlink" Target="https://apstudent.collegeboard.org/home" TargetMode="External"/><Relationship Id="rId13818" Type="http://schemas.openxmlformats.org/officeDocument/2006/relationships/hyperlink" Target="https://apstudent.collegeboard.org/home" TargetMode="External"/><Relationship Id="rId15240" Type="http://schemas.openxmlformats.org/officeDocument/2006/relationships/hyperlink" Target="https://apstudent.collegeboard.org/home" TargetMode="External"/><Relationship Id="rId25198" Type="http://schemas.openxmlformats.org/officeDocument/2006/relationships/hyperlink" Target="http://www.apcentral.collegeboard.com/" TargetMode="External"/><Relationship Id="rId26249" Type="http://schemas.openxmlformats.org/officeDocument/2006/relationships/hyperlink" Target="http://www.apcentral.collegeboard.com/" TargetMode="External"/><Relationship Id="rId1428" Type="http://schemas.openxmlformats.org/officeDocument/2006/relationships/hyperlink" Target="https://apstudent.collegeboard.org/home" TargetMode="External"/><Relationship Id="rId19861" Type="http://schemas.openxmlformats.org/officeDocument/2006/relationships/hyperlink" Target="http://www.apcentral.collegeboard.com/" TargetMode="External"/><Relationship Id="rId32067" Type="http://schemas.openxmlformats.org/officeDocument/2006/relationships/hyperlink" Target="http://www.apcentral.collegeboard.com/" TargetMode="External"/><Relationship Id="rId4998" Type="http://schemas.openxmlformats.org/officeDocument/2006/relationships/hyperlink" Target="https://apstudent.collegeboard.org/home" TargetMode="External"/><Relationship Id="rId9920" Type="http://schemas.openxmlformats.org/officeDocument/2006/relationships/hyperlink" Target="https://apstudent.collegeboard.org/home" TargetMode="External"/><Relationship Id="rId11850" Type="http://schemas.openxmlformats.org/officeDocument/2006/relationships/hyperlink" Target="https://apstudent.collegeboard.org/home" TargetMode="External"/><Relationship Id="rId12901" Type="http://schemas.openxmlformats.org/officeDocument/2006/relationships/hyperlink" Target="https://apstudent.collegeboard.org/home" TargetMode="External"/><Relationship Id="rId18463" Type="http://schemas.openxmlformats.org/officeDocument/2006/relationships/hyperlink" Target="http://www.apcentral.collegeboard.com/" TargetMode="External"/><Relationship Id="rId19514" Type="http://schemas.openxmlformats.org/officeDocument/2006/relationships/hyperlink" Target="http://www.apcentral.collegeboard.com/" TargetMode="External"/><Relationship Id="rId22859" Type="http://schemas.openxmlformats.org/officeDocument/2006/relationships/hyperlink" Target="http://www.apcentral.collegeboard.com/" TargetMode="External"/><Relationship Id="rId26730" Type="http://schemas.openxmlformats.org/officeDocument/2006/relationships/hyperlink" Target="http://www.apcentral.collegeboard.com/" TargetMode="External"/><Relationship Id="rId6073" Type="http://schemas.openxmlformats.org/officeDocument/2006/relationships/hyperlink" Target="https://apstudent.collegeboard.org/home" TargetMode="External"/><Relationship Id="rId7124" Type="http://schemas.openxmlformats.org/officeDocument/2006/relationships/hyperlink" Target="https://apstudent.collegeboard.org/home" TargetMode="External"/><Relationship Id="rId7471" Type="http://schemas.openxmlformats.org/officeDocument/2006/relationships/hyperlink" Target="https://apstudent.collegeboard.org/home" TargetMode="External"/><Relationship Id="rId8522" Type="http://schemas.openxmlformats.org/officeDocument/2006/relationships/hyperlink" Target="https://apstudent.collegeboard.org/home" TargetMode="External"/><Relationship Id="rId10452" Type="http://schemas.openxmlformats.org/officeDocument/2006/relationships/hyperlink" Target="https://apstudent.collegeboard.org/home" TargetMode="External"/><Relationship Id="rId11503" Type="http://schemas.openxmlformats.org/officeDocument/2006/relationships/hyperlink" Target="https://apstudent.collegeboard.org/home" TargetMode="External"/><Relationship Id="rId17065" Type="http://schemas.openxmlformats.org/officeDocument/2006/relationships/hyperlink" Target="http://www.apcentral.collegeboard.com/" TargetMode="External"/><Relationship Id="rId18116" Type="http://schemas.openxmlformats.org/officeDocument/2006/relationships/hyperlink" Target="http://www.apcentral.collegeboard.com/" TargetMode="External"/><Relationship Id="rId24281" Type="http://schemas.openxmlformats.org/officeDocument/2006/relationships/hyperlink" Target="http://www.apcentral.collegeboard.com/" TargetMode="External"/><Relationship Id="rId25332" Type="http://schemas.openxmlformats.org/officeDocument/2006/relationships/hyperlink" Target="http://www.apcentral.collegeboard.com/" TargetMode="External"/><Relationship Id="rId29953" Type="http://schemas.openxmlformats.org/officeDocument/2006/relationships/hyperlink" Target="http://www.apcentral.collegeboard.com/" TargetMode="External"/><Relationship Id="rId10105" Type="http://schemas.openxmlformats.org/officeDocument/2006/relationships/hyperlink" Target="https://apstudent.collegeboard.org/home" TargetMode="External"/><Relationship Id="rId13675" Type="http://schemas.openxmlformats.org/officeDocument/2006/relationships/hyperlink" Target="https://apstudent.collegeboard.org/home" TargetMode="External"/><Relationship Id="rId14726" Type="http://schemas.openxmlformats.org/officeDocument/2006/relationships/hyperlink" Target="https://apstudent.collegeboard.org/home" TargetMode="External"/><Relationship Id="rId20891" Type="http://schemas.openxmlformats.org/officeDocument/2006/relationships/hyperlink" Target="http://www.apcentral.collegeboard.com/" TargetMode="External"/><Relationship Id="rId21942" Type="http://schemas.openxmlformats.org/officeDocument/2006/relationships/hyperlink" Target="http://www.apcentral.collegeboard.com/" TargetMode="External"/><Relationship Id="rId28555" Type="http://schemas.openxmlformats.org/officeDocument/2006/relationships/hyperlink" Target="http://www.apcentral.collegeboard.com/" TargetMode="External"/><Relationship Id="rId29606" Type="http://schemas.openxmlformats.org/officeDocument/2006/relationships/hyperlink" Target="http://www.apcentral.collegeboard.com/" TargetMode="External"/><Relationship Id="rId31150" Type="http://schemas.openxmlformats.org/officeDocument/2006/relationships/hyperlink" Target="http://www.apcentral.collegeboard.com/" TargetMode="External"/><Relationship Id="rId32201" Type="http://schemas.openxmlformats.org/officeDocument/2006/relationships/hyperlink" Target="http://www.apcentral.collegeboard.com/" TargetMode="External"/><Relationship Id="rId2683" Type="http://schemas.openxmlformats.org/officeDocument/2006/relationships/hyperlink" Target="https://apstudent.collegeboard.org/home" TargetMode="External"/><Relationship Id="rId3734" Type="http://schemas.openxmlformats.org/officeDocument/2006/relationships/hyperlink" Target="https://apstudent.collegeboard.org/home" TargetMode="External"/><Relationship Id="rId9296" Type="http://schemas.openxmlformats.org/officeDocument/2006/relationships/hyperlink" Target="https://apstudent.collegeboard.org/home" TargetMode="External"/><Relationship Id="rId12277" Type="http://schemas.openxmlformats.org/officeDocument/2006/relationships/hyperlink" Target="https://apstudent.collegeboard.org/home" TargetMode="External"/><Relationship Id="rId13328" Type="http://schemas.openxmlformats.org/officeDocument/2006/relationships/hyperlink" Target="https://apstudent.collegeboard.org/home" TargetMode="External"/><Relationship Id="rId20544" Type="http://schemas.openxmlformats.org/officeDocument/2006/relationships/hyperlink" Target="http://www.apcentral.collegeboard.com/" TargetMode="External"/><Relationship Id="rId27157" Type="http://schemas.openxmlformats.org/officeDocument/2006/relationships/hyperlink" Target="http://www.apcentral.collegeboard.com/" TargetMode="External"/><Relationship Id="rId28208" Type="http://schemas.openxmlformats.org/officeDocument/2006/relationships/hyperlink" Target="http://www.apcentral.collegeboard.com/" TargetMode="External"/><Relationship Id="rId655" Type="http://schemas.openxmlformats.org/officeDocument/2006/relationships/hyperlink" Target="https://apstudent.collegeboard.org/home" TargetMode="External"/><Relationship Id="rId1285" Type="http://schemas.openxmlformats.org/officeDocument/2006/relationships/hyperlink" Target="https://apstudent.collegeboard.org/home" TargetMode="External"/><Relationship Id="rId2336" Type="http://schemas.openxmlformats.org/officeDocument/2006/relationships/hyperlink" Target="https://apstudent.collegeboard.org/home" TargetMode="External"/><Relationship Id="rId6957" Type="http://schemas.openxmlformats.org/officeDocument/2006/relationships/hyperlink" Target="https://apstudent.collegeboard.org/home" TargetMode="External"/><Relationship Id="rId16898" Type="http://schemas.openxmlformats.org/officeDocument/2006/relationships/hyperlink" Target="http://www.apcentral.collegeboard.com/" TargetMode="External"/><Relationship Id="rId17949" Type="http://schemas.openxmlformats.org/officeDocument/2006/relationships/hyperlink" Target="http://www.apcentral.collegeboard.com/" TargetMode="External"/><Relationship Id="rId19371" Type="http://schemas.openxmlformats.org/officeDocument/2006/relationships/hyperlink" Target="http://www.apcentral.collegeboard.com/" TargetMode="External"/><Relationship Id="rId308" Type="http://schemas.openxmlformats.org/officeDocument/2006/relationships/hyperlink" Target="https://apstudent.collegeboard.org/home" TargetMode="External"/><Relationship Id="rId5559" Type="http://schemas.openxmlformats.org/officeDocument/2006/relationships/hyperlink" Target="https://apstudent.collegeboard.org/home" TargetMode="External"/><Relationship Id="rId9430" Type="http://schemas.openxmlformats.org/officeDocument/2006/relationships/hyperlink" Target="https://apstudent.collegeboard.org/home" TargetMode="External"/><Relationship Id="rId19024" Type="http://schemas.openxmlformats.org/officeDocument/2006/relationships/hyperlink" Target="http://www.apcentral.collegeboard.com/" TargetMode="External"/><Relationship Id="rId22369" Type="http://schemas.openxmlformats.org/officeDocument/2006/relationships/hyperlink" Target="http://www.apcentral.collegeboard.com/" TargetMode="External"/><Relationship Id="rId23767" Type="http://schemas.openxmlformats.org/officeDocument/2006/relationships/hyperlink" Target="http://www.apcentral.collegeboard.com/" TargetMode="External"/><Relationship Id="rId24818" Type="http://schemas.openxmlformats.org/officeDocument/2006/relationships/hyperlink" Target="http://www.apcentral.collegeboard.com/" TargetMode="External"/><Relationship Id="rId26240" Type="http://schemas.openxmlformats.org/officeDocument/2006/relationships/hyperlink" Target="http://www.apcentral.collegeboard.com/" TargetMode="External"/><Relationship Id="rId30636" Type="http://schemas.openxmlformats.org/officeDocument/2006/relationships/hyperlink" Target="http://www.apcentral.collegeboard.com/" TargetMode="External"/><Relationship Id="rId30983" Type="http://schemas.openxmlformats.org/officeDocument/2006/relationships/hyperlink" Target="http://www.apcentral.collegeboard.com/" TargetMode="External"/><Relationship Id="rId8032" Type="http://schemas.openxmlformats.org/officeDocument/2006/relationships/hyperlink" Target="https://apstudent.collegeboard.org/home" TargetMode="External"/><Relationship Id="rId11360" Type="http://schemas.openxmlformats.org/officeDocument/2006/relationships/hyperlink" Target="https://apstudent.collegeboard.org/home" TargetMode="External"/><Relationship Id="rId12411" Type="http://schemas.openxmlformats.org/officeDocument/2006/relationships/hyperlink" Target="https://apstudent.collegeboard.org/home" TargetMode="External"/><Relationship Id="rId15981" Type="http://schemas.openxmlformats.org/officeDocument/2006/relationships/hyperlink" Target="https://apstudent.collegeboard.org/home" TargetMode="External"/><Relationship Id="rId11013" Type="http://schemas.openxmlformats.org/officeDocument/2006/relationships/hyperlink" Target="https://apstudent.collegeboard.org/home" TargetMode="External"/><Relationship Id="rId14583" Type="http://schemas.openxmlformats.org/officeDocument/2006/relationships/hyperlink" Target="https://apstudent.collegeboard.org/home" TargetMode="External"/><Relationship Id="rId15634" Type="http://schemas.openxmlformats.org/officeDocument/2006/relationships/hyperlink" Target="https://apstudent.collegeboard.org/home" TargetMode="External"/><Relationship Id="rId22850" Type="http://schemas.openxmlformats.org/officeDocument/2006/relationships/hyperlink" Target="http://www.apcentral.collegeboard.com/" TargetMode="External"/><Relationship Id="rId23901" Type="http://schemas.openxmlformats.org/officeDocument/2006/relationships/hyperlink" Target="http://www.apcentral.collegeboard.com/" TargetMode="External"/><Relationship Id="rId29463" Type="http://schemas.openxmlformats.org/officeDocument/2006/relationships/hyperlink" Target="http://www.apcentral.collegeboard.com/" TargetMode="External"/><Relationship Id="rId3591" Type="http://schemas.openxmlformats.org/officeDocument/2006/relationships/hyperlink" Target="https://apstudent.collegeboard.org/home" TargetMode="External"/><Relationship Id="rId4642" Type="http://schemas.openxmlformats.org/officeDocument/2006/relationships/hyperlink" Target="https://apstudent.collegeboard.org/home" TargetMode="External"/><Relationship Id="rId13185" Type="http://schemas.openxmlformats.org/officeDocument/2006/relationships/hyperlink" Target="https://apstudent.collegeboard.org/home" TargetMode="External"/><Relationship Id="rId14236" Type="http://schemas.openxmlformats.org/officeDocument/2006/relationships/hyperlink" Target="https://apstudent.collegeboard.org/home" TargetMode="External"/><Relationship Id="rId18857" Type="http://schemas.openxmlformats.org/officeDocument/2006/relationships/hyperlink" Target="http://www.apcentral.collegeboard.com/" TargetMode="External"/><Relationship Id="rId19908" Type="http://schemas.openxmlformats.org/officeDocument/2006/relationships/hyperlink" Target="http://www.apcentral.collegeboard.com/" TargetMode="External"/><Relationship Id="rId21452" Type="http://schemas.openxmlformats.org/officeDocument/2006/relationships/hyperlink" Target="http://www.apcentral.collegeboard.com/" TargetMode="External"/><Relationship Id="rId22503" Type="http://schemas.openxmlformats.org/officeDocument/2006/relationships/hyperlink" Target="http://www.apcentral.collegeboard.com/" TargetMode="External"/><Relationship Id="rId28065" Type="http://schemas.openxmlformats.org/officeDocument/2006/relationships/hyperlink" Target="http://www.apcentral.collegeboard.com/" TargetMode="External"/><Relationship Id="rId29116" Type="http://schemas.openxmlformats.org/officeDocument/2006/relationships/hyperlink" Target="http://www.apcentral.collegeboard.com/" TargetMode="External"/><Relationship Id="rId2193" Type="http://schemas.openxmlformats.org/officeDocument/2006/relationships/hyperlink" Target="https://apstudent.collegeboard.org/home" TargetMode="External"/><Relationship Id="rId3244" Type="http://schemas.openxmlformats.org/officeDocument/2006/relationships/hyperlink" Target="https://apstudent.collegeboard.org/home" TargetMode="External"/><Relationship Id="rId7865" Type="http://schemas.openxmlformats.org/officeDocument/2006/relationships/hyperlink" Target="https://apstudent.collegeboard.org/home" TargetMode="External"/><Relationship Id="rId8916" Type="http://schemas.openxmlformats.org/officeDocument/2006/relationships/hyperlink" Target="https://apstudent.collegeboard.org/home" TargetMode="External"/><Relationship Id="rId17459" Type="http://schemas.openxmlformats.org/officeDocument/2006/relationships/hyperlink" Target="http://www.apcentral.collegeboard.com/" TargetMode="External"/><Relationship Id="rId20054" Type="http://schemas.openxmlformats.org/officeDocument/2006/relationships/hyperlink" Target="http://www.apcentral.collegeboard.com/" TargetMode="External"/><Relationship Id="rId21105" Type="http://schemas.openxmlformats.org/officeDocument/2006/relationships/hyperlink" Target="http://www.apcentral.collegeboard.com/" TargetMode="External"/><Relationship Id="rId24675" Type="http://schemas.openxmlformats.org/officeDocument/2006/relationships/hyperlink" Target="http://www.apcentral.collegeboard.com/" TargetMode="External"/><Relationship Id="rId25726" Type="http://schemas.openxmlformats.org/officeDocument/2006/relationships/hyperlink" Target="http://www.apcentral.collegeboard.com/" TargetMode="External"/><Relationship Id="rId31891" Type="http://schemas.openxmlformats.org/officeDocument/2006/relationships/hyperlink" Target="http://www.apcentral.collegeboard.com/" TargetMode="External"/><Relationship Id="rId165" Type="http://schemas.openxmlformats.org/officeDocument/2006/relationships/hyperlink" Target="https://apstudent.collegeboard.org/home" TargetMode="External"/><Relationship Id="rId6467" Type="http://schemas.openxmlformats.org/officeDocument/2006/relationships/hyperlink" Target="https://apstudent.collegeboard.org/home" TargetMode="External"/><Relationship Id="rId7518" Type="http://schemas.openxmlformats.org/officeDocument/2006/relationships/hyperlink" Target="https://apstudent.collegeboard.org/home" TargetMode="External"/><Relationship Id="rId10846" Type="http://schemas.openxmlformats.org/officeDocument/2006/relationships/hyperlink" Target="https://apstudent.collegeboard.org/home" TargetMode="External"/><Relationship Id="rId23277" Type="http://schemas.openxmlformats.org/officeDocument/2006/relationships/hyperlink" Target="http://www.apcentral.collegeboard.com/" TargetMode="External"/><Relationship Id="rId24328" Type="http://schemas.openxmlformats.org/officeDocument/2006/relationships/hyperlink" Target="http://www.apcentral.collegeboard.com/" TargetMode="External"/><Relationship Id="rId27898" Type="http://schemas.openxmlformats.org/officeDocument/2006/relationships/hyperlink" Target="http://www.apcentral.collegeboard.com/" TargetMode="External"/><Relationship Id="rId30493" Type="http://schemas.openxmlformats.org/officeDocument/2006/relationships/hyperlink" Target="http://www.apcentral.collegeboard.com/" TargetMode="External"/><Relationship Id="rId31544" Type="http://schemas.openxmlformats.org/officeDocument/2006/relationships/hyperlink" Target="http://www.apcentral.collegeboard.com/" TargetMode="External"/><Relationship Id="rId5069" Type="http://schemas.openxmlformats.org/officeDocument/2006/relationships/hyperlink" Target="https://apstudent.collegeboard.org/home" TargetMode="External"/><Relationship Id="rId17940" Type="http://schemas.openxmlformats.org/officeDocument/2006/relationships/hyperlink" Target="http://www.apcentral.collegeboard.com/" TargetMode="External"/><Relationship Id="rId28949" Type="http://schemas.openxmlformats.org/officeDocument/2006/relationships/hyperlink" Target="http://www.apcentral.collegeboard.com/" TargetMode="External"/><Relationship Id="rId30146" Type="http://schemas.openxmlformats.org/officeDocument/2006/relationships/hyperlink" Target="http://www.apcentral.collegeboard.com/" TargetMode="External"/><Relationship Id="rId1679" Type="http://schemas.openxmlformats.org/officeDocument/2006/relationships/hyperlink" Target="https://apstudent.collegeboard.org/home" TargetMode="External"/><Relationship Id="rId14093" Type="http://schemas.openxmlformats.org/officeDocument/2006/relationships/hyperlink" Target="https://apstudent.collegeboard.org/home" TargetMode="External"/><Relationship Id="rId15491" Type="http://schemas.openxmlformats.org/officeDocument/2006/relationships/hyperlink" Target="https://apstudent.collegeboard.org/home" TargetMode="External"/><Relationship Id="rId16542" Type="http://schemas.openxmlformats.org/officeDocument/2006/relationships/hyperlink" Target="http://www.apcentral.collegeboard.com/" TargetMode="External"/><Relationship Id="rId20938" Type="http://schemas.openxmlformats.org/officeDocument/2006/relationships/hyperlink" Target="http://www.apcentral.collegeboard.com/" TargetMode="External"/><Relationship Id="rId4152" Type="http://schemas.openxmlformats.org/officeDocument/2006/relationships/hyperlink" Target="https://apstudent.collegeboard.org/home" TargetMode="External"/><Relationship Id="rId5203" Type="http://schemas.openxmlformats.org/officeDocument/2006/relationships/hyperlink" Target="https://apstudent.collegeboard.org/home" TargetMode="External"/><Relationship Id="rId5550" Type="http://schemas.openxmlformats.org/officeDocument/2006/relationships/hyperlink" Target="https://apstudent.collegeboard.org/home" TargetMode="External"/><Relationship Id="rId6601" Type="http://schemas.openxmlformats.org/officeDocument/2006/relationships/hyperlink" Target="https://apstudent.collegeboard.org/home" TargetMode="External"/><Relationship Id="rId15144" Type="http://schemas.openxmlformats.org/officeDocument/2006/relationships/hyperlink" Target="https://apstudent.collegeboard.org/home" TargetMode="External"/><Relationship Id="rId19765" Type="http://schemas.openxmlformats.org/officeDocument/2006/relationships/hyperlink" Target="http://www.apcentral.collegeboard.com/" TargetMode="External"/><Relationship Id="rId22360" Type="http://schemas.openxmlformats.org/officeDocument/2006/relationships/hyperlink" Target="http://www.apcentral.collegeboard.com/" TargetMode="External"/><Relationship Id="rId23411" Type="http://schemas.openxmlformats.org/officeDocument/2006/relationships/hyperlink" Target="http://www.apcentral.collegeboard.com/" TargetMode="External"/><Relationship Id="rId26981" Type="http://schemas.openxmlformats.org/officeDocument/2006/relationships/hyperlink" Target="http://www.apcentral.collegeboard.com/" TargetMode="External"/><Relationship Id="rId8773" Type="http://schemas.openxmlformats.org/officeDocument/2006/relationships/hyperlink" Target="https://apstudent.collegeboard.org/home" TargetMode="External"/><Relationship Id="rId9824" Type="http://schemas.openxmlformats.org/officeDocument/2006/relationships/hyperlink" Target="https://apstudent.collegeboard.org/home" TargetMode="External"/><Relationship Id="rId11754" Type="http://schemas.openxmlformats.org/officeDocument/2006/relationships/hyperlink" Target="https://apstudent.collegeboard.org/home" TargetMode="External"/><Relationship Id="rId12805" Type="http://schemas.openxmlformats.org/officeDocument/2006/relationships/hyperlink" Target="https://apstudent.collegeboard.org/home" TargetMode="External"/><Relationship Id="rId18367" Type="http://schemas.openxmlformats.org/officeDocument/2006/relationships/hyperlink" Target="http://www.apcentral.collegeboard.com/" TargetMode="External"/><Relationship Id="rId19418" Type="http://schemas.openxmlformats.org/officeDocument/2006/relationships/hyperlink" Target="http://www.apcentral.collegeboard.com/" TargetMode="External"/><Relationship Id="rId22013" Type="http://schemas.openxmlformats.org/officeDocument/2006/relationships/hyperlink" Target="http://www.apcentral.collegeboard.com/" TargetMode="External"/><Relationship Id="rId25583" Type="http://schemas.openxmlformats.org/officeDocument/2006/relationships/hyperlink" Target="http://www.apcentral.collegeboard.com/" TargetMode="External"/><Relationship Id="rId26634" Type="http://schemas.openxmlformats.org/officeDocument/2006/relationships/hyperlink" Target="http://www.apcentral.collegeboard.com/" TargetMode="External"/><Relationship Id="rId38" Type="http://schemas.openxmlformats.org/officeDocument/2006/relationships/hyperlink" Target="https://apstudent.collegeboard.org/home" TargetMode="External"/><Relationship Id="rId1813" Type="http://schemas.openxmlformats.org/officeDocument/2006/relationships/hyperlink" Target="https://apstudent.collegeboard.org/home" TargetMode="External"/><Relationship Id="rId7375" Type="http://schemas.openxmlformats.org/officeDocument/2006/relationships/hyperlink" Target="https://apstudent.collegeboard.org/home" TargetMode="External"/><Relationship Id="rId8426" Type="http://schemas.openxmlformats.org/officeDocument/2006/relationships/hyperlink" Target="https://apstudent.collegeboard.org/home" TargetMode="External"/><Relationship Id="rId10356" Type="http://schemas.openxmlformats.org/officeDocument/2006/relationships/hyperlink" Target="https://apstudent.collegeboard.org/home" TargetMode="External"/><Relationship Id="rId11407" Type="http://schemas.openxmlformats.org/officeDocument/2006/relationships/hyperlink" Target="https://apstudent.collegeboard.org/home" TargetMode="External"/><Relationship Id="rId24185" Type="http://schemas.openxmlformats.org/officeDocument/2006/relationships/hyperlink" Target="http://www.apcentral.collegeboard.com/" TargetMode="External"/><Relationship Id="rId25236" Type="http://schemas.openxmlformats.org/officeDocument/2006/relationships/hyperlink" Target="http://www.apcentral.collegeboard.com/" TargetMode="External"/><Relationship Id="rId29857" Type="http://schemas.openxmlformats.org/officeDocument/2006/relationships/hyperlink" Target="http://www.apcentral.collegeboard.com/" TargetMode="External"/><Relationship Id="rId32452" Type="http://schemas.openxmlformats.org/officeDocument/2006/relationships/hyperlink" Target="http://www.apcentral.collegeboard.com/" TargetMode="External"/><Relationship Id="rId3985" Type="http://schemas.openxmlformats.org/officeDocument/2006/relationships/hyperlink" Target="https://apstudent.collegeboard.org/home" TargetMode="External"/><Relationship Id="rId7028" Type="http://schemas.openxmlformats.org/officeDocument/2006/relationships/hyperlink" Target="https://apstudent.collegeboard.org/home" TargetMode="External"/><Relationship Id="rId10009" Type="http://schemas.openxmlformats.org/officeDocument/2006/relationships/hyperlink" Target="https://apstudent.collegeboard.org/home" TargetMode="External"/><Relationship Id="rId13579" Type="http://schemas.openxmlformats.org/officeDocument/2006/relationships/hyperlink" Target="https://apstudent.collegeboard.org/home" TargetMode="External"/><Relationship Id="rId14977" Type="http://schemas.openxmlformats.org/officeDocument/2006/relationships/hyperlink" Target="https://apstudent.collegeboard.org/home" TargetMode="External"/><Relationship Id="rId17450" Type="http://schemas.openxmlformats.org/officeDocument/2006/relationships/hyperlink" Target="http://www.apcentral.collegeboard.com/" TargetMode="External"/><Relationship Id="rId20795" Type="http://schemas.openxmlformats.org/officeDocument/2006/relationships/hyperlink" Target="http://www.apcentral.collegeboard.com/" TargetMode="External"/><Relationship Id="rId28459" Type="http://schemas.openxmlformats.org/officeDocument/2006/relationships/hyperlink" Target="http://www.apcentral.collegeboard.com/" TargetMode="External"/><Relationship Id="rId31054" Type="http://schemas.openxmlformats.org/officeDocument/2006/relationships/hyperlink" Target="http://www.apcentral.collegeboard.com/" TargetMode="External"/><Relationship Id="rId32105" Type="http://schemas.openxmlformats.org/officeDocument/2006/relationships/hyperlink" Target="http://www.apcentral.collegeboard.com/" TargetMode="External"/><Relationship Id="rId2587" Type="http://schemas.openxmlformats.org/officeDocument/2006/relationships/hyperlink" Target="https://apstudent.collegeboard.org/home" TargetMode="External"/><Relationship Id="rId3638" Type="http://schemas.openxmlformats.org/officeDocument/2006/relationships/hyperlink" Target="https://apstudent.collegeboard.org/home" TargetMode="External"/><Relationship Id="rId16052" Type="http://schemas.openxmlformats.org/officeDocument/2006/relationships/hyperlink" Target="https://apstudent.collegeboard.org/home" TargetMode="External"/><Relationship Id="rId17103" Type="http://schemas.openxmlformats.org/officeDocument/2006/relationships/hyperlink" Target="http://www.apcentral.collegeboard.com/" TargetMode="External"/><Relationship Id="rId18501" Type="http://schemas.openxmlformats.org/officeDocument/2006/relationships/hyperlink" Target="http://www.apcentral.collegeboard.com/" TargetMode="External"/><Relationship Id="rId20448" Type="http://schemas.openxmlformats.org/officeDocument/2006/relationships/hyperlink" Target="http://www.apcentral.collegeboard.com/" TargetMode="External"/><Relationship Id="rId21846" Type="http://schemas.openxmlformats.org/officeDocument/2006/relationships/hyperlink" Target="http://www.apcentral.collegeboard.com/" TargetMode="External"/><Relationship Id="rId559" Type="http://schemas.openxmlformats.org/officeDocument/2006/relationships/hyperlink" Target="https://apstudent.collegeboard.org/home" TargetMode="External"/><Relationship Id="rId1189" Type="http://schemas.openxmlformats.org/officeDocument/2006/relationships/hyperlink" Target="https://apstudent.collegeboard.org/home" TargetMode="External"/><Relationship Id="rId5060" Type="http://schemas.openxmlformats.org/officeDocument/2006/relationships/hyperlink" Target="https://apstudent.collegeboard.org/home" TargetMode="External"/><Relationship Id="rId6111" Type="http://schemas.openxmlformats.org/officeDocument/2006/relationships/hyperlink" Target="https://apstudent.collegeboard.org/home" TargetMode="External"/><Relationship Id="rId9681" Type="http://schemas.openxmlformats.org/officeDocument/2006/relationships/hyperlink" Target="https://apstudent.collegeboard.org/home" TargetMode="External"/><Relationship Id="rId28940" Type="http://schemas.openxmlformats.org/officeDocument/2006/relationships/hyperlink" Target="http://www.apcentral.collegeboard.com/" TargetMode="External"/><Relationship Id="rId8283" Type="http://schemas.openxmlformats.org/officeDocument/2006/relationships/hyperlink" Target="https://apstudent.collegeboard.org/home" TargetMode="External"/><Relationship Id="rId9334" Type="http://schemas.openxmlformats.org/officeDocument/2006/relationships/hyperlink" Target="https://apstudent.collegeboard.org/home" TargetMode="External"/><Relationship Id="rId12662" Type="http://schemas.openxmlformats.org/officeDocument/2006/relationships/hyperlink" Target="https://apstudent.collegeboard.org/home" TargetMode="External"/><Relationship Id="rId13713" Type="http://schemas.openxmlformats.org/officeDocument/2006/relationships/hyperlink" Target="https://apstudent.collegeboard.org/home" TargetMode="External"/><Relationship Id="rId19275" Type="http://schemas.openxmlformats.org/officeDocument/2006/relationships/hyperlink" Target="http://www.apcentral.collegeboard.com/" TargetMode="External"/><Relationship Id="rId25093" Type="http://schemas.openxmlformats.org/officeDocument/2006/relationships/hyperlink" Target="http://www.apcentral.collegeboard.com/" TargetMode="External"/><Relationship Id="rId26491" Type="http://schemas.openxmlformats.org/officeDocument/2006/relationships/hyperlink" Target="http://www.apcentral.collegeboard.com/" TargetMode="External"/><Relationship Id="rId27542" Type="http://schemas.openxmlformats.org/officeDocument/2006/relationships/hyperlink" Target="http://www.apcentral.collegeboard.com/" TargetMode="External"/><Relationship Id="rId30887" Type="http://schemas.openxmlformats.org/officeDocument/2006/relationships/hyperlink" Target="http://www.apcentral.collegeboard.com/" TargetMode="External"/><Relationship Id="rId31938" Type="http://schemas.openxmlformats.org/officeDocument/2006/relationships/hyperlink" Target="http://www.apcentral.collegeboard.com/" TargetMode="External"/><Relationship Id="rId1670" Type="http://schemas.openxmlformats.org/officeDocument/2006/relationships/hyperlink" Target="https://apstudent.collegeboard.org/home" TargetMode="External"/><Relationship Id="rId2721" Type="http://schemas.openxmlformats.org/officeDocument/2006/relationships/hyperlink" Target="https://apstudent.collegeboard.org/home" TargetMode="External"/><Relationship Id="rId11264" Type="http://schemas.openxmlformats.org/officeDocument/2006/relationships/hyperlink" Target="https://apstudent.collegeboard.org/home" TargetMode="External"/><Relationship Id="rId12315" Type="http://schemas.openxmlformats.org/officeDocument/2006/relationships/hyperlink" Target="https://apstudent.collegeboard.org/home" TargetMode="External"/><Relationship Id="rId15885" Type="http://schemas.openxmlformats.org/officeDocument/2006/relationships/hyperlink" Target="https://apstudent.collegeboard.org/home" TargetMode="External"/><Relationship Id="rId16936" Type="http://schemas.openxmlformats.org/officeDocument/2006/relationships/hyperlink" Target="http://www.apcentral.collegeboard.com/" TargetMode="External"/><Relationship Id="rId26144" Type="http://schemas.openxmlformats.org/officeDocument/2006/relationships/hyperlink" Target="http://www.apcentral.collegeboard.com/" TargetMode="External"/><Relationship Id="rId1323" Type="http://schemas.openxmlformats.org/officeDocument/2006/relationships/hyperlink" Target="https://apstudent.collegeboard.org/home" TargetMode="External"/><Relationship Id="rId4893" Type="http://schemas.openxmlformats.org/officeDocument/2006/relationships/hyperlink" Target="https://apstudent.collegeboard.org/home" TargetMode="External"/><Relationship Id="rId5944" Type="http://schemas.openxmlformats.org/officeDocument/2006/relationships/hyperlink" Target="https://apstudent.collegeboard.org/home" TargetMode="External"/><Relationship Id="rId14487" Type="http://schemas.openxmlformats.org/officeDocument/2006/relationships/hyperlink" Target="https://apstudent.collegeboard.org/home" TargetMode="External"/><Relationship Id="rId15538" Type="http://schemas.openxmlformats.org/officeDocument/2006/relationships/hyperlink" Target="https://apstudent.collegeboard.org/home" TargetMode="External"/><Relationship Id="rId22754" Type="http://schemas.openxmlformats.org/officeDocument/2006/relationships/hyperlink" Target="http://www.apcentral.collegeboard.com/" TargetMode="External"/><Relationship Id="rId23805" Type="http://schemas.openxmlformats.org/officeDocument/2006/relationships/hyperlink" Target="http://www.apcentral.collegeboard.com/" TargetMode="External"/><Relationship Id="rId29367" Type="http://schemas.openxmlformats.org/officeDocument/2006/relationships/hyperlink" Target="http://www.apcentral.collegeboard.com/" TargetMode="External"/><Relationship Id="rId3495" Type="http://schemas.openxmlformats.org/officeDocument/2006/relationships/hyperlink" Target="https://apstudent.collegeboard.org/home" TargetMode="External"/><Relationship Id="rId4546" Type="http://schemas.openxmlformats.org/officeDocument/2006/relationships/hyperlink" Target="https://apstudent.collegeboard.org/home" TargetMode="External"/><Relationship Id="rId13089" Type="http://schemas.openxmlformats.org/officeDocument/2006/relationships/hyperlink" Target="https://apstudent.collegeboard.org/home" TargetMode="External"/><Relationship Id="rId18011" Type="http://schemas.openxmlformats.org/officeDocument/2006/relationships/hyperlink" Target="http://www.apcentral.collegeboard.com/" TargetMode="External"/><Relationship Id="rId21356" Type="http://schemas.openxmlformats.org/officeDocument/2006/relationships/hyperlink" Target="http://www.apcentral.collegeboard.com/" TargetMode="External"/><Relationship Id="rId22407" Type="http://schemas.openxmlformats.org/officeDocument/2006/relationships/hyperlink" Target="http://www.apcentral.collegeboard.com/" TargetMode="External"/><Relationship Id="rId25977" Type="http://schemas.openxmlformats.org/officeDocument/2006/relationships/hyperlink" Target="http://www.apcentral.collegeboard.com/" TargetMode="External"/><Relationship Id="rId2097" Type="http://schemas.openxmlformats.org/officeDocument/2006/relationships/hyperlink" Target="https://apstudent.collegeboard.org/home" TargetMode="External"/><Relationship Id="rId3148" Type="http://schemas.openxmlformats.org/officeDocument/2006/relationships/hyperlink" Target="https://apstudent.collegeboard.org/home" TargetMode="External"/><Relationship Id="rId7769" Type="http://schemas.openxmlformats.org/officeDocument/2006/relationships/hyperlink" Target="https://apstudent.collegeboard.org/home" TargetMode="External"/><Relationship Id="rId10000" Type="http://schemas.openxmlformats.org/officeDocument/2006/relationships/hyperlink" Target="https://apstudent.collegeboard.org/home" TargetMode="External"/><Relationship Id="rId21009" Type="http://schemas.openxmlformats.org/officeDocument/2006/relationships/hyperlink" Target="http://www.apcentral.collegeboard.com/" TargetMode="External"/><Relationship Id="rId24579" Type="http://schemas.openxmlformats.org/officeDocument/2006/relationships/hyperlink" Target="http://www.apcentral.collegeboard.com/" TargetMode="External"/><Relationship Id="rId28450" Type="http://schemas.openxmlformats.org/officeDocument/2006/relationships/hyperlink" Target="http://www.apcentral.collegeboard.com/" TargetMode="External"/><Relationship Id="rId29501" Type="http://schemas.openxmlformats.org/officeDocument/2006/relationships/hyperlink" Target="http://www.apcentral.collegeboard.com/" TargetMode="External"/><Relationship Id="rId31795" Type="http://schemas.openxmlformats.org/officeDocument/2006/relationships/hyperlink" Target="http://www.apcentral.collegeboard.com/" TargetMode="External"/><Relationship Id="rId9191" Type="http://schemas.openxmlformats.org/officeDocument/2006/relationships/hyperlink" Target="https://apstudent.collegeboard.org/home" TargetMode="External"/><Relationship Id="rId12172" Type="http://schemas.openxmlformats.org/officeDocument/2006/relationships/hyperlink" Target="https://apstudent.collegeboard.org/home" TargetMode="External"/><Relationship Id="rId13570" Type="http://schemas.openxmlformats.org/officeDocument/2006/relationships/hyperlink" Target="https://apstudent.collegeboard.org/home" TargetMode="External"/><Relationship Id="rId14621" Type="http://schemas.openxmlformats.org/officeDocument/2006/relationships/hyperlink" Target="https://apstudent.collegeboard.org/home" TargetMode="External"/><Relationship Id="rId27052" Type="http://schemas.openxmlformats.org/officeDocument/2006/relationships/hyperlink" Target="http://www.apcentral.collegeboard.com/" TargetMode="External"/><Relationship Id="rId28103" Type="http://schemas.openxmlformats.org/officeDocument/2006/relationships/hyperlink" Target="http://www.apcentral.collegeboard.com/" TargetMode="External"/><Relationship Id="rId30397" Type="http://schemas.openxmlformats.org/officeDocument/2006/relationships/hyperlink" Target="http://www.apcentral.collegeboard.com/" TargetMode="External"/><Relationship Id="rId31448" Type="http://schemas.openxmlformats.org/officeDocument/2006/relationships/hyperlink" Target="http://www.apcentral.collegeboard.com/" TargetMode="External"/><Relationship Id="rId550" Type="http://schemas.openxmlformats.org/officeDocument/2006/relationships/hyperlink" Target="https://apstudent.collegeboard.org/home" TargetMode="External"/><Relationship Id="rId1180" Type="http://schemas.openxmlformats.org/officeDocument/2006/relationships/hyperlink" Target="https://apstudent.collegeboard.org/home" TargetMode="External"/><Relationship Id="rId2231" Type="http://schemas.openxmlformats.org/officeDocument/2006/relationships/hyperlink" Target="https://apstudent.collegeboard.org/home" TargetMode="External"/><Relationship Id="rId13223" Type="http://schemas.openxmlformats.org/officeDocument/2006/relationships/hyperlink" Target="https://apstudent.collegeboard.org/home" TargetMode="External"/><Relationship Id="rId16793" Type="http://schemas.openxmlformats.org/officeDocument/2006/relationships/hyperlink" Target="http://www.apcentral.collegeboard.com/" TargetMode="External"/><Relationship Id="rId17844" Type="http://schemas.openxmlformats.org/officeDocument/2006/relationships/hyperlink" Target="http://www.apcentral.collegeboard.com/" TargetMode="External"/><Relationship Id="rId203" Type="http://schemas.openxmlformats.org/officeDocument/2006/relationships/hyperlink" Target="https://apstudent.collegeboard.org/home" TargetMode="External"/><Relationship Id="rId6852" Type="http://schemas.openxmlformats.org/officeDocument/2006/relationships/hyperlink" Target="https://apstudent.collegeboard.org/home" TargetMode="External"/><Relationship Id="rId7903" Type="http://schemas.openxmlformats.org/officeDocument/2006/relationships/hyperlink" Target="https://apstudent.collegeboard.org/home" TargetMode="External"/><Relationship Id="rId15395" Type="http://schemas.openxmlformats.org/officeDocument/2006/relationships/hyperlink" Target="https://apstudent.collegeboard.org/home" TargetMode="External"/><Relationship Id="rId16446" Type="http://schemas.openxmlformats.org/officeDocument/2006/relationships/hyperlink" Target="http://www.apcentral.collegeboard.com/" TargetMode="External"/><Relationship Id="rId23662" Type="http://schemas.openxmlformats.org/officeDocument/2006/relationships/hyperlink" Target="http://www.apcentral.collegeboard.com/" TargetMode="External"/><Relationship Id="rId24713" Type="http://schemas.openxmlformats.org/officeDocument/2006/relationships/hyperlink" Target="http://www.apcentral.collegeboard.com/" TargetMode="External"/><Relationship Id="rId4056" Type="http://schemas.openxmlformats.org/officeDocument/2006/relationships/hyperlink" Target="https://apstudent.collegeboard.org/home" TargetMode="External"/><Relationship Id="rId5454" Type="http://schemas.openxmlformats.org/officeDocument/2006/relationships/hyperlink" Target="https://apstudent.collegeboard.org/home" TargetMode="External"/><Relationship Id="rId6505" Type="http://schemas.openxmlformats.org/officeDocument/2006/relationships/hyperlink" Target="https://apstudent.collegeboard.org/home" TargetMode="External"/><Relationship Id="rId15048" Type="http://schemas.openxmlformats.org/officeDocument/2006/relationships/hyperlink" Target="https://apstudent.collegeboard.org/home" TargetMode="External"/><Relationship Id="rId19669" Type="http://schemas.openxmlformats.org/officeDocument/2006/relationships/hyperlink" Target="http://www.apcentral.collegeboard.com/" TargetMode="External"/><Relationship Id="rId22264" Type="http://schemas.openxmlformats.org/officeDocument/2006/relationships/hyperlink" Target="http://www.apcentral.collegeboard.com/" TargetMode="External"/><Relationship Id="rId23315" Type="http://schemas.openxmlformats.org/officeDocument/2006/relationships/hyperlink" Target="http://www.apcentral.collegeboard.com/" TargetMode="External"/><Relationship Id="rId26885" Type="http://schemas.openxmlformats.org/officeDocument/2006/relationships/hyperlink" Target="http://www.apcentral.collegeboard.com/" TargetMode="External"/><Relationship Id="rId27936" Type="http://schemas.openxmlformats.org/officeDocument/2006/relationships/hyperlink" Target="http://www.apcentral.collegeboard.com/" TargetMode="External"/><Relationship Id="rId30531" Type="http://schemas.openxmlformats.org/officeDocument/2006/relationships/hyperlink" Target="http://www.apcentral.collegeboard.com/" TargetMode="External"/><Relationship Id="rId5107" Type="http://schemas.openxmlformats.org/officeDocument/2006/relationships/hyperlink" Target="https://apstudent.collegeboard.org/home" TargetMode="External"/><Relationship Id="rId8677" Type="http://schemas.openxmlformats.org/officeDocument/2006/relationships/hyperlink" Target="https://apstudent.collegeboard.org/home" TargetMode="External"/><Relationship Id="rId9728" Type="http://schemas.openxmlformats.org/officeDocument/2006/relationships/hyperlink" Target="https://apstudent.collegeboard.org/home" TargetMode="External"/><Relationship Id="rId11658" Type="http://schemas.openxmlformats.org/officeDocument/2006/relationships/hyperlink" Target="https://apstudent.collegeboard.org/home" TargetMode="External"/><Relationship Id="rId25487" Type="http://schemas.openxmlformats.org/officeDocument/2006/relationships/hyperlink" Target="http://www.apcentral.collegeboard.com/" TargetMode="External"/><Relationship Id="rId26538" Type="http://schemas.openxmlformats.org/officeDocument/2006/relationships/hyperlink" Target="http://www.apcentral.collegeboard.com/" TargetMode="External"/><Relationship Id="rId1717" Type="http://schemas.openxmlformats.org/officeDocument/2006/relationships/hyperlink" Target="https://apstudent.collegeboard.org/home" TargetMode="External"/><Relationship Id="rId7279" Type="http://schemas.openxmlformats.org/officeDocument/2006/relationships/hyperlink" Target="https://apstudent.collegeboard.org/home" TargetMode="External"/><Relationship Id="rId12709" Type="http://schemas.openxmlformats.org/officeDocument/2006/relationships/hyperlink" Target="https://apstudent.collegeboard.org/home" TargetMode="External"/><Relationship Id="rId13080" Type="http://schemas.openxmlformats.org/officeDocument/2006/relationships/hyperlink" Target="https://apstudent.collegeboard.org/home" TargetMode="External"/><Relationship Id="rId14131" Type="http://schemas.openxmlformats.org/officeDocument/2006/relationships/hyperlink" Target="https://apstudent.collegeboard.org/home" TargetMode="External"/><Relationship Id="rId24089" Type="http://schemas.openxmlformats.org/officeDocument/2006/relationships/hyperlink" Target="http://www.apcentral.collegeboard.com/" TargetMode="External"/><Relationship Id="rId29011" Type="http://schemas.openxmlformats.org/officeDocument/2006/relationships/hyperlink" Target="http://www.apcentral.collegeboard.com/" TargetMode="External"/><Relationship Id="rId32356" Type="http://schemas.openxmlformats.org/officeDocument/2006/relationships/hyperlink" Target="http://www.apcentral.collegeboard.com/" TargetMode="External"/><Relationship Id="rId3889" Type="http://schemas.openxmlformats.org/officeDocument/2006/relationships/hyperlink" Target="https://apstudent.collegeboard.org/home" TargetMode="External"/><Relationship Id="rId18752" Type="http://schemas.openxmlformats.org/officeDocument/2006/relationships/hyperlink" Target="http://www.apcentral.collegeboard.com/" TargetMode="External"/><Relationship Id="rId19803" Type="http://schemas.openxmlformats.org/officeDocument/2006/relationships/hyperlink" Target="http://www.apcentral.collegeboard.com/" TargetMode="External"/><Relationship Id="rId21000" Type="http://schemas.openxmlformats.org/officeDocument/2006/relationships/hyperlink" Target="http://www.apcentral.collegeboard.com/" TargetMode="External"/><Relationship Id="rId32009" Type="http://schemas.openxmlformats.org/officeDocument/2006/relationships/hyperlink" Target="http://www.apcentral.collegeboard.com/" TargetMode="External"/><Relationship Id="rId6362" Type="http://schemas.openxmlformats.org/officeDocument/2006/relationships/hyperlink" Target="https://apstudent.collegeboard.org/home" TargetMode="External"/><Relationship Id="rId7413" Type="http://schemas.openxmlformats.org/officeDocument/2006/relationships/hyperlink" Target="https://apstudent.collegeboard.org/home" TargetMode="External"/><Relationship Id="rId7760" Type="http://schemas.openxmlformats.org/officeDocument/2006/relationships/hyperlink" Target="https://apstudent.collegeboard.org/home" TargetMode="External"/><Relationship Id="rId8811" Type="http://schemas.openxmlformats.org/officeDocument/2006/relationships/hyperlink" Target="https://apstudent.collegeboard.org/home" TargetMode="External"/><Relationship Id="rId10741" Type="http://schemas.openxmlformats.org/officeDocument/2006/relationships/hyperlink" Target="https://apstudent.collegeboard.org/home" TargetMode="External"/><Relationship Id="rId17354" Type="http://schemas.openxmlformats.org/officeDocument/2006/relationships/hyperlink" Target="http://www.apcentral.collegeboard.com/" TargetMode="External"/><Relationship Id="rId18405" Type="http://schemas.openxmlformats.org/officeDocument/2006/relationships/hyperlink" Target="http://www.apcentral.collegeboard.com/" TargetMode="External"/><Relationship Id="rId20699" Type="http://schemas.openxmlformats.org/officeDocument/2006/relationships/hyperlink" Target="http://www.apcentral.collegeboard.com/" TargetMode="External"/><Relationship Id="rId23172" Type="http://schemas.openxmlformats.org/officeDocument/2006/relationships/hyperlink" Target="http://www.apcentral.collegeboard.com/" TargetMode="External"/><Relationship Id="rId24570" Type="http://schemas.openxmlformats.org/officeDocument/2006/relationships/hyperlink" Target="http://www.apcentral.collegeboard.com/" TargetMode="External"/><Relationship Id="rId25621" Type="http://schemas.openxmlformats.org/officeDocument/2006/relationships/hyperlink" Target="http://www.apcentral.collegeboard.com/" TargetMode="External"/><Relationship Id="rId6015" Type="http://schemas.openxmlformats.org/officeDocument/2006/relationships/hyperlink" Target="https://apstudent.collegeboard.org/home" TargetMode="External"/><Relationship Id="rId13964" Type="http://schemas.openxmlformats.org/officeDocument/2006/relationships/hyperlink" Target="https://apstudent.collegeboard.org/home" TargetMode="External"/><Relationship Id="rId17007" Type="http://schemas.openxmlformats.org/officeDocument/2006/relationships/hyperlink" Target="http://www.apcentral.collegeboard.com/" TargetMode="External"/><Relationship Id="rId24223" Type="http://schemas.openxmlformats.org/officeDocument/2006/relationships/hyperlink" Target="http://www.apcentral.collegeboard.com/" TargetMode="External"/><Relationship Id="rId27793" Type="http://schemas.openxmlformats.org/officeDocument/2006/relationships/hyperlink" Target="http://www.apcentral.collegeboard.com/" TargetMode="External"/><Relationship Id="rId28844" Type="http://schemas.openxmlformats.org/officeDocument/2006/relationships/hyperlink" Target="http://www.apcentral.collegeboard.com/" TargetMode="External"/><Relationship Id="rId30041" Type="http://schemas.openxmlformats.org/officeDocument/2006/relationships/hyperlink" Target="http://www.apcentral.collegeboard.com/" TargetMode="External"/><Relationship Id="rId2972" Type="http://schemas.openxmlformats.org/officeDocument/2006/relationships/hyperlink" Target="https://apstudent.collegeboard.org/home" TargetMode="External"/><Relationship Id="rId8187" Type="http://schemas.openxmlformats.org/officeDocument/2006/relationships/hyperlink" Target="https://apstudent.collegeboard.org/home" TargetMode="External"/><Relationship Id="rId9585" Type="http://schemas.openxmlformats.org/officeDocument/2006/relationships/hyperlink" Target="https://apstudent.collegeboard.org/home" TargetMode="External"/><Relationship Id="rId12566" Type="http://schemas.openxmlformats.org/officeDocument/2006/relationships/hyperlink" Target="https://apstudent.collegeboard.org/home" TargetMode="External"/><Relationship Id="rId13617" Type="http://schemas.openxmlformats.org/officeDocument/2006/relationships/hyperlink" Target="https://apstudent.collegeboard.org/home" TargetMode="External"/><Relationship Id="rId19179" Type="http://schemas.openxmlformats.org/officeDocument/2006/relationships/hyperlink" Target="http://www.apcentral.collegeboard.com/" TargetMode="External"/><Relationship Id="rId20833" Type="http://schemas.openxmlformats.org/officeDocument/2006/relationships/hyperlink" Target="http://www.apcentral.collegeboard.com/" TargetMode="External"/><Relationship Id="rId26395" Type="http://schemas.openxmlformats.org/officeDocument/2006/relationships/hyperlink" Target="http://www.apcentral.collegeboard.com/" TargetMode="External"/><Relationship Id="rId27446" Type="http://schemas.openxmlformats.org/officeDocument/2006/relationships/hyperlink" Target="http://www.apcentral.collegeboard.com/" TargetMode="External"/><Relationship Id="rId944" Type="http://schemas.openxmlformats.org/officeDocument/2006/relationships/hyperlink" Target="https://apstudent.collegeboard.org/home" TargetMode="External"/><Relationship Id="rId1574" Type="http://schemas.openxmlformats.org/officeDocument/2006/relationships/hyperlink" Target="https://apstudent.collegeboard.org/home" TargetMode="External"/><Relationship Id="rId2625" Type="http://schemas.openxmlformats.org/officeDocument/2006/relationships/hyperlink" Target="https://apstudent.collegeboard.org/home" TargetMode="External"/><Relationship Id="rId9238" Type="http://schemas.openxmlformats.org/officeDocument/2006/relationships/hyperlink" Target="https://apstudent.collegeboard.org/home" TargetMode="External"/><Relationship Id="rId11168" Type="http://schemas.openxmlformats.org/officeDocument/2006/relationships/hyperlink" Target="https://apstudent.collegeboard.org/home" TargetMode="External"/><Relationship Id="rId12219" Type="http://schemas.openxmlformats.org/officeDocument/2006/relationships/hyperlink" Target="https://apstudent.collegeboard.org/home" TargetMode="External"/><Relationship Id="rId15789" Type="http://schemas.openxmlformats.org/officeDocument/2006/relationships/hyperlink" Target="https://apstudent.collegeboard.org/home" TargetMode="External"/><Relationship Id="rId19660" Type="http://schemas.openxmlformats.org/officeDocument/2006/relationships/hyperlink" Target="http://www.apcentral.collegeboard.com/" TargetMode="External"/><Relationship Id="rId26048" Type="http://schemas.openxmlformats.org/officeDocument/2006/relationships/hyperlink" Target="http://www.apcentral.collegeboard.com/" TargetMode="External"/><Relationship Id="rId1227" Type="http://schemas.openxmlformats.org/officeDocument/2006/relationships/hyperlink" Target="https://apstudent.collegeboard.org/home" TargetMode="External"/><Relationship Id="rId4797" Type="http://schemas.openxmlformats.org/officeDocument/2006/relationships/hyperlink" Target="https://apstudent.collegeboard.org/home" TargetMode="External"/><Relationship Id="rId5848" Type="http://schemas.openxmlformats.org/officeDocument/2006/relationships/hyperlink" Target="https://apstudent.collegeboard.org/home" TargetMode="External"/><Relationship Id="rId18262" Type="http://schemas.openxmlformats.org/officeDocument/2006/relationships/hyperlink" Target="http://www.apcentral.collegeboard.com/" TargetMode="External"/><Relationship Id="rId19313" Type="http://schemas.openxmlformats.org/officeDocument/2006/relationships/hyperlink" Target="http://www.apcentral.collegeboard.com/" TargetMode="External"/><Relationship Id="rId22658" Type="http://schemas.openxmlformats.org/officeDocument/2006/relationships/hyperlink" Target="http://www.apcentral.collegeboard.com/" TargetMode="External"/><Relationship Id="rId23709" Type="http://schemas.openxmlformats.org/officeDocument/2006/relationships/hyperlink" Target="http://www.apcentral.collegeboard.com/" TargetMode="External"/><Relationship Id="rId30925" Type="http://schemas.openxmlformats.org/officeDocument/2006/relationships/hyperlink" Target="http://www.apcentral.collegeboard.com/" TargetMode="External"/><Relationship Id="rId3399" Type="http://schemas.openxmlformats.org/officeDocument/2006/relationships/hyperlink" Target="https://apstudent.collegeboard.org/home" TargetMode="External"/><Relationship Id="rId7270" Type="http://schemas.openxmlformats.org/officeDocument/2006/relationships/hyperlink" Target="https://apstudent.collegeboard.org/home" TargetMode="External"/><Relationship Id="rId8321" Type="http://schemas.openxmlformats.org/officeDocument/2006/relationships/hyperlink" Target="https://apstudent.collegeboard.org/home" TargetMode="External"/><Relationship Id="rId10251" Type="http://schemas.openxmlformats.org/officeDocument/2006/relationships/hyperlink" Target="https://apstudent.collegeboard.org/home" TargetMode="External"/><Relationship Id="rId12700" Type="http://schemas.openxmlformats.org/officeDocument/2006/relationships/hyperlink" Target="https://apstudent.collegeboard.org/home" TargetMode="External"/><Relationship Id="rId24080" Type="http://schemas.openxmlformats.org/officeDocument/2006/relationships/hyperlink" Target="http://www.apcentral.collegeboard.com/" TargetMode="External"/><Relationship Id="rId25131" Type="http://schemas.openxmlformats.org/officeDocument/2006/relationships/hyperlink" Target="http://www.apcentral.collegeboard.com/" TargetMode="External"/><Relationship Id="rId11302" Type="http://schemas.openxmlformats.org/officeDocument/2006/relationships/hyperlink" Target="https://apstudent.collegeboard.org/home" TargetMode="External"/><Relationship Id="rId14872" Type="http://schemas.openxmlformats.org/officeDocument/2006/relationships/hyperlink" Target="https://apstudent.collegeboard.org/home" TargetMode="External"/><Relationship Id="rId15923" Type="http://schemas.openxmlformats.org/officeDocument/2006/relationships/hyperlink" Target="https://apstudent.collegeboard.org/home" TargetMode="External"/><Relationship Id="rId29752" Type="http://schemas.openxmlformats.org/officeDocument/2006/relationships/hyperlink" Target="http://www.apcentral.collegeboard.com/" TargetMode="External"/><Relationship Id="rId31699" Type="http://schemas.openxmlformats.org/officeDocument/2006/relationships/hyperlink" Target="http://www.apcentral.collegeboard.com/" TargetMode="External"/><Relationship Id="rId32000" Type="http://schemas.openxmlformats.org/officeDocument/2006/relationships/hyperlink" Target="http://www.apcentral.collegeboard.com/" TargetMode="External"/><Relationship Id="rId3880" Type="http://schemas.openxmlformats.org/officeDocument/2006/relationships/hyperlink" Target="https://apstudent.collegeboard.org/home" TargetMode="External"/><Relationship Id="rId4931" Type="http://schemas.openxmlformats.org/officeDocument/2006/relationships/hyperlink" Target="https://apstudent.collegeboard.org/home" TargetMode="External"/><Relationship Id="rId9095" Type="http://schemas.openxmlformats.org/officeDocument/2006/relationships/hyperlink" Target="https://apstudent.collegeboard.org/home" TargetMode="External"/><Relationship Id="rId13474" Type="http://schemas.openxmlformats.org/officeDocument/2006/relationships/hyperlink" Target="https://apstudent.collegeboard.org/home" TargetMode="External"/><Relationship Id="rId14525" Type="http://schemas.openxmlformats.org/officeDocument/2006/relationships/hyperlink" Target="https://apstudent.collegeboard.org/home" TargetMode="External"/><Relationship Id="rId20690" Type="http://schemas.openxmlformats.org/officeDocument/2006/relationships/hyperlink" Target="http://www.apcentral.collegeboard.com/" TargetMode="External"/><Relationship Id="rId21741" Type="http://schemas.openxmlformats.org/officeDocument/2006/relationships/hyperlink" Target="http://www.apcentral.collegeboard.com/" TargetMode="External"/><Relationship Id="rId28007" Type="http://schemas.openxmlformats.org/officeDocument/2006/relationships/hyperlink" Target="http://www.apcentral.collegeboard.com/" TargetMode="External"/><Relationship Id="rId28354" Type="http://schemas.openxmlformats.org/officeDocument/2006/relationships/hyperlink" Target="http://www.apcentral.collegeboard.com/" TargetMode="External"/><Relationship Id="rId29405" Type="http://schemas.openxmlformats.org/officeDocument/2006/relationships/hyperlink" Target="http://www.apcentral.collegeboard.com/" TargetMode="External"/><Relationship Id="rId1084" Type="http://schemas.openxmlformats.org/officeDocument/2006/relationships/hyperlink" Target="https://apstudent.collegeboard.org/home" TargetMode="External"/><Relationship Id="rId2482" Type="http://schemas.openxmlformats.org/officeDocument/2006/relationships/hyperlink" Target="https://apstudent.collegeboard.org/home" TargetMode="External"/><Relationship Id="rId3533" Type="http://schemas.openxmlformats.org/officeDocument/2006/relationships/hyperlink" Target="https://apstudent.collegeboard.org/home" TargetMode="External"/><Relationship Id="rId12076" Type="http://schemas.openxmlformats.org/officeDocument/2006/relationships/hyperlink" Target="https://apstudent.collegeboard.org/home" TargetMode="External"/><Relationship Id="rId13127" Type="http://schemas.openxmlformats.org/officeDocument/2006/relationships/hyperlink" Target="https://apstudent.collegeboard.org/home" TargetMode="External"/><Relationship Id="rId16697" Type="http://schemas.openxmlformats.org/officeDocument/2006/relationships/hyperlink" Target="http://www.apcentral.collegeboard.com/" TargetMode="External"/><Relationship Id="rId17748" Type="http://schemas.openxmlformats.org/officeDocument/2006/relationships/hyperlink" Target="http://www.apcentral.collegeboard.com/" TargetMode="External"/><Relationship Id="rId20343" Type="http://schemas.openxmlformats.org/officeDocument/2006/relationships/hyperlink" Target="http://www.apcentral.collegeboard.com/" TargetMode="External"/><Relationship Id="rId24964" Type="http://schemas.openxmlformats.org/officeDocument/2006/relationships/hyperlink" Target="http://www.apcentral.collegeboard.com/" TargetMode="External"/><Relationship Id="rId107" Type="http://schemas.openxmlformats.org/officeDocument/2006/relationships/hyperlink" Target="https://apstudent.collegeboard.org/home" TargetMode="External"/><Relationship Id="rId454" Type="http://schemas.openxmlformats.org/officeDocument/2006/relationships/hyperlink" Target="https://apstudent.collegeboard.org/home" TargetMode="External"/><Relationship Id="rId2135" Type="http://schemas.openxmlformats.org/officeDocument/2006/relationships/hyperlink" Target="https://apstudent.collegeboard.org/home" TargetMode="External"/><Relationship Id="rId6756" Type="http://schemas.openxmlformats.org/officeDocument/2006/relationships/hyperlink" Target="https://apstudent.collegeboard.org/home" TargetMode="External"/><Relationship Id="rId7807" Type="http://schemas.openxmlformats.org/officeDocument/2006/relationships/hyperlink" Target="https://apstudent.collegeboard.org/home" TargetMode="External"/><Relationship Id="rId15299" Type="http://schemas.openxmlformats.org/officeDocument/2006/relationships/hyperlink" Target="https://apstudent.collegeboard.org/home" TargetMode="External"/><Relationship Id="rId19170" Type="http://schemas.openxmlformats.org/officeDocument/2006/relationships/hyperlink" Target="http://www.apcentral.collegeboard.com/" TargetMode="External"/><Relationship Id="rId23566" Type="http://schemas.openxmlformats.org/officeDocument/2006/relationships/hyperlink" Target="http://www.apcentral.collegeboard.com/" TargetMode="External"/><Relationship Id="rId24617" Type="http://schemas.openxmlformats.org/officeDocument/2006/relationships/hyperlink" Target="http://www.apcentral.collegeboard.com/" TargetMode="External"/><Relationship Id="rId30782" Type="http://schemas.openxmlformats.org/officeDocument/2006/relationships/hyperlink" Target="http://www.apcentral.collegeboard.com/" TargetMode="External"/><Relationship Id="rId31833" Type="http://schemas.openxmlformats.org/officeDocument/2006/relationships/hyperlink" Target="http://www.apcentral.collegeboard.com/" TargetMode="External"/><Relationship Id="rId5358" Type="http://schemas.openxmlformats.org/officeDocument/2006/relationships/hyperlink" Target="https://apstudent.collegeboard.org/home" TargetMode="External"/><Relationship Id="rId6409" Type="http://schemas.openxmlformats.org/officeDocument/2006/relationships/hyperlink" Target="https://apstudent.collegeboard.org/home" TargetMode="External"/><Relationship Id="rId9979" Type="http://schemas.openxmlformats.org/officeDocument/2006/relationships/hyperlink" Target="https://apstudent.collegeboard.org/home" TargetMode="External"/><Relationship Id="rId12210" Type="http://schemas.openxmlformats.org/officeDocument/2006/relationships/hyperlink" Target="https://apstudent.collegeboard.org/home" TargetMode="External"/><Relationship Id="rId22168" Type="http://schemas.openxmlformats.org/officeDocument/2006/relationships/hyperlink" Target="http://www.apcentral.collegeboard.com/" TargetMode="External"/><Relationship Id="rId23219" Type="http://schemas.openxmlformats.org/officeDocument/2006/relationships/hyperlink" Target="http://www.apcentral.collegeboard.com/" TargetMode="External"/><Relationship Id="rId26789" Type="http://schemas.openxmlformats.org/officeDocument/2006/relationships/hyperlink" Target="http://www.apcentral.collegeboard.com/" TargetMode="External"/><Relationship Id="rId30435" Type="http://schemas.openxmlformats.org/officeDocument/2006/relationships/hyperlink" Target="http://www.apcentral.collegeboard.com/" TargetMode="External"/><Relationship Id="rId1968" Type="http://schemas.openxmlformats.org/officeDocument/2006/relationships/hyperlink" Target="https://apstudent.collegeboard.org/home" TargetMode="External"/><Relationship Id="rId14382" Type="http://schemas.openxmlformats.org/officeDocument/2006/relationships/hyperlink" Target="https://apstudent.collegeboard.org/home" TargetMode="External"/><Relationship Id="rId15780" Type="http://schemas.openxmlformats.org/officeDocument/2006/relationships/hyperlink" Target="https://apstudent.collegeboard.org/home" TargetMode="External"/><Relationship Id="rId16831" Type="http://schemas.openxmlformats.org/officeDocument/2006/relationships/hyperlink" Target="http://www.apcentral.collegeboard.com/" TargetMode="External"/><Relationship Id="rId29262" Type="http://schemas.openxmlformats.org/officeDocument/2006/relationships/hyperlink" Target="http://www.apcentral.collegeboard.com/" TargetMode="External"/><Relationship Id="rId3390" Type="http://schemas.openxmlformats.org/officeDocument/2006/relationships/hyperlink" Target="https://apstudent.collegeboard.org/home" TargetMode="External"/><Relationship Id="rId4441" Type="http://schemas.openxmlformats.org/officeDocument/2006/relationships/hyperlink" Target="https://apstudent.collegeboard.org/home" TargetMode="External"/><Relationship Id="rId14035" Type="http://schemas.openxmlformats.org/officeDocument/2006/relationships/hyperlink" Target="https://apstudent.collegeboard.org/home" TargetMode="External"/><Relationship Id="rId15433" Type="http://schemas.openxmlformats.org/officeDocument/2006/relationships/hyperlink" Target="https://apstudent.collegeboard.org/home" TargetMode="External"/><Relationship Id="rId21251" Type="http://schemas.openxmlformats.org/officeDocument/2006/relationships/hyperlink" Target="http://www.apcentral.collegeboard.com/" TargetMode="External"/><Relationship Id="rId23700" Type="http://schemas.openxmlformats.org/officeDocument/2006/relationships/hyperlink" Target="http://www.apcentral.collegeboard.com/" TargetMode="External"/><Relationship Id="rId3043" Type="http://schemas.openxmlformats.org/officeDocument/2006/relationships/hyperlink" Target="https://apstudent.collegeboard.org/home" TargetMode="External"/><Relationship Id="rId10992" Type="http://schemas.openxmlformats.org/officeDocument/2006/relationships/hyperlink" Target="https://apstudent.collegeboard.org/home" TargetMode="External"/><Relationship Id="rId18656" Type="http://schemas.openxmlformats.org/officeDocument/2006/relationships/hyperlink" Target="http://www.apcentral.collegeboard.com/" TargetMode="External"/><Relationship Id="rId19707" Type="http://schemas.openxmlformats.org/officeDocument/2006/relationships/hyperlink" Target="http://www.apcentral.collegeboard.com/" TargetMode="External"/><Relationship Id="rId22302" Type="http://schemas.openxmlformats.org/officeDocument/2006/relationships/hyperlink" Target="http://www.apcentral.collegeboard.com/" TargetMode="External"/><Relationship Id="rId25872" Type="http://schemas.openxmlformats.org/officeDocument/2006/relationships/hyperlink" Target="http://www.apcentral.collegeboard.com/" TargetMode="External"/><Relationship Id="rId26923" Type="http://schemas.openxmlformats.org/officeDocument/2006/relationships/hyperlink" Target="http://www.apcentral.collegeboard.com/" TargetMode="External"/><Relationship Id="rId6266" Type="http://schemas.openxmlformats.org/officeDocument/2006/relationships/hyperlink" Target="https://apstudent.collegeboard.org/home" TargetMode="External"/><Relationship Id="rId7664" Type="http://schemas.openxmlformats.org/officeDocument/2006/relationships/hyperlink" Target="https://apstudent.collegeboard.org/home" TargetMode="External"/><Relationship Id="rId8715" Type="http://schemas.openxmlformats.org/officeDocument/2006/relationships/hyperlink" Target="https://apstudent.collegeboard.org/home" TargetMode="External"/><Relationship Id="rId10645" Type="http://schemas.openxmlformats.org/officeDocument/2006/relationships/hyperlink" Target="https://apstudent.collegeboard.org/home" TargetMode="External"/><Relationship Id="rId17258" Type="http://schemas.openxmlformats.org/officeDocument/2006/relationships/hyperlink" Target="http://www.apcentral.collegeboard.com/" TargetMode="External"/><Relationship Id="rId18309" Type="http://schemas.openxmlformats.org/officeDocument/2006/relationships/hyperlink" Target="http://www.apcentral.collegeboard.com/" TargetMode="External"/><Relationship Id="rId24474" Type="http://schemas.openxmlformats.org/officeDocument/2006/relationships/hyperlink" Target="http://www.apcentral.collegeboard.com/" TargetMode="External"/><Relationship Id="rId25525" Type="http://schemas.openxmlformats.org/officeDocument/2006/relationships/hyperlink" Target="http://www.apcentral.collegeboard.com/" TargetMode="External"/><Relationship Id="rId31690" Type="http://schemas.openxmlformats.org/officeDocument/2006/relationships/hyperlink" Target="http://www.apcentral.collegeboard.com/" TargetMode="External"/><Relationship Id="rId32741" Type="http://schemas.openxmlformats.org/officeDocument/2006/relationships/hyperlink" Target="http://www.apcentral.collegeboard.com/" TargetMode="External"/><Relationship Id="rId7317" Type="http://schemas.openxmlformats.org/officeDocument/2006/relationships/hyperlink" Target="https://apstudent.collegeboard.org/home" TargetMode="External"/><Relationship Id="rId13868" Type="http://schemas.openxmlformats.org/officeDocument/2006/relationships/hyperlink" Target="https://apstudent.collegeboard.org/home" TargetMode="External"/><Relationship Id="rId14919" Type="http://schemas.openxmlformats.org/officeDocument/2006/relationships/hyperlink" Target="https://apstudent.collegeboard.org/home" TargetMode="External"/><Relationship Id="rId23076" Type="http://schemas.openxmlformats.org/officeDocument/2006/relationships/hyperlink" Target="http://www.apcentral.collegeboard.com/" TargetMode="External"/><Relationship Id="rId24127" Type="http://schemas.openxmlformats.org/officeDocument/2006/relationships/hyperlink" Target="http://www.apcentral.collegeboard.com/" TargetMode="External"/><Relationship Id="rId27697" Type="http://schemas.openxmlformats.org/officeDocument/2006/relationships/hyperlink" Target="http://www.apcentral.collegeboard.com/" TargetMode="External"/><Relationship Id="rId28748" Type="http://schemas.openxmlformats.org/officeDocument/2006/relationships/hyperlink" Target="http://www.apcentral.collegeboard.com/" TargetMode="External"/><Relationship Id="rId30292" Type="http://schemas.openxmlformats.org/officeDocument/2006/relationships/hyperlink" Target="http://www.apcentral.collegeboard.com/" TargetMode="External"/><Relationship Id="rId31343" Type="http://schemas.openxmlformats.org/officeDocument/2006/relationships/hyperlink" Target="http://www.apcentral.collegeboard.com/" TargetMode="External"/><Relationship Id="rId2876" Type="http://schemas.openxmlformats.org/officeDocument/2006/relationships/hyperlink" Target="https://apstudent.collegeboard.org/home" TargetMode="External"/><Relationship Id="rId3927" Type="http://schemas.openxmlformats.org/officeDocument/2006/relationships/hyperlink" Target="https://apstudent.collegeboard.org/home" TargetMode="External"/><Relationship Id="rId9489" Type="http://schemas.openxmlformats.org/officeDocument/2006/relationships/hyperlink" Target="https://apstudent.collegeboard.org/home" TargetMode="External"/><Relationship Id="rId15290" Type="http://schemas.openxmlformats.org/officeDocument/2006/relationships/hyperlink" Target="https://apstudent.collegeboard.org/home" TargetMode="External"/><Relationship Id="rId16341" Type="http://schemas.openxmlformats.org/officeDocument/2006/relationships/hyperlink" Target="https://apstudent.collegeboard.org/home" TargetMode="External"/><Relationship Id="rId20737" Type="http://schemas.openxmlformats.org/officeDocument/2006/relationships/hyperlink" Target="http://www.apcentral.collegeboard.com/" TargetMode="External"/><Relationship Id="rId26299" Type="http://schemas.openxmlformats.org/officeDocument/2006/relationships/hyperlink" Target="http://www.apcentral.collegeboard.com/" TargetMode="External"/><Relationship Id="rId848" Type="http://schemas.openxmlformats.org/officeDocument/2006/relationships/hyperlink" Target="https://apstudent.collegeboard.org/home" TargetMode="External"/><Relationship Id="rId1478" Type="http://schemas.openxmlformats.org/officeDocument/2006/relationships/hyperlink" Target="https://apstudent.collegeboard.org/home" TargetMode="External"/><Relationship Id="rId2529" Type="http://schemas.openxmlformats.org/officeDocument/2006/relationships/hyperlink" Target="https://apstudent.collegeboard.org/home" TargetMode="External"/><Relationship Id="rId6400" Type="http://schemas.openxmlformats.org/officeDocument/2006/relationships/hyperlink" Target="https://apstudent.collegeboard.org/home" TargetMode="External"/><Relationship Id="rId9970" Type="http://schemas.openxmlformats.org/officeDocument/2006/relationships/hyperlink" Target="https://apstudent.collegeboard.org/home" TargetMode="External"/><Relationship Id="rId23210" Type="http://schemas.openxmlformats.org/officeDocument/2006/relationships/hyperlink" Target="http://www.apcentral.collegeboard.com/" TargetMode="External"/><Relationship Id="rId5002" Type="http://schemas.openxmlformats.org/officeDocument/2006/relationships/hyperlink" Target="https://apstudent.collegeboard.org/home" TargetMode="External"/><Relationship Id="rId8572" Type="http://schemas.openxmlformats.org/officeDocument/2006/relationships/hyperlink" Target="https://apstudent.collegeboard.org/home" TargetMode="External"/><Relationship Id="rId9623" Type="http://schemas.openxmlformats.org/officeDocument/2006/relationships/hyperlink" Target="https://apstudent.collegeboard.org/home" TargetMode="External"/><Relationship Id="rId12951" Type="http://schemas.openxmlformats.org/officeDocument/2006/relationships/hyperlink" Target="https://apstudent.collegeboard.org/home" TargetMode="External"/><Relationship Id="rId18166" Type="http://schemas.openxmlformats.org/officeDocument/2006/relationships/hyperlink" Target="http://www.apcentral.collegeboard.com/" TargetMode="External"/><Relationship Id="rId19217" Type="http://schemas.openxmlformats.org/officeDocument/2006/relationships/hyperlink" Target="http://www.apcentral.collegeboard.com/" TargetMode="External"/><Relationship Id="rId19564" Type="http://schemas.openxmlformats.org/officeDocument/2006/relationships/hyperlink" Target="http://www.apcentral.collegeboard.com/" TargetMode="External"/><Relationship Id="rId25382" Type="http://schemas.openxmlformats.org/officeDocument/2006/relationships/hyperlink" Target="http://www.apcentral.collegeboard.com/" TargetMode="External"/><Relationship Id="rId26780" Type="http://schemas.openxmlformats.org/officeDocument/2006/relationships/hyperlink" Target="http://www.apcentral.collegeboard.com/" TargetMode="External"/><Relationship Id="rId27831" Type="http://schemas.openxmlformats.org/officeDocument/2006/relationships/hyperlink" Target="http://www.apcentral.collegeboard.com/" TargetMode="External"/><Relationship Id="rId7174" Type="http://schemas.openxmlformats.org/officeDocument/2006/relationships/hyperlink" Target="https://apstudent.collegeboard.org/home" TargetMode="External"/><Relationship Id="rId8225" Type="http://schemas.openxmlformats.org/officeDocument/2006/relationships/hyperlink" Target="https://apstudent.collegeboard.org/home" TargetMode="External"/><Relationship Id="rId11553" Type="http://schemas.openxmlformats.org/officeDocument/2006/relationships/hyperlink" Target="https://apstudent.collegeboard.org/home" TargetMode="External"/><Relationship Id="rId12604" Type="http://schemas.openxmlformats.org/officeDocument/2006/relationships/hyperlink" Target="https://apstudent.collegeboard.org/home" TargetMode="External"/><Relationship Id="rId25035" Type="http://schemas.openxmlformats.org/officeDocument/2006/relationships/hyperlink" Target="http://www.apcentral.collegeboard.com/" TargetMode="External"/><Relationship Id="rId26433" Type="http://schemas.openxmlformats.org/officeDocument/2006/relationships/hyperlink" Target="http://www.apcentral.collegeboard.com/" TargetMode="External"/><Relationship Id="rId30829" Type="http://schemas.openxmlformats.org/officeDocument/2006/relationships/hyperlink" Target="http://www.apcentral.collegeboard.com/" TargetMode="External"/><Relationship Id="rId32251" Type="http://schemas.openxmlformats.org/officeDocument/2006/relationships/hyperlink" Target="http://www.apcentral.collegeboard.com/" TargetMode="External"/><Relationship Id="rId1612" Type="http://schemas.openxmlformats.org/officeDocument/2006/relationships/hyperlink" Target="https://apstudent.collegeboard.org/home" TargetMode="External"/><Relationship Id="rId10155" Type="http://schemas.openxmlformats.org/officeDocument/2006/relationships/hyperlink" Target="https://apstudent.collegeboard.org/home" TargetMode="External"/><Relationship Id="rId11206" Type="http://schemas.openxmlformats.org/officeDocument/2006/relationships/hyperlink" Target="https://apstudent.collegeboard.org/home" TargetMode="External"/><Relationship Id="rId14776" Type="http://schemas.openxmlformats.org/officeDocument/2006/relationships/hyperlink" Target="https://apstudent.collegeboard.org/home" TargetMode="External"/><Relationship Id="rId15827" Type="http://schemas.openxmlformats.org/officeDocument/2006/relationships/hyperlink" Target="https://apstudent.collegeboard.org/home" TargetMode="External"/><Relationship Id="rId21992" Type="http://schemas.openxmlformats.org/officeDocument/2006/relationships/hyperlink" Target="http://www.apcentral.collegeboard.com/" TargetMode="External"/><Relationship Id="rId29656" Type="http://schemas.openxmlformats.org/officeDocument/2006/relationships/hyperlink" Target="http://www.apcentral.collegeboard.com/" TargetMode="External"/><Relationship Id="rId3784" Type="http://schemas.openxmlformats.org/officeDocument/2006/relationships/hyperlink" Target="https://apstudent.collegeboard.org/home" TargetMode="External"/><Relationship Id="rId4835" Type="http://schemas.openxmlformats.org/officeDocument/2006/relationships/hyperlink" Target="https://apstudent.collegeboard.org/home" TargetMode="External"/><Relationship Id="rId13378" Type="http://schemas.openxmlformats.org/officeDocument/2006/relationships/hyperlink" Target="https://apstudent.collegeboard.org/home" TargetMode="External"/><Relationship Id="rId14429" Type="http://schemas.openxmlformats.org/officeDocument/2006/relationships/hyperlink" Target="https://apstudent.collegeboard.org/home" TargetMode="External"/><Relationship Id="rId17999" Type="http://schemas.openxmlformats.org/officeDocument/2006/relationships/hyperlink" Target="http://www.apcentral.collegeboard.com/" TargetMode="External"/><Relationship Id="rId18300" Type="http://schemas.openxmlformats.org/officeDocument/2006/relationships/hyperlink" Target="http://www.apcentral.collegeboard.com/" TargetMode="External"/><Relationship Id="rId20594" Type="http://schemas.openxmlformats.org/officeDocument/2006/relationships/hyperlink" Target="http://www.apcentral.collegeboard.com/" TargetMode="External"/><Relationship Id="rId21645" Type="http://schemas.openxmlformats.org/officeDocument/2006/relationships/hyperlink" Target="http://www.apcentral.collegeboard.com/" TargetMode="External"/><Relationship Id="rId28258" Type="http://schemas.openxmlformats.org/officeDocument/2006/relationships/hyperlink" Target="http://www.apcentral.collegeboard.com/" TargetMode="External"/><Relationship Id="rId29309" Type="http://schemas.openxmlformats.org/officeDocument/2006/relationships/hyperlink" Target="http://www.apcentral.collegeboard.com/" TargetMode="External"/><Relationship Id="rId2386" Type="http://schemas.openxmlformats.org/officeDocument/2006/relationships/hyperlink" Target="https://apstudent.collegeboard.org/home" TargetMode="External"/><Relationship Id="rId3437" Type="http://schemas.openxmlformats.org/officeDocument/2006/relationships/hyperlink" Target="https://apstudent.collegeboard.org/home" TargetMode="External"/><Relationship Id="rId20247" Type="http://schemas.openxmlformats.org/officeDocument/2006/relationships/hyperlink" Target="http://www.apcentral.collegeboard.com/" TargetMode="External"/><Relationship Id="rId24868" Type="http://schemas.openxmlformats.org/officeDocument/2006/relationships/hyperlink" Target="http://www.apcentral.collegeboard.com/" TargetMode="External"/><Relationship Id="rId25919" Type="http://schemas.openxmlformats.org/officeDocument/2006/relationships/hyperlink" Target="http://www.apcentral.collegeboard.com/" TargetMode="External"/><Relationship Id="rId358" Type="http://schemas.openxmlformats.org/officeDocument/2006/relationships/hyperlink" Target="https://apstudent.collegeboard.org/home" TargetMode="External"/><Relationship Id="rId2039" Type="http://schemas.openxmlformats.org/officeDocument/2006/relationships/hyperlink" Target="https://apstudent.collegeboard.org/home" TargetMode="External"/><Relationship Id="rId9480" Type="http://schemas.openxmlformats.org/officeDocument/2006/relationships/hyperlink" Target="https://apstudent.collegeboard.org/home" TargetMode="External"/><Relationship Id="rId12461" Type="http://schemas.openxmlformats.org/officeDocument/2006/relationships/hyperlink" Target="https://apstudent.collegeboard.org/home" TargetMode="External"/><Relationship Id="rId14910" Type="http://schemas.openxmlformats.org/officeDocument/2006/relationships/hyperlink" Target="https://apstudent.collegeboard.org/home" TargetMode="External"/><Relationship Id="rId19074" Type="http://schemas.openxmlformats.org/officeDocument/2006/relationships/hyperlink" Target="http://www.apcentral.collegeboard.com/" TargetMode="External"/><Relationship Id="rId26290" Type="http://schemas.openxmlformats.org/officeDocument/2006/relationships/hyperlink" Target="http://www.apcentral.collegeboard.com/" TargetMode="External"/><Relationship Id="rId27341" Type="http://schemas.openxmlformats.org/officeDocument/2006/relationships/hyperlink" Target="http://www.apcentral.collegeboard.com/" TargetMode="External"/><Relationship Id="rId30686" Type="http://schemas.openxmlformats.org/officeDocument/2006/relationships/hyperlink" Target="http://www.apcentral.collegeboard.com/" TargetMode="External"/><Relationship Id="rId31737" Type="http://schemas.openxmlformats.org/officeDocument/2006/relationships/hyperlink" Target="http://www.apcentral.collegeboard.com/" TargetMode="External"/><Relationship Id="rId2520" Type="http://schemas.openxmlformats.org/officeDocument/2006/relationships/hyperlink" Target="https://apstudent.collegeboard.org/home" TargetMode="External"/><Relationship Id="rId8082" Type="http://schemas.openxmlformats.org/officeDocument/2006/relationships/hyperlink" Target="https://apstudent.collegeboard.org/home" TargetMode="External"/><Relationship Id="rId9133" Type="http://schemas.openxmlformats.org/officeDocument/2006/relationships/hyperlink" Target="https://apstudent.collegeboard.org/home" TargetMode="External"/><Relationship Id="rId11063" Type="http://schemas.openxmlformats.org/officeDocument/2006/relationships/hyperlink" Target="https://apstudent.collegeboard.org/home" TargetMode="External"/><Relationship Id="rId12114" Type="http://schemas.openxmlformats.org/officeDocument/2006/relationships/hyperlink" Target="https://apstudent.collegeboard.org/home" TargetMode="External"/><Relationship Id="rId13512" Type="http://schemas.openxmlformats.org/officeDocument/2006/relationships/hyperlink" Target="https://apstudent.collegeboard.org/home" TargetMode="External"/><Relationship Id="rId30339" Type="http://schemas.openxmlformats.org/officeDocument/2006/relationships/hyperlink" Target="http://www.apcentral.collegeboard.com/" TargetMode="External"/><Relationship Id="rId1122" Type="http://schemas.openxmlformats.org/officeDocument/2006/relationships/hyperlink" Target="https://apstudent.collegeboard.org/home" TargetMode="External"/><Relationship Id="rId15684" Type="http://schemas.openxmlformats.org/officeDocument/2006/relationships/hyperlink" Target="https://apstudent.collegeboard.org/home" TargetMode="External"/><Relationship Id="rId16735" Type="http://schemas.openxmlformats.org/officeDocument/2006/relationships/hyperlink" Target="http://www.apcentral.collegeboard.com/" TargetMode="External"/><Relationship Id="rId23951" Type="http://schemas.openxmlformats.org/officeDocument/2006/relationships/hyperlink" Target="http://www.apcentral.collegeboard.com/" TargetMode="External"/><Relationship Id="rId29166" Type="http://schemas.openxmlformats.org/officeDocument/2006/relationships/hyperlink" Target="http://www.apcentral.collegeboard.com/" TargetMode="External"/><Relationship Id="rId3294" Type="http://schemas.openxmlformats.org/officeDocument/2006/relationships/hyperlink" Target="https://apstudent.collegeboard.org/home" TargetMode="External"/><Relationship Id="rId4345" Type="http://schemas.openxmlformats.org/officeDocument/2006/relationships/hyperlink" Target="https://apstudent.collegeboard.org/home" TargetMode="External"/><Relationship Id="rId4692" Type="http://schemas.openxmlformats.org/officeDocument/2006/relationships/hyperlink" Target="https://apstudent.collegeboard.org/home" TargetMode="External"/><Relationship Id="rId5743" Type="http://schemas.openxmlformats.org/officeDocument/2006/relationships/hyperlink" Target="https://apstudent.collegeboard.org/home" TargetMode="External"/><Relationship Id="rId14286" Type="http://schemas.openxmlformats.org/officeDocument/2006/relationships/hyperlink" Target="https://apstudent.collegeboard.org/home" TargetMode="External"/><Relationship Id="rId15337" Type="http://schemas.openxmlformats.org/officeDocument/2006/relationships/hyperlink" Target="https://apstudent.collegeboard.org/home" TargetMode="External"/><Relationship Id="rId19958" Type="http://schemas.openxmlformats.org/officeDocument/2006/relationships/hyperlink" Target="http://www.apcentral.collegeboard.com/" TargetMode="External"/><Relationship Id="rId22553" Type="http://schemas.openxmlformats.org/officeDocument/2006/relationships/hyperlink" Target="http://www.apcentral.collegeboard.com/" TargetMode="External"/><Relationship Id="rId23604" Type="http://schemas.openxmlformats.org/officeDocument/2006/relationships/hyperlink" Target="http://www.apcentral.collegeboard.com/" TargetMode="External"/><Relationship Id="rId30820" Type="http://schemas.openxmlformats.org/officeDocument/2006/relationships/hyperlink" Target="http://www.apcentral.collegeboard.com/" TargetMode="External"/><Relationship Id="rId8966" Type="http://schemas.openxmlformats.org/officeDocument/2006/relationships/hyperlink" Target="https://apstudent.collegeboard.org/home" TargetMode="External"/><Relationship Id="rId10896" Type="http://schemas.openxmlformats.org/officeDocument/2006/relationships/hyperlink" Target="https://apstudent.collegeboard.org/home" TargetMode="External"/><Relationship Id="rId11947" Type="http://schemas.openxmlformats.org/officeDocument/2006/relationships/hyperlink" Target="https://apstudent.collegeboard.org/home" TargetMode="External"/><Relationship Id="rId21155" Type="http://schemas.openxmlformats.org/officeDocument/2006/relationships/hyperlink" Target="http://www.apcentral.collegeboard.com/" TargetMode="External"/><Relationship Id="rId22206" Type="http://schemas.openxmlformats.org/officeDocument/2006/relationships/hyperlink" Target="http://www.apcentral.collegeboard.com/" TargetMode="External"/><Relationship Id="rId25776" Type="http://schemas.openxmlformats.org/officeDocument/2006/relationships/hyperlink" Target="http://www.apcentral.collegeboard.com/" TargetMode="External"/><Relationship Id="rId26827" Type="http://schemas.openxmlformats.org/officeDocument/2006/relationships/hyperlink" Target="http://www.apcentral.collegeboard.com/" TargetMode="External"/><Relationship Id="rId7568" Type="http://schemas.openxmlformats.org/officeDocument/2006/relationships/hyperlink" Target="https://apstudent.collegeboard.org/home" TargetMode="External"/><Relationship Id="rId8619" Type="http://schemas.openxmlformats.org/officeDocument/2006/relationships/hyperlink" Target="https://apstudent.collegeboard.org/home" TargetMode="External"/><Relationship Id="rId10549" Type="http://schemas.openxmlformats.org/officeDocument/2006/relationships/hyperlink" Target="https://apstudent.collegeboard.org/home" TargetMode="External"/><Relationship Id="rId14420" Type="http://schemas.openxmlformats.org/officeDocument/2006/relationships/hyperlink" Target="https://apstudent.collegeboard.org/home" TargetMode="External"/><Relationship Id="rId24378" Type="http://schemas.openxmlformats.org/officeDocument/2006/relationships/hyperlink" Target="http://www.apcentral.collegeboard.com/" TargetMode="External"/><Relationship Id="rId25429" Type="http://schemas.openxmlformats.org/officeDocument/2006/relationships/hyperlink" Target="http://www.apcentral.collegeboard.com/" TargetMode="External"/><Relationship Id="rId28999" Type="http://schemas.openxmlformats.org/officeDocument/2006/relationships/hyperlink" Target="http://www.apcentral.collegeboard.com/" TargetMode="External"/><Relationship Id="rId29300" Type="http://schemas.openxmlformats.org/officeDocument/2006/relationships/hyperlink" Target="http://www.apcentral.collegeboard.com/" TargetMode="External"/><Relationship Id="rId31594" Type="http://schemas.openxmlformats.org/officeDocument/2006/relationships/hyperlink" Target="http://www.apcentral.collegeboard.com/" TargetMode="External"/><Relationship Id="rId32645" Type="http://schemas.openxmlformats.org/officeDocument/2006/relationships/hyperlink" Target="http://www.apcentral.collegeboard.com/" TargetMode="External"/><Relationship Id="rId13022" Type="http://schemas.openxmlformats.org/officeDocument/2006/relationships/hyperlink" Target="https://apstudent.collegeboard.org/home" TargetMode="External"/><Relationship Id="rId16592" Type="http://schemas.openxmlformats.org/officeDocument/2006/relationships/hyperlink" Target="http://www.apcentral.collegeboard.com/" TargetMode="External"/><Relationship Id="rId17990" Type="http://schemas.openxmlformats.org/officeDocument/2006/relationships/hyperlink" Target="http://www.apcentral.collegeboard.com/" TargetMode="External"/><Relationship Id="rId30196" Type="http://schemas.openxmlformats.org/officeDocument/2006/relationships/hyperlink" Target="http://www.apcentral.collegeboard.com/" TargetMode="External"/><Relationship Id="rId31247" Type="http://schemas.openxmlformats.org/officeDocument/2006/relationships/hyperlink" Target="http://www.apcentral.collegeboard.com/" TargetMode="External"/><Relationship Id="rId2030" Type="http://schemas.openxmlformats.org/officeDocument/2006/relationships/hyperlink" Target="https://apstudent.collegeboard.org/home" TargetMode="External"/><Relationship Id="rId6651" Type="http://schemas.openxmlformats.org/officeDocument/2006/relationships/hyperlink" Target="https://apstudent.collegeboard.org/home" TargetMode="External"/><Relationship Id="rId7702" Type="http://schemas.openxmlformats.org/officeDocument/2006/relationships/hyperlink" Target="https://apstudent.collegeboard.org/home" TargetMode="External"/><Relationship Id="rId15194" Type="http://schemas.openxmlformats.org/officeDocument/2006/relationships/hyperlink" Target="https://apstudent.collegeboard.org/home" TargetMode="External"/><Relationship Id="rId16245" Type="http://schemas.openxmlformats.org/officeDocument/2006/relationships/hyperlink" Target="https://apstudent.collegeboard.org/home" TargetMode="External"/><Relationship Id="rId17643" Type="http://schemas.openxmlformats.org/officeDocument/2006/relationships/hyperlink" Target="http://www.apcentral.collegeboard.com/" TargetMode="External"/><Relationship Id="rId20988" Type="http://schemas.openxmlformats.org/officeDocument/2006/relationships/hyperlink" Target="http://www.apcentral.collegeboard.com/" TargetMode="External"/><Relationship Id="rId23461" Type="http://schemas.openxmlformats.org/officeDocument/2006/relationships/hyperlink" Target="http://www.apcentral.collegeboard.com/" TargetMode="External"/><Relationship Id="rId25910" Type="http://schemas.openxmlformats.org/officeDocument/2006/relationships/hyperlink" Target="http://www.apcentral.collegeboard.com/" TargetMode="External"/><Relationship Id="rId5253" Type="http://schemas.openxmlformats.org/officeDocument/2006/relationships/hyperlink" Target="https://apstudent.collegeboard.org/home" TargetMode="External"/><Relationship Id="rId6304" Type="http://schemas.openxmlformats.org/officeDocument/2006/relationships/hyperlink" Target="https://apstudent.collegeboard.org/home" TargetMode="External"/><Relationship Id="rId22063" Type="http://schemas.openxmlformats.org/officeDocument/2006/relationships/hyperlink" Target="http://www.apcentral.collegeboard.com/" TargetMode="External"/><Relationship Id="rId23114" Type="http://schemas.openxmlformats.org/officeDocument/2006/relationships/hyperlink" Target="http://www.apcentral.collegeboard.com/" TargetMode="External"/><Relationship Id="rId24512" Type="http://schemas.openxmlformats.org/officeDocument/2006/relationships/hyperlink" Target="http://www.apcentral.collegeboard.com/" TargetMode="External"/><Relationship Id="rId30330" Type="http://schemas.openxmlformats.org/officeDocument/2006/relationships/hyperlink" Target="http://www.apcentral.collegeboard.com/" TargetMode="External"/><Relationship Id="rId8476" Type="http://schemas.openxmlformats.org/officeDocument/2006/relationships/hyperlink" Target="https://apstudent.collegeboard.org/home" TargetMode="External"/><Relationship Id="rId9874" Type="http://schemas.openxmlformats.org/officeDocument/2006/relationships/hyperlink" Target="https://apstudent.collegeboard.org/home" TargetMode="External"/><Relationship Id="rId12855" Type="http://schemas.openxmlformats.org/officeDocument/2006/relationships/hyperlink" Target="https://apstudent.collegeboard.org/home" TargetMode="External"/><Relationship Id="rId13906" Type="http://schemas.openxmlformats.org/officeDocument/2006/relationships/hyperlink" Target="https://apstudent.collegeboard.org/home" TargetMode="External"/><Relationship Id="rId19468" Type="http://schemas.openxmlformats.org/officeDocument/2006/relationships/hyperlink" Target="http://www.apcentral.collegeboard.com/" TargetMode="External"/><Relationship Id="rId26684" Type="http://schemas.openxmlformats.org/officeDocument/2006/relationships/hyperlink" Target="http://www.apcentral.collegeboard.com/" TargetMode="External"/><Relationship Id="rId27735" Type="http://schemas.openxmlformats.org/officeDocument/2006/relationships/hyperlink" Target="http://www.apcentral.collegeboard.com/" TargetMode="External"/><Relationship Id="rId88" Type="http://schemas.openxmlformats.org/officeDocument/2006/relationships/hyperlink" Target="https://apstudent.collegeboard.org/home" TargetMode="External"/><Relationship Id="rId1863" Type="http://schemas.openxmlformats.org/officeDocument/2006/relationships/hyperlink" Target="https://apstudent.collegeboard.org/home" TargetMode="External"/><Relationship Id="rId2914" Type="http://schemas.openxmlformats.org/officeDocument/2006/relationships/hyperlink" Target="https://apstudent.collegeboard.org/home" TargetMode="External"/><Relationship Id="rId7078" Type="http://schemas.openxmlformats.org/officeDocument/2006/relationships/hyperlink" Target="https://apstudent.collegeboard.org/home" TargetMode="External"/><Relationship Id="rId8129" Type="http://schemas.openxmlformats.org/officeDocument/2006/relationships/hyperlink" Target="https://apstudent.collegeboard.org/home" TargetMode="External"/><Relationship Id="rId9527" Type="http://schemas.openxmlformats.org/officeDocument/2006/relationships/hyperlink" Target="https://apstudent.collegeboard.org/home" TargetMode="External"/><Relationship Id="rId11457" Type="http://schemas.openxmlformats.org/officeDocument/2006/relationships/hyperlink" Target="https://apstudent.collegeboard.org/home" TargetMode="External"/><Relationship Id="rId12508" Type="http://schemas.openxmlformats.org/officeDocument/2006/relationships/hyperlink" Target="https://apstudent.collegeboard.org/home" TargetMode="External"/><Relationship Id="rId25286" Type="http://schemas.openxmlformats.org/officeDocument/2006/relationships/hyperlink" Target="http://www.apcentral.collegeboard.com/" TargetMode="External"/><Relationship Id="rId26337" Type="http://schemas.openxmlformats.org/officeDocument/2006/relationships/hyperlink" Target="http://www.apcentral.collegeboard.com/" TargetMode="External"/><Relationship Id="rId1516" Type="http://schemas.openxmlformats.org/officeDocument/2006/relationships/hyperlink" Target="https://apstudent.collegeboard.org/home" TargetMode="External"/><Relationship Id="rId10059" Type="http://schemas.openxmlformats.org/officeDocument/2006/relationships/hyperlink" Target="https://apstudent.collegeboard.org/home" TargetMode="External"/><Relationship Id="rId18551" Type="http://schemas.openxmlformats.org/officeDocument/2006/relationships/hyperlink" Target="http://www.apcentral.collegeboard.com/" TargetMode="External"/><Relationship Id="rId19602" Type="http://schemas.openxmlformats.org/officeDocument/2006/relationships/hyperlink" Target="http://www.apcentral.collegeboard.com/" TargetMode="External"/><Relationship Id="rId21896" Type="http://schemas.openxmlformats.org/officeDocument/2006/relationships/hyperlink" Target="http://www.apcentral.collegeboard.com/" TargetMode="External"/><Relationship Id="rId22947" Type="http://schemas.openxmlformats.org/officeDocument/2006/relationships/hyperlink" Target="http://www.apcentral.collegeboard.com/" TargetMode="External"/><Relationship Id="rId32155" Type="http://schemas.openxmlformats.org/officeDocument/2006/relationships/hyperlink" Target="http://www.apcentral.collegeboard.com/" TargetMode="External"/><Relationship Id="rId3688" Type="http://schemas.openxmlformats.org/officeDocument/2006/relationships/hyperlink" Target="https://apstudent.collegeboard.org/home" TargetMode="External"/><Relationship Id="rId4739" Type="http://schemas.openxmlformats.org/officeDocument/2006/relationships/hyperlink" Target="https://apstudent.collegeboard.org/home" TargetMode="External"/><Relationship Id="rId8610" Type="http://schemas.openxmlformats.org/officeDocument/2006/relationships/hyperlink" Target="https://apstudent.collegeboard.org/home" TargetMode="External"/><Relationship Id="rId10540" Type="http://schemas.openxmlformats.org/officeDocument/2006/relationships/hyperlink" Target="https://apstudent.collegeboard.org/home" TargetMode="External"/><Relationship Id="rId17153" Type="http://schemas.openxmlformats.org/officeDocument/2006/relationships/hyperlink" Target="http://www.apcentral.collegeboard.com/" TargetMode="External"/><Relationship Id="rId18204" Type="http://schemas.openxmlformats.org/officeDocument/2006/relationships/hyperlink" Target="http://www.apcentral.collegeboard.com/" TargetMode="External"/><Relationship Id="rId20498" Type="http://schemas.openxmlformats.org/officeDocument/2006/relationships/hyperlink" Target="http://www.apcentral.collegeboard.com/" TargetMode="External"/><Relationship Id="rId21549" Type="http://schemas.openxmlformats.org/officeDocument/2006/relationships/hyperlink" Target="http://www.apcentral.collegeboard.com/" TargetMode="External"/><Relationship Id="rId25420" Type="http://schemas.openxmlformats.org/officeDocument/2006/relationships/hyperlink" Target="http://www.apcentral.collegeboard.com/" TargetMode="External"/><Relationship Id="rId6161" Type="http://schemas.openxmlformats.org/officeDocument/2006/relationships/hyperlink" Target="https://apstudent.collegeboard.org/home" TargetMode="External"/><Relationship Id="rId7212" Type="http://schemas.openxmlformats.org/officeDocument/2006/relationships/hyperlink" Target="https://apstudent.collegeboard.org/home" TargetMode="External"/><Relationship Id="rId24022" Type="http://schemas.openxmlformats.org/officeDocument/2006/relationships/hyperlink" Target="http://www.apcentral.collegeboard.com/" TargetMode="External"/><Relationship Id="rId27592" Type="http://schemas.openxmlformats.org/officeDocument/2006/relationships/hyperlink" Target="http://www.apcentral.collegeboard.com/" TargetMode="External"/><Relationship Id="rId28990" Type="http://schemas.openxmlformats.org/officeDocument/2006/relationships/hyperlink" Target="http://www.apcentral.collegeboard.com/" TargetMode="External"/><Relationship Id="rId31988" Type="http://schemas.openxmlformats.org/officeDocument/2006/relationships/hyperlink" Target="http://www.apcentral.collegeboard.com/" TargetMode="External"/><Relationship Id="rId9384" Type="http://schemas.openxmlformats.org/officeDocument/2006/relationships/hyperlink" Target="https://apstudent.collegeboard.org/home" TargetMode="External"/><Relationship Id="rId13763" Type="http://schemas.openxmlformats.org/officeDocument/2006/relationships/hyperlink" Target="https://apstudent.collegeboard.org/home" TargetMode="External"/><Relationship Id="rId14814" Type="http://schemas.openxmlformats.org/officeDocument/2006/relationships/hyperlink" Target="https://apstudent.collegeboard.org/home" TargetMode="External"/><Relationship Id="rId26194" Type="http://schemas.openxmlformats.org/officeDocument/2006/relationships/hyperlink" Target="http://www.apcentral.collegeboard.com/" TargetMode="External"/><Relationship Id="rId27245" Type="http://schemas.openxmlformats.org/officeDocument/2006/relationships/hyperlink" Target="http://www.apcentral.collegeboard.com/" TargetMode="External"/><Relationship Id="rId28643" Type="http://schemas.openxmlformats.org/officeDocument/2006/relationships/hyperlink" Target="http://www.apcentral.collegeboard.com/" TargetMode="External"/><Relationship Id="rId1373" Type="http://schemas.openxmlformats.org/officeDocument/2006/relationships/hyperlink" Target="https://apstudent.collegeboard.org/home" TargetMode="External"/><Relationship Id="rId2771" Type="http://schemas.openxmlformats.org/officeDocument/2006/relationships/hyperlink" Target="https://apstudent.collegeboard.org/home" TargetMode="External"/><Relationship Id="rId3822" Type="http://schemas.openxmlformats.org/officeDocument/2006/relationships/hyperlink" Target="https://apstudent.collegeboard.org/home" TargetMode="External"/><Relationship Id="rId9037" Type="http://schemas.openxmlformats.org/officeDocument/2006/relationships/hyperlink" Target="https://apstudent.collegeboard.org/home" TargetMode="External"/><Relationship Id="rId12365" Type="http://schemas.openxmlformats.org/officeDocument/2006/relationships/hyperlink" Target="https://apstudent.collegeboard.org/home" TargetMode="External"/><Relationship Id="rId13416" Type="http://schemas.openxmlformats.org/officeDocument/2006/relationships/hyperlink" Target="https://apstudent.collegeboard.org/home" TargetMode="External"/><Relationship Id="rId16986" Type="http://schemas.openxmlformats.org/officeDocument/2006/relationships/hyperlink" Target="http://www.apcentral.collegeboard.com/" TargetMode="External"/><Relationship Id="rId20632" Type="http://schemas.openxmlformats.org/officeDocument/2006/relationships/hyperlink" Target="http://www.apcentral.collegeboard.com/" TargetMode="External"/><Relationship Id="rId743" Type="http://schemas.openxmlformats.org/officeDocument/2006/relationships/hyperlink" Target="https://apstudent.collegeboard.org/home" TargetMode="External"/><Relationship Id="rId1026" Type="http://schemas.openxmlformats.org/officeDocument/2006/relationships/hyperlink" Target="https://apstudent.collegeboard.org/home" TargetMode="External"/><Relationship Id="rId2424" Type="http://schemas.openxmlformats.org/officeDocument/2006/relationships/hyperlink" Target="https://apstudent.collegeboard.org/home" TargetMode="External"/><Relationship Id="rId5994" Type="http://schemas.openxmlformats.org/officeDocument/2006/relationships/hyperlink" Target="https://apstudent.collegeboard.org/home" TargetMode="External"/><Relationship Id="rId12018" Type="http://schemas.openxmlformats.org/officeDocument/2006/relationships/hyperlink" Target="https://apstudent.collegeboard.org/home" TargetMode="External"/><Relationship Id="rId15588" Type="http://schemas.openxmlformats.org/officeDocument/2006/relationships/hyperlink" Target="https://apstudent.collegeboard.org/home" TargetMode="External"/><Relationship Id="rId16639" Type="http://schemas.openxmlformats.org/officeDocument/2006/relationships/hyperlink" Target="http://www.apcentral.collegeboard.com/" TargetMode="External"/><Relationship Id="rId23855" Type="http://schemas.openxmlformats.org/officeDocument/2006/relationships/hyperlink" Target="http://www.apcentral.collegeboard.com/" TargetMode="External"/><Relationship Id="rId24906" Type="http://schemas.openxmlformats.org/officeDocument/2006/relationships/hyperlink" Target="http://www.apcentral.collegeboard.com/" TargetMode="External"/><Relationship Id="rId4596" Type="http://schemas.openxmlformats.org/officeDocument/2006/relationships/hyperlink" Target="https://apstudent.collegeboard.org/home" TargetMode="External"/><Relationship Id="rId5647" Type="http://schemas.openxmlformats.org/officeDocument/2006/relationships/hyperlink" Target="https://apstudent.collegeboard.org/home" TargetMode="External"/><Relationship Id="rId18061" Type="http://schemas.openxmlformats.org/officeDocument/2006/relationships/hyperlink" Target="http://www.apcentral.collegeboard.com/" TargetMode="External"/><Relationship Id="rId19112" Type="http://schemas.openxmlformats.org/officeDocument/2006/relationships/hyperlink" Target="http://www.apcentral.collegeboard.com/" TargetMode="External"/><Relationship Id="rId22457" Type="http://schemas.openxmlformats.org/officeDocument/2006/relationships/hyperlink" Target="http://www.apcentral.collegeboard.com/" TargetMode="External"/><Relationship Id="rId23508" Type="http://schemas.openxmlformats.org/officeDocument/2006/relationships/hyperlink" Target="http://www.apcentral.collegeboard.com/" TargetMode="External"/><Relationship Id="rId30724" Type="http://schemas.openxmlformats.org/officeDocument/2006/relationships/hyperlink" Target="http://www.apcentral.collegeboard.com/" TargetMode="External"/><Relationship Id="rId3198" Type="http://schemas.openxmlformats.org/officeDocument/2006/relationships/hyperlink" Target="https://apstudent.collegeboard.org/home" TargetMode="External"/><Relationship Id="rId4249" Type="http://schemas.openxmlformats.org/officeDocument/2006/relationships/hyperlink" Target="https://apstudent.collegeboard.org/home" TargetMode="External"/><Relationship Id="rId8120" Type="http://schemas.openxmlformats.org/officeDocument/2006/relationships/hyperlink" Target="https://apstudent.collegeboard.org/home" TargetMode="External"/><Relationship Id="rId10050" Type="http://schemas.openxmlformats.org/officeDocument/2006/relationships/hyperlink" Target="https://apstudent.collegeboard.org/home" TargetMode="External"/><Relationship Id="rId11101" Type="http://schemas.openxmlformats.org/officeDocument/2006/relationships/hyperlink" Target="https://apstudent.collegeboard.org/home" TargetMode="External"/><Relationship Id="rId14671" Type="http://schemas.openxmlformats.org/officeDocument/2006/relationships/hyperlink" Target="https://apstudent.collegeboard.org/home" TargetMode="External"/><Relationship Id="rId21059" Type="http://schemas.openxmlformats.org/officeDocument/2006/relationships/hyperlink" Target="http://www.apcentral.collegeboard.com/" TargetMode="External"/><Relationship Id="rId29551" Type="http://schemas.openxmlformats.org/officeDocument/2006/relationships/hyperlink" Target="http://www.apcentral.collegeboard.com/" TargetMode="External"/><Relationship Id="rId4730" Type="http://schemas.openxmlformats.org/officeDocument/2006/relationships/hyperlink" Target="https://apstudent.collegeboard.org/home" TargetMode="External"/><Relationship Id="rId13273" Type="http://schemas.openxmlformats.org/officeDocument/2006/relationships/hyperlink" Target="https://apstudent.collegeboard.org/home" TargetMode="External"/><Relationship Id="rId14324" Type="http://schemas.openxmlformats.org/officeDocument/2006/relationships/hyperlink" Target="https://apstudent.collegeboard.org/home" TargetMode="External"/><Relationship Id="rId15722" Type="http://schemas.openxmlformats.org/officeDocument/2006/relationships/hyperlink" Target="https://apstudent.collegeboard.org/home" TargetMode="External"/><Relationship Id="rId21540" Type="http://schemas.openxmlformats.org/officeDocument/2006/relationships/hyperlink" Target="http://www.apcentral.collegeboard.com/" TargetMode="External"/><Relationship Id="rId28153" Type="http://schemas.openxmlformats.org/officeDocument/2006/relationships/hyperlink" Target="http://www.apcentral.collegeboard.com/" TargetMode="External"/><Relationship Id="rId29204" Type="http://schemas.openxmlformats.org/officeDocument/2006/relationships/hyperlink" Target="http://www.apcentral.collegeboard.com/" TargetMode="External"/><Relationship Id="rId31498" Type="http://schemas.openxmlformats.org/officeDocument/2006/relationships/hyperlink" Target="http://www.apcentral.collegeboard.com/" TargetMode="External"/><Relationship Id="rId32549" Type="http://schemas.openxmlformats.org/officeDocument/2006/relationships/hyperlink" Target="http://www.apcentral.collegeboard.com/" TargetMode="External"/><Relationship Id="rId2281" Type="http://schemas.openxmlformats.org/officeDocument/2006/relationships/hyperlink" Target="https://apstudent.collegeboard.org/home" TargetMode="External"/><Relationship Id="rId3332" Type="http://schemas.openxmlformats.org/officeDocument/2006/relationships/hyperlink" Target="https://apstudent.collegeboard.org/home" TargetMode="External"/><Relationship Id="rId17894" Type="http://schemas.openxmlformats.org/officeDocument/2006/relationships/hyperlink" Target="http://www.apcentral.collegeboard.com/" TargetMode="External"/><Relationship Id="rId18945" Type="http://schemas.openxmlformats.org/officeDocument/2006/relationships/hyperlink" Target="http://www.apcentral.collegeboard.com/" TargetMode="External"/><Relationship Id="rId20142" Type="http://schemas.openxmlformats.org/officeDocument/2006/relationships/hyperlink" Target="http://www.apcentral.collegeboard.com/" TargetMode="External"/><Relationship Id="rId253" Type="http://schemas.openxmlformats.org/officeDocument/2006/relationships/hyperlink" Target="https://apstudent.collegeboard.org/home" TargetMode="External"/><Relationship Id="rId6555" Type="http://schemas.openxmlformats.org/officeDocument/2006/relationships/hyperlink" Target="https://apstudent.collegeboard.org/home" TargetMode="External"/><Relationship Id="rId7953" Type="http://schemas.openxmlformats.org/officeDocument/2006/relationships/hyperlink" Target="https://apstudent.collegeboard.org/home" TargetMode="External"/><Relationship Id="rId10934" Type="http://schemas.openxmlformats.org/officeDocument/2006/relationships/hyperlink" Target="https://apstudent.collegeboard.org/home" TargetMode="External"/><Relationship Id="rId15098" Type="http://schemas.openxmlformats.org/officeDocument/2006/relationships/hyperlink" Target="https://apstudent.collegeboard.org/home" TargetMode="External"/><Relationship Id="rId16496" Type="http://schemas.openxmlformats.org/officeDocument/2006/relationships/hyperlink" Target="http://www.apcentral.collegeboard.com/" TargetMode="External"/><Relationship Id="rId17547" Type="http://schemas.openxmlformats.org/officeDocument/2006/relationships/hyperlink" Target="http://www.apcentral.collegeboard.com/" TargetMode="External"/><Relationship Id="rId24763" Type="http://schemas.openxmlformats.org/officeDocument/2006/relationships/hyperlink" Target="http://www.apcentral.collegeboard.com/" TargetMode="External"/><Relationship Id="rId25814" Type="http://schemas.openxmlformats.org/officeDocument/2006/relationships/hyperlink" Target="http://www.apcentral.collegeboard.com/" TargetMode="External"/><Relationship Id="rId5157" Type="http://schemas.openxmlformats.org/officeDocument/2006/relationships/hyperlink" Target="https://apstudent.collegeboard.org/home" TargetMode="External"/><Relationship Id="rId6208" Type="http://schemas.openxmlformats.org/officeDocument/2006/relationships/hyperlink" Target="https://apstudent.collegeboard.org/home" TargetMode="External"/><Relationship Id="rId7606" Type="http://schemas.openxmlformats.org/officeDocument/2006/relationships/hyperlink" Target="https://apstudent.collegeboard.org/home" TargetMode="External"/><Relationship Id="rId16149" Type="http://schemas.openxmlformats.org/officeDocument/2006/relationships/hyperlink" Target="https://apstudent.collegeboard.org/home" TargetMode="External"/><Relationship Id="rId23365" Type="http://schemas.openxmlformats.org/officeDocument/2006/relationships/hyperlink" Target="http://www.apcentral.collegeboard.com/" TargetMode="External"/><Relationship Id="rId24416" Type="http://schemas.openxmlformats.org/officeDocument/2006/relationships/hyperlink" Target="http://www.apcentral.collegeboard.com/" TargetMode="External"/><Relationship Id="rId27986" Type="http://schemas.openxmlformats.org/officeDocument/2006/relationships/hyperlink" Target="http://www.apcentral.collegeboard.com/" TargetMode="External"/><Relationship Id="rId30581" Type="http://schemas.openxmlformats.org/officeDocument/2006/relationships/hyperlink" Target="http://www.apcentral.collegeboard.com/" TargetMode="External"/><Relationship Id="rId31632" Type="http://schemas.openxmlformats.org/officeDocument/2006/relationships/hyperlink" Target="http://www.apcentral.collegeboard.com/" TargetMode="External"/><Relationship Id="rId9778" Type="http://schemas.openxmlformats.org/officeDocument/2006/relationships/hyperlink" Target="https://apstudent.collegeboard.org/home" TargetMode="External"/><Relationship Id="rId12759" Type="http://schemas.openxmlformats.org/officeDocument/2006/relationships/hyperlink" Target="https://apstudent.collegeboard.org/home" TargetMode="External"/><Relationship Id="rId16630" Type="http://schemas.openxmlformats.org/officeDocument/2006/relationships/hyperlink" Target="http://www.apcentral.collegeboard.com/" TargetMode="External"/><Relationship Id="rId23018" Type="http://schemas.openxmlformats.org/officeDocument/2006/relationships/hyperlink" Target="http://www.apcentral.collegeboard.com/" TargetMode="External"/><Relationship Id="rId26588" Type="http://schemas.openxmlformats.org/officeDocument/2006/relationships/hyperlink" Target="http://www.apcentral.collegeboard.com/" TargetMode="External"/><Relationship Id="rId27639" Type="http://schemas.openxmlformats.org/officeDocument/2006/relationships/hyperlink" Target="http://www.apcentral.collegeboard.com/" TargetMode="External"/><Relationship Id="rId30234" Type="http://schemas.openxmlformats.org/officeDocument/2006/relationships/hyperlink" Target="http://www.apcentral.collegeboard.com/" TargetMode="External"/><Relationship Id="rId1767" Type="http://schemas.openxmlformats.org/officeDocument/2006/relationships/hyperlink" Target="https://apstudent.collegeboard.org/home" TargetMode="External"/><Relationship Id="rId2818" Type="http://schemas.openxmlformats.org/officeDocument/2006/relationships/hyperlink" Target="https://apstudent.collegeboard.org/home" TargetMode="External"/><Relationship Id="rId14181" Type="http://schemas.openxmlformats.org/officeDocument/2006/relationships/hyperlink" Target="https://apstudent.collegeboard.org/home" TargetMode="External"/><Relationship Id="rId15232" Type="http://schemas.openxmlformats.org/officeDocument/2006/relationships/hyperlink" Target="https://apstudent.collegeboard.org/home" TargetMode="External"/><Relationship Id="rId29061" Type="http://schemas.openxmlformats.org/officeDocument/2006/relationships/hyperlink" Target="http://www.apcentral.collegeboard.com/" TargetMode="External"/><Relationship Id="rId4240" Type="http://schemas.openxmlformats.org/officeDocument/2006/relationships/hyperlink" Target="https://apstudent.collegeboard.org/home" TargetMode="External"/><Relationship Id="rId8861" Type="http://schemas.openxmlformats.org/officeDocument/2006/relationships/hyperlink" Target="https://apstudent.collegeboard.org/home" TargetMode="External"/><Relationship Id="rId9912" Type="http://schemas.openxmlformats.org/officeDocument/2006/relationships/hyperlink" Target="https://apstudent.collegeboard.org/home" TargetMode="External"/><Relationship Id="rId18455" Type="http://schemas.openxmlformats.org/officeDocument/2006/relationships/hyperlink" Target="http://www.apcentral.collegeboard.com/" TargetMode="External"/><Relationship Id="rId19853" Type="http://schemas.openxmlformats.org/officeDocument/2006/relationships/hyperlink" Target="http://www.apcentral.collegeboard.com/" TargetMode="External"/><Relationship Id="rId21050" Type="http://schemas.openxmlformats.org/officeDocument/2006/relationships/hyperlink" Target="http://www.apcentral.collegeboard.com/" TargetMode="External"/><Relationship Id="rId22101" Type="http://schemas.openxmlformats.org/officeDocument/2006/relationships/hyperlink" Target="http://www.apcentral.collegeboard.com/" TargetMode="External"/><Relationship Id="rId25671" Type="http://schemas.openxmlformats.org/officeDocument/2006/relationships/hyperlink" Target="http://www.apcentral.collegeboard.com/" TargetMode="External"/><Relationship Id="rId32059" Type="http://schemas.openxmlformats.org/officeDocument/2006/relationships/hyperlink" Target="http://www.apcentral.collegeboard.com/" TargetMode="External"/><Relationship Id="rId7463" Type="http://schemas.openxmlformats.org/officeDocument/2006/relationships/hyperlink" Target="https://apstudent.collegeboard.org/home" TargetMode="External"/><Relationship Id="rId8514" Type="http://schemas.openxmlformats.org/officeDocument/2006/relationships/hyperlink" Target="https://apstudent.collegeboard.org/home" TargetMode="External"/><Relationship Id="rId10791" Type="http://schemas.openxmlformats.org/officeDocument/2006/relationships/hyperlink" Target="https://apstudent.collegeboard.org/home" TargetMode="External"/><Relationship Id="rId11842" Type="http://schemas.openxmlformats.org/officeDocument/2006/relationships/hyperlink" Target="https://apstudent.collegeboard.org/home" TargetMode="External"/><Relationship Id="rId17057" Type="http://schemas.openxmlformats.org/officeDocument/2006/relationships/hyperlink" Target="http://www.apcentral.collegeboard.com/" TargetMode="External"/><Relationship Id="rId18108" Type="http://schemas.openxmlformats.org/officeDocument/2006/relationships/hyperlink" Target="http://www.apcentral.collegeboard.com/" TargetMode="External"/><Relationship Id="rId19506" Type="http://schemas.openxmlformats.org/officeDocument/2006/relationships/hyperlink" Target="http://www.apcentral.collegeboard.com/" TargetMode="External"/><Relationship Id="rId24273" Type="http://schemas.openxmlformats.org/officeDocument/2006/relationships/hyperlink" Target="http://www.apcentral.collegeboard.com/" TargetMode="External"/><Relationship Id="rId25324" Type="http://schemas.openxmlformats.org/officeDocument/2006/relationships/hyperlink" Target="http://www.apcentral.collegeboard.com/" TargetMode="External"/><Relationship Id="rId26722" Type="http://schemas.openxmlformats.org/officeDocument/2006/relationships/hyperlink" Target="http://www.apcentral.collegeboard.com/" TargetMode="External"/><Relationship Id="rId32540" Type="http://schemas.openxmlformats.org/officeDocument/2006/relationships/hyperlink" Target="http://www.apcentral.collegeboard.com/" TargetMode="External"/><Relationship Id="rId1901" Type="http://schemas.openxmlformats.org/officeDocument/2006/relationships/hyperlink" Target="https://apstudent.collegeboard.org/home" TargetMode="External"/><Relationship Id="rId6065" Type="http://schemas.openxmlformats.org/officeDocument/2006/relationships/hyperlink" Target="https://apstudent.collegeboard.org/home" TargetMode="External"/><Relationship Id="rId7116" Type="http://schemas.openxmlformats.org/officeDocument/2006/relationships/hyperlink" Target="https://apstudent.collegeboard.org/home" TargetMode="External"/><Relationship Id="rId10444" Type="http://schemas.openxmlformats.org/officeDocument/2006/relationships/hyperlink" Target="https://apstudent.collegeboard.org/home" TargetMode="External"/><Relationship Id="rId28894" Type="http://schemas.openxmlformats.org/officeDocument/2006/relationships/hyperlink" Target="http://www.apcentral.collegeboard.com/" TargetMode="External"/><Relationship Id="rId29945" Type="http://schemas.openxmlformats.org/officeDocument/2006/relationships/hyperlink" Target="http://www.apcentral.collegeboard.com/" TargetMode="External"/><Relationship Id="rId30091" Type="http://schemas.openxmlformats.org/officeDocument/2006/relationships/hyperlink" Target="http://www.apcentral.collegeboard.com/" TargetMode="External"/><Relationship Id="rId31142" Type="http://schemas.openxmlformats.org/officeDocument/2006/relationships/hyperlink" Target="http://www.apcentral.collegeboard.com/" TargetMode="External"/><Relationship Id="rId9288" Type="http://schemas.openxmlformats.org/officeDocument/2006/relationships/hyperlink" Target="https://apstudent.collegeboard.org/home" TargetMode="External"/><Relationship Id="rId13667" Type="http://schemas.openxmlformats.org/officeDocument/2006/relationships/hyperlink" Target="https://apstudent.collegeboard.org/home" TargetMode="External"/><Relationship Id="rId14718" Type="http://schemas.openxmlformats.org/officeDocument/2006/relationships/hyperlink" Target="https://apstudent.collegeboard.org/home" TargetMode="External"/><Relationship Id="rId20883" Type="http://schemas.openxmlformats.org/officeDocument/2006/relationships/hyperlink" Target="http://www.apcentral.collegeboard.com/" TargetMode="External"/><Relationship Id="rId21934" Type="http://schemas.openxmlformats.org/officeDocument/2006/relationships/hyperlink" Target="http://www.apcentral.collegeboard.com/" TargetMode="External"/><Relationship Id="rId26098" Type="http://schemas.openxmlformats.org/officeDocument/2006/relationships/hyperlink" Target="http://www.apcentral.collegeboard.com/" TargetMode="External"/><Relationship Id="rId27149" Type="http://schemas.openxmlformats.org/officeDocument/2006/relationships/hyperlink" Target="http://www.apcentral.collegeboard.com/" TargetMode="External"/><Relationship Id="rId27496" Type="http://schemas.openxmlformats.org/officeDocument/2006/relationships/hyperlink" Target="http://www.apcentral.collegeboard.com/" TargetMode="External"/><Relationship Id="rId28547" Type="http://schemas.openxmlformats.org/officeDocument/2006/relationships/hyperlink" Target="http://www.apcentral.collegeboard.com/" TargetMode="External"/><Relationship Id="rId994" Type="http://schemas.openxmlformats.org/officeDocument/2006/relationships/hyperlink" Target="https://apstudent.collegeboard.org/home" TargetMode="External"/><Relationship Id="rId2675" Type="http://schemas.openxmlformats.org/officeDocument/2006/relationships/hyperlink" Target="https://apstudent.collegeboard.org/home" TargetMode="External"/><Relationship Id="rId3726" Type="http://schemas.openxmlformats.org/officeDocument/2006/relationships/hyperlink" Target="https://apstudent.collegeboard.org/home" TargetMode="External"/><Relationship Id="rId12269" Type="http://schemas.openxmlformats.org/officeDocument/2006/relationships/hyperlink" Target="https://apstudent.collegeboard.org/home" TargetMode="External"/><Relationship Id="rId16140" Type="http://schemas.openxmlformats.org/officeDocument/2006/relationships/hyperlink" Target="https://apstudent.collegeboard.org/home" TargetMode="External"/><Relationship Id="rId20536" Type="http://schemas.openxmlformats.org/officeDocument/2006/relationships/hyperlink" Target="http://www.apcentral.collegeboard.com/" TargetMode="External"/><Relationship Id="rId647" Type="http://schemas.openxmlformats.org/officeDocument/2006/relationships/hyperlink" Target="https://apstudent.collegeboard.org/home" TargetMode="External"/><Relationship Id="rId1277" Type="http://schemas.openxmlformats.org/officeDocument/2006/relationships/hyperlink" Target="https://apstudent.collegeboard.org/home" TargetMode="External"/><Relationship Id="rId2328" Type="http://schemas.openxmlformats.org/officeDocument/2006/relationships/hyperlink" Target="https://apstudent.collegeboard.org/home" TargetMode="External"/><Relationship Id="rId5898" Type="http://schemas.openxmlformats.org/officeDocument/2006/relationships/hyperlink" Target="https://apstudent.collegeboard.org/home" TargetMode="External"/><Relationship Id="rId6949" Type="http://schemas.openxmlformats.org/officeDocument/2006/relationships/hyperlink" Target="https://apstudent.collegeboard.org/home" TargetMode="External"/><Relationship Id="rId12750" Type="http://schemas.openxmlformats.org/officeDocument/2006/relationships/hyperlink" Target="https://apstudent.collegeboard.org/home" TargetMode="External"/><Relationship Id="rId19363" Type="http://schemas.openxmlformats.org/officeDocument/2006/relationships/hyperlink" Target="http://www.apcentral.collegeboard.com/" TargetMode="External"/><Relationship Id="rId23759" Type="http://schemas.openxmlformats.org/officeDocument/2006/relationships/hyperlink" Target="http://www.apcentral.collegeboard.com/" TargetMode="External"/><Relationship Id="rId27630" Type="http://schemas.openxmlformats.org/officeDocument/2006/relationships/hyperlink" Target="http://www.apcentral.collegeboard.com/" TargetMode="External"/><Relationship Id="rId30975" Type="http://schemas.openxmlformats.org/officeDocument/2006/relationships/hyperlink" Target="http://www.apcentral.collegeboard.com/" TargetMode="External"/><Relationship Id="rId8371" Type="http://schemas.openxmlformats.org/officeDocument/2006/relationships/hyperlink" Target="https://apstudent.collegeboard.org/home" TargetMode="External"/><Relationship Id="rId9422" Type="http://schemas.openxmlformats.org/officeDocument/2006/relationships/hyperlink" Target="https://apstudent.collegeboard.org/home" TargetMode="External"/><Relationship Id="rId11352" Type="http://schemas.openxmlformats.org/officeDocument/2006/relationships/hyperlink" Target="https://apstudent.collegeboard.org/home" TargetMode="External"/><Relationship Id="rId12403" Type="http://schemas.openxmlformats.org/officeDocument/2006/relationships/hyperlink" Target="https://apstudent.collegeboard.org/home" TargetMode="External"/><Relationship Id="rId13801" Type="http://schemas.openxmlformats.org/officeDocument/2006/relationships/hyperlink" Target="https://apstudent.collegeboard.org/home" TargetMode="External"/><Relationship Id="rId19016" Type="http://schemas.openxmlformats.org/officeDocument/2006/relationships/hyperlink" Target="http://www.apcentral.collegeboard.com/" TargetMode="External"/><Relationship Id="rId25181" Type="http://schemas.openxmlformats.org/officeDocument/2006/relationships/hyperlink" Target="http://www.apcentral.collegeboard.com/" TargetMode="External"/><Relationship Id="rId26232" Type="http://schemas.openxmlformats.org/officeDocument/2006/relationships/hyperlink" Target="http://www.apcentral.collegeboard.com/" TargetMode="External"/><Relationship Id="rId30628" Type="http://schemas.openxmlformats.org/officeDocument/2006/relationships/hyperlink" Target="http://www.apcentral.collegeboard.com/" TargetMode="External"/><Relationship Id="rId1411" Type="http://schemas.openxmlformats.org/officeDocument/2006/relationships/hyperlink" Target="https://apstudent.collegeboard.org/home" TargetMode="External"/><Relationship Id="rId8024" Type="http://schemas.openxmlformats.org/officeDocument/2006/relationships/hyperlink" Target="https://apstudent.collegeboard.org/home" TargetMode="External"/><Relationship Id="rId11005" Type="http://schemas.openxmlformats.org/officeDocument/2006/relationships/hyperlink" Target="https://apstudent.collegeboard.org/home" TargetMode="External"/><Relationship Id="rId15973" Type="http://schemas.openxmlformats.org/officeDocument/2006/relationships/hyperlink" Target="https://apstudent.collegeboard.org/home" TargetMode="External"/><Relationship Id="rId29455" Type="http://schemas.openxmlformats.org/officeDocument/2006/relationships/hyperlink" Target="http://www.apcentral.collegeboard.com/" TargetMode="External"/><Relationship Id="rId32050" Type="http://schemas.openxmlformats.org/officeDocument/2006/relationships/hyperlink" Target="http://www.apcentral.collegeboard.com/" TargetMode="External"/><Relationship Id="rId3583" Type="http://schemas.openxmlformats.org/officeDocument/2006/relationships/hyperlink" Target="https://apstudent.collegeboard.org/home" TargetMode="External"/><Relationship Id="rId4981" Type="http://schemas.openxmlformats.org/officeDocument/2006/relationships/hyperlink" Target="https://apstudent.collegeboard.org/home" TargetMode="External"/><Relationship Id="rId13177" Type="http://schemas.openxmlformats.org/officeDocument/2006/relationships/hyperlink" Target="https://apstudent.collegeboard.org/home" TargetMode="External"/><Relationship Id="rId14575" Type="http://schemas.openxmlformats.org/officeDocument/2006/relationships/hyperlink" Target="https://apstudent.collegeboard.org/home" TargetMode="External"/><Relationship Id="rId15626" Type="http://schemas.openxmlformats.org/officeDocument/2006/relationships/hyperlink" Target="https://apstudent.collegeboard.org/home" TargetMode="External"/><Relationship Id="rId20393" Type="http://schemas.openxmlformats.org/officeDocument/2006/relationships/hyperlink" Target="http://www.apcentral.collegeboard.com/" TargetMode="External"/><Relationship Id="rId21791" Type="http://schemas.openxmlformats.org/officeDocument/2006/relationships/hyperlink" Target="http://www.apcentral.collegeboard.com/" TargetMode="External"/><Relationship Id="rId22842" Type="http://schemas.openxmlformats.org/officeDocument/2006/relationships/hyperlink" Target="http://www.apcentral.collegeboard.com/" TargetMode="External"/><Relationship Id="rId28057" Type="http://schemas.openxmlformats.org/officeDocument/2006/relationships/hyperlink" Target="http://www.apcentral.collegeboard.com/" TargetMode="External"/><Relationship Id="rId29108" Type="http://schemas.openxmlformats.org/officeDocument/2006/relationships/hyperlink" Target="http://www.apcentral.collegeboard.com/" TargetMode="External"/><Relationship Id="rId2185" Type="http://schemas.openxmlformats.org/officeDocument/2006/relationships/hyperlink" Target="https://apstudent.collegeboard.org/home" TargetMode="External"/><Relationship Id="rId3236" Type="http://schemas.openxmlformats.org/officeDocument/2006/relationships/hyperlink" Target="https://apstudent.collegeboard.org/home" TargetMode="External"/><Relationship Id="rId4634" Type="http://schemas.openxmlformats.org/officeDocument/2006/relationships/hyperlink" Target="https://apstudent.collegeboard.org/home" TargetMode="External"/><Relationship Id="rId14228" Type="http://schemas.openxmlformats.org/officeDocument/2006/relationships/hyperlink" Target="https://apstudent.collegeboard.org/home" TargetMode="External"/><Relationship Id="rId17798" Type="http://schemas.openxmlformats.org/officeDocument/2006/relationships/hyperlink" Target="http://www.apcentral.collegeboard.com/" TargetMode="External"/><Relationship Id="rId18849" Type="http://schemas.openxmlformats.org/officeDocument/2006/relationships/hyperlink" Target="http://www.apcentral.collegeboard.com/" TargetMode="External"/><Relationship Id="rId20046" Type="http://schemas.openxmlformats.org/officeDocument/2006/relationships/hyperlink" Target="http://www.apcentral.collegeboard.com/" TargetMode="External"/><Relationship Id="rId21444" Type="http://schemas.openxmlformats.org/officeDocument/2006/relationships/hyperlink" Target="http://www.apcentral.collegeboard.com/" TargetMode="External"/><Relationship Id="rId157" Type="http://schemas.openxmlformats.org/officeDocument/2006/relationships/hyperlink" Target="https://apstudent.collegeboard.org/home" TargetMode="External"/><Relationship Id="rId7857" Type="http://schemas.openxmlformats.org/officeDocument/2006/relationships/hyperlink" Target="https://apstudent.collegeboard.org/home" TargetMode="External"/><Relationship Id="rId8908" Type="http://schemas.openxmlformats.org/officeDocument/2006/relationships/hyperlink" Target="https://apstudent.collegeboard.org/home" TargetMode="External"/><Relationship Id="rId10838" Type="http://schemas.openxmlformats.org/officeDocument/2006/relationships/hyperlink" Target="https://apstudent.collegeboard.org/home" TargetMode="External"/><Relationship Id="rId24667" Type="http://schemas.openxmlformats.org/officeDocument/2006/relationships/hyperlink" Target="http://www.apcentral.collegeboard.com/" TargetMode="External"/><Relationship Id="rId25718" Type="http://schemas.openxmlformats.org/officeDocument/2006/relationships/hyperlink" Target="http://www.apcentral.collegeboard.com/" TargetMode="External"/><Relationship Id="rId31883" Type="http://schemas.openxmlformats.org/officeDocument/2006/relationships/hyperlink" Target="http://www.apcentral.collegeboard.com/" TargetMode="External"/><Relationship Id="rId6459" Type="http://schemas.openxmlformats.org/officeDocument/2006/relationships/hyperlink" Target="https://apstudent.collegeboard.org/home" TargetMode="External"/><Relationship Id="rId12260" Type="http://schemas.openxmlformats.org/officeDocument/2006/relationships/hyperlink" Target="https://apstudent.collegeboard.org/home" TargetMode="External"/><Relationship Id="rId13311" Type="http://schemas.openxmlformats.org/officeDocument/2006/relationships/hyperlink" Target="https://apstudent.collegeboard.org/home" TargetMode="External"/><Relationship Id="rId16881" Type="http://schemas.openxmlformats.org/officeDocument/2006/relationships/hyperlink" Target="http://www.apcentral.collegeboard.com/" TargetMode="External"/><Relationship Id="rId23269" Type="http://schemas.openxmlformats.org/officeDocument/2006/relationships/hyperlink" Target="http://www.apcentral.collegeboard.com/" TargetMode="External"/><Relationship Id="rId27140" Type="http://schemas.openxmlformats.org/officeDocument/2006/relationships/hyperlink" Target="http://www.apcentral.collegeboard.com/" TargetMode="External"/><Relationship Id="rId30485" Type="http://schemas.openxmlformats.org/officeDocument/2006/relationships/hyperlink" Target="http://www.apcentral.collegeboard.com/" TargetMode="External"/><Relationship Id="rId31536" Type="http://schemas.openxmlformats.org/officeDocument/2006/relationships/hyperlink" Target="http://www.apcentral.collegeboard.com/" TargetMode="External"/><Relationship Id="rId6940" Type="http://schemas.openxmlformats.org/officeDocument/2006/relationships/hyperlink" Target="https://apstudent.collegeboard.org/home" TargetMode="External"/><Relationship Id="rId15483" Type="http://schemas.openxmlformats.org/officeDocument/2006/relationships/hyperlink" Target="https://apstudent.collegeboard.org/home" TargetMode="External"/><Relationship Id="rId16534" Type="http://schemas.openxmlformats.org/officeDocument/2006/relationships/hyperlink" Target="http://www.apcentral.collegeboard.com/" TargetMode="External"/><Relationship Id="rId17932" Type="http://schemas.openxmlformats.org/officeDocument/2006/relationships/hyperlink" Target="http://www.apcentral.collegeboard.com/" TargetMode="External"/><Relationship Id="rId23750" Type="http://schemas.openxmlformats.org/officeDocument/2006/relationships/hyperlink" Target="http://www.apcentral.collegeboard.com/" TargetMode="External"/><Relationship Id="rId30138" Type="http://schemas.openxmlformats.org/officeDocument/2006/relationships/hyperlink" Target="http://www.apcentral.collegeboard.com/" TargetMode="External"/><Relationship Id="rId4491" Type="http://schemas.openxmlformats.org/officeDocument/2006/relationships/hyperlink" Target="https://apstudent.collegeboard.org/home" TargetMode="External"/><Relationship Id="rId5542" Type="http://schemas.openxmlformats.org/officeDocument/2006/relationships/hyperlink" Target="https://apstudent.collegeboard.org/home" TargetMode="External"/><Relationship Id="rId14085" Type="http://schemas.openxmlformats.org/officeDocument/2006/relationships/hyperlink" Target="https://apstudent.collegeboard.org/home" TargetMode="External"/><Relationship Id="rId15136" Type="http://schemas.openxmlformats.org/officeDocument/2006/relationships/hyperlink" Target="https://apstudent.collegeboard.org/home" TargetMode="External"/><Relationship Id="rId22352" Type="http://schemas.openxmlformats.org/officeDocument/2006/relationships/hyperlink" Target="http://www.apcentral.collegeboard.com/" TargetMode="External"/><Relationship Id="rId23403" Type="http://schemas.openxmlformats.org/officeDocument/2006/relationships/hyperlink" Target="http://www.apcentral.collegeboard.com/" TargetMode="External"/><Relationship Id="rId24801" Type="http://schemas.openxmlformats.org/officeDocument/2006/relationships/hyperlink" Target="http://www.apcentral.collegeboard.com/" TargetMode="External"/><Relationship Id="rId3093" Type="http://schemas.openxmlformats.org/officeDocument/2006/relationships/hyperlink" Target="https://apstudent.collegeboard.org/home" TargetMode="External"/><Relationship Id="rId4144" Type="http://schemas.openxmlformats.org/officeDocument/2006/relationships/hyperlink" Target="https://apstudent.collegeboard.org/home" TargetMode="External"/><Relationship Id="rId8765" Type="http://schemas.openxmlformats.org/officeDocument/2006/relationships/hyperlink" Target="https://apstudent.collegeboard.org/home" TargetMode="External"/><Relationship Id="rId19757" Type="http://schemas.openxmlformats.org/officeDocument/2006/relationships/hyperlink" Target="http://www.apcentral.collegeboard.com/" TargetMode="External"/><Relationship Id="rId22005" Type="http://schemas.openxmlformats.org/officeDocument/2006/relationships/hyperlink" Target="http://www.apcentral.collegeboard.com/" TargetMode="External"/><Relationship Id="rId26973" Type="http://schemas.openxmlformats.org/officeDocument/2006/relationships/hyperlink" Target="http://www.apcentral.collegeboard.com/" TargetMode="External"/><Relationship Id="rId7367" Type="http://schemas.openxmlformats.org/officeDocument/2006/relationships/hyperlink" Target="https://apstudent.collegeboard.org/home" TargetMode="External"/><Relationship Id="rId8418" Type="http://schemas.openxmlformats.org/officeDocument/2006/relationships/hyperlink" Target="https://apstudent.collegeboard.org/home" TargetMode="External"/><Relationship Id="rId9816" Type="http://schemas.openxmlformats.org/officeDocument/2006/relationships/hyperlink" Target="https://apstudent.collegeboard.org/home" TargetMode="External"/><Relationship Id="rId10695" Type="http://schemas.openxmlformats.org/officeDocument/2006/relationships/hyperlink" Target="https://apstudent.collegeboard.org/home" TargetMode="External"/><Relationship Id="rId11746" Type="http://schemas.openxmlformats.org/officeDocument/2006/relationships/hyperlink" Target="https://apstudent.collegeboard.org/home" TargetMode="External"/><Relationship Id="rId18359" Type="http://schemas.openxmlformats.org/officeDocument/2006/relationships/hyperlink" Target="http://www.apcentral.collegeboard.com/" TargetMode="External"/><Relationship Id="rId24177" Type="http://schemas.openxmlformats.org/officeDocument/2006/relationships/hyperlink" Target="http://www.apcentral.collegeboard.com/" TargetMode="External"/><Relationship Id="rId25575" Type="http://schemas.openxmlformats.org/officeDocument/2006/relationships/hyperlink" Target="http://www.apcentral.collegeboard.com/" TargetMode="External"/><Relationship Id="rId26626" Type="http://schemas.openxmlformats.org/officeDocument/2006/relationships/hyperlink" Target="http://www.apcentral.collegeboard.com/" TargetMode="External"/><Relationship Id="rId31393" Type="http://schemas.openxmlformats.org/officeDocument/2006/relationships/hyperlink" Target="http://www.apcentral.collegeboard.com/" TargetMode="External"/><Relationship Id="rId1805" Type="http://schemas.openxmlformats.org/officeDocument/2006/relationships/hyperlink" Target="https://apstudent.collegeboard.org/home" TargetMode="External"/><Relationship Id="rId10348" Type="http://schemas.openxmlformats.org/officeDocument/2006/relationships/hyperlink" Target="https://apstudent.collegeboard.org/home" TargetMode="External"/><Relationship Id="rId14969" Type="http://schemas.openxmlformats.org/officeDocument/2006/relationships/hyperlink" Target="https://apstudent.collegeboard.org/home" TargetMode="External"/><Relationship Id="rId18840" Type="http://schemas.openxmlformats.org/officeDocument/2006/relationships/hyperlink" Target="http://www.apcentral.collegeboard.com/" TargetMode="External"/><Relationship Id="rId25228" Type="http://schemas.openxmlformats.org/officeDocument/2006/relationships/hyperlink" Target="http://www.apcentral.collegeboard.com/" TargetMode="External"/><Relationship Id="rId28798" Type="http://schemas.openxmlformats.org/officeDocument/2006/relationships/hyperlink" Target="http://www.apcentral.collegeboard.com/" TargetMode="External"/><Relationship Id="rId29849" Type="http://schemas.openxmlformats.org/officeDocument/2006/relationships/hyperlink" Target="http://www.apcentral.collegeboard.com/" TargetMode="External"/><Relationship Id="rId31046" Type="http://schemas.openxmlformats.org/officeDocument/2006/relationships/hyperlink" Target="http://www.apcentral.collegeboard.com/" TargetMode="External"/><Relationship Id="rId32444" Type="http://schemas.openxmlformats.org/officeDocument/2006/relationships/hyperlink" Target="http://www.apcentral.collegeboard.com/" TargetMode="External"/><Relationship Id="rId3977" Type="http://schemas.openxmlformats.org/officeDocument/2006/relationships/hyperlink" Target="https://apstudent.collegeboard.org/home" TargetMode="External"/><Relationship Id="rId16391" Type="http://schemas.openxmlformats.org/officeDocument/2006/relationships/hyperlink" Target="http://www.apcentral.collegeboard.com/" TargetMode="External"/><Relationship Id="rId17442" Type="http://schemas.openxmlformats.org/officeDocument/2006/relationships/hyperlink" Target="http://www.apcentral.collegeboard.com/" TargetMode="External"/><Relationship Id="rId20787" Type="http://schemas.openxmlformats.org/officeDocument/2006/relationships/hyperlink" Target="http://www.apcentral.collegeboard.com/" TargetMode="External"/><Relationship Id="rId21838" Type="http://schemas.openxmlformats.org/officeDocument/2006/relationships/hyperlink" Target="http://www.apcentral.collegeboard.com/" TargetMode="External"/><Relationship Id="rId898" Type="http://schemas.openxmlformats.org/officeDocument/2006/relationships/hyperlink" Target="https://apstudent.collegeboard.org/home" TargetMode="External"/><Relationship Id="rId2579" Type="http://schemas.openxmlformats.org/officeDocument/2006/relationships/hyperlink" Target="https://apstudent.collegeboard.org/home" TargetMode="External"/><Relationship Id="rId6450" Type="http://schemas.openxmlformats.org/officeDocument/2006/relationships/hyperlink" Target="https://apstudent.collegeboard.org/home" TargetMode="External"/><Relationship Id="rId7501" Type="http://schemas.openxmlformats.org/officeDocument/2006/relationships/hyperlink" Target="https://apstudent.collegeboard.org/home" TargetMode="External"/><Relationship Id="rId16044" Type="http://schemas.openxmlformats.org/officeDocument/2006/relationships/hyperlink" Target="https://apstudent.collegeboard.org/home" TargetMode="External"/><Relationship Id="rId23260" Type="http://schemas.openxmlformats.org/officeDocument/2006/relationships/hyperlink" Target="http://www.apcentral.collegeboard.com/" TargetMode="External"/><Relationship Id="rId24311" Type="http://schemas.openxmlformats.org/officeDocument/2006/relationships/hyperlink" Target="http://www.apcentral.collegeboard.com/" TargetMode="External"/><Relationship Id="rId27881" Type="http://schemas.openxmlformats.org/officeDocument/2006/relationships/hyperlink" Target="http://www.apcentral.collegeboard.com/" TargetMode="External"/><Relationship Id="rId5052" Type="http://schemas.openxmlformats.org/officeDocument/2006/relationships/hyperlink" Target="https://apstudent.collegeboard.org/home" TargetMode="External"/><Relationship Id="rId6103" Type="http://schemas.openxmlformats.org/officeDocument/2006/relationships/hyperlink" Target="https://apstudent.collegeboard.org/home" TargetMode="External"/><Relationship Id="rId9673" Type="http://schemas.openxmlformats.org/officeDocument/2006/relationships/hyperlink" Target="https://apstudent.collegeboard.org/home" TargetMode="External"/><Relationship Id="rId19267" Type="http://schemas.openxmlformats.org/officeDocument/2006/relationships/hyperlink" Target="http://www.apcentral.collegeboard.com/" TargetMode="External"/><Relationship Id="rId26483" Type="http://schemas.openxmlformats.org/officeDocument/2006/relationships/hyperlink" Target="http://www.apcentral.collegeboard.com/" TargetMode="External"/><Relationship Id="rId27534" Type="http://schemas.openxmlformats.org/officeDocument/2006/relationships/hyperlink" Target="http://www.apcentral.collegeboard.com/" TargetMode="External"/><Relationship Id="rId28932" Type="http://schemas.openxmlformats.org/officeDocument/2006/relationships/hyperlink" Target="http://www.apcentral.collegeboard.com/" TargetMode="External"/><Relationship Id="rId30879" Type="http://schemas.openxmlformats.org/officeDocument/2006/relationships/hyperlink" Target="http://www.apcentral.collegeboard.com/" TargetMode="External"/><Relationship Id="rId1662" Type="http://schemas.openxmlformats.org/officeDocument/2006/relationships/hyperlink" Target="https://apstudent.collegeboard.org/home" TargetMode="External"/><Relationship Id="rId8275" Type="http://schemas.openxmlformats.org/officeDocument/2006/relationships/hyperlink" Target="https://apstudent.collegeboard.org/home" TargetMode="External"/><Relationship Id="rId9326" Type="http://schemas.openxmlformats.org/officeDocument/2006/relationships/hyperlink" Target="https://apstudent.collegeboard.org/home" TargetMode="External"/><Relationship Id="rId11256" Type="http://schemas.openxmlformats.org/officeDocument/2006/relationships/hyperlink" Target="https://apstudent.collegeboard.org/home" TargetMode="External"/><Relationship Id="rId12654" Type="http://schemas.openxmlformats.org/officeDocument/2006/relationships/hyperlink" Target="https://apstudent.collegeboard.org/home" TargetMode="External"/><Relationship Id="rId13705" Type="http://schemas.openxmlformats.org/officeDocument/2006/relationships/hyperlink" Target="https://apstudent.collegeboard.org/home" TargetMode="External"/><Relationship Id="rId20921" Type="http://schemas.openxmlformats.org/officeDocument/2006/relationships/hyperlink" Target="http://www.apcentral.collegeboard.com/" TargetMode="External"/><Relationship Id="rId25085" Type="http://schemas.openxmlformats.org/officeDocument/2006/relationships/hyperlink" Target="http://www.apcentral.collegeboard.com/" TargetMode="External"/><Relationship Id="rId26136" Type="http://schemas.openxmlformats.org/officeDocument/2006/relationships/hyperlink" Target="http://www.apcentral.collegeboard.com/" TargetMode="External"/><Relationship Id="rId1315" Type="http://schemas.openxmlformats.org/officeDocument/2006/relationships/hyperlink" Target="https://apstudent.collegeboard.org/home" TargetMode="External"/><Relationship Id="rId2713" Type="http://schemas.openxmlformats.org/officeDocument/2006/relationships/hyperlink" Target="https://apstudent.collegeboard.org/home" TargetMode="External"/><Relationship Id="rId12307" Type="http://schemas.openxmlformats.org/officeDocument/2006/relationships/hyperlink" Target="https://apstudent.collegeboard.org/home" TargetMode="External"/><Relationship Id="rId15877" Type="http://schemas.openxmlformats.org/officeDocument/2006/relationships/hyperlink" Target="https://apstudent.collegeboard.org/home" TargetMode="External"/><Relationship Id="rId16928" Type="http://schemas.openxmlformats.org/officeDocument/2006/relationships/hyperlink" Target="http://www.apcentral.collegeboard.com/" TargetMode="External"/><Relationship Id="rId29359" Type="http://schemas.openxmlformats.org/officeDocument/2006/relationships/hyperlink" Target="http://www.apcentral.collegeboard.com/" TargetMode="External"/><Relationship Id="rId4885" Type="http://schemas.openxmlformats.org/officeDocument/2006/relationships/hyperlink" Target="https://apstudent.collegeboard.org/home" TargetMode="External"/><Relationship Id="rId5936" Type="http://schemas.openxmlformats.org/officeDocument/2006/relationships/hyperlink" Target="https://apstudent.collegeboard.org/home" TargetMode="External"/><Relationship Id="rId14479" Type="http://schemas.openxmlformats.org/officeDocument/2006/relationships/hyperlink" Target="https://apstudent.collegeboard.org/home" TargetMode="External"/><Relationship Id="rId18350" Type="http://schemas.openxmlformats.org/officeDocument/2006/relationships/hyperlink" Target="http://www.apcentral.collegeboard.com/" TargetMode="External"/><Relationship Id="rId19401" Type="http://schemas.openxmlformats.org/officeDocument/2006/relationships/hyperlink" Target="http://www.apcentral.collegeboard.com/" TargetMode="External"/><Relationship Id="rId21695" Type="http://schemas.openxmlformats.org/officeDocument/2006/relationships/hyperlink" Target="http://www.apcentral.collegeboard.com/" TargetMode="External"/><Relationship Id="rId22746" Type="http://schemas.openxmlformats.org/officeDocument/2006/relationships/hyperlink" Target="http://www.apcentral.collegeboard.com/" TargetMode="External"/><Relationship Id="rId21" Type="http://schemas.openxmlformats.org/officeDocument/2006/relationships/hyperlink" Target="https://apstudent.collegeboard.org/home" TargetMode="External"/><Relationship Id="rId2089" Type="http://schemas.openxmlformats.org/officeDocument/2006/relationships/hyperlink" Target="https://apstudent.collegeboard.org/home" TargetMode="External"/><Relationship Id="rId3487" Type="http://schemas.openxmlformats.org/officeDocument/2006/relationships/hyperlink" Target="https://apstudent.collegeboard.org/home" TargetMode="External"/><Relationship Id="rId4538" Type="http://schemas.openxmlformats.org/officeDocument/2006/relationships/hyperlink" Target="https://apstudent.collegeboard.org/home" TargetMode="External"/><Relationship Id="rId14960" Type="http://schemas.openxmlformats.org/officeDocument/2006/relationships/hyperlink" Target="https://apstudent.collegeboard.org/home" TargetMode="External"/><Relationship Id="rId18003" Type="http://schemas.openxmlformats.org/officeDocument/2006/relationships/hyperlink" Target="http://www.apcentral.collegeboard.com/" TargetMode="External"/><Relationship Id="rId20297" Type="http://schemas.openxmlformats.org/officeDocument/2006/relationships/hyperlink" Target="http://www.apcentral.collegeboard.com/" TargetMode="External"/><Relationship Id="rId21348" Type="http://schemas.openxmlformats.org/officeDocument/2006/relationships/hyperlink" Target="http://www.apcentral.collegeboard.com/" TargetMode="External"/><Relationship Id="rId25969" Type="http://schemas.openxmlformats.org/officeDocument/2006/relationships/hyperlink" Target="http://www.apcentral.collegeboard.com/" TargetMode="External"/><Relationship Id="rId29840" Type="http://schemas.openxmlformats.org/officeDocument/2006/relationships/hyperlink" Target="http://www.apcentral.collegeboard.com/" TargetMode="External"/><Relationship Id="rId7011" Type="http://schemas.openxmlformats.org/officeDocument/2006/relationships/hyperlink" Target="https://apstudent.collegeboard.org/home" TargetMode="External"/><Relationship Id="rId13562" Type="http://schemas.openxmlformats.org/officeDocument/2006/relationships/hyperlink" Target="https://apstudent.collegeboard.org/home" TargetMode="External"/><Relationship Id="rId14613" Type="http://schemas.openxmlformats.org/officeDocument/2006/relationships/hyperlink" Target="https://apstudent.collegeboard.org/home" TargetMode="External"/><Relationship Id="rId27391" Type="http://schemas.openxmlformats.org/officeDocument/2006/relationships/hyperlink" Target="http://www.apcentral.collegeboard.com/" TargetMode="External"/><Relationship Id="rId28442" Type="http://schemas.openxmlformats.org/officeDocument/2006/relationships/hyperlink" Target="http://www.apcentral.collegeboard.com/" TargetMode="External"/><Relationship Id="rId31787" Type="http://schemas.openxmlformats.org/officeDocument/2006/relationships/hyperlink" Target="http://www.apcentral.collegeboard.com/" TargetMode="External"/><Relationship Id="rId2570" Type="http://schemas.openxmlformats.org/officeDocument/2006/relationships/hyperlink" Target="https://apstudent.collegeboard.org/home" TargetMode="External"/><Relationship Id="rId3621" Type="http://schemas.openxmlformats.org/officeDocument/2006/relationships/hyperlink" Target="https://apstudent.collegeboard.org/home" TargetMode="External"/><Relationship Id="rId9183" Type="http://schemas.openxmlformats.org/officeDocument/2006/relationships/hyperlink" Target="https://apstudent.collegeboard.org/home" TargetMode="External"/><Relationship Id="rId12164" Type="http://schemas.openxmlformats.org/officeDocument/2006/relationships/hyperlink" Target="https://apstudent.collegeboard.org/home" TargetMode="External"/><Relationship Id="rId13215" Type="http://schemas.openxmlformats.org/officeDocument/2006/relationships/hyperlink" Target="https://apstudent.collegeboard.org/home" TargetMode="External"/><Relationship Id="rId20431" Type="http://schemas.openxmlformats.org/officeDocument/2006/relationships/hyperlink" Target="http://www.apcentral.collegeboard.com/" TargetMode="External"/><Relationship Id="rId27044" Type="http://schemas.openxmlformats.org/officeDocument/2006/relationships/hyperlink" Target="http://www.apcentral.collegeboard.com/" TargetMode="External"/><Relationship Id="rId30389" Type="http://schemas.openxmlformats.org/officeDocument/2006/relationships/hyperlink" Target="http://www.apcentral.collegeboard.com/" TargetMode="External"/><Relationship Id="rId542" Type="http://schemas.openxmlformats.org/officeDocument/2006/relationships/hyperlink" Target="https://apstudent.collegeboard.org/home" TargetMode="External"/><Relationship Id="rId1172" Type="http://schemas.openxmlformats.org/officeDocument/2006/relationships/hyperlink" Target="https://apstudent.collegeboard.org/home" TargetMode="External"/><Relationship Id="rId2223" Type="http://schemas.openxmlformats.org/officeDocument/2006/relationships/hyperlink" Target="https://apstudent.collegeboard.org/home" TargetMode="External"/><Relationship Id="rId5793" Type="http://schemas.openxmlformats.org/officeDocument/2006/relationships/hyperlink" Target="https://apstudent.collegeboard.org/home" TargetMode="External"/><Relationship Id="rId6844" Type="http://schemas.openxmlformats.org/officeDocument/2006/relationships/hyperlink" Target="https://apstudent.collegeboard.org/home" TargetMode="External"/><Relationship Id="rId15387" Type="http://schemas.openxmlformats.org/officeDocument/2006/relationships/hyperlink" Target="https://apstudent.collegeboard.org/home" TargetMode="External"/><Relationship Id="rId16785" Type="http://schemas.openxmlformats.org/officeDocument/2006/relationships/hyperlink" Target="http://www.apcentral.collegeboard.com/" TargetMode="External"/><Relationship Id="rId17836" Type="http://schemas.openxmlformats.org/officeDocument/2006/relationships/hyperlink" Target="http://www.apcentral.collegeboard.com/" TargetMode="External"/><Relationship Id="rId4395" Type="http://schemas.openxmlformats.org/officeDocument/2006/relationships/hyperlink" Target="https://apstudent.collegeboard.org/home" TargetMode="External"/><Relationship Id="rId5446" Type="http://schemas.openxmlformats.org/officeDocument/2006/relationships/hyperlink" Target="https://apstudent.collegeboard.org/home" TargetMode="External"/><Relationship Id="rId16438" Type="http://schemas.openxmlformats.org/officeDocument/2006/relationships/hyperlink" Target="http://www.apcentral.collegeboard.com/" TargetMode="External"/><Relationship Id="rId22256" Type="http://schemas.openxmlformats.org/officeDocument/2006/relationships/hyperlink" Target="http://www.apcentral.collegeboard.com/" TargetMode="External"/><Relationship Id="rId23654" Type="http://schemas.openxmlformats.org/officeDocument/2006/relationships/hyperlink" Target="http://www.apcentral.collegeboard.com/" TargetMode="External"/><Relationship Id="rId24705" Type="http://schemas.openxmlformats.org/officeDocument/2006/relationships/hyperlink" Target="http://www.apcentral.collegeboard.com/" TargetMode="External"/><Relationship Id="rId30870" Type="http://schemas.openxmlformats.org/officeDocument/2006/relationships/hyperlink" Target="http://www.apcentral.collegeboard.com/" TargetMode="External"/><Relationship Id="rId31921" Type="http://schemas.openxmlformats.org/officeDocument/2006/relationships/hyperlink" Target="http://www.apcentral.collegeboard.com/" TargetMode="External"/><Relationship Id="rId4048" Type="http://schemas.openxmlformats.org/officeDocument/2006/relationships/hyperlink" Target="https://apstudent.collegeboard.org/home" TargetMode="External"/><Relationship Id="rId11997" Type="http://schemas.openxmlformats.org/officeDocument/2006/relationships/hyperlink" Target="https://apstudent.collegeboard.org/home" TargetMode="External"/><Relationship Id="rId23307" Type="http://schemas.openxmlformats.org/officeDocument/2006/relationships/hyperlink" Target="http://www.apcentral.collegeboard.com/" TargetMode="External"/><Relationship Id="rId26877" Type="http://schemas.openxmlformats.org/officeDocument/2006/relationships/hyperlink" Target="http://www.apcentral.collegeboard.com/" TargetMode="External"/><Relationship Id="rId27928" Type="http://schemas.openxmlformats.org/officeDocument/2006/relationships/hyperlink" Target="http://www.apcentral.collegeboard.com/" TargetMode="External"/><Relationship Id="rId30523" Type="http://schemas.openxmlformats.org/officeDocument/2006/relationships/hyperlink" Target="http://www.apcentral.collegeboard.com/" TargetMode="External"/><Relationship Id="rId8669" Type="http://schemas.openxmlformats.org/officeDocument/2006/relationships/hyperlink" Target="https://apstudent.collegeboard.org/home" TargetMode="External"/><Relationship Id="rId10599" Type="http://schemas.openxmlformats.org/officeDocument/2006/relationships/hyperlink" Target="https://apstudent.collegeboard.org/home" TargetMode="External"/><Relationship Id="rId14470" Type="http://schemas.openxmlformats.org/officeDocument/2006/relationships/hyperlink" Target="https://apstudent.collegeboard.org/home" TargetMode="External"/><Relationship Id="rId15521" Type="http://schemas.openxmlformats.org/officeDocument/2006/relationships/hyperlink" Target="https://apstudent.collegeboard.org/home" TargetMode="External"/><Relationship Id="rId25479" Type="http://schemas.openxmlformats.org/officeDocument/2006/relationships/hyperlink" Target="http://www.apcentral.collegeboard.com/" TargetMode="External"/><Relationship Id="rId29350" Type="http://schemas.openxmlformats.org/officeDocument/2006/relationships/hyperlink" Target="http://www.apcentral.collegeboard.com/" TargetMode="External"/><Relationship Id="rId32695" Type="http://schemas.openxmlformats.org/officeDocument/2006/relationships/hyperlink" Target="http://www.apcentral.collegeboard.com/" TargetMode="External"/><Relationship Id="rId1709" Type="http://schemas.openxmlformats.org/officeDocument/2006/relationships/hyperlink" Target="https://apstudent.collegeboard.org/home" TargetMode="External"/><Relationship Id="rId13072" Type="http://schemas.openxmlformats.org/officeDocument/2006/relationships/hyperlink" Target="https://apstudent.collegeboard.org/home" TargetMode="External"/><Relationship Id="rId14123" Type="http://schemas.openxmlformats.org/officeDocument/2006/relationships/hyperlink" Target="https://apstudent.collegeboard.org/home" TargetMode="External"/><Relationship Id="rId17693" Type="http://schemas.openxmlformats.org/officeDocument/2006/relationships/hyperlink" Target="http://www.apcentral.collegeboard.com/" TargetMode="External"/><Relationship Id="rId18744" Type="http://schemas.openxmlformats.org/officeDocument/2006/relationships/hyperlink" Target="http://www.apcentral.collegeboard.com/" TargetMode="External"/><Relationship Id="rId25960" Type="http://schemas.openxmlformats.org/officeDocument/2006/relationships/hyperlink" Target="http://www.apcentral.collegeboard.com/" TargetMode="External"/><Relationship Id="rId29003" Type="http://schemas.openxmlformats.org/officeDocument/2006/relationships/hyperlink" Target="http://www.apcentral.collegeboard.com/" TargetMode="External"/><Relationship Id="rId31297" Type="http://schemas.openxmlformats.org/officeDocument/2006/relationships/hyperlink" Target="http://www.apcentral.collegeboard.com/" TargetMode="External"/><Relationship Id="rId32348" Type="http://schemas.openxmlformats.org/officeDocument/2006/relationships/hyperlink" Target="http://www.apcentral.collegeboard.com/" TargetMode="External"/><Relationship Id="rId2080" Type="http://schemas.openxmlformats.org/officeDocument/2006/relationships/hyperlink" Target="https://apstudent.collegeboard.org/home" TargetMode="External"/><Relationship Id="rId3131" Type="http://schemas.openxmlformats.org/officeDocument/2006/relationships/hyperlink" Target="https://apstudent.collegeboard.org/home" TargetMode="External"/><Relationship Id="rId7752" Type="http://schemas.openxmlformats.org/officeDocument/2006/relationships/hyperlink" Target="https://apstudent.collegeboard.org/home" TargetMode="External"/><Relationship Id="rId8803" Type="http://schemas.openxmlformats.org/officeDocument/2006/relationships/hyperlink" Target="https://apstudent.collegeboard.org/home" TargetMode="External"/><Relationship Id="rId16295" Type="http://schemas.openxmlformats.org/officeDocument/2006/relationships/hyperlink" Target="https://apstudent.collegeboard.org/home" TargetMode="External"/><Relationship Id="rId17346" Type="http://schemas.openxmlformats.org/officeDocument/2006/relationships/hyperlink" Target="http://www.apcentral.collegeboard.com/" TargetMode="External"/><Relationship Id="rId24562" Type="http://schemas.openxmlformats.org/officeDocument/2006/relationships/hyperlink" Target="http://www.apcentral.collegeboard.com/" TargetMode="External"/><Relationship Id="rId25613" Type="http://schemas.openxmlformats.org/officeDocument/2006/relationships/hyperlink" Target="http://www.apcentral.collegeboard.com/" TargetMode="External"/><Relationship Id="rId6354" Type="http://schemas.openxmlformats.org/officeDocument/2006/relationships/hyperlink" Target="https://apstudent.collegeboard.org/home" TargetMode="External"/><Relationship Id="rId7405" Type="http://schemas.openxmlformats.org/officeDocument/2006/relationships/hyperlink" Target="https://apstudent.collegeboard.org/home" TargetMode="External"/><Relationship Id="rId10733" Type="http://schemas.openxmlformats.org/officeDocument/2006/relationships/hyperlink" Target="https://apstudent.collegeboard.org/home" TargetMode="External"/><Relationship Id="rId23164" Type="http://schemas.openxmlformats.org/officeDocument/2006/relationships/hyperlink" Target="http://www.apcentral.collegeboard.com/" TargetMode="External"/><Relationship Id="rId24215" Type="http://schemas.openxmlformats.org/officeDocument/2006/relationships/hyperlink" Target="http://www.apcentral.collegeboard.com/" TargetMode="External"/><Relationship Id="rId30380" Type="http://schemas.openxmlformats.org/officeDocument/2006/relationships/hyperlink" Target="http://www.apcentral.collegeboard.com/" TargetMode="External"/><Relationship Id="rId31431" Type="http://schemas.openxmlformats.org/officeDocument/2006/relationships/hyperlink" Target="http://www.apcentral.collegeboard.com/" TargetMode="External"/><Relationship Id="rId6007" Type="http://schemas.openxmlformats.org/officeDocument/2006/relationships/hyperlink" Target="https://apstudent.collegeboard.org/home" TargetMode="External"/><Relationship Id="rId9577" Type="http://schemas.openxmlformats.org/officeDocument/2006/relationships/hyperlink" Target="https://apstudent.collegeboard.org/home" TargetMode="External"/><Relationship Id="rId13956" Type="http://schemas.openxmlformats.org/officeDocument/2006/relationships/hyperlink" Target="https://apstudent.collegeboard.org/home" TargetMode="External"/><Relationship Id="rId26387" Type="http://schemas.openxmlformats.org/officeDocument/2006/relationships/hyperlink" Target="http://www.apcentral.collegeboard.com/" TargetMode="External"/><Relationship Id="rId27438" Type="http://schemas.openxmlformats.org/officeDocument/2006/relationships/hyperlink" Target="http://www.apcentral.collegeboard.com/" TargetMode="External"/><Relationship Id="rId27785" Type="http://schemas.openxmlformats.org/officeDocument/2006/relationships/hyperlink" Target="http://www.apcentral.collegeboard.com/" TargetMode="External"/><Relationship Id="rId28836" Type="http://schemas.openxmlformats.org/officeDocument/2006/relationships/hyperlink" Target="http://www.apcentral.collegeboard.com/" TargetMode="External"/><Relationship Id="rId30033" Type="http://schemas.openxmlformats.org/officeDocument/2006/relationships/hyperlink" Target="http://www.apcentral.collegeboard.com/" TargetMode="External"/><Relationship Id="rId2964" Type="http://schemas.openxmlformats.org/officeDocument/2006/relationships/hyperlink" Target="https://apstudent.collegeboard.org/home" TargetMode="External"/><Relationship Id="rId8179" Type="http://schemas.openxmlformats.org/officeDocument/2006/relationships/hyperlink" Target="https://apstudent.collegeboard.org/home" TargetMode="External"/><Relationship Id="rId12558" Type="http://schemas.openxmlformats.org/officeDocument/2006/relationships/hyperlink" Target="https://apstudent.collegeboard.org/home" TargetMode="External"/><Relationship Id="rId13609" Type="http://schemas.openxmlformats.org/officeDocument/2006/relationships/hyperlink" Target="https://apstudent.collegeboard.org/home" TargetMode="External"/><Relationship Id="rId20825" Type="http://schemas.openxmlformats.org/officeDocument/2006/relationships/hyperlink" Target="http://www.apcentral.collegeboard.com/" TargetMode="External"/><Relationship Id="rId936" Type="http://schemas.openxmlformats.org/officeDocument/2006/relationships/hyperlink" Target="https://apstudent.collegeboard.org/home" TargetMode="External"/><Relationship Id="rId1219" Type="http://schemas.openxmlformats.org/officeDocument/2006/relationships/hyperlink" Target="https://apstudent.collegeboard.org/home" TargetMode="External"/><Relationship Id="rId1566" Type="http://schemas.openxmlformats.org/officeDocument/2006/relationships/hyperlink" Target="https://apstudent.collegeboard.org/home" TargetMode="External"/><Relationship Id="rId2617" Type="http://schemas.openxmlformats.org/officeDocument/2006/relationships/hyperlink" Target="https://apstudent.collegeboard.org/home" TargetMode="External"/><Relationship Id="rId15031" Type="http://schemas.openxmlformats.org/officeDocument/2006/relationships/hyperlink" Target="https://apstudent.collegeboard.org/home" TargetMode="External"/><Relationship Id="rId19652" Type="http://schemas.openxmlformats.org/officeDocument/2006/relationships/hyperlink" Target="http://www.apcentral.collegeboard.com/" TargetMode="External"/><Relationship Id="rId22997" Type="http://schemas.openxmlformats.org/officeDocument/2006/relationships/hyperlink" Target="http://www.apcentral.collegeboard.com/" TargetMode="External"/><Relationship Id="rId4789" Type="http://schemas.openxmlformats.org/officeDocument/2006/relationships/hyperlink" Target="https://apstudent.collegeboard.org/home" TargetMode="External"/><Relationship Id="rId8660" Type="http://schemas.openxmlformats.org/officeDocument/2006/relationships/hyperlink" Target="https://apstudent.collegeboard.org/home" TargetMode="External"/><Relationship Id="rId9711" Type="http://schemas.openxmlformats.org/officeDocument/2006/relationships/hyperlink" Target="https://apstudent.collegeboard.org/home" TargetMode="External"/><Relationship Id="rId10590" Type="http://schemas.openxmlformats.org/officeDocument/2006/relationships/hyperlink" Target="https://apstudent.collegeboard.org/home" TargetMode="External"/><Relationship Id="rId11641" Type="http://schemas.openxmlformats.org/officeDocument/2006/relationships/hyperlink" Target="https://apstudent.collegeboard.org/home" TargetMode="External"/><Relationship Id="rId18254" Type="http://schemas.openxmlformats.org/officeDocument/2006/relationships/hyperlink" Target="http://www.apcentral.collegeboard.com/" TargetMode="External"/><Relationship Id="rId19305" Type="http://schemas.openxmlformats.org/officeDocument/2006/relationships/hyperlink" Target="http://www.apcentral.collegeboard.com/" TargetMode="External"/><Relationship Id="rId21599" Type="http://schemas.openxmlformats.org/officeDocument/2006/relationships/hyperlink" Target="http://www.apcentral.collegeboard.com/" TargetMode="External"/><Relationship Id="rId25470" Type="http://schemas.openxmlformats.org/officeDocument/2006/relationships/hyperlink" Target="http://www.apcentral.collegeboard.com/" TargetMode="External"/><Relationship Id="rId26521" Type="http://schemas.openxmlformats.org/officeDocument/2006/relationships/hyperlink" Target="http://www.apcentral.collegeboard.com/" TargetMode="External"/><Relationship Id="rId30917" Type="http://schemas.openxmlformats.org/officeDocument/2006/relationships/hyperlink" Target="http://www.apcentral.collegeboard.com/" TargetMode="External"/><Relationship Id="rId1700" Type="http://schemas.openxmlformats.org/officeDocument/2006/relationships/hyperlink" Target="https://apstudent.collegeboard.org/home" TargetMode="External"/><Relationship Id="rId7262" Type="http://schemas.openxmlformats.org/officeDocument/2006/relationships/hyperlink" Target="https://apstudent.collegeboard.org/home" TargetMode="External"/><Relationship Id="rId8313" Type="http://schemas.openxmlformats.org/officeDocument/2006/relationships/hyperlink" Target="https://apstudent.collegeboard.org/home" TargetMode="External"/><Relationship Id="rId10243" Type="http://schemas.openxmlformats.org/officeDocument/2006/relationships/hyperlink" Target="https://apstudent.collegeboard.org/home" TargetMode="External"/><Relationship Id="rId24072" Type="http://schemas.openxmlformats.org/officeDocument/2006/relationships/hyperlink" Target="http://www.apcentral.collegeboard.com/" TargetMode="External"/><Relationship Id="rId25123" Type="http://schemas.openxmlformats.org/officeDocument/2006/relationships/hyperlink" Target="http://www.apcentral.collegeboard.com/" TargetMode="External"/><Relationship Id="rId28693" Type="http://schemas.openxmlformats.org/officeDocument/2006/relationships/hyperlink" Target="http://www.apcentral.collegeboard.com/" TargetMode="External"/><Relationship Id="rId29744" Type="http://schemas.openxmlformats.org/officeDocument/2006/relationships/hyperlink" Target="http://www.apcentral.collegeboard.com/" TargetMode="External"/><Relationship Id="rId3872" Type="http://schemas.openxmlformats.org/officeDocument/2006/relationships/hyperlink" Target="https://apstudent.collegeboard.org/home" TargetMode="External"/><Relationship Id="rId13466" Type="http://schemas.openxmlformats.org/officeDocument/2006/relationships/hyperlink" Target="https://apstudent.collegeboard.org/home" TargetMode="External"/><Relationship Id="rId14864" Type="http://schemas.openxmlformats.org/officeDocument/2006/relationships/hyperlink" Target="https://apstudent.collegeboard.org/home" TargetMode="External"/><Relationship Id="rId15915" Type="http://schemas.openxmlformats.org/officeDocument/2006/relationships/hyperlink" Target="https://apstudent.collegeboard.org/home" TargetMode="External"/><Relationship Id="rId20682" Type="http://schemas.openxmlformats.org/officeDocument/2006/relationships/hyperlink" Target="http://www.apcentral.collegeboard.com/" TargetMode="External"/><Relationship Id="rId27295" Type="http://schemas.openxmlformats.org/officeDocument/2006/relationships/hyperlink" Target="http://www.apcentral.collegeboard.com/" TargetMode="External"/><Relationship Id="rId28346" Type="http://schemas.openxmlformats.org/officeDocument/2006/relationships/hyperlink" Target="http://www.apcentral.collegeboard.com/" TargetMode="External"/><Relationship Id="rId793" Type="http://schemas.openxmlformats.org/officeDocument/2006/relationships/hyperlink" Target="https://apstudent.collegeboard.org/home" TargetMode="External"/><Relationship Id="rId2474" Type="http://schemas.openxmlformats.org/officeDocument/2006/relationships/hyperlink" Target="https://apstudent.collegeboard.org/home" TargetMode="External"/><Relationship Id="rId3525" Type="http://schemas.openxmlformats.org/officeDocument/2006/relationships/hyperlink" Target="https://apstudent.collegeboard.org/home" TargetMode="External"/><Relationship Id="rId4923" Type="http://schemas.openxmlformats.org/officeDocument/2006/relationships/hyperlink" Target="https://apstudent.collegeboard.org/home" TargetMode="External"/><Relationship Id="rId9087" Type="http://schemas.openxmlformats.org/officeDocument/2006/relationships/hyperlink" Target="https://apstudent.collegeboard.org/home" TargetMode="External"/><Relationship Id="rId12068" Type="http://schemas.openxmlformats.org/officeDocument/2006/relationships/hyperlink" Target="https://apstudent.collegeboard.org/home" TargetMode="External"/><Relationship Id="rId13119" Type="http://schemas.openxmlformats.org/officeDocument/2006/relationships/hyperlink" Target="https://apstudent.collegeboard.org/home" TargetMode="External"/><Relationship Id="rId14517" Type="http://schemas.openxmlformats.org/officeDocument/2006/relationships/hyperlink" Target="https://apstudent.collegeboard.org/home" TargetMode="External"/><Relationship Id="rId20335" Type="http://schemas.openxmlformats.org/officeDocument/2006/relationships/hyperlink" Target="http://www.apcentral.collegeboard.com/" TargetMode="External"/><Relationship Id="rId21733" Type="http://schemas.openxmlformats.org/officeDocument/2006/relationships/hyperlink" Target="http://www.apcentral.collegeboard.com/" TargetMode="External"/><Relationship Id="rId446" Type="http://schemas.openxmlformats.org/officeDocument/2006/relationships/hyperlink" Target="https://apstudent.collegeboard.org/home" TargetMode="External"/><Relationship Id="rId1076" Type="http://schemas.openxmlformats.org/officeDocument/2006/relationships/hyperlink" Target="https://apstudent.collegeboard.org/home" TargetMode="External"/><Relationship Id="rId2127" Type="http://schemas.openxmlformats.org/officeDocument/2006/relationships/hyperlink" Target="https://apstudent.collegeboard.org/home" TargetMode="External"/><Relationship Id="rId16689" Type="http://schemas.openxmlformats.org/officeDocument/2006/relationships/hyperlink" Target="http://www.apcentral.collegeboard.com/" TargetMode="External"/><Relationship Id="rId24956" Type="http://schemas.openxmlformats.org/officeDocument/2006/relationships/hyperlink" Target="http://www.apcentral.collegeboard.com/" TargetMode="External"/><Relationship Id="rId4299" Type="http://schemas.openxmlformats.org/officeDocument/2006/relationships/hyperlink" Target="https://apstudent.collegeboard.org/home" TargetMode="External"/><Relationship Id="rId5697" Type="http://schemas.openxmlformats.org/officeDocument/2006/relationships/hyperlink" Target="https://apstudent.collegeboard.org/home" TargetMode="External"/><Relationship Id="rId6748" Type="http://schemas.openxmlformats.org/officeDocument/2006/relationships/hyperlink" Target="https://apstudent.collegeboard.org/home" TargetMode="External"/><Relationship Id="rId8170" Type="http://schemas.openxmlformats.org/officeDocument/2006/relationships/hyperlink" Target="https://apstudent.collegeboard.org/home" TargetMode="External"/><Relationship Id="rId13600" Type="http://schemas.openxmlformats.org/officeDocument/2006/relationships/hyperlink" Target="https://apstudent.collegeboard.org/home" TargetMode="External"/><Relationship Id="rId19162" Type="http://schemas.openxmlformats.org/officeDocument/2006/relationships/hyperlink" Target="http://www.apcentral.collegeboard.com/" TargetMode="External"/><Relationship Id="rId23558" Type="http://schemas.openxmlformats.org/officeDocument/2006/relationships/hyperlink" Target="http://www.apcentral.collegeboard.com/" TargetMode="External"/><Relationship Id="rId24609" Type="http://schemas.openxmlformats.org/officeDocument/2006/relationships/hyperlink" Target="http://www.apcentral.collegeboard.com/" TargetMode="External"/><Relationship Id="rId30774" Type="http://schemas.openxmlformats.org/officeDocument/2006/relationships/hyperlink" Target="http://www.apcentral.collegeboard.com/" TargetMode="External"/><Relationship Id="rId31825" Type="http://schemas.openxmlformats.org/officeDocument/2006/relationships/hyperlink" Target="http://www.apcentral.collegeboard.com/" TargetMode="External"/><Relationship Id="rId9221" Type="http://schemas.openxmlformats.org/officeDocument/2006/relationships/hyperlink" Target="https://apstudent.collegeboard.org/home" TargetMode="External"/><Relationship Id="rId11151" Type="http://schemas.openxmlformats.org/officeDocument/2006/relationships/hyperlink" Target="https://apstudent.collegeboard.org/home" TargetMode="External"/><Relationship Id="rId12202" Type="http://schemas.openxmlformats.org/officeDocument/2006/relationships/hyperlink" Target="https://apstudent.collegeboard.org/home" TargetMode="External"/><Relationship Id="rId15772" Type="http://schemas.openxmlformats.org/officeDocument/2006/relationships/hyperlink" Target="https://apstudent.collegeboard.org/home" TargetMode="External"/><Relationship Id="rId16823" Type="http://schemas.openxmlformats.org/officeDocument/2006/relationships/hyperlink" Target="http://www.apcentral.collegeboard.com/" TargetMode="External"/><Relationship Id="rId26031" Type="http://schemas.openxmlformats.org/officeDocument/2006/relationships/hyperlink" Target="http://www.apcentral.collegeboard.com/" TargetMode="External"/><Relationship Id="rId30427" Type="http://schemas.openxmlformats.org/officeDocument/2006/relationships/hyperlink" Target="http://www.apcentral.collegeboard.com/" TargetMode="External"/><Relationship Id="rId1210" Type="http://schemas.openxmlformats.org/officeDocument/2006/relationships/hyperlink" Target="https://apstudent.collegeboard.org/home" TargetMode="External"/><Relationship Id="rId4780" Type="http://schemas.openxmlformats.org/officeDocument/2006/relationships/hyperlink" Target="https://apstudent.collegeboard.org/home" TargetMode="External"/><Relationship Id="rId5831" Type="http://schemas.openxmlformats.org/officeDocument/2006/relationships/hyperlink" Target="https://apstudent.collegeboard.org/home" TargetMode="External"/><Relationship Id="rId14374" Type="http://schemas.openxmlformats.org/officeDocument/2006/relationships/hyperlink" Target="https://apstudent.collegeboard.org/home" TargetMode="External"/><Relationship Id="rId15425" Type="http://schemas.openxmlformats.org/officeDocument/2006/relationships/hyperlink" Target="https://apstudent.collegeboard.org/home" TargetMode="External"/><Relationship Id="rId21590" Type="http://schemas.openxmlformats.org/officeDocument/2006/relationships/hyperlink" Target="http://www.apcentral.collegeboard.com/" TargetMode="External"/><Relationship Id="rId22641" Type="http://schemas.openxmlformats.org/officeDocument/2006/relationships/hyperlink" Target="http://www.apcentral.collegeboard.com/" TargetMode="External"/><Relationship Id="rId29254" Type="http://schemas.openxmlformats.org/officeDocument/2006/relationships/hyperlink" Target="http://www.apcentral.collegeboard.com/" TargetMode="External"/><Relationship Id="rId32599" Type="http://schemas.openxmlformats.org/officeDocument/2006/relationships/hyperlink" Target="http://www.apcentral.collegeboard.com/" TargetMode="External"/><Relationship Id="rId3382" Type="http://schemas.openxmlformats.org/officeDocument/2006/relationships/hyperlink" Target="https://apstudent.collegeboard.org/home" TargetMode="External"/><Relationship Id="rId4433" Type="http://schemas.openxmlformats.org/officeDocument/2006/relationships/hyperlink" Target="https://apstudent.collegeboard.org/home" TargetMode="External"/><Relationship Id="rId14027" Type="http://schemas.openxmlformats.org/officeDocument/2006/relationships/hyperlink" Target="https://apstudent.collegeboard.org/home" TargetMode="External"/><Relationship Id="rId17597" Type="http://schemas.openxmlformats.org/officeDocument/2006/relationships/hyperlink" Target="http://www.apcentral.collegeboard.com/" TargetMode="External"/><Relationship Id="rId18995" Type="http://schemas.openxmlformats.org/officeDocument/2006/relationships/hyperlink" Target="http://www.apcentral.collegeboard.com/" TargetMode="External"/><Relationship Id="rId20192" Type="http://schemas.openxmlformats.org/officeDocument/2006/relationships/hyperlink" Target="http://www.apcentral.collegeboard.com/" TargetMode="External"/><Relationship Id="rId21243" Type="http://schemas.openxmlformats.org/officeDocument/2006/relationships/hyperlink" Target="http://www.apcentral.collegeboard.com/" TargetMode="External"/><Relationship Id="rId3035" Type="http://schemas.openxmlformats.org/officeDocument/2006/relationships/hyperlink" Target="https://apstudent.collegeboard.org/home" TargetMode="External"/><Relationship Id="rId7656" Type="http://schemas.openxmlformats.org/officeDocument/2006/relationships/hyperlink" Target="https://apstudent.collegeboard.org/home" TargetMode="External"/><Relationship Id="rId8707" Type="http://schemas.openxmlformats.org/officeDocument/2006/relationships/hyperlink" Target="https://apstudent.collegeboard.org/home" TargetMode="External"/><Relationship Id="rId10984" Type="http://schemas.openxmlformats.org/officeDocument/2006/relationships/hyperlink" Target="https://apstudent.collegeboard.org/home" TargetMode="External"/><Relationship Id="rId16199" Type="http://schemas.openxmlformats.org/officeDocument/2006/relationships/hyperlink" Target="https://apstudent.collegeboard.org/home" TargetMode="External"/><Relationship Id="rId18648" Type="http://schemas.openxmlformats.org/officeDocument/2006/relationships/hyperlink" Target="http://www.apcentral.collegeboard.com/" TargetMode="External"/><Relationship Id="rId24466" Type="http://schemas.openxmlformats.org/officeDocument/2006/relationships/hyperlink" Target="http://www.apcentral.collegeboard.com/" TargetMode="External"/><Relationship Id="rId25864" Type="http://schemas.openxmlformats.org/officeDocument/2006/relationships/hyperlink" Target="http://www.apcentral.collegeboard.com/" TargetMode="External"/><Relationship Id="rId26915" Type="http://schemas.openxmlformats.org/officeDocument/2006/relationships/hyperlink" Target="http://www.apcentral.collegeboard.com/" TargetMode="External"/><Relationship Id="rId31682" Type="http://schemas.openxmlformats.org/officeDocument/2006/relationships/hyperlink" Target="http://www.apcentral.collegeboard.com/" TargetMode="External"/><Relationship Id="rId6258" Type="http://schemas.openxmlformats.org/officeDocument/2006/relationships/hyperlink" Target="https://apstudent.collegeboard.org/home" TargetMode="External"/><Relationship Id="rId7309" Type="http://schemas.openxmlformats.org/officeDocument/2006/relationships/hyperlink" Target="https://apstudent.collegeboard.org/home" TargetMode="External"/><Relationship Id="rId10637" Type="http://schemas.openxmlformats.org/officeDocument/2006/relationships/hyperlink" Target="https://apstudent.collegeboard.org/home" TargetMode="External"/><Relationship Id="rId23068" Type="http://schemas.openxmlformats.org/officeDocument/2006/relationships/hyperlink" Target="http://www.apcentral.collegeboard.com/" TargetMode="External"/><Relationship Id="rId24119" Type="http://schemas.openxmlformats.org/officeDocument/2006/relationships/hyperlink" Target="http://www.apcentral.collegeboard.com/" TargetMode="External"/><Relationship Id="rId25517" Type="http://schemas.openxmlformats.org/officeDocument/2006/relationships/hyperlink" Target="http://www.apcentral.collegeboard.com/" TargetMode="External"/><Relationship Id="rId30284" Type="http://schemas.openxmlformats.org/officeDocument/2006/relationships/hyperlink" Target="http://www.apcentral.collegeboard.com/" TargetMode="External"/><Relationship Id="rId31335" Type="http://schemas.openxmlformats.org/officeDocument/2006/relationships/hyperlink" Target="http://www.apcentral.collegeboard.com/" TargetMode="External"/><Relationship Id="rId32733" Type="http://schemas.openxmlformats.org/officeDocument/2006/relationships/hyperlink" Target="http://www.apcentral.collegeboard.com/" TargetMode="External"/><Relationship Id="rId13110" Type="http://schemas.openxmlformats.org/officeDocument/2006/relationships/hyperlink" Target="https://apstudent.collegeboard.org/home" TargetMode="External"/><Relationship Id="rId16680" Type="http://schemas.openxmlformats.org/officeDocument/2006/relationships/hyperlink" Target="http://www.apcentral.collegeboard.com/" TargetMode="External"/><Relationship Id="rId17731" Type="http://schemas.openxmlformats.org/officeDocument/2006/relationships/hyperlink" Target="http://www.apcentral.collegeboard.com/" TargetMode="External"/><Relationship Id="rId27689" Type="http://schemas.openxmlformats.org/officeDocument/2006/relationships/hyperlink" Target="http://www.apcentral.collegeboard.com/" TargetMode="External"/><Relationship Id="rId2868" Type="http://schemas.openxmlformats.org/officeDocument/2006/relationships/hyperlink" Target="https://apstudent.collegeboard.org/home" TargetMode="External"/><Relationship Id="rId3919" Type="http://schemas.openxmlformats.org/officeDocument/2006/relationships/hyperlink" Target="https://apstudent.collegeboard.org/home" TargetMode="External"/><Relationship Id="rId15282" Type="http://schemas.openxmlformats.org/officeDocument/2006/relationships/hyperlink" Target="https://apstudent.collegeboard.org/home" TargetMode="External"/><Relationship Id="rId16333" Type="http://schemas.openxmlformats.org/officeDocument/2006/relationships/hyperlink" Target="https://apstudent.collegeboard.org/home" TargetMode="External"/><Relationship Id="rId20729" Type="http://schemas.openxmlformats.org/officeDocument/2006/relationships/hyperlink" Target="http://www.apcentral.collegeboard.com/" TargetMode="External"/><Relationship Id="rId24600" Type="http://schemas.openxmlformats.org/officeDocument/2006/relationships/hyperlink" Target="http://www.apcentral.collegeboard.com/" TargetMode="External"/><Relationship Id="rId4290" Type="http://schemas.openxmlformats.org/officeDocument/2006/relationships/hyperlink" Target="https://apstudent.collegeboard.org/home" TargetMode="External"/><Relationship Id="rId5341" Type="http://schemas.openxmlformats.org/officeDocument/2006/relationships/hyperlink" Target="https://apstudent.collegeboard.org/home" TargetMode="External"/><Relationship Id="rId9962" Type="http://schemas.openxmlformats.org/officeDocument/2006/relationships/hyperlink" Target="https://apstudent.collegeboard.org/home" TargetMode="External"/><Relationship Id="rId11892" Type="http://schemas.openxmlformats.org/officeDocument/2006/relationships/hyperlink" Target="https://apstudent.collegeboard.org/home" TargetMode="External"/><Relationship Id="rId19556" Type="http://schemas.openxmlformats.org/officeDocument/2006/relationships/hyperlink" Target="http://www.apcentral.collegeboard.com/" TargetMode="External"/><Relationship Id="rId22151" Type="http://schemas.openxmlformats.org/officeDocument/2006/relationships/hyperlink" Target="http://www.apcentral.collegeboard.com/" TargetMode="External"/><Relationship Id="rId23202" Type="http://schemas.openxmlformats.org/officeDocument/2006/relationships/hyperlink" Target="http://www.apcentral.collegeboard.com/" TargetMode="External"/><Relationship Id="rId26772" Type="http://schemas.openxmlformats.org/officeDocument/2006/relationships/hyperlink" Target="http://www.apcentral.collegeboard.com/" TargetMode="External"/><Relationship Id="rId27823" Type="http://schemas.openxmlformats.org/officeDocument/2006/relationships/hyperlink" Target="http://www.apcentral.collegeboard.com/" TargetMode="External"/><Relationship Id="rId1951" Type="http://schemas.openxmlformats.org/officeDocument/2006/relationships/hyperlink" Target="https://apstudent.collegeboard.org/home" TargetMode="External"/><Relationship Id="rId8564" Type="http://schemas.openxmlformats.org/officeDocument/2006/relationships/hyperlink" Target="https://apstudent.collegeboard.org/home" TargetMode="External"/><Relationship Id="rId9615" Type="http://schemas.openxmlformats.org/officeDocument/2006/relationships/hyperlink" Target="https://apstudent.collegeboard.org/home" TargetMode="External"/><Relationship Id="rId10494" Type="http://schemas.openxmlformats.org/officeDocument/2006/relationships/hyperlink" Target="https://apstudent.collegeboard.org/home" TargetMode="External"/><Relationship Id="rId11545" Type="http://schemas.openxmlformats.org/officeDocument/2006/relationships/hyperlink" Target="https://apstudent.collegeboard.org/home" TargetMode="External"/><Relationship Id="rId12943" Type="http://schemas.openxmlformats.org/officeDocument/2006/relationships/hyperlink" Target="https://apstudent.collegeboard.org/home" TargetMode="External"/><Relationship Id="rId18158" Type="http://schemas.openxmlformats.org/officeDocument/2006/relationships/hyperlink" Target="http://www.apcentral.collegeboard.com/" TargetMode="External"/><Relationship Id="rId19209" Type="http://schemas.openxmlformats.org/officeDocument/2006/relationships/hyperlink" Target="http://www.apcentral.collegeboard.com/" TargetMode="External"/><Relationship Id="rId25374" Type="http://schemas.openxmlformats.org/officeDocument/2006/relationships/hyperlink" Target="http://www.apcentral.collegeboard.com/" TargetMode="External"/><Relationship Id="rId26425" Type="http://schemas.openxmlformats.org/officeDocument/2006/relationships/hyperlink" Target="http://www.apcentral.collegeboard.com/" TargetMode="External"/><Relationship Id="rId32590" Type="http://schemas.openxmlformats.org/officeDocument/2006/relationships/hyperlink" Target="http://www.apcentral.collegeboard.com/" TargetMode="External"/><Relationship Id="rId1604" Type="http://schemas.openxmlformats.org/officeDocument/2006/relationships/hyperlink" Target="https://apstudent.collegeboard.org/home" TargetMode="External"/><Relationship Id="rId7166" Type="http://schemas.openxmlformats.org/officeDocument/2006/relationships/hyperlink" Target="https://apstudent.collegeboard.org/home" TargetMode="External"/><Relationship Id="rId8217" Type="http://schemas.openxmlformats.org/officeDocument/2006/relationships/hyperlink" Target="https://apstudent.collegeboard.org/home" TargetMode="External"/><Relationship Id="rId10147" Type="http://schemas.openxmlformats.org/officeDocument/2006/relationships/hyperlink" Target="https://apstudent.collegeboard.org/home" TargetMode="External"/><Relationship Id="rId25027" Type="http://schemas.openxmlformats.org/officeDocument/2006/relationships/hyperlink" Target="http://www.apcentral.collegeboard.com/" TargetMode="External"/><Relationship Id="rId28597" Type="http://schemas.openxmlformats.org/officeDocument/2006/relationships/hyperlink" Target="http://www.apcentral.collegeboard.com/" TargetMode="External"/><Relationship Id="rId29648" Type="http://schemas.openxmlformats.org/officeDocument/2006/relationships/hyperlink" Target="http://www.apcentral.collegeboard.com/" TargetMode="External"/><Relationship Id="rId29995" Type="http://schemas.openxmlformats.org/officeDocument/2006/relationships/hyperlink" Target="http://www.apcentral.collegeboard.com/" TargetMode="External"/><Relationship Id="rId31192" Type="http://schemas.openxmlformats.org/officeDocument/2006/relationships/hyperlink" Target="http://www.apcentral.collegeboard.com/" TargetMode="External"/><Relationship Id="rId32243" Type="http://schemas.openxmlformats.org/officeDocument/2006/relationships/hyperlink" Target="http://www.apcentral.collegeboard.com/" TargetMode="External"/><Relationship Id="rId14768" Type="http://schemas.openxmlformats.org/officeDocument/2006/relationships/hyperlink" Target="https://apstudent.collegeboard.org/home" TargetMode="External"/><Relationship Id="rId15819" Type="http://schemas.openxmlformats.org/officeDocument/2006/relationships/hyperlink" Target="https://apstudent.collegeboard.org/home" TargetMode="External"/><Relationship Id="rId16190" Type="http://schemas.openxmlformats.org/officeDocument/2006/relationships/hyperlink" Target="https://apstudent.collegeboard.org/home" TargetMode="External"/><Relationship Id="rId21984" Type="http://schemas.openxmlformats.org/officeDocument/2006/relationships/hyperlink" Target="http://www.apcentral.collegeboard.com/" TargetMode="External"/><Relationship Id="rId27199" Type="http://schemas.openxmlformats.org/officeDocument/2006/relationships/hyperlink" Target="http://www.apcentral.collegeboard.com/" TargetMode="External"/><Relationship Id="rId697" Type="http://schemas.openxmlformats.org/officeDocument/2006/relationships/hyperlink" Target="https://apstudent.collegeboard.org/home" TargetMode="External"/><Relationship Id="rId2378" Type="http://schemas.openxmlformats.org/officeDocument/2006/relationships/hyperlink" Target="https://apstudent.collegeboard.org/home" TargetMode="External"/><Relationship Id="rId3429" Type="http://schemas.openxmlformats.org/officeDocument/2006/relationships/hyperlink" Target="https://apstudent.collegeboard.org/home" TargetMode="External"/><Relationship Id="rId3776" Type="http://schemas.openxmlformats.org/officeDocument/2006/relationships/hyperlink" Target="https://apstudent.collegeboard.org/home" TargetMode="External"/><Relationship Id="rId4827" Type="http://schemas.openxmlformats.org/officeDocument/2006/relationships/hyperlink" Target="https://apstudent.collegeboard.org/home" TargetMode="External"/><Relationship Id="rId17241" Type="http://schemas.openxmlformats.org/officeDocument/2006/relationships/hyperlink" Target="http://www.apcentral.collegeboard.com/" TargetMode="External"/><Relationship Id="rId20586" Type="http://schemas.openxmlformats.org/officeDocument/2006/relationships/hyperlink" Target="http://www.apcentral.collegeboard.com/" TargetMode="External"/><Relationship Id="rId21637" Type="http://schemas.openxmlformats.org/officeDocument/2006/relationships/hyperlink" Target="http://www.apcentral.collegeboard.com/" TargetMode="External"/><Relationship Id="rId6999" Type="http://schemas.openxmlformats.org/officeDocument/2006/relationships/hyperlink" Target="https://apstudent.collegeboard.org/home" TargetMode="External"/><Relationship Id="rId7300" Type="http://schemas.openxmlformats.org/officeDocument/2006/relationships/hyperlink" Target="https://apstudent.collegeboard.org/home" TargetMode="External"/><Relationship Id="rId13851" Type="http://schemas.openxmlformats.org/officeDocument/2006/relationships/hyperlink" Target="https://apstudent.collegeboard.org/home" TargetMode="External"/><Relationship Id="rId14902" Type="http://schemas.openxmlformats.org/officeDocument/2006/relationships/hyperlink" Target="https://apstudent.collegeboard.org/home" TargetMode="External"/><Relationship Id="rId20239" Type="http://schemas.openxmlformats.org/officeDocument/2006/relationships/hyperlink" Target="http://www.apcentral.collegeboard.com/" TargetMode="External"/><Relationship Id="rId24110" Type="http://schemas.openxmlformats.org/officeDocument/2006/relationships/hyperlink" Target="http://www.apcentral.collegeboard.com/" TargetMode="External"/><Relationship Id="rId27680" Type="http://schemas.openxmlformats.org/officeDocument/2006/relationships/hyperlink" Target="http://www.apcentral.collegeboard.com/" TargetMode="External"/><Relationship Id="rId28731" Type="http://schemas.openxmlformats.org/officeDocument/2006/relationships/hyperlink" Target="http://www.apcentral.collegeboard.com/" TargetMode="External"/><Relationship Id="rId3910" Type="http://schemas.openxmlformats.org/officeDocument/2006/relationships/hyperlink" Target="https://apstudent.collegeboard.org/home" TargetMode="External"/><Relationship Id="rId9472" Type="http://schemas.openxmlformats.org/officeDocument/2006/relationships/hyperlink" Target="https://apstudent.collegeboard.org/home" TargetMode="External"/><Relationship Id="rId12453" Type="http://schemas.openxmlformats.org/officeDocument/2006/relationships/hyperlink" Target="https://apstudent.collegeboard.org/home" TargetMode="External"/><Relationship Id="rId13504" Type="http://schemas.openxmlformats.org/officeDocument/2006/relationships/hyperlink" Target="https://apstudent.collegeboard.org/home" TargetMode="External"/><Relationship Id="rId19066" Type="http://schemas.openxmlformats.org/officeDocument/2006/relationships/hyperlink" Target="http://www.apcentral.collegeboard.com/" TargetMode="External"/><Relationship Id="rId20720" Type="http://schemas.openxmlformats.org/officeDocument/2006/relationships/hyperlink" Target="http://www.apcentral.collegeboard.com/" TargetMode="External"/><Relationship Id="rId26282" Type="http://schemas.openxmlformats.org/officeDocument/2006/relationships/hyperlink" Target="http://www.apcentral.collegeboard.com/" TargetMode="External"/><Relationship Id="rId27333" Type="http://schemas.openxmlformats.org/officeDocument/2006/relationships/hyperlink" Target="http://www.apcentral.collegeboard.com/" TargetMode="External"/><Relationship Id="rId30678" Type="http://schemas.openxmlformats.org/officeDocument/2006/relationships/hyperlink" Target="http://www.apcentral.collegeboard.com/" TargetMode="External"/><Relationship Id="rId31729" Type="http://schemas.openxmlformats.org/officeDocument/2006/relationships/hyperlink" Target="http://www.apcentral.collegeboard.com/" TargetMode="External"/><Relationship Id="rId831" Type="http://schemas.openxmlformats.org/officeDocument/2006/relationships/hyperlink" Target="https://apstudent.collegeboard.org/home" TargetMode="External"/><Relationship Id="rId1461" Type="http://schemas.openxmlformats.org/officeDocument/2006/relationships/hyperlink" Target="https://apstudent.collegeboard.org/home" TargetMode="External"/><Relationship Id="rId2512" Type="http://schemas.openxmlformats.org/officeDocument/2006/relationships/hyperlink" Target="https://apstudent.collegeboard.org/home" TargetMode="External"/><Relationship Id="rId8074" Type="http://schemas.openxmlformats.org/officeDocument/2006/relationships/hyperlink" Target="https://apstudent.collegeboard.org/home" TargetMode="External"/><Relationship Id="rId9125" Type="http://schemas.openxmlformats.org/officeDocument/2006/relationships/hyperlink" Target="https://apstudent.collegeboard.org/home" TargetMode="External"/><Relationship Id="rId11055" Type="http://schemas.openxmlformats.org/officeDocument/2006/relationships/hyperlink" Target="https://apstudent.collegeboard.org/home" TargetMode="External"/><Relationship Id="rId12106" Type="http://schemas.openxmlformats.org/officeDocument/2006/relationships/hyperlink" Target="https://apstudent.collegeboard.org/home" TargetMode="External"/><Relationship Id="rId15676" Type="http://schemas.openxmlformats.org/officeDocument/2006/relationships/hyperlink" Target="https://apstudent.collegeboard.org/home" TargetMode="External"/><Relationship Id="rId22892" Type="http://schemas.openxmlformats.org/officeDocument/2006/relationships/hyperlink" Target="http://www.apcentral.collegeboard.com/" TargetMode="External"/><Relationship Id="rId1114" Type="http://schemas.openxmlformats.org/officeDocument/2006/relationships/hyperlink" Target="https://apstudent.collegeboard.org/home" TargetMode="External"/><Relationship Id="rId4684" Type="http://schemas.openxmlformats.org/officeDocument/2006/relationships/hyperlink" Target="https://apstudent.collegeboard.org/home" TargetMode="External"/><Relationship Id="rId5735" Type="http://schemas.openxmlformats.org/officeDocument/2006/relationships/hyperlink" Target="https://apstudent.collegeboard.org/home" TargetMode="External"/><Relationship Id="rId14278" Type="http://schemas.openxmlformats.org/officeDocument/2006/relationships/hyperlink" Target="https://apstudent.collegeboard.org/home" TargetMode="External"/><Relationship Id="rId15329" Type="http://schemas.openxmlformats.org/officeDocument/2006/relationships/hyperlink" Target="https://apstudent.collegeboard.org/home" TargetMode="External"/><Relationship Id="rId16727" Type="http://schemas.openxmlformats.org/officeDocument/2006/relationships/hyperlink" Target="http://www.apcentral.collegeboard.com/" TargetMode="External"/><Relationship Id="rId19200" Type="http://schemas.openxmlformats.org/officeDocument/2006/relationships/hyperlink" Target="http://www.apcentral.collegeboard.com/" TargetMode="External"/><Relationship Id="rId21494" Type="http://schemas.openxmlformats.org/officeDocument/2006/relationships/hyperlink" Target="http://www.apcentral.collegeboard.com/" TargetMode="External"/><Relationship Id="rId22545" Type="http://schemas.openxmlformats.org/officeDocument/2006/relationships/hyperlink" Target="http://www.apcentral.collegeboard.com/" TargetMode="External"/><Relationship Id="rId23943" Type="http://schemas.openxmlformats.org/officeDocument/2006/relationships/hyperlink" Target="http://www.apcentral.collegeboard.com/" TargetMode="External"/><Relationship Id="rId29158" Type="http://schemas.openxmlformats.org/officeDocument/2006/relationships/hyperlink" Target="http://www.apcentral.collegeboard.com/" TargetMode="External"/><Relationship Id="rId3286" Type="http://schemas.openxmlformats.org/officeDocument/2006/relationships/hyperlink" Target="https://apstudent.collegeboard.org/home" TargetMode="External"/><Relationship Id="rId4337" Type="http://schemas.openxmlformats.org/officeDocument/2006/relationships/hyperlink" Target="https://apstudent.collegeboard.org/home" TargetMode="External"/><Relationship Id="rId18899" Type="http://schemas.openxmlformats.org/officeDocument/2006/relationships/hyperlink" Target="http://www.apcentral.collegeboard.com/" TargetMode="External"/><Relationship Id="rId20096" Type="http://schemas.openxmlformats.org/officeDocument/2006/relationships/hyperlink" Target="http://www.apcentral.collegeboard.com/" TargetMode="External"/><Relationship Id="rId21147" Type="http://schemas.openxmlformats.org/officeDocument/2006/relationships/hyperlink" Target="http://www.apcentral.collegeboard.com/" TargetMode="External"/><Relationship Id="rId30812" Type="http://schemas.openxmlformats.org/officeDocument/2006/relationships/hyperlink" Target="http://www.apcentral.collegeboard.com/" TargetMode="External"/><Relationship Id="rId8958" Type="http://schemas.openxmlformats.org/officeDocument/2006/relationships/hyperlink" Target="https://apstudent.collegeboard.org/home" TargetMode="External"/><Relationship Id="rId10888" Type="http://schemas.openxmlformats.org/officeDocument/2006/relationships/hyperlink" Target="https://apstudent.collegeboard.org/home" TargetMode="External"/><Relationship Id="rId11939" Type="http://schemas.openxmlformats.org/officeDocument/2006/relationships/hyperlink" Target="https://apstudent.collegeboard.org/home" TargetMode="External"/><Relationship Id="rId15810" Type="http://schemas.openxmlformats.org/officeDocument/2006/relationships/hyperlink" Target="https://apstudent.collegeboard.org/home" TargetMode="External"/><Relationship Id="rId25768" Type="http://schemas.openxmlformats.org/officeDocument/2006/relationships/hyperlink" Target="http://www.apcentral.collegeboard.com/" TargetMode="External"/><Relationship Id="rId26819" Type="http://schemas.openxmlformats.org/officeDocument/2006/relationships/hyperlink" Target="http://www.apcentral.collegeboard.com/" TargetMode="External"/><Relationship Id="rId27190" Type="http://schemas.openxmlformats.org/officeDocument/2006/relationships/hyperlink" Target="http://www.apcentral.collegeboard.com/" TargetMode="External"/><Relationship Id="rId13361" Type="http://schemas.openxmlformats.org/officeDocument/2006/relationships/hyperlink" Target="https://apstudent.collegeboard.org/home" TargetMode="External"/><Relationship Id="rId14412" Type="http://schemas.openxmlformats.org/officeDocument/2006/relationships/hyperlink" Target="https://apstudent.collegeboard.org/home" TargetMode="External"/><Relationship Id="rId17982" Type="http://schemas.openxmlformats.org/officeDocument/2006/relationships/hyperlink" Target="http://www.apcentral.collegeboard.com/" TargetMode="External"/><Relationship Id="rId28241" Type="http://schemas.openxmlformats.org/officeDocument/2006/relationships/hyperlink" Target="http://www.apcentral.collegeboard.com/" TargetMode="External"/><Relationship Id="rId30188" Type="http://schemas.openxmlformats.org/officeDocument/2006/relationships/hyperlink" Target="http://www.apcentral.collegeboard.com/" TargetMode="External"/><Relationship Id="rId31586" Type="http://schemas.openxmlformats.org/officeDocument/2006/relationships/hyperlink" Target="http://www.apcentral.collegeboard.com/" TargetMode="External"/><Relationship Id="rId32637" Type="http://schemas.openxmlformats.org/officeDocument/2006/relationships/hyperlink" Target="http://www.apcentral.collegeboard.com/" TargetMode="External"/><Relationship Id="rId3420" Type="http://schemas.openxmlformats.org/officeDocument/2006/relationships/hyperlink" Target="https://apstudent.collegeboard.org/home" TargetMode="External"/><Relationship Id="rId6990" Type="http://schemas.openxmlformats.org/officeDocument/2006/relationships/hyperlink" Target="https://apstudent.collegeboard.org/home" TargetMode="External"/><Relationship Id="rId13014" Type="http://schemas.openxmlformats.org/officeDocument/2006/relationships/hyperlink" Target="https://apstudent.collegeboard.org/home" TargetMode="External"/><Relationship Id="rId16584" Type="http://schemas.openxmlformats.org/officeDocument/2006/relationships/hyperlink" Target="http://www.apcentral.collegeboard.com/" TargetMode="External"/><Relationship Id="rId17635" Type="http://schemas.openxmlformats.org/officeDocument/2006/relationships/hyperlink" Target="http://www.apcentral.collegeboard.com/" TargetMode="External"/><Relationship Id="rId20230" Type="http://schemas.openxmlformats.org/officeDocument/2006/relationships/hyperlink" Target="http://www.apcentral.collegeboard.com/" TargetMode="External"/><Relationship Id="rId24851" Type="http://schemas.openxmlformats.org/officeDocument/2006/relationships/hyperlink" Target="http://www.apcentral.collegeboard.com/" TargetMode="External"/><Relationship Id="rId25902" Type="http://schemas.openxmlformats.org/officeDocument/2006/relationships/hyperlink" Target="http://www.apcentral.collegeboard.com/" TargetMode="External"/><Relationship Id="rId31239" Type="http://schemas.openxmlformats.org/officeDocument/2006/relationships/hyperlink" Target="http://www.apcentral.collegeboard.com/" TargetMode="External"/><Relationship Id="rId341" Type="http://schemas.openxmlformats.org/officeDocument/2006/relationships/hyperlink" Target="https://apstudent.collegeboard.org/home" TargetMode="External"/><Relationship Id="rId2022" Type="http://schemas.openxmlformats.org/officeDocument/2006/relationships/hyperlink" Target="https://apstudent.collegeboard.org/home" TargetMode="External"/><Relationship Id="rId5592" Type="http://schemas.openxmlformats.org/officeDocument/2006/relationships/hyperlink" Target="https://apstudent.collegeboard.org/home" TargetMode="External"/><Relationship Id="rId6643" Type="http://schemas.openxmlformats.org/officeDocument/2006/relationships/hyperlink" Target="https://apstudent.collegeboard.org/home" TargetMode="External"/><Relationship Id="rId15186" Type="http://schemas.openxmlformats.org/officeDocument/2006/relationships/hyperlink" Target="https://apstudent.collegeboard.org/home" TargetMode="External"/><Relationship Id="rId16237" Type="http://schemas.openxmlformats.org/officeDocument/2006/relationships/hyperlink" Target="https://apstudent.collegeboard.org/home" TargetMode="External"/><Relationship Id="rId23453" Type="http://schemas.openxmlformats.org/officeDocument/2006/relationships/hyperlink" Target="http://www.apcentral.collegeboard.com/" TargetMode="External"/><Relationship Id="rId24504" Type="http://schemas.openxmlformats.org/officeDocument/2006/relationships/hyperlink" Target="http://www.apcentral.collegeboard.com/" TargetMode="External"/><Relationship Id="rId31720" Type="http://schemas.openxmlformats.org/officeDocument/2006/relationships/hyperlink" Target="http://www.apcentral.collegeboard.com/" TargetMode="External"/><Relationship Id="rId4194" Type="http://schemas.openxmlformats.org/officeDocument/2006/relationships/hyperlink" Target="https://apstudent.collegeboard.org/home" TargetMode="External"/><Relationship Id="rId5245" Type="http://schemas.openxmlformats.org/officeDocument/2006/relationships/hyperlink" Target="https://apstudent.collegeboard.org/home" TargetMode="External"/><Relationship Id="rId9866" Type="http://schemas.openxmlformats.org/officeDocument/2006/relationships/hyperlink" Target="https://apstudent.collegeboard.org/home" TargetMode="External"/><Relationship Id="rId22055" Type="http://schemas.openxmlformats.org/officeDocument/2006/relationships/hyperlink" Target="http://www.apcentral.collegeboard.com/" TargetMode="External"/><Relationship Id="rId23106" Type="http://schemas.openxmlformats.org/officeDocument/2006/relationships/hyperlink" Target="http://www.apcentral.collegeboard.com/" TargetMode="External"/><Relationship Id="rId26676" Type="http://schemas.openxmlformats.org/officeDocument/2006/relationships/hyperlink" Target="http://www.apcentral.collegeboard.com/" TargetMode="External"/><Relationship Id="rId27727" Type="http://schemas.openxmlformats.org/officeDocument/2006/relationships/hyperlink" Target="http://www.apcentral.collegeboard.com/" TargetMode="External"/><Relationship Id="rId30322" Type="http://schemas.openxmlformats.org/officeDocument/2006/relationships/hyperlink" Target="http://www.apcentral.collegeboard.com/" TargetMode="External"/><Relationship Id="rId8468" Type="http://schemas.openxmlformats.org/officeDocument/2006/relationships/hyperlink" Target="https://apstudent.collegeboard.org/home" TargetMode="External"/><Relationship Id="rId9519" Type="http://schemas.openxmlformats.org/officeDocument/2006/relationships/hyperlink" Target="https://apstudent.collegeboard.org/home" TargetMode="External"/><Relationship Id="rId10398" Type="http://schemas.openxmlformats.org/officeDocument/2006/relationships/hyperlink" Target="https://apstudent.collegeboard.org/home" TargetMode="External"/><Relationship Id="rId11796" Type="http://schemas.openxmlformats.org/officeDocument/2006/relationships/hyperlink" Target="https://apstudent.collegeboard.org/home" TargetMode="External"/><Relationship Id="rId12847" Type="http://schemas.openxmlformats.org/officeDocument/2006/relationships/hyperlink" Target="https://apstudent.collegeboard.org/home" TargetMode="External"/><Relationship Id="rId25278" Type="http://schemas.openxmlformats.org/officeDocument/2006/relationships/hyperlink" Target="http://www.apcentral.collegeboard.com/" TargetMode="External"/><Relationship Id="rId26329" Type="http://schemas.openxmlformats.org/officeDocument/2006/relationships/hyperlink" Target="http://www.apcentral.collegeboard.com/" TargetMode="External"/><Relationship Id="rId32494" Type="http://schemas.openxmlformats.org/officeDocument/2006/relationships/hyperlink" Target="http://www.apcentral.collegeboard.com/" TargetMode="External"/><Relationship Id="rId1508" Type="http://schemas.openxmlformats.org/officeDocument/2006/relationships/hyperlink" Target="https://apstudent.collegeboard.org/home" TargetMode="External"/><Relationship Id="rId1855" Type="http://schemas.openxmlformats.org/officeDocument/2006/relationships/hyperlink" Target="https://apstudent.collegeboard.org/home" TargetMode="External"/><Relationship Id="rId2906" Type="http://schemas.openxmlformats.org/officeDocument/2006/relationships/hyperlink" Target="https://apstudent.collegeboard.org/home" TargetMode="External"/><Relationship Id="rId11449" Type="http://schemas.openxmlformats.org/officeDocument/2006/relationships/hyperlink" Target="https://apstudent.collegeboard.org/home" TargetMode="External"/><Relationship Id="rId15320" Type="http://schemas.openxmlformats.org/officeDocument/2006/relationships/hyperlink" Target="https://apstudent.collegeboard.org/home" TargetMode="External"/><Relationship Id="rId18890" Type="http://schemas.openxmlformats.org/officeDocument/2006/relationships/hyperlink" Target="http://www.apcentral.collegeboard.com/" TargetMode="External"/><Relationship Id="rId19941" Type="http://schemas.openxmlformats.org/officeDocument/2006/relationships/hyperlink" Target="http://www.apcentral.collegeboard.com/" TargetMode="External"/><Relationship Id="rId29899" Type="http://schemas.openxmlformats.org/officeDocument/2006/relationships/hyperlink" Target="http://www.apcentral.collegeboard.com/" TargetMode="External"/><Relationship Id="rId31096" Type="http://schemas.openxmlformats.org/officeDocument/2006/relationships/hyperlink" Target="http://www.apcentral.collegeboard.com/" TargetMode="External"/><Relationship Id="rId32147" Type="http://schemas.openxmlformats.org/officeDocument/2006/relationships/hyperlink" Target="http://www.apcentral.collegeboard.com/" TargetMode="External"/><Relationship Id="rId11930" Type="http://schemas.openxmlformats.org/officeDocument/2006/relationships/hyperlink" Target="https://apstudent.collegeboard.org/home" TargetMode="External"/><Relationship Id="rId17492" Type="http://schemas.openxmlformats.org/officeDocument/2006/relationships/hyperlink" Target="http://www.apcentral.collegeboard.com/" TargetMode="External"/><Relationship Id="rId18543" Type="http://schemas.openxmlformats.org/officeDocument/2006/relationships/hyperlink" Target="http://www.apcentral.collegeboard.com/" TargetMode="External"/><Relationship Id="rId21888" Type="http://schemas.openxmlformats.org/officeDocument/2006/relationships/hyperlink" Target="http://www.apcentral.collegeboard.com/" TargetMode="External"/><Relationship Id="rId22939" Type="http://schemas.openxmlformats.org/officeDocument/2006/relationships/hyperlink" Target="http://www.apcentral.collegeboard.com/" TargetMode="External"/><Relationship Id="rId26810" Type="http://schemas.openxmlformats.org/officeDocument/2006/relationships/hyperlink" Target="http://www.apcentral.collegeboard.com/" TargetMode="External"/><Relationship Id="rId7551" Type="http://schemas.openxmlformats.org/officeDocument/2006/relationships/hyperlink" Target="https://apstudent.collegeboard.org/home" TargetMode="External"/><Relationship Id="rId8602" Type="http://schemas.openxmlformats.org/officeDocument/2006/relationships/hyperlink" Target="https://apstudent.collegeboard.org/home" TargetMode="External"/><Relationship Id="rId10532" Type="http://schemas.openxmlformats.org/officeDocument/2006/relationships/hyperlink" Target="https://apstudent.collegeboard.org/home" TargetMode="External"/><Relationship Id="rId16094" Type="http://schemas.openxmlformats.org/officeDocument/2006/relationships/hyperlink" Target="https://apstudent.collegeboard.org/home" TargetMode="External"/><Relationship Id="rId17145" Type="http://schemas.openxmlformats.org/officeDocument/2006/relationships/hyperlink" Target="http://www.apcentral.collegeboard.com/" TargetMode="External"/><Relationship Id="rId24361" Type="http://schemas.openxmlformats.org/officeDocument/2006/relationships/hyperlink" Target="http://www.apcentral.collegeboard.com/" TargetMode="External"/><Relationship Id="rId25412" Type="http://schemas.openxmlformats.org/officeDocument/2006/relationships/hyperlink" Target="http://www.apcentral.collegeboard.com/" TargetMode="External"/><Relationship Id="rId28982" Type="http://schemas.openxmlformats.org/officeDocument/2006/relationships/hyperlink" Target="http://www.apcentral.collegeboard.com/" TargetMode="External"/><Relationship Id="rId6153" Type="http://schemas.openxmlformats.org/officeDocument/2006/relationships/hyperlink" Target="https://apstudent.collegeboard.org/home" TargetMode="External"/><Relationship Id="rId7204" Type="http://schemas.openxmlformats.org/officeDocument/2006/relationships/hyperlink" Target="https://apstudent.collegeboard.org/home" TargetMode="External"/><Relationship Id="rId13755" Type="http://schemas.openxmlformats.org/officeDocument/2006/relationships/hyperlink" Target="https://apstudent.collegeboard.org/home" TargetMode="External"/><Relationship Id="rId20971" Type="http://schemas.openxmlformats.org/officeDocument/2006/relationships/hyperlink" Target="http://www.apcentral.collegeboard.com/" TargetMode="External"/><Relationship Id="rId24014" Type="http://schemas.openxmlformats.org/officeDocument/2006/relationships/hyperlink" Target="http://www.apcentral.collegeboard.com/" TargetMode="External"/><Relationship Id="rId27584" Type="http://schemas.openxmlformats.org/officeDocument/2006/relationships/hyperlink" Target="http://www.apcentral.collegeboard.com/" TargetMode="External"/><Relationship Id="rId28635" Type="http://schemas.openxmlformats.org/officeDocument/2006/relationships/hyperlink" Target="http://www.apcentral.collegeboard.com/" TargetMode="External"/><Relationship Id="rId31230" Type="http://schemas.openxmlformats.org/officeDocument/2006/relationships/hyperlink" Target="http://www.apcentral.collegeboard.com/" TargetMode="External"/><Relationship Id="rId2763" Type="http://schemas.openxmlformats.org/officeDocument/2006/relationships/hyperlink" Target="https://apstudent.collegeboard.org/home" TargetMode="External"/><Relationship Id="rId3814" Type="http://schemas.openxmlformats.org/officeDocument/2006/relationships/hyperlink" Target="https://apstudent.collegeboard.org/home" TargetMode="External"/><Relationship Id="rId9376" Type="http://schemas.openxmlformats.org/officeDocument/2006/relationships/hyperlink" Target="https://apstudent.collegeboard.org/home" TargetMode="External"/><Relationship Id="rId12357" Type="http://schemas.openxmlformats.org/officeDocument/2006/relationships/hyperlink" Target="https://apstudent.collegeboard.org/home" TargetMode="External"/><Relationship Id="rId13408" Type="http://schemas.openxmlformats.org/officeDocument/2006/relationships/hyperlink" Target="https://apstudent.collegeboard.org/home" TargetMode="External"/><Relationship Id="rId14806" Type="http://schemas.openxmlformats.org/officeDocument/2006/relationships/hyperlink" Target="https://apstudent.collegeboard.org/home" TargetMode="External"/><Relationship Id="rId20624" Type="http://schemas.openxmlformats.org/officeDocument/2006/relationships/hyperlink" Target="http://www.apcentral.collegeboard.com/" TargetMode="External"/><Relationship Id="rId26186" Type="http://schemas.openxmlformats.org/officeDocument/2006/relationships/hyperlink" Target="http://www.apcentral.collegeboard.com/" TargetMode="External"/><Relationship Id="rId27237" Type="http://schemas.openxmlformats.org/officeDocument/2006/relationships/hyperlink" Target="http://www.apcentral.collegeboard.com/" TargetMode="External"/><Relationship Id="rId735" Type="http://schemas.openxmlformats.org/officeDocument/2006/relationships/hyperlink" Target="https://apstudent.collegeboard.org/home" TargetMode="External"/><Relationship Id="rId1365" Type="http://schemas.openxmlformats.org/officeDocument/2006/relationships/hyperlink" Target="https://apstudent.collegeboard.org/home" TargetMode="External"/><Relationship Id="rId2416" Type="http://schemas.openxmlformats.org/officeDocument/2006/relationships/hyperlink" Target="https://apstudent.collegeboard.org/home" TargetMode="External"/><Relationship Id="rId9029" Type="http://schemas.openxmlformats.org/officeDocument/2006/relationships/hyperlink" Target="https://apstudent.collegeboard.org/home" TargetMode="External"/><Relationship Id="rId16978" Type="http://schemas.openxmlformats.org/officeDocument/2006/relationships/hyperlink" Target="http://www.apcentral.collegeboard.com/" TargetMode="External"/><Relationship Id="rId1018" Type="http://schemas.openxmlformats.org/officeDocument/2006/relationships/hyperlink" Target="https://apstudent.collegeboard.org/home" TargetMode="External"/><Relationship Id="rId4588" Type="http://schemas.openxmlformats.org/officeDocument/2006/relationships/hyperlink" Target="https://apstudent.collegeboard.org/home" TargetMode="External"/><Relationship Id="rId5639" Type="http://schemas.openxmlformats.org/officeDocument/2006/relationships/hyperlink" Target="https://apstudent.collegeboard.org/home" TargetMode="External"/><Relationship Id="rId5986" Type="http://schemas.openxmlformats.org/officeDocument/2006/relationships/hyperlink" Target="https://apstudent.collegeboard.org/home" TargetMode="External"/><Relationship Id="rId18053" Type="http://schemas.openxmlformats.org/officeDocument/2006/relationships/hyperlink" Target="http://www.apcentral.collegeboard.com/" TargetMode="External"/><Relationship Id="rId19451" Type="http://schemas.openxmlformats.org/officeDocument/2006/relationships/hyperlink" Target="http://www.apcentral.collegeboard.com/" TargetMode="External"/><Relationship Id="rId21398" Type="http://schemas.openxmlformats.org/officeDocument/2006/relationships/hyperlink" Target="http://www.apcentral.collegeboard.com/" TargetMode="External"/><Relationship Id="rId22796" Type="http://schemas.openxmlformats.org/officeDocument/2006/relationships/hyperlink" Target="http://www.apcentral.collegeboard.com/" TargetMode="External"/><Relationship Id="rId23847" Type="http://schemas.openxmlformats.org/officeDocument/2006/relationships/hyperlink" Target="http://www.apcentral.collegeboard.com/" TargetMode="External"/><Relationship Id="rId71" Type="http://schemas.openxmlformats.org/officeDocument/2006/relationships/hyperlink" Target="https://apstudent.collegeboard.org/home" TargetMode="External"/><Relationship Id="rId7061" Type="http://schemas.openxmlformats.org/officeDocument/2006/relationships/hyperlink" Target="https://apstudent.collegeboard.org/home" TargetMode="External"/><Relationship Id="rId8112" Type="http://schemas.openxmlformats.org/officeDocument/2006/relationships/hyperlink" Target="https://apstudent.collegeboard.org/home" TargetMode="External"/><Relationship Id="rId9510" Type="http://schemas.openxmlformats.org/officeDocument/2006/relationships/hyperlink" Target="https://apstudent.collegeboard.org/home" TargetMode="External"/><Relationship Id="rId11440" Type="http://schemas.openxmlformats.org/officeDocument/2006/relationships/hyperlink" Target="https://apstudent.collegeboard.org/home" TargetMode="External"/><Relationship Id="rId19104" Type="http://schemas.openxmlformats.org/officeDocument/2006/relationships/hyperlink" Target="http://www.apcentral.collegeboard.com/" TargetMode="External"/><Relationship Id="rId22449" Type="http://schemas.openxmlformats.org/officeDocument/2006/relationships/hyperlink" Target="http://www.apcentral.collegeboard.com/" TargetMode="External"/><Relationship Id="rId26320" Type="http://schemas.openxmlformats.org/officeDocument/2006/relationships/hyperlink" Target="http://www.apcentral.collegeboard.com/" TargetMode="External"/><Relationship Id="rId29890" Type="http://schemas.openxmlformats.org/officeDocument/2006/relationships/hyperlink" Target="http://www.apcentral.collegeboard.com/" TargetMode="External"/><Relationship Id="rId30716" Type="http://schemas.openxmlformats.org/officeDocument/2006/relationships/hyperlink" Target="http://www.apcentral.collegeboard.com/" TargetMode="External"/><Relationship Id="rId10042" Type="http://schemas.openxmlformats.org/officeDocument/2006/relationships/hyperlink" Target="https://apstudent.collegeboard.org/home" TargetMode="External"/><Relationship Id="rId14663" Type="http://schemas.openxmlformats.org/officeDocument/2006/relationships/hyperlink" Target="https://apstudent.collegeboard.org/home" TargetMode="External"/><Relationship Id="rId15714" Type="http://schemas.openxmlformats.org/officeDocument/2006/relationships/hyperlink" Target="https://apstudent.collegeboard.org/home" TargetMode="External"/><Relationship Id="rId22930" Type="http://schemas.openxmlformats.org/officeDocument/2006/relationships/hyperlink" Target="http://www.apcentral.collegeboard.com/" TargetMode="External"/><Relationship Id="rId28492" Type="http://schemas.openxmlformats.org/officeDocument/2006/relationships/hyperlink" Target="http://www.apcentral.collegeboard.com/" TargetMode="External"/><Relationship Id="rId29543" Type="http://schemas.openxmlformats.org/officeDocument/2006/relationships/hyperlink" Target="http://www.apcentral.collegeboard.com/" TargetMode="External"/><Relationship Id="rId3671" Type="http://schemas.openxmlformats.org/officeDocument/2006/relationships/hyperlink" Target="https://apstudent.collegeboard.org/home" TargetMode="External"/><Relationship Id="rId4722" Type="http://schemas.openxmlformats.org/officeDocument/2006/relationships/hyperlink" Target="https://apstudent.collegeboard.org/home" TargetMode="External"/><Relationship Id="rId13265" Type="http://schemas.openxmlformats.org/officeDocument/2006/relationships/hyperlink" Target="https://apstudent.collegeboard.org/home" TargetMode="External"/><Relationship Id="rId14316" Type="http://schemas.openxmlformats.org/officeDocument/2006/relationships/hyperlink" Target="https://apstudent.collegeboard.org/home" TargetMode="External"/><Relationship Id="rId17886" Type="http://schemas.openxmlformats.org/officeDocument/2006/relationships/hyperlink" Target="http://www.apcentral.collegeboard.com/" TargetMode="External"/><Relationship Id="rId20481" Type="http://schemas.openxmlformats.org/officeDocument/2006/relationships/hyperlink" Target="http://www.apcentral.collegeboard.com/" TargetMode="External"/><Relationship Id="rId21532" Type="http://schemas.openxmlformats.org/officeDocument/2006/relationships/hyperlink" Target="http://www.apcentral.collegeboard.com/" TargetMode="External"/><Relationship Id="rId27094" Type="http://schemas.openxmlformats.org/officeDocument/2006/relationships/hyperlink" Target="http://www.apcentral.collegeboard.com/" TargetMode="External"/><Relationship Id="rId28145" Type="http://schemas.openxmlformats.org/officeDocument/2006/relationships/hyperlink" Target="http://www.apcentral.collegeboard.com/" TargetMode="External"/><Relationship Id="rId592" Type="http://schemas.openxmlformats.org/officeDocument/2006/relationships/hyperlink" Target="https://apstudent.collegeboard.org/home" TargetMode="External"/><Relationship Id="rId2273" Type="http://schemas.openxmlformats.org/officeDocument/2006/relationships/hyperlink" Target="https://apstudent.collegeboard.org/home" TargetMode="External"/><Relationship Id="rId3324" Type="http://schemas.openxmlformats.org/officeDocument/2006/relationships/hyperlink" Target="https://apstudent.collegeboard.org/home" TargetMode="External"/><Relationship Id="rId6894" Type="http://schemas.openxmlformats.org/officeDocument/2006/relationships/hyperlink" Target="https://apstudent.collegeboard.org/home" TargetMode="External"/><Relationship Id="rId7945" Type="http://schemas.openxmlformats.org/officeDocument/2006/relationships/hyperlink" Target="https://apstudent.collegeboard.org/home" TargetMode="External"/><Relationship Id="rId16488" Type="http://schemas.openxmlformats.org/officeDocument/2006/relationships/hyperlink" Target="http://www.apcentral.collegeboard.com/" TargetMode="External"/><Relationship Id="rId17539" Type="http://schemas.openxmlformats.org/officeDocument/2006/relationships/hyperlink" Target="http://www.apcentral.collegeboard.com/" TargetMode="External"/><Relationship Id="rId18937" Type="http://schemas.openxmlformats.org/officeDocument/2006/relationships/hyperlink" Target="http://www.apcentral.collegeboard.com/" TargetMode="External"/><Relationship Id="rId20134" Type="http://schemas.openxmlformats.org/officeDocument/2006/relationships/hyperlink" Target="http://www.apcentral.collegeboard.com/" TargetMode="External"/><Relationship Id="rId24755" Type="http://schemas.openxmlformats.org/officeDocument/2006/relationships/hyperlink" Target="http://www.apcentral.collegeboard.com/" TargetMode="External"/><Relationship Id="rId31971" Type="http://schemas.openxmlformats.org/officeDocument/2006/relationships/hyperlink" Target="http://www.apcentral.collegeboard.com/" TargetMode="External"/><Relationship Id="rId245" Type="http://schemas.openxmlformats.org/officeDocument/2006/relationships/hyperlink" Target="https://apstudent.collegeboard.org/home" TargetMode="External"/><Relationship Id="rId5496" Type="http://schemas.openxmlformats.org/officeDocument/2006/relationships/hyperlink" Target="https://apstudent.collegeboard.org/home" TargetMode="External"/><Relationship Id="rId6547" Type="http://schemas.openxmlformats.org/officeDocument/2006/relationships/hyperlink" Target="https://apstudent.collegeboard.org/home" TargetMode="External"/><Relationship Id="rId10926" Type="http://schemas.openxmlformats.org/officeDocument/2006/relationships/hyperlink" Target="https://apstudent.collegeboard.org/home" TargetMode="External"/><Relationship Id="rId23357" Type="http://schemas.openxmlformats.org/officeDocument/2006/relationships/hyperlink" Target="http://www.apcentral.collegeboard.com/" TargetMode="External"/><Relationship Id="rId24408" Type="http://schemas.openxmlformats.org/officeDocument/2006/relationships/hyperlink" Target="http://www.apcentral.collegeboard.com/" TargetMode="External"/><Relationship Id="rId25806" Type="http://schemas.openxmlformats.org/officeDocument/2006/relationships/hyperlink" Target="http://www.apcentral.collegeboard.com/" TargetMode="External"/><Relationship Id="rId30573" Type="http://schemas.openxmlformats.org/officeDocument/2006/relationships/hyperlink" Target="http://www.apcentral.collegeboard.com/" TargetMode="External"/><Relationship Id="rId31624" Type="http://schemas.openxmlformats.org/officeDocument/2006/relationships/hyperlink" Target="http://www.apcentral.collegeboard.com/" TargetMode="External"/><Relationship Id="rId4098" Type="http://schemas.openxmlformats.org/officeDocument/2006/relationships/hyperlink" Target="https://apstudent.collegeboard.org/home" TargetMode="External"/><Relationship Id="rId5149" Type="http://schemas.openxmlformats.org/officeDocument/2006/relationships/hyperlink" Target="https://apstudent.collegeboard.org/home" TargetMode="External"/><Relationship Id="rId9020" Type="http://schemas.openxmlformats.org/officeDocument/2006/relationships/hyperlink" Target="https://apstudent.collegeboard.org/home" TargetMode="External"/><Relationship Id="rId12001" Type="http://schemas.openxmlformats.org/officeDocument/2006/relationships/hyperlink" Target="https://apstudent.collegeboard.org/home" TargetMode="External"/><Relationship Id="rId27978" Type="http://schemas.openxmlformats.org/officeDocument/2006/relationships/hyperlink" Target="http://www.apcentral.collegeboard.com/" TargetMode="External"/><Relationship Id="rId30226" Type="http://schemas.openxmlformats.org/officeDocument/2006/relationships/hyperlink" Target="http://www.apcentral.collegeboard.com/" TargetMode="External"/><Relationship Id="rId15571" Type="http://schemas.openxmlformats.org/officeDocument/2006/relationships/hyperlink" Target="https://apstudent.collegeboard.org/home" TargetMode="External"/><Relationship Id="rId16622" Type="http://schemas.openxmlformats.org/officeDocument/2006/relationships/hyperlink" Target="http://www.apcentral.collegeboard.com/" TargetMode="External"/><Relationship Id="rId29053" Type="http://schemas.openxmlformats.org/officeDocument/2006/relationships/hyperlink" Target="http://www.apcentral.collegeboard.com/" TargetMode="External"/><Relationship Id="rId32398" Type="http://schemas.openxmlformats.org/officeDocument/2006/relationships/hyperlink" Target="http://www.apcentral.collegeboard.com/" TargetMode="External"/><Relationship Id="rId1759" Type="http://schemas.openxmlformats.org/officeDocument/2006/relationships/hyperlink" Target="https://apstudent.collegeboard.org/home" TargetMode="External"/><Relationship Id="rId3181" Type="http://schemas.openxmlformats.org/officeDocument/2006/relationships/hyperlink" Target="https://apstudent.collegeboard.org/home" TargetMode="External"/><Relationship Id="rId5630" Type="http://schemas.openxmlformats.org/officeDocument/2006/relationships/hyperlink" Target="https://apstudent.collegeboard.org/home" TargetMode="External"/><Relationship Id="rId14173" Type="http://schemas.openxmlformats.org/officeDocument/2006/relationships/hyperlink" Target="https://apstudent.collegeboard.org/home" TargetMode="External"/><Relationship Id="rId15224" Type="http://schemas.openxmlformats.org/officeDocument/2006/relationships/hyperlink" Target="https://apstudent.collegeboard.org/home" TargetMode="External"/><Relationship Id="rId18794" Type="http://schemas.openxmlformats.org/officeDocument/2006/relationships/hyperlink" Target="http://www.apcentral.collegeboard.com/" TargetMode="External"/><Relationship Id="rId19845" Type="http://schemas.openxmlformats.org/officeDocument/2006/relationships/hyperlink" Target="http://www.apcentral.collegeboard.com/" TargetMode="External"/><Relationship Id="rId22440" Type="http://schemas.openxmlformats.org/officeDocument/2006/relationships/hyperlink" Target="http://www.apcentral.collegeboard.com/" TargetMode="External"/><Relationship Id="rId4232" Type="http://schemas.openxmlformats.org/officeDocument/2006/relationships/hyperlink" Target="https://apstudent.collegeboard.org/home" TargetMode="External"/><Relationship Id="rId8853" Type="http://schemas.openxmlformats.org/officeDocument/2006/relationships/hyperlink" Target="https://apstudent.collegeboard.org/home" TargetMode="External"/><Relationship Id="rId9904" Type="http://schemas.openxmlformats.org/officeDocument/2006/relationships/hyperlink" Target="https://apstudent.collegeboard.org/home" TargetMode="External"/><Relationship Id="rId10783" Type="http://schemas.openxmlformats.org/officeDocument/2006/relationships/hyperlink" Target="https://apstudent.collegeboard.org/home" TargetMode="External"/><Relationship Id="rId11834" Type="http://schemas.openxmlformats.org/officeDocument/2006/relationships/hyperlink" Target="https://apstudent.collegeboard.org/home" TargetMode="External"/><Relationship Id="rId17396" Type="http://schemas.openxmlformats.org/officeDocument/2006/relationships/hyperlink" Target="http://www.apcentral.collegeboard.com/" TargetMode="External"/><Relationship Id="rId18447" Type="http://schemas.openxmlformats.org/officeDocument/2006/relationships/hyperlink" Target="http://www.apcentral.collegeboard.com/" TargetMode="External"/><Relationship Id="rId21042" Type="http://schemas.openxmlformats.org/officeDocument/2006/relationships/hyperlink" Target="http://www.apcentral.collegeboard.com/" TargetMode="External"/><Relationship Id="rId25663" Type="http://schemas.openxmlformats.org/officeDocument/2006/relationships/hyperlink" Target="http://www.apcentral.collegeboard.com/" TargetMode="External"/><Relationship Id="rId26714" Type="http://schemas.openxmlformats.org/officeDocument/2006/relationships/hyperlink" Target="http://www.apcentral.collegeboard.com/" TargetMode="External"/><Relationship Id="rId7455" Type="http://schemas.openxmlformats.org/officeDocument/2006/relationships/hyperlink" Target="https://apstudent.collegeboard.org/home" TargetMode="External"/><Relationship Id="rId8506" Type="http://schemas.openxmlformats.org/officeDocument/2006/relationships/hyperlink" Target="https://apstudent.collegeboard.org/home" TargetMode="External"/><Relationship Id="rId10436" Type="http://schemas.openxmlformats.org/officeDocument/2006/relationships/hyperlink" Target="https://apstudent.collegeboard.org/home" TargetMode="External"/><Relationship Id="rId17049" Type="http://schemas.openxmlformats.org/officeDocument/2006/relationships/hyperlink" Target="http://www.apcentral.collegeboard.com/" TargetMode="External"/><Relationship Id="rId24265" Type="http://schemas.openxmlformats.org/officeDocument/2006/relationships/hyperlink" Target="http://www.apcentral.collegeboard.com/" TargetMode="External"/><Relationship Id="rId25316" Type="http://schemas.openxmlformats.org/officeDocument/2006/relationships/hyperlink" Target="http://www.apcentral.collegeboard.com/" TargetMode="External"/><Relationship Id="rId28886" Type="http://schemas.openxmlformats.org/officeDocument/2006/relationships/hyperlink" Target="http://www.apcentral.collegeboard.com/" TargetMode="External"/><Relationship Id="rId29937" Type="http://schemas.openxmlformats.org/officeDocument/2006/relationships/hyperlink" Target="http://www.apcentral.collegeboard.com/" TargetMode="External"/><Relationship Id="rId31481" Type="http://schemas.openxmlformats.org/officeDocument/2006/relationships/hyperlink" Target="http://www.apcentral.collegeboard.com/" TargetMode="External"/><Relationship Id="rId32532" Type="http://schemas.openxmlformats.org/officeDocument/2006/relationships/hyperlink" Target="http://www.apcentral.collegeboard.com/" TargetMode="External"/><Relationship Id="rId6057" Type="http://schemas.openxmlformats.org/officeDocument/2006/relationships/hyperlink" Target="https://apstudent.collegeboard.org/home" TargetMode="External"/><Relationship Id="rId7108" Type="http://schemas.openxmlformats.org/officeDocument/2006/relationships/hyperlink" Target="https://apstudent.collegeboard.org/home" TargetMode="External"/><Relationship Id="rId27488" Type="http://schemas.openxmlformats.org/officeDocument/2006/relationships/hyperlink" Target="http://www.apcentral.collegeboard.com/" TargetMode="External"/><Relationship Id="rId28539" Type="http://schemas.openxmlformats.org/officeDocument/2006/relationships/hyperlink" Target="http://www.apcentral.collegeboard.com/" TargetMode="External"/><Relationship Id="rId30083" Type="http://schemas.openxmlformats.org/officeDocument/2006/relationships/hyperlink" Target="http://www.apcentral.collegeboard.com/" TargetMode="External"/><Relationship Id="rId31134" Type="http://schemas.openxmlformats.org/officeDocument/2006/relationships/hyperlink" Target="http://www.apcentral.collegeboard.com/" TargetMode="External"/><Relationship Id="rId986" Type="http://schemas.openxmlformats.org/officeDocument/2006/relationships/hyperlink" Target="https://apstudent.collegeboard.org/home" TargetMode="External"/><Relationship Id="rId2667" Type="http://schemas.openxmlformats.org/officeDocument/2006/relationships/hyperlink" Target="https://apstudent.collegeboard.org/home" TargetMode="External"/><Relationship Id="rId3718" Type="http://schemas.openxmlformats.org/officeDocument/2006/relationships/hyperlink" Target="https://apstudent.collegeboard.org/home" TargetMode="External"/><Relationship Id="rId13659" Type="http://schemas.openxmlformats.org/officeDocument/2006/relationships/hyperlink" Target="https://apstudent.collegeboard.org/home" TargetMode="External"/><Relationship Id="rId15081" Type="http://schemas.openxmlformats.org/officeDocument/2006/relationships/hyperlink" Target="https://apstudent.collegeboard.org/home" TargetMode="External"/><Relationship Id="rId16132" Type="http://schemas.openxmlformats.org/officeDocument/2006/relationships/hyperlink" Target="https://apstudent.collegeboard.org/home" TargetMode="External"/><Relationship Id="rId17530" Type="http://schemas.openxmlformats.org/officeDocument/2006/relationships/hyperlink" Target="http://www.apcentral.collegeboard.com/" TargetMode="External"/><Relationship Id="rId20875" Type="http://schemas.openxmlformats.org/officeDocument/2006/relationships/hyperlink" Target="http://www.apcentral.collegeboard.com/" TargetMode="External"/><Relationship Id="rId21926" Type="http://schemas.openxmlformats.org/officeDocument/2006/relationships/hyperlink" Target="http://www.apcentral.collegeboard.com/" TargetMode="External"/><Relationship Id="rId639" Type="http://schemas.openxmlformats.org/officeDocument/2006/relationships/hyperlink" Target="https://apstudent.collegeboard.org/home" TargetMode="External"/><Relationship Id="rId1269" Type="http://schemas.openxmlformats.org/officeDocument/2006/relationships/hyperlink" Target="https://apstudent.collegeboard.org/home" TargetMode="External"/><Relationship Id="rId5140" Type="http://schemas.openxmlformats.org/officeDocument/2006/relationships/hyperlink" Target="https://apstudent.collegeboard.org/home" TargetMode="External"/><Relationship Id="rId20528" Type="http://schemas.openxmlformats.org/officeDocument/2006/relationships/hyperlink" Target="http://www.apcentral.collegeboard.com/" TargetMode="External"/><Relationship Id="rId23001" Type="http://schemas.openxmlformats.org/officeDocument/2006/relationships/hyperlink" Target="http://www.apcentral.collegeboard.com/" TargetMode="External"/><Relationship Id="rId9761" Type="http://schemas.openxmlformats.org/officeDocument/2006/relationships/hyperlink" Target="https://apstudent.collegeboard.org/home" TargetMode="External"/><Relationship Id="rId11691" Type="http://schemas.openxmlformats.org/officeDocument/2006/relationships/hyperlink" Target="https://apstudent.collegeboard.org/home" TargetMode="External"/><Relationship Id="rId12742" Type="http://schemas.openxmlformats.org/officeDocument/2006/relationships/hyperlink" Target="https://apstudent.collegeboard.org/home" TargetMode="External"/><Relationship Id="rId19355" Type="http://schemas.openxmlformats.org/officeDocument/2006/relationships/hyperlink" Target="http://www.apcentral.collegeboard.com/" TargetMode="External"/><Relationship Id="rId26571" Type="http://schemas.openxmlformats.org/officeDocument/2006/relationships/hyperlink" Target="http://www.apcentral.collegeboard.com/" TargetMode="External"/><Relationship Id="rId27622" Type="http://schemas.openxmlformats.org/officeDocument/2006/relationships/hyperlink" Target="http://www.apcentral.collegeboard.com/" TargetMode="External"/><Relationship Id="rId30967" Type="http://schemas.openxmlformats.org/officeDocument/2006/relationships/hyperlink" Target="http://www.apcentral.collegeboard.com/" TargetMode="External"/><Relationship Id="rId1750" Type="http://schemas.openxmlformats.org/officeDocument/2006/relationships/hyperlink" Target="https://apstudent.collegeboard.org/home" TargetMode="External"/><Relationship Id="rId2801" Type="http://schemas.openxmlformats.org/officeDocument/2006/relationships/hyperlink" Target="https://apstudent.collegeboard.org/home" TargetMode="External"/><Relationship Id="rId8016" Type="http://schemas.openxmlformats.org/officeDocument/2006/relationships/hyperlink" Target="https://apstudent.collegeboard.org/home" TargetMode="External"/><Relationship Id="rId8363" Type="http://schemas.openxmlformats.org/officeDocument/2006/relationships/hyperlink" Target="https://apstudent.collegeboard.org/home" TargetMode="External"/><Relationship Id="rId9414" Type="http://schemas.openxmlformats.org/officeDocument/2006/relationships/hyperlink" Target="https://apstudent.collegeboard.org/home" TargetMode="External"/><Relationship Id="rId10293" Type="http://schemas.openxmlformats.org/officeDocument/2006/relationships/hyperlink" Target="https://apstudent.collegeboard.org/home" TargetMode="External"/><Relationship Id="rId11344" Type="http://schemas.openxmlformats.org/officeDocument/2006/relationships/hyperlink" Target="https://apstudent.collegeboard.org/home" TargetMode="External"/><Relationship Id="rId15965" Type="http://schemas.openxmlformats.org/officeDocument/2006/relationships/hyperlink" Target="https://apstudent.collegeboard.org/home" TargetMode="External"/><Relationship Id="rId19008" Type="http://schemas.openxmlformats.org/officeDocument/2006/relationships/hyperlink" Target="http://www.apcentral.collegeboard.com/" TargetMode="External"/><Relationship Id="rId25173" Type="http://schemas.openxmlformats.org/officeDocument/2006/relationships/hyperlink" Target="http://www.apcentral.collegeboard.com/" TargetMode="External"/><Relationship Id="rId26224" Type="http://schemas.openxmlformats.org/officeDocument/2006/relationships/hyperlink" Target="http://www.apcentral.collegeboard.com/" TargetMode="External"/><Relationship Id="rId29794" Type="http://schemas.openxmlformats.org/officeDocument/2006/relationships/hyperlink" Target="http://www.apcentral.collegeboard.com/" TargetMode="External"/><Relationship Id="rId1403" Type="http://schemas.openxmlformats.org/officeDocument/2006/relationships/hyperlink" Target="https://apstudent.collegeboard.org/home" TargetMode="External"/><Relationship Id="rId4973" Type="http://schemas.openxmlformats.org/officeDocument/2006/relationships/hyperlink" Target="https://apstudent.collegeboard.org/home" TargetMode="External"/><Relationship Id="rId14567" Type="http://schemas.openxmlformats.org/officeDocument/2006/relationships/hyperlink" Target="https://apstudent.collegeboard.org/home" TargetMode="External"/><Relationship Id="rId15618" Type="http://schemas.openxmlformats.org/officeDocument/2006/relationships/hyperlink" Target="https://apstudent.collegeboard.org/home" TargetMode="External"/><Relationship Id="rId21783" Type="http://schemas.openxmlformats.org/officeDocument/2006/relationships/hyperlink" Target="http://www.apcentral.collegeboard.com/" TargetMode="External"/><Relationship Id="rId22834" Type="http://schemas.openxmlformats.org/officeDocument/2006/relationships/hyperlink" Target="http://www.apcentral.collegeboard.com/" TargetMode="External"/><Relationship Id="rId28396" Type="http://schemas.openxmlformats.org/officeDocument/2006/relationships/hyperlink" Target="http://www.apcentral.collegeboard.com/" TargetMode="External"/><Relationship Id="rId29447" Type="http://schemas.openxmlformats.org/officeDocument/2006/relationships/hyperlink" Target="http://www.apcentral.collegeboard.com/" TargetMode="External"/><Relationship Id="rId32042" Type="http://schemas.openxmlformats.org/officeDocument/2006/relationships/hyperlink" Target="http://www.apcentral.collegeboard.com/" TargetMode="External"/><Relationship Id="rId3575" Type="http://schemas.openxmlformats.org/officeDocument/2006/relationships/hyperlink" Target="https://apstudent.collegeboard.org/home" TargetMode="External"/><Relationship Id="rId4626" Type="http://schemas.openxmlformats.org/officeDocument/2006/relationships/hyperlink" Target="https://apstudent.collegeboard.org/home" TargetMode="External"/><Relationship Id="rId13169" Type="http://schemas.openxmlformats.org/officeDocument/2006/relationships/hyperlink" Target="https://apstudent.collegeboard.org/home" TargetMode="External"/><Relationship Id="rId17040" Type="http://schemas.openxmlformats.org/officeDocument/2006/relationships/hyperlink" Target="http://www.apcentral.collegeboard.com/" TargetMode="External"/><Relationship Id="rId20385" Type="http://schemas.openxmlformats.org/officeDocument/2006/relationships/hyperlink" Target="http://www.apcentral.collegeboard.com/" TargetMode="External"/><Relationship Id="rId21436" Type="http://schemas.openxmlformats.org/officeDocument/2006/relationships/hyperlink" Target="http://www.apcentral.collegeboard.com/" TargetMode="External"/><Relationship Id="rId28049" Type="http://schemas.openxmlformats.org/officeDocument/2006/relationships/hyperlink" Target="http://www.apcentral.collegeboard.com/" TargetMode="External"/><Relationship Id="rId496" Type="http://schemas.openxmlformats.org/officeDocument/2006/relationships/hyperlink" Target="https://apstudent.collegeboard.org/home" TargetMode="External"/><Relationship Id="rId2177" Type="http://schemas.openxmlformats.org/officeDocument/2006/relationships/hyperlink" Target="https://apstudent.collegeboard.org/home" TargetMode="External"/><Relationship Id="rId3228" Type="http://schemas.openxmlformats.org/officeDocument/2006/relationships/hyperlink" Target="https://apstudent.collegeboard.org/home" TargetMode="External"/><Relationship Id="rId6798" Type="http://schemas.openxmlformats.org/officeDocument/2006/relationships/hyperlink" Target="https://apstudent.collegeboard.org/home" TargetMode="External"/><Relationship Id="rId7849" Type="http://schemas.openxmlformats.org/officeDocument/2006/relationships/hyperlink" Target="https://apstudent.collegeboard.org/home" TargetMode="External"/><Relationship Id="rId20038" Type="http://schemas.openxmlformats.org/officeDocument/2006/relationships/hyperlink" Target="http://www.apcentral.collegeboard.com/" TargetMode="External"/><Relationship Id="rId149" Type="http://schemas.openxmlformats.org/officeDocument/2006/relationships/hyperlink" Target="https://apstudent.collegeboard.org/home" TargetMode="External"/><Relationship Id="rId9271" Type="http://schemas.openxmlformats.org/officeDocument/2006/relationships/hyperlink" Target="https://apstudent.collegeboard.org/home" TargetMode="External"/><Relationship Id="rId13650" Type="http://schemas.openxmlformats.org/officeDocument/2006/relationships/hyperlink" Target="https://apstudent.collegeboard.org/home" TargetMode="External"/><Relationship Id="rId14701" Type="http://schemas.openxmlformats.org/officeDocument/2006/relationships/hyperlink" Target="https://apstudent.collegeboard.org/home" TargetMode="External"/><Relationship Id="rId24659" Type="http://schemas.openxmlformats.org/officeDocument/2006/relationships/hyperlink" Target="http://www.apcentral.collegeboard.com/" TargetMode="External"/><Relationship Id="rId26081" Type="http://schemas.openxmlformats.org/officeDocument/2006/relationships/hyperlink" Target="http://www.apcentral.collegeboard.com/" TargetMode="External"/><Relationship Id="rId27132" Type="http://schemas.openxmlformats.org/officeDocument/2006/relationships/hyperlink" Target="http://www.apcentral.collegeboard.com/" TargetMode="External"/><Relationship Id="rId28530" Type="http://schemas.openxmlformats.org/officeDocument/2006/relationships/hyperlink" Target="http://www.apcentral.collegeboard.com/" TargetMode="External"/><Relationship Id="rId30477" Type="http://schemas.openxmlformats.org/officeDocument/2006/relationships/hyperlink" Target="http://www.apcentral.collegeboard.com/" TargetMode="External"/><Relationship Id="rId31875" Type="http://schemas.openxmlformats.org/officeDocument/2006/relationships/hyperlink" Target="http://www.apcentral.collegeboard.com/" TargetMode="External"/><Relationship Id="rId1260" Type="http://schemas.openxmlformats.org/officeDocument/2006/relationships/hyperlink" Target="https://apstudent.collegeboard.org/home" TargetMode="External"/><Relationship Id="rId12252" Type="http://schemas.openxmlformats.org/officeDocument/2006/relationships/hyperlink" Target="https://apstudent.collegeboard.org/home" TargetMode="External"/><Relationship Id="rId13303" Type="http://schemas.openxmlformats.org/officeDocument/2006/relationships/hyperlink" Target="https://apstudent.collegeboard.org/home" TargetMode="External"/><Relationship Id="rId16873" Type="http://schemas.openxmlformats.org/officeDocument/2006/relationships/hyperlink" Target="http://www.apcentral.collegeboard.com/" TargetMode="External"/><Relationship Id="rId17924" Type="http://schemas.openxmlformats.org/officeDocument/2006/relationships/hyperlink" Target="http://www.apcentral.collegeboard.com/" TargetMode="External"/><Relationship Id="rId31528" Type="http://schemas.openxmlformats.org/officeDocument/2006/relationships/hyperlink" Target="http://www.apcentral.collegeboard.com/" TargetMode="External"/><Relationship Id="rId630" Type="http://schemas.openxmlformats.org/officeDocument/2006/relationships/hyperlink" Target="https://apstudent.collegeboard.org/home" TargetMode="External"/><Relationship Id="rId2311" Type="http://schemas.openxmlformats.org/officeDocument/2006/relationships/hyperlink" Target="https://apstudent.collegeboard.org/home" TargetMode="External"/><Relationship Id="rId5881" Type="http://schemas.openxmlformats.org/officeDocument/2006/relationships/hyperlink" Target="https://apstudent.collegeboard.org/home" TargetMode="External"/><Relationship Id="rId6932" Type="http://schemas.openxmlformats.org/officeDocument/2006/relationships/hyperlink" Target="https://apstudent.collegeboard.org/home" TargetMode="External"/><Relationship Id="rId15475" Type="http://schemas.openxmlformats.org/officeDocument/2006/relationships/hyperlink" Target="https://apstudent.collegeboard.org/home" TargetMode="External"/><Relationship Id="rId16526" Type="http://schemas.openxmlformats.org/officeDocument/2006/relationships/hyperlink" Target="http://www.apcentral.collegeboard.com/" TargetMode="External"/><Relationship Id="rId22691" Type="http://schemas.openxmlformats.org/officeDocument/2006/relationships/hyperlink" Target="http://www.apcentral.collegeboard.com/" TargetMode="External"/><Relationship Id="rId23742" Type="http://schemas.openxmlformats.org/officeDocument/2006/relationships/hyperlink" Target="http://www.apcentral.collegeboard.com/" TargetMode="External"/><Relationship Id="rId4483" Type="http://schemas.openxmlformats.org/officeDocument/2006/relationships/hyperlink" Target="https://apstudent.collegeboard.org/home" TargetMode="External"/><Relationship Id="rId5534" Type="http://schemas.openxmlformats.org/officeDocument/2006/relationships/hyperlink" Target="https://apstudent.collegeboard.org/home" TargetMode="External"/><Relationship Id="rId14077" Type="http://schemas.openxmlformats.org/officeDocument/2006/relationships/hyperlink" Target="https://apstudent.collegeboard.org/home" TargetMode="External"/><Relationship Id="rId15128" Type="http://schemas.openxmlformats.org/officeDocument/2006/relationships/hyperlink" Target="https://apstudent.collegeboard.org/home" TargetMode="External"/><Relationship Id="rId18698" Type="http://schemas.openxmlformats.org/officeDocument/2006/relationships/hyperlink" Target="http://www.apcentral.collegeboard.com/" TargetMode="External"/><Relationship Id="rId19749" Type="http://schemas.openxmlformats.org/officeDocument/2006/relationships/hyperlink" Target="http://www.apcentral.collegeboard.com/" TargetMode="External"/><Relationship Id="rId21293" Type="http://schemas.openxmlformats.org/officeDocument/2006/relationships/hyperlink" Target="http://www.apcentral.collegeboard.com/" TargetMode="External"/><Relationship Id="rId22344" Type="http://schemas.openxmlformats.org/officeDocument/2006/relationships/hyperlink" Target="http://www.apcentral.collegeboard.com/" TargetMode="External"/><Relationship Id="rId26965" Type="http://schemas.openxmlformats.org/officeDocument/2006/relationships/hyperlink" Target="http://www.apcentral.collegeboard.com/" TargetMode="External"/><Relationship Id="rId30611" Type="http://schemas.openxmlformats.org/officeDocument/2006/relationships/hyperlink" Target="http://www.apcentral.collegeboard.com/" TargetMode="External"/><Relationship Id="rId3085" Type="http://schemas.openxmlformats.org/officeDocument/2006/relationships/hyperlink" Target="https://apstudent.collegeboard.org/home" TargetMode="External"/><Relationship Id="rId4136" Type="http://schemas.openxmlformats.org/officeDocument/2006/relationships/hyperlink" Target="https://apstudent.collegeboard.org/home" TargetMode="External"/><Relationship Id="rId8757" Type="http://schemas.openxmlformats.org/officeDocument/2006/relationships/hyperlink" Target="https://apstudent.collegeboard.org/home" TargetMode="External"/><Relationship Id="rId9808" Type="http://schemas.openxmlformats.org/officeDocument/2006/relationships/hyperlink" Target="https://apstudent.collegeboard.org/home" TargetMode="External"/><Relationship Id="rId10687" Type="http://schemas.openxmlformats.org/officeDocument/2006/relationships/hyperlink" Target="https://apstudent.collegeboard.org/home" TargetMode="External"/><Relationship Id="rId25567" Type="http://schemas.openxmlformats.org/officeDocument/2006/relationships/hyperlink" Target="http://www.apcentral.collegeboard.com/" TargetMode="External"/><Relationship Id="rId26618" Type="http://schemas.openxmlformats.org/officeDocument/2006/relationships/hyperlink" Target="http://www.apcentral.collegeboard.com/" TargetMode="External"/><Relationship Id="rId7359" Type="http://schemas.openxmlformats.org/officeDocument/2006/relationships/hyperlink" Target="https://apstudent.collegeboard.org/home" TargetMode="External"/><Relationship Id="rId11738" Type="http://schemas.openxmlformats.org/officeDocument/2006/relationships/hyperlink" Target="https://apstudent.collegeboard.org/home" TargetMode="External"/><Relationship Id="rId13160" Type="http://schemas.openxmlformats.org/officeDocument/2006/relationships/hyperlink" Target="https://apstudent.collegeboard.org/home" TargetMode="External"/><Relationship Id="rId14211" Type="http://schemas.openxmlformats.org/officeDocument/2006/relationships/hyperlink" Target="https://apstudent.collegeboard.org/home" TargetMode="External"/><Relationship Id="rId24169" Type="http://schemas.openxmlformats.org/officeDocument/2006/relationships/hyperlink" Target="http://www.apcentral.collegeboard.com/" TargetMode="External"/><Relationship Id="rId28040" Type="http://schemas.openxmlformats.org/officeDocument/2006/relationships/hyperlink" Target="http://www.apcentral.collegeboard.com/" TargetMode="External"/><Relationship Id="rId31385" Type="http://schemas.openxmlformats.org/officeDocument/2006/relationships/hyperlink" Target="http://www.apcentral.collegeboard.com/" TargetMode="External"/><Relationship Id="rId32436" Type="http://schemas.openxmlformats.org/officeDocument/2006/relationships/hyperlink" Target="http://www.apcentral.collegeboard.com/" TargetMode="External"/><Relationship Id="rId17781" Type="http://schemas.openxmlformats.org/officeDocument/2006/relationships/hyperlink" Target="http://www.apcentral.collegeboard.com/" TargetMode="External"/><Relationship Id="rId18832" Type="http://schemas.openxmlformats.org/officeDocument/2006/relationships/hyperlink" Target="http://www.apcentral.collegeboard.com/" TargetMode="External"/><Relationship Id="rId31038" Type="http://schemas.openxmlformats.org/officeDocument/2006/relationships/hyperlink" Target="http://www.apcentral.collegeboard.com/" TargetMode="External"/><Relationship Id="rId140" Type="http://schemas.openxmlformats.org/officeDocument/2006/relationships/hyperlink" Target="https://apstudent.collegeboard.org/home" TargetMode="External"/><Relationship Id="rId3969" Type="http://schemas.openxmlformats.org/officeDocument/2006/relationships/hyperlink" Target="https://apstudent.collegeboard.org/home" TargetMode="External"/><Relationship Id="rId5391" Type="http://schemas.openxmlformats.org/officeDocument/2006/relationships/hyperlink" Target="https://apstudent.collegeboard.org/home" TargetMode="External"/><Relationship Id="rId7840" Type="http://schemas.openxmlformats.org/officeDocument/2006/relationships/hyperlink" Target="https://apstudent.collegeboard.org/home" TargetMode="External"/><Relationship Id="rId10821" Type="http://schemas.openxmlformats.org/officeDocument/2006/relationships/hyperlink" Target="https://apstudent.collegeboard.org/home" TargetMode="External"/><Relationship Id="rId16383" Type="http://schemas.openxmlformats.org/officeDocument/2006/relationships/hyperlink" Target="http://www.apcentral.collegeboard.com/" TargetMode="External"/><Relationship Id="rId17434" Type="http://schemas.openxmlformats.org/officeDocument/2006/relationships/hyperlink" Target="http://www.apcentral.collegeboard.com/" TargetMode="External"/><Relationship Id="rId20779" Type="http://schemas.openxmlformats.org/officeDocument/2006/relationships/hyperlink" Target="http://www.apcentral.collegeboard.com/" TargetMode="External"/><Relationship Id="rId24650" Type="http://schemas.openxmlformats.org/officeDocument/2006/relationships/hyperlink" Target="http://www.apcentral.collegeboard.com/" TargetMode="External"/><Relationship Id="rId25701" Type="http://schemas.openxmlformats.org/officeDocument/2006/relationships/hyperlink" Target="http://www.apcentral.collegeboard.com/" TargetMode="External"/><Relationship Id="rId6" Type="http://schemas.openxmlformats.org/officeDocument/2006/relationships/hyperlink" Target="https://apstudent.collegeboard.org/home" TargetMode="External"/><Relationship Id="rId5044" Type="http://schemas.openxmlformats.org/officeDocument/2006/relationships/hyperlink" Target="https://apstudent.collegeboard.org/home" TargetMode="External"/><Relationship Id="rId6442" Type="http://schemas.openxmlformats.org/officeDocument/2006/relationships/hyperlink" Target="https://apstudent.collegeboard.org/home" TargetMode="External"/><Relationship Id="rId12993" Type="http://schemas.openxmlformats.org/officeDocument/2006/relationships/hyperlink" Target="https://apstudent.collegeboard.org/home" TargetMode="External"/><Relationship Id="rId16036" Type="http://schemas.openxmlformats.org/officeDocument/2006/relationships/hyperlink" Target="https://apstudent.collegeboard.org/home" TargetMode="External"/><Relationship Id="rId23252" Type="http://schemas.openxmlformats.org/officeDocument/2006/relationships/hyperlink" Target="http://www.apcentral.collegeboard.com/" TargetMode="External"/><Relationship Id="rId24303" Type="http://schemas.openxmlformats.org/officeDocument/2006/relationships/hyperlink" Target="http://www.apcentral.collegeboard.com/" TargetMode="External"/><Relationship Id="rId27873" Type="http://schemas.openxmlformats.org/officeDocument/2006/relationships/hyperlink" Target="http://www.apcentral.collegeboard.com/" TargetMode="External"/><Relationship Id="rId28924" Type="http://schemas.openxmlformats.org/officeDocument/2006/relationships/hyperlink" Target="http://www.apcentral.collegeboard.com/" TargetMode="External"/><Relationship Id="rId9665" Type="http://schemas.openxmlformats.org/officeDocument/2006/relationships/hyperlink" Target="https://apstudent.collegeboard.org/home" TargetMode="External"/><Relationship Id="rId11595" Type="http://schemas.openxmlformats.org/officeDocument/2006/relationships/hyperlink" Target="https://apstudent.collegeboard.org/home" TargetMode="External"/><Relationship Id="rId12646" Type="http://schemas.openxmlformats.org/officeDocument/2006/relationships/hyperlink" Target="https://apstudent.collegeboard.org/home" TargetMode="External"/><Relationship Id="rId19259" Type="http://schemas.openxmlformats.org/officeDocument/2006/relationships/hyperlink" Target="http://www.apcentral.collegeboard.com/" TargetMode="External"/><Relationship Id="rId20913" Type="http://schemas.openxmlformats.org/officeDocument/2006/relationships/hyperlink" Target="http://www.apcentral.collegeboard.com/" TargetMode="External"/><Relationship Id="rId26475" Type="http://schemas.openxmlformats.org/officeDocument/2006/relationships/hyperlink" Target="http://www.apcentral.collegeboard.com/" TargetMode="External"/><Relationship Id="rId27526" Type="http://schemas.openxmlformats.org/officeDocument/2006/relationships/hyperlink" Target="http://www.apcentral.collegeboard.com/" TargetMode="External"/><Relationship Id="rId30121" Type="http://schemas.openxmlformats.org/officeDocument/2006/relationships/hyperlink" Target="http://www.apcentral.collegeboard.com/" TargetMode="External"/><Relationship Id="rId1654" Type="http://schemas.openxmlformats.org/officeDocument/2006/relationships/hyperlink" Target="https://apstudent.collegeboard.org/home" TargetMode="External"/><Relationship Id="rId2705" Type="http://schemas.openxmlformats.org/officeDocument/2006/relationships/hyperlink" Target="https://apstudent.collegeboard.org/home" TargetMode="External"/><Relationship Id="rId8267" Type="http://schemas.openxmlformats.org/officeDocument/2006/relationships/hyperlink" Target="https://apstudent.collegeboard.org/home" TargetMode="External"/><Relationship Id="rId9318" Type="http://schemas.openxmlformats.org/officeDocument/2006/relationships/hyperlink" Target="https://apstudent.collegeboard.org/home" TargetMode="External"/><Relationship Id="rId10197" Type="http://schemas.openxmlformats.org/officeDocument/2006/relationships/hyperlink" Target="https://apstudent.collegeboard.org/home" TargetMode="External"/><Relationship Id="rId11248" Type="http://schemas.openxmlformats.org/officeDocument/2006/relationships/hyperlink" Target="https://apstudent.collegeboard.org/home" TargetMode="External"/><Relationship Id="rId25077" Type="http://schemas.openxmlformats.org/officeDocument/2006/relationships/hyperlink" Target="http://www.apcentral.collegeboard.com/" TargetMode="External"/><Relationship Id="rId26128" Type="http://schemas.openxmlformats.org/officeDocument/2006/relationships/hyperlink" Target="http://www.apcentral.collegeboard.com/" TargetMode="External"/><Relationship Id="rId29698" Type="http://schemas.openxmlformats.org/officeDocument/2006/relationships/hyperlink" Target="http://www.apcentral.collegeboard.com/" TargetMode="External"/><Relationship Id="rId32293" Type="http://schemas.openxmlformats.org/officeDocument/2006/relationships/hyperlink" Target="http://www.apcentral.collegeboard.com/" TargetMode="External"/><Relationship Id="rId1307" Type="http://schemas.openxmlformats.org/officeDocument/2006/relationships/hyperlink" Target="https://apstudent.collegeboard.org/home" TargetMode="External"/><Relationship Id="rId4877" Type="http://schemas.openxmlformats.org/officeDocument/2006/relationships/hyperlink" Target="https://apstudent.collegeboard.org/home" TargetMode="External"/><Relationship Id="rId5928" Type="http://schemas.openxmlformats.org/officeDocument/2006/relationships/hyperlink" Target="https://apstudent.collegeboard.org/home" TargetMode="External"/><Relationship Id="rId15869" Type="http://schemas.openxmlformats.org/officeDocument/2006/relationships/hyperlink" Target="https://apstudent.collegeboard.org/home" TargetMode="External"/><Relationship Id="rId17291" Type="http://schemas.openxmlformats.org/officeDocument/2006/relationships/hyperlink" Target="http://www.apcentral.collegeboard.com/" TargetMode="External"/><Relationship Id="rId18342" Type="http://schemas.openxmlformats.org/officeDocument/2006/relationships/hyperlink" Target="http://www.apcentral.collegeboard.com/" TargetMode="External"/><Relationship Id="rId19740" Type="http://schemas.openxmlformats.org/officeDocument/2006/relationships/hyperlink" Target="http://www.apcentral.collegeboard.com/" TargetMode="External"/><Relationship Id="rId21687" Type="http://schemas.openxmlformats.org/officeDocument/2006/relationships/hyperlink" Target="http://www.apcentral.collegeboard.com/" TargetMode="External"/><Relationship Id="rId13" Type="http://schemas.openxmlformats.org/officeDocument/2006/relationships/hyperlink" Target="https://apstudent.collegeboard.org/home" TargetMode="External"/><Relationship Id="rId3479" Type="http://schemas.openxmlformats.org/officeDocument/2006/relationships/hyperlink" Target="https://apstudent.collegeboard.org/home" TargetMode="External"/><Relationship Id="rId7350" Type="http://schemas.openxmlformats.org/officeDocument/2006/relationships/hyperlink" Target="https://apstudent.collegeboard.org/home" TargetMode="External"/><Relationship Id="rId8401" Type="http://schemas.openxmlformats.org/officeDocument/2006/relationships/hyperlink" Target="https://apstudent.collegeboard.org/home" TargetMode="External"/><Relationship Id="rId20289" Type="http://schemas.openxmlformats.org/officeDocument/2006/relationships/hyperlink" Target="http://www.apcentral.collegeboard.com/" TargetMode="External"/><Relationship Id="rId22738" Type="http://schemas.openxmlformats.org/officeDocument/2006/relationships/hyperlink" Target="http://www.apcentral.collegeboard.com/" TargetMode="External"/><Relationship Id="rId24160" Type="http://schemas.openxmlformats.org/officeDocument/2006/relationships/hyperlink" Target="http://www.apcentral.collegeboard.com/" TargetMode="External"/><Relationship Id="rId25211" Type="http://schemas.openxmlformats.org/officeDocument/2006/relationships/hyperlink" Target="http://www.apcentral.collegeboard.com/" TargetMode="External"/><Relationship Id="rId7003" Type="http://schemas.openxmlformats.org/officeDocument/2006/relationships/hyperlink" Target="https://apstudent.collegeboard.org/home" TargetMode="External"/><Relationship Id="rId10331" Type="http://schemas.openxmlformats.org/officeDocument/2006/relationships/hyperlink" Target="https://apstudent.collegeboard.org/home" TargetMode="External"/><Relationship Id="rId14952" Type="http://schemas.openxmlformats.org/officeDocument/2006/relationships/hyperlink" Target="https://apstudent.collegeboard.org/home" TargetMode="External"/><Relationship Id="rId28781" Type="http://schemas.openxmlformats.org/officeDocument/2006/relationships/hyperlink" Target="http://www.apcentral.collegeboard.com/" TargetMode="External"/><Relationship Id="rId29832" Type="http://schemas.openxmlformats.org/officeDocument/2006/relationships/hyperlink" Target="http://www.apcentral.collegeboard.com/" TargetMode="External"/><Relationship Id="rId3960" Type="http://schemas.openxmlformats.org/officeDocument/2006/relationships/hyperlink" Target="https://apstudent.collegeboard.org/home" TargetMode="External"/><Relationship Id="rId9175" Type="http://schemas.openxmlformats.org/officeDocument/2006/relationships/hyperlink" Target="https://apstudent.collegeboard.org/home" TargetMode="External"/><Relationship Id="rId13554" Type="http://schemas.openxmlformats.org/officeDocument/2006/relationships/hyperlink" Target="https://apstudent.collegeboard.org/home" TargetMode="External"/><Relationship Id="rId14605" Type="http://schemas.openxmlformats.org/officeDocument/2006/relationships/hyperlink" Target="https://apstudent.collegeboard.org/home" TargetMode="External"/><Relationship Id="rId20770" Type="http://schemas.openxmlformats.org/officeDocument/2006/relationships/hyperlink" Target="http://www.apcentral.collegeboard.com/" TargetMode="External"/><Relationship Id="rId21821" Type="http://schemas.openxmlformats.org/officeDocument/2006/relationships/hyperlink" Target="http://www.apcentral.collegeboard.com/" TargetMode="External"/><Relationship Id="rId27383" Type="http://schemas.openxmlformats.org/officeDocument/2006/relationships/hyperlink" Target="http://www.apcentral.collegeboard.com/" TargetMode="External"/><Relationship Id="rId28434" Type="http://schemas.openxmlformats.org/officeDocument/2006/relationships/hyperlink" Target="http://www.apcentral.collegeboard.com/" TargetMode="External"/><Relationship Id="rId31779" Type="http://schemas.openxmlformats.org/officeDocument/2006/relationships/hyperlink" Target="http://www.apcentral.collegeboard.com/" TargetMode="External"/><Relationship Id="rId881" Type="http://schemas.openxmlformats.org/officeDocument/2006/relationships/hyperlink" Target="https://apstudent.collegeboard.org/home" TargetMode="External"/><Relationship Id="rId2562" Type="http://schemas.openxmlformats.org/officeDocument/2006/relationships/hyperlink" Target="https://apstudent.collegeboard.org/home" TargetMode="External"/><Relationship Id="rId3613" Type="http://schemas.openxmlformats.org/officeDocument/2006/relationships/hyperlink" Target="https://apstudent.collegeboard.org/home" TargetMode="External"/><Relationship Id="rId12156" Type="http://schemas.openxmlformats.org/officeDocument/2006/relationships/hyperlink" Target="https://apstudent.collegeboard.org/home" TargetMode="External"/><Relationship Id="rId13207" Type="http://schemas.openxmlformats.org/officeDocument/2006/relationships/hyperlink" Target="https://apstudent.collegeboard.org/home" TargetMode="External"/><Relationship Id="rId16777" Type="http://schemas.openxmlformats.org/officeDocument/2006/relationships/hyperlink" Target="http://www.apcentral.collegeboard.com/" TargetMode="External"/><Relationship Id="rId17828" Type="http://schemas.openxmlformats.org/officeDocument/2006/relationships/hyperlink" Target="http://www.apcentral.collegeboard.com/" TargetMode="External"/><Relationship Id="rId20423" Type="http://schemas.openxmlformats.org/officeDocument/2006/relationships/hyperlink" Target="http://www.apcentral.collegeboard.com/" TargetMode="External"/><Relationship Id="rId23993" Type="http://schemas.openxmlformats.org/officeDocument/2006/relationships/hyperlink" Target="http://www.apcentral.collegeboard.com/" TargetMode="External"/><Relationship Id="rId27036" Type="http://schemas.openxmlformats.org/officeDocument/2006/relationships/hyperlink" Target="http://www.apcentral.collegeboard.com/" TargetMode="External"/><Relationship Id="rId534" Type="http://schemas.openxmlformats.org/officeDocument/2006/relationships/hyperlink" Target="https://apstudent.collegeboard.org/home" TargetMode="External"/><Relationship Id="rId1164" Type="http://schemas.openxmlformats.org/officeDocument/2006/relationships/hyperlink" Target="https://apstudent.collegeboard.org/home" TargetMode="External"/><Relationship Id="rId2215" Type="http://schemas.openxmlformats.org/officeDocument/2006/relationships/hyperlink" Target="https://apstudent.collegeboard.org/home" TargetMode="External"/><Relationship Id="rId5785" Type="http://schemas.openxmlformats.org/officeDocument/2006/relationships/hyperlink" Target="https://apstudent.collegeboard.org/home" TargetMode="External"/><Relationship Id="rId6836" Type="http://schemas.openxmlformats.org/officeDocument/2006/relationships/hyperlink" Target="https://apstudent.collegeboard.org/home" TargetMode="External"/><Relationship Id="rId15379" Type="http://schemas.openxmlformats.org/officeDocument/2006/relationships/hyperlink" Target="https://apstudent.collegeboard.org/home" TargetMode="External"/><Relationship Id="rId19250" Type="http://schemas.openxmlformats.org/officeDocument/2006/relationships/hyperlink" Target="http://www.apcentral.collegeboard.com/" TargetMode="External"/><Relationship Id="rId22595" Type="http://schemas.openxmlformats.org/officeDocument/2006/relationships/hyperlink" Target="http://www.apcentral.collegeboard.com/" TargetMode="External"/><Relationship Id="rId23646" Type="http://schemas.openxmlformats.org/officeDocument/2006/relationships/hyperlink" Target="http://www.apcentral.collegeboard.com/" TargetMode="External"/><Relationship Id="rId30862" Type="http://schemas.openxmlformats.org/officeDocument/2006/relationships/hyperlink" Target="http://www.apcentral.collegeboard.com/" TargetMode="External"/><Relationship Id="rId31913" Type="http://schemas.openxmlformats.org/officeDocument/2006/relationships/hyperlink" Target="http://www.apcentral.collegeboard.com/" TargetMode="External"/><Relationship Id="rId4387" Type="http://schemas.openxmlformats.org/officeDocument/2006/relationships/hyperlink" Target="https://apstudent.collegeboard.org/home" TargetMode="External"/><Relationship Id="rId5438" Type="http://schemas.openxmlformats.org/officeDocument/2006/relationships/hyperlink" Target="https://apstudent.collegeboard.org/home" TargetMode="External"/><Relationship Id="rId21197" Type="http://schemas.openxmlformats.org/officeDocument/2006/relationships/hyperlink" Target="http://www.apcentral.collegeboard.com/" TargetMode="External"/><Relationship Id="rId22248" Type="http://schemas.openxmlformats.org/officeDocument/2006/relationships/hyperlink" Target="http://www.apcentral.collegeboard.com/" TargetMode="External"/><Relationship Id="rId30515" Type="http://schemas.openxmlformats.org/officeDocument/2006/relationships/hyperlink" Target="http://www.apcentral.collegeboard.com/" TargetMode="External"/><Relationship Id="rId11989" Type="http://schemas.openxmlformats.org/officeDocument/2006/relationships/hyperlink" Target="https://apstudent.collegeboard.org/home" TargetMode="External"/><Relationship Id="rId15860" Type="http://schemas.openxmlformats.org/officeDocument/2006/relationships/hyperlink" Target="https://apstudent.collegeboard.org/home" TargetMode="External"/><Relationship Id="rId16911" Type="http://schemas.openxmlformats.org/officeDocument/2006/relationships/hyperlink" Target="http://www.apcentral.collegeboard.com/" TargetMode="External"/><Relationship Id="rId26869" Type="http://schemas.openxmlformats.org/officeDocument/2006/relationships/hyperlink" Target="http://www.apcentral.collegeboard.com/" TargetMode="External"/><Relationship Id="rId28291" Type="http://schemas.openxmlformats.org/officeDocument/2006/relationships/hyperlink" Target="http://www.apcentral.collegeboard.com/" TargetMode="External"/><Relationship Id="rId29342" Type="http://schemas.openxmlformats.org/officeDocument/2006/relationships/hyperlink" Target="http://www.apcentral.collegeboard.com/" TargetMode="External"/><Relationship Id="rId32687" Type="http://schemas.openxmlformats.org/officeDocument/2006/relationships/hyperlink" Target="http://www.apcentral.collegeboard.com/" TargetMode="External"/><Relationship Id="rId3470" Type="http://schemas.openxmlformats.org/officeDocument/2006/relationships/hyperlink" Target="https://apstudent.collegeboard.org/home" TargetMode="External"/><Relationship Id="rId13064" Type="http://schemas.openxmlformats.org/officeDocument/2006/relationships/hyperlink" Target="https://apstudent.collegeboard.org/home" TargetMode="External"/><Relationship Id="rId14462" Type="http://schemas.openxmlformats.org/officeDocument/2006/relationships/hyperlink" Target="https://apstudent.collegeboard.org/home" TargetMode="External"/><Relationship Id="rId15513" Type="http://schemas.openxmlformats.org/officeDocument/2006/relationships/hyperlink" Target="https://apstudent.collegeboard.org/home" TargetMode="External"/><Relationship Id="rId20280" Type="http://schemas.openxmlformats.org/officeDocument/2006/relationships/hyperlink" Target="http://www.apcentral.collegeboard.com/" TargetMode="External"/><Relationship Id="rId31289" Type="http://schemas.openxmlformats.org/officeDocument/2006/relationships/hyperlink" Target="http://www.apcentral.collegeboard.com/" TargetMode="External"/><Relationship Id="rId391" Type="http://schemas.openxmlformats.org/officeDocument/2006/relationships/hyperlink" Target="https://apstudent.collegeboard.org/home" TargetMode="External"/><Relationship Id="rId2072" Type="http://schemas.openxmlformats.org/officeDocument/2006/relationships/hyperlink" Target="https://apstudent.collegeboard.org/home" TargetMode="External"/><Relationship Id="rId3123" Type="http://schemas.openxmlformats.org/officeDocument/2006/relationships/hyperlink" Target="https://apstudent.collegeboard.org/home" TargetMode="External"/><Relationship Id="rId4521" Type="http://schemas.openxmlformats.org/officeDocument/2006/relationships/hyperlink" Target="https://apstudent.collegeboard.org/home" TargetMode="External"/><Relationship Id="rId14115" Type="http://schemas.openxmlformats.org/officeDocument/2006/relationships/hyperlink" Target="https://apstudent.collegeboard.org/home" TargetMode="External"/><Relationship Id="rId17685" Type="http://schemas.openxmlformats.org/officeDocument/2006/relationships/hyperlink" Target="http://www.apcentral.collegeboard.com/" TargetMode="External"/><Relationship Id="rId18736" Type="http://schemas.openxmlformats.org/officeDocument/2006/relationships/hyperlink" Target="http://www.apcentral.collegeboard.com/" TargetMode="External"/><Relationship Id="rId21331" Type="http://schemas.openxmlformats.org/officeDocument/2006/relationships/hyperlink" Target="http://www.apcentral.collegeboard.com/" TargetMode="External"/><Relationship Id="rId25952" Type="http://schemas.openxmlformats.org/officeDocument/2006/relationships/hyperlink" Target="http://www.apcentral.collegeboard.com/" TargetMode="External"/><Relationship Id="rId6693" Type="http://schemas.openxmlformats.org/officeDocument/2006/relationships/hyperlink" Target="https://apstudent.collegeboard.org/home" TargetMode="External"/><Relationship Id="rId7744" Type="http://schemas.openxmlformats.org/officeDocument/2006/relationships/hyperlink" Target="https://apstudent.collegeboard.org/home" TargetMode="External"/><Relationship Id="rId10725" Type="http://schemas.openxmlformats.org/officeDocument/2006/relationships/hyperlink" Target="https://apstudent.collegeboard.org/home" TargetMode="External"/><Relationship Id="rId16287" Type="http://schemas.openxmlformats.org/officeDocument/2006/relationships/hyperlink" Target="https://apstudent.collegeboard.org/home" TargetMode="External"/><Relationship Id="rId17338" Type="http://schemas.openxmlformats.org/officeDocument/2006/relationships/hyperlink" Target="http://www.apcentral.collegeboard.com/" TargetMode="External"/><Relationship Id="rId24554" Type="http://schemas.openxmlformats.org/officeDocument/2006/relationships/hyperlink" Target="http://www.apcentral.collegeboard.com/" TargetMode="External"/><Relationship Id="rId25605" Type="http://schemas.openxmlformats.org/officeDocument/2006/relationships/hyperlink" Target="http://www.apcentral.collegeboard.com/" TargetMode="External"/><Relationship Id="rId31770" Type="http://schemas.openxmlformats.org/officeDocument/2006/relationships/hyperlink" Target="http://www.apcentral.collegeboard.com/" TargetMode="External"/><Relationship Id="rId5295" Type="http://schemas.openxmlformats.org/officeDocument/2006/relationships/hyperlink" Target="https://apstudent.collegeboard.org/home" TargetMode="External"/><Relationship Id="rId6346" Type="http://schemas.openxmlformats.org/officeDocument/2006/relationships/hyperlink" Target="https://apstudent.collegeboard.org/home" TargetMode="External"/><Relationship Id="rId12897" Type="http://schemas.openxmlformats.org/officeDocument/2006/relationships/hyperlink" Target="https://apstudent.collegeboard.org/home" TargetMode="External"/><Relationship Id="rId23156" Type="http://schemas.openxmlformats.org/officeDocument/2006/relationships/hyperlink" Target="http://www.apcentral.collegeboard.com/" TargetMode="External"/><Relationship Id="rId24207" Type="http://schemas.openxmlformats.org/officeDocument/2006/relationships/hyperlink" Target="http://www.apcentral.collegeboard.com/" TargetMode="External"/><Relationship Id="rId27777" Type="http://schemas.openxmlformats.org/officeDocument/2006/relationships/hyperlink" Target="http://www.apcentral.collegeboard.com/" TargetMode="External"/><Relationship Id="rId28828" Type="http://schemas.openxmlformats.org/officeDocument/2006/relationships/hyperlink" Target="http://www.apcentral.collegeboard.com/" TargetMode="External"/><Relationship Id="rId30372" Type="http://schemas.openxmlformats.org/officeDocument/2006/relationships/hyperlink" Target="http://www.apcentral.collegeboard.com/" TargetMode="External"/><Relationship Id="rId31423" Type="http://schemas.openxmlformats.org/officeDocument/2006/relationships/hyperlink" Target="http://www.apcentral.collegeboard.com/" TargetMode="External"/><Relationship Id="rId2956" Type="http://schemas.openxmlformats.org/officeDocument/2006/relationships/hyperlink" Target="https://apstudent.collegeboard.org/home" TargetMode="External"/><Relationship Id="rId9569" Type="http://schemas.openxmlformats.org/officeDocument/2006/relationships/hyperlink" Target="https://apstudent.collegeboard.org/home" TargetMode="External"/><Relationship Id="rId11499" Type="http://schemas.openxmlformats.org/officeDocument/2006/relationships/hyperlink" Target="https://apstudent.collegeboard.org/home" TargetMode="External"/><Relationship Id="rId13948" Type="http://schemas.openxmlformats.org/officeDocument/2006/relationships/hyperlink" Target="https://apstudent.collegeboard.org/home" TargetMode="External"/><Relationship Id="rId15370" Type="http://schemas.openxmlformats.org/officeDocument/2006/relationships/hyperlink" Target="https://apstudent.collegeboard.org/home" TargetMode="External"/><Relationship Id="rId16421" Type="http://schemas.openxmlformats.org/officeDocument/2006/relationships/hyperlink" Target="http://www.apcentral.collegeboard.com/" TargetMode="External"/><Relationship Id="rId26379" Type="http://schemas.openxmlformats.org/officeDocument/2006/relationships/hyperlink" Target="http://www.apcentral.collegeboard.com/" TargetMode="External"/><Relationship Id="rId30025" Type="http://schemas.openxmlformats.org/officeDocument/2006/relationships/hyperlink" Target="http://www.apcentral.collegeboard.com/" TargetMode="External"/><Relationship Id="rId928" Type="http://schemas.openxmlformats.org/officeDocument/2006/relationships/hyperlink" Target="https://apstudent.collegeboard.org/home" TargetMode="External"/><Relationship Id="rId1558" Type="http://schemas.openxmlformats.org/officeDocument/2006/relationships/hyperlink" Target="https://apstudent.collegeboard.org/home" TargetMode="External"/><Relationship Id="rId2609" Type="http://schemas.openxmlformats.org/officeDocument/2006/relationships/hyperlink" Target="https://apstudent.collegeboard.org/home" TargetMode="External"/><Relationship Id="rId15023" Type="http://schemas.openxmlformats.org/officeDocument/2006/relationships/hyperlink" Target="https://apstudent.collegeboard.org/home" TargetMode="External"/><Relationship Id="rId19991" Type="http://schemas.openxmlformats.org/officeDocument/2006/relationships/hyperlink" Target="http://www.apcentral.collegeboard.com/" TargetMode="External"/><Relationship Id="rId20817" Type="http://schemas.openxmlformats.org/officeDocument/2006/relationships/hyperlink" Target="http://www.apcentral.collegeboard.com/" TargetMode="External"/><Relationship Id="rId32197" Type="http://schemas.openxmlformats.org/officeDocument/2006/relationships/hyperlink" Target="http://www.apcentral.collegeboard.com/" TargetMode="External"/><Relationship Id="rId4031" Type="http://schemas.openxmlformats.org/officeDocument/2006/relationships/hyperlink" Target="https://apstudent.collegeboard.org/home" TargetMode="External"/><Relationship Id="rId11980" Type="http://schemas.openxmlformats.org/officeDocument/2006/relationships/hyperlink" Target="https://apstudent.collegeboard.org/home" TargetMode="External"/><Relationship Id="rId17195" Type="http://schemas.openxmlformats.org/officeDocument/2006/relationships/hyperlink" Target="http://www.apcentral.collegeboard.com/" TargetMode="External"/><Relationship Id="rId18593" Type="http://schemas.openxmlformats.org/officeDocument/2006/relationships/hyperlink" Target="http://www.apcentral.collegeboard.com/" TargetMode="External"/><Relationship Id="rId19644" Type="http://schemas.openxmlformats.org/officeDocument/2006/relationships/hyperlink" Target="http://www.apcentral.collegeboard.com/" TargetMode="External"/><Relationship Id="rId22989" Type="http://schemas.openxmlformats.org/officeDocument/2006/relationships/hyperlink" Target="http://www.apcentral.collegeboard.com/" TargetMode="External"/><Relationship Id="rId26860" Type="http://schemas.openxmlformats.org/officeDocument/2006/relationships/hyperlink" Target="http://www.apcentral.collegeboard.com/" TargetMode="External"/><Relationship Id="rId27911" Type="http://schemas.openxmlformats.org/officeDocument/2006/relationships/hyperlink" Target="http://www.apcentral.collegeboard.com/" TargetMode="External"/><Relationship Id="rId7254" Type="http://schemas.openxmlformats.org/officeDocument/2006/relationships/hyperlink" Target="https://apstudent.collegeboard.org/home" TargetMode="External"/><Relationship Id="rId8305" Type="http://schemas.openxmlformats.org/officeDocument/2006/relationships/hyperlink" Target="https://apstudent.collegeboard.org/home" TargetMode="External"/><Relationship Id="rId8652" Type="http://schemas.openxmlformats.org/officeDocument/2006/relationships/hyperlink" Target="https://apstudent.collegeboard.org/home" TargetMode="External"/><Relationship Id="rId9703" Type="http://schemas.openxmlformats.org/officeDocument/2006/relationships/hyperlink" Target="https://apstudent.collegeboard.org/home" TargetMode="External"/><Relationship Id="rId10582" Type="http://schemas.openxmlformats.org/officeDocument/2006/relationships/hyperlink" Target="https://apstudent.collegeboard.org/home" TargetMode="External"/><Relationship Id="rId11633" Type="http://schemas.openxmlformats.org/officeDocument/2006/relationships/hyperlink" Target="https://apstudent.collegeboard.org/home" TargetMode="External"/><Relationship Id="rId18246" Type="http://schemas.openxmlformats.org/officeDocument/2006/relationships/hyperlink" Target="http://www.apcentral.collegeboard.com/" TargetMode="External"/><Relationship Id="rId24064" Type="http://schemas.openxmlformats.org/officeDocument/2006/relationships/hyperlink" Target="http://www.apcentral.collegeboard.com/" TargetMode="External"/><Relationship Id="rId25462" Type="http://schemas.openxmlformats.org/officeDocument/2006/relationships/hyperlink" Target="http://www.apcentral.collegeboard.com/" TargetMode="External"/><Relationship Id="rId26513" Type="http://schemas.openxmlformats.org/officeDocument/2006/relationships/hyperlink" Target="http://www.apcentral.collegeboard.com/" TargetMode="External"/><Relationship Id="rId30909" Type="http://schemas.openxmlformats.org/officeDocument/2006/relationships/hyperlink" Target="http://www.apcentral.collegeboard.com/" TargetMode="External"/><Relationship Id="rId31280" Type="http://schemas.openxmlformats.org/officeDocument/2006/relationships/hyperlink" Target="http://www.apcentral.collegeboard.com/" TargetMode="External"/><Relationship Id="rId10235" Type="http://schemas.openxmlformats.org/officeDocument/2006/relationships/hyperlink" Target="https://apstudent.collegeboard.org/home" TargetMode="External"/><Relationship Id="rId14856" Type="http://schemas.openxmlformats.org/officeDocument/2006/relationships/hyperlink" Target="https://apstudent.collegeboard.org/home" TargetMode="External"/><Relationship Id="rId15907" Type="http://schemas.openxmlformats.org/officeDocument/2006/relationships/hyperlink" Target="https://apstudent.collegeboard.org/home" TargetMode="External"/><Relationship Id="rId25115" Type="http://schemas.openxmlformats.org/officeDocument/2006/relationships/hyperlink" Target="http://www.apcentral.collegeboard.com/" TargetMode="External"/><Relationship Id="rId28685" Type="http://schemas.openxmlformats.org/officeDocument/2006/relationships/hyperlink" Target="http://www.apcentral.collegeboard.com/" TargetMode="External"/><Relationship Id="rId29736" Type="http://schemas.openxmlformats.org/officeDocument/2006/relationships/hyperlink" Target="http://www.apcentral.collegeboard.com/" TargetMode="External"/><Relationship Id="rId32331" Type="http://schemas.openxmlformats.org/officeDocument/2006/relationships/hyperlink" Target="http://www.apcentral.collegeboard.com/" TargetMode="External"/><Relationship Id="rId3864" Type="http://schemas.openxmlformats.org/officeDocument/2006/relationships/hyperlink" Target="https://apstudent.collegeboard.org/home" TargetMode="External"/><Relationship Id="rId4915" Type="http://schemas.openxmlformats.org/officeDocument/2006/relationships/hyperlink" Target="https://apstudent.collegeboard.org/home" TargetMode="External"/><Relationship Id="rId13458" Type="http://schemas.openxmlformats.org/officeDocument/2006/relationships/hyperlink" Target="https://apstudent.collegeboard.org/home" TargetMode="External"/><Relationship Id="rId14509" Type="http://schemas.openxmlformats.org/officeDocument/2006/relationships/hyperlink" Target="https://apstudent.collegeboard.org/home" TargetMode="External"/><Relationship Id="rId20674" Type="http://schemas.openxmlformats.org/officeDocument/2006/relationships/hyperlink" Target="http://www.apcentral.collegeboard.com/" TargetMode="External"/><Relationship Id="rId21725" Type="http://schemas.openxmlformats.org/officeDocument/2006/relationships/hyperlink" Target="http://www.apcentral.collegeboard.com/" TargetMode="External"/><Relationship Id="rId27287" Type="http://schemas.openxmlformats.org/officeDocument/2006/relationships/hyperlink" Target="http://www.apcentral.collegeboard.com/" TargetMode="External"/><Relationship Id="rId28338" Type="http://schemas.openxmlformats.org/officeDocument/2006/relationships/hyperlink" Target="http://www.apcentral.collegeboard.com/" TargetMode="External"/><Relationship Id="rId785" Type="http://schemas.openxmlformats.org/officeDocument/2006/relationships/hyperlink" Target="https://apstudent.collegeboard.org/home" TargetMode="External"/><Relationship Id="rId2466" Type="http://schemas.openxmlformats.org/officeDocument/2006/relationships/hyperlink" Target="https://apstudent.collegeboard.org/home" TargetMode="External"/><Relationship Id="rId3517" Type="http://schemas.openxmlformats.org/officeDocument/2006/relationships/hyperlink" Target="https://apstudent.collegeboard.org/home" TargetMode="External"/><Relationship Id="rId9079" Type="http://schemas.openxmlformats.org/officeDocument/2006/relationships/hyperlink" Target="https://apstudent.collegeboard.org/home" TargetMode="External"/><Relationship Id="rId20327" Type="http://schemas.openxmlformats.org/officeDocument/2006/relationships/hyperlink" Target="http://www.apcentral.collegeboard.com/" TargetMode="External"/><Relationship Id="rId23897" Type="http://schemas.openxmlformats.org/officeDocument/2006/relationships/hyperlink" Target="http://www.apcentral.collegeboard.com/" TargetMode="External"/><Relationship Id="rId438" Type="http://schemas.openxmlformats.org/officeDocument/2006/relationships/hyperlink" Target="https://apstudent.collegeboard.org/home" TargetMode="External"/><Relationship Id="rId1068" Type="http://schemas.openxmlformats.org/officeDocument/2006/relationships/hyperlink" Target="https://apstudent.collegeboard.org/home" TargetMode="External"/><Relationship Id="rId2119" Type="http://schemas.openxmlformats.org/officeDocument/2006/relationships/hyperlink" Target="https://apstudent.collegeboard.org/home" TargetMode="External"/><Relationship Id="rId5689" Type="http://schemas.openxmlformats.org/officeDocument/2006/relationships/hyperlink" Target="https://apstudent.collegeboard.org/home" TargetMode="External"/><Relationship Id="rId9560" Type="http://schemas.openxmlformats.org/officeDocument/2006/relationships/hyperlink" Target="https://apstudent.collegeboard.org/home" TargetMode="External"/><Relationship Id="rId19154" Type="http://schemas.openxmlformats.org/officeDocument/2006/relationships/hyperlink" Target="http://www.apcentral.collegeboard.com/" TargetMode="External"/><Relationship Id="rId22499" Type="http://schemas.openxmlformats.org/officeDocument/2006/relationships/hyperlink" Target="http://www.apcentral.collegeboard.com/" TargetMode="External"/><Relationship Id="rId24948" Type="http://schemas.openxmlformats.org/officeDocument/2006/relationships/hyperlink" Target="http://www.apcentral.collegeboard.com/" TargetMode="External"/><Relationship Id="rId26370" Type="http://schemas.openxmlformats.org/officeDocument/2006/relationships/hyperlink" Target="http://www.apcentral.collegeboard.com/" TargetMode="External"/><Relationship Id="rId27421" Type="http://schemas.openxmlformats.org/officeDocument/2006/relationships/hyperlink" Target="http://www.apcentral.collegeboard.com/" TargetMode="External"/><Relationship Id="rId30766" Type="http://schemas.openxmlformats.org/officeDocument/2006/relationships/hyperlink" Target="http://www.apcentral.collegeboard.com/" TargetMode="External"/><Relationship Id="rId8162" Type="http://schemas.openxmlformats.org/officeDocument/2006/relationships/hyperlink" Target="https://apstudent.collegeboard.org/home" TargetMode="External"/><Relationship Id="rId9213" Type="http://schemas.openxmlformats.org/officeDocument/2006/relationships/hyperlink" Target="https://apstudent.collegeboard.org/home" TargetMode="External"/><Relationship Id="rId10092" Type="http://schemas.openxmlformats.org/officeDocument/2006/relationships/hyperlink" Target="https://apstudent.collegeboard.org/home" TargetMode="External"/><Relationship Id="rId11143" Type="http://schemas.openxmlformats.org/officeDocument/2006/relationships/hyperlink" Target="https://apstudent.collegeboard.org/home" TargetMode="External"/><Relationship Id="rId11490" Type="http://schemas.openxmlformats.org/officeDocument/2006/relationships/hyperlink" Target="https://apstudent.collegeboard.org/home" TargetMode="External"/><Relationship Id="rId12541" Type="http://schemas.openxmlformats.org/officeDocument/2006/relationships/hyperlink" Target="https://apstudent.collegeboard.org/home" TargetMode="External"/><Relationship Id="rId26023" Type="http://schemas.openxmlformats.org/officeDocument/2006/relationships/hyperlink" Target="http://www.apcentral.collegeboard.com/" TargetMode="External"/><Relationship Id="rId30419" Type="http://schemas.openxmlformats.org/officeDocument/2006/relationships/hyperlink" Target="http://www.apcentral.collegeboard.com/" TargetMode="External"/><Relationship Id="rId31817" Type="http://schemas.openxmlformats.org/officeDocument/2006/relationships/hyperlink" Target="http://www.apcentral.collegeboard.com/" TargetMode="External"/><Relationship Id="rId1202" Type="http://schemas.openxmlformats.org/officeDocument/2006/relationships/hyperlink" Target="https://apstudent.collegeboard.org/home" TargetMode="External"/><Relationship Id="rId2600" Type="http://schemas.openxmlformats.org/officeDocument/2006/relationships/hyperlink" Target="https://apstudent.collegeboard.org/home" TargetMode="External"/><Relationship Id="rId15764" Type="http://schemas.openxmlformats.org/officeDocument/2006/relationships/hyperlink" Target="https://apstudent.collegeboard.org/home" TargetMode="External"/><Relationship Id="rId16815" Type="http://schemas.openxmlformats.org/officeDocument/2006/relationships/hyperlink" Target="http://www.apcentral.collegeboard.com/" TargetMode="External"/><Relationship Id="rId22980" Type="http://schemas.openxmlformats.org/officeDocument/2006/relationships/hyperlink" Target="http://www.apcentral.collegeboard.com/" TargetMode="External"/><Relationship Id="rId28195" Type="http://schemas.openxmlformats.org/officeDocument/2006/relationships/hyperlink" Target="http://www.apcentral.collegeboard.com/" TargetMode="External"/><Relationship Id="rId29593" Type="http://schemas.openxmlformats.org/officeDocument/2006/relationships/hyperlink" Target="http://www.apcentral.collegeboard.com/" TargetMode="External"/><Relationship Id="rId4772" Type="http://schemas.openxmlformats.org/officeDocument/2006/relationships/hyperlink" Target="https://apstudent.collegeboard.org/home" TargetMode="External"/><Relationship Id="rId5823" Type="http://schemas.openxmlformats.org/officeDocument/2006/relationships/hyperlink" Target="https://apstudent.collegeboard.org/home" TargetMode="External"/><Relationship Id="rId14366" Type="http://schemas.openxmlformats.org/officeDocument/2006/relationships/hyperlink" Target="https://apstudent.collegeboard.org/home" TargetMode="External"/><Relationship Id="rId15417" Type="http://schemas.openxmlformats.org/officeDocument/2006/relationships/hyperlink" Target="https://apstudent.collegeboard.org/home" TargetMode="External"/><Relationship Id="rId18987" Type="http://schemas.openxmlformats.org/officeDocument/2006/relationships/hyperlink" Target="http://www.apcentral.collegeboard.com/" TargetMode="External"/><Relationship Id="rId21582" Type="http://schemas.openxmlformats.org/officeDocument/2006/relationships/hyperlink" Target="http://www.apcentral.collegeboard.com/" TargetMode="External"/><Relationship Id="rId22633" Type="http://schemas.openxmlformats.org/officeDocument/2006/relationships/hyperlink" Target="http://www.apcentral.collegeboard.com/" TargetMode="External"/><Relationship Id="rId29246" Type="http://schemas.openxmlformats.org/officeDocument/2006/relationships/hyperlink" Target="http://www.apcentral.collegeboard.com/" TargetMode="External"/><Relationship Id="rId30900" Type="http://schemas.openxmlformats.org/officeDocument/2006/relationships/hyperlink" Target="http://www.apcentral.collegeboard.com/" TargetMode="External"/><Relationship Id="rId295" Type="http://schemas.openxmlformats.org/officeDocument/2006/relationships/hyperlink" Target="https://apstudent.collegeboard.org/home" TargetMode="External"/><Relationship Id="rId3374" Type="http://schemas.openxmlformats.org/officeDocument/2006/relationships/hyperlink" Target="https://apstudent.collegeboard.org/home" TargetMode="External"/><Relationship Id="rId4425" Type="http://schemas.openxmlformats.org/officeDocument/2006/relationships/hyperlink" Target="https://apstudent.collegeboard.org/home" TargetMode="External"/><Relationship Id="rId7995" Type="http://schemas.openxmlformats.org/officeDocument/2006/relationships/hyperlink" Target="https://apstudent.collegeboard.org/home" TargetMode="External"/><Relationship Id="rId10976" Type="http://schemas.openxmlformats.org/officeDocument/2006/relationships/hyperlink" Target="https://apstudent.collegeboard.org/home" TargetMode="External"/><Relationship Id="rId14019" Type="http://schemas.openxmlformats.org/officeDocument/2006/relationships/hyperlink" Target="https://apstudent.collegeboard.org/home" TargetMode="External"/><Relationship Id="rId17589" Type="http://schemas.openxmlformats.org/officeDocument/2006/relationships/hyperlink" Target="http://www.apcentral.collegeboard.com/" TargetMode="External"/><Relationship Id="rId20184" Type="http://schemas.openxmlformats.org/officeDocument/2006/relationships/hyperlink" Target="http://www.apcentral.collegeboard.com/" TargetMode="External"/><Relationship Id="rId21235" Type="http://schemas.openxmlformats.org/officeDocument/2006/relationships/hyperlink" Target="http://www.apcentral.collegeboard.com/" TargetMode="External"/><Relationship Id="rId25856" Type="http://schemas.openxmlformats.org/officeDocument/2006/relationships/hyperlink" Target="http://www.apcentral.collegeboard.com/" TargetMode="External"/><Relationship Id="rId26907" Type="http://schemas.openxmlformats.org/officeDocument/2006/relationships/hyperlink" Target="http://www.apcentral.collegeboard.com/" TargetMode="External"/><Relationship Id="rId3027" Type="http://schemas.openxmlformats.org/officeDocument/2006/relationships/hyperlink" Target="https://apstudent.collegeboard.org/home" TargetMode="External"/><Relationship Id="rId6597" Type="http://schemas.openxmlformats.org/officeDocument/2006/relationships/hyperlink" Target="https://apstudent.collegeboard.org/home" TargetMode="External"/><Relationship Id="rId7648" Type="http://schemas.openxmlformats.org/officeDocument/2006/relationships/hyperlink" Target="https://apstudent.collegeboard.org/home" TargetMode="External"/><Relationship Id="rId10629" Type="http://schemas.openxmlformats.org/officeDocument/2006/relationships/hyperlink" Target="https://apstudent.collegeboard.org/home" TargetMode="External"/><Relationship Id="rId14500" Type="http://schemas.openxmlformats.org/officeDocument/2006/relationships/hyperlink" Target="https://apstudent.collegeboard.org/home" TargetMode="External"/><Relationship Id="rId24458" Type="http://schemas.openxmlformats.org/officeDocument/2006/relationships/hyperlink" Target="http://www.apcentral.collegeboard.com/" TargetMode="External"/><Relationship Id="rId25509" Type="http://schemas.openxmlformats.org/officeDocument/2006/relationships/hyperlink" Target="http://www.apcentral.collegeboard.com/" TargetMode="External"/><Relationship Id="rId31674" Type="http://schemas.openxmlformats.org/officeDocument/2006/relationships/hyperlink" Target="http://www.apcentral.collegeboard.com/" TargetMode="External"/><Relationship Id="rId32725" Type="http://schemas.openxmlformats.org/officeDocument/2006/relationships/hyperlink" Target="http://www.apcentral.collegeboard.com/" TargetMode="External"/><Relationship Id="rId5199" Type="http://schemas.openxmlformats.org/officeDocument/2006/relationships/hyperlink" Target="https://apstudent.collegeboard.org/home" TargetMode="External"/><Relationship Id="rId9070" Type="http://schemas.openxmlformats.org/officeDocument/2006/relationships/hyperlink" Target="https://apstudent.collegeboard.org/home" TargetMode="External"/><Relationship Id="rId12051" Type="http://schemas.openxmlformats.org/officeDocument/2006/relationships/hyperlink" Target="https://apstudent.collegeboard.org/home" TargetMode="External"/><Relationship Id="rId13102" Type="http://schemas.openxmlformats.org/officeDocument/2006/relationships/hyperlink" Target="https://apstudent.collegeboard.org/home" TargetMode="External"/><Relationship Id="rId30276" Type="http://schemas.openxmlformats.org/officeDocument/2006/relationships/hyperlink" Target="http://www.apcentral.collegeboard.com/" TargetMode="External"/><Relationship Id="rId31327" Type="http://schemas.openxmlformats.org/officeDocument/2006/relationships/hyperlink" Target="http://www.apcentral.collegeboard.com/" TargetMode="External"/><Relationship Id="rId2110" Type="http://schemas.openxmlformats.org/officeDocument/2006/relationships/hyperlink" Target="https://apstudent.collegeboard.org/home" TargetMode="External"/><Relationship Id="rId5680" Type="http://schemas.openxmlformats.org/officeDocument/2006/relationships/hyperlink" Target="https://apstudent.collegeboard.org/home" TargetMode="External"/><Relationship Id="rId15274" Type="http://schemas.openxmlformats.org/officeDocument/2006/relationships/hyperlink" Target="https://apstudent.collegeboard.org/home" TargetMode="External"/><Relationship Id="rId16672" Type="http://schemas.openxmlformats.org/officeDocument/2006/relationships/hyperlink" Target="http://www.apcentral.collegeboard.com/" TargetMode="External"/><Relationship Id="rId17723" Type="http://schemas.openxmlformats.org/officeDocument/2006/relationships/hyperlink" Target="http://www.apcentral.collegeboard.com/" TargetMode="External"/><Relationship Id="rId22490" Type="http://schemas.openxmlformats.org/officeDocument/2006/relationships/hyperlink" Target="http://www.apcentral.collegeboard.com/" TargetMode="External"/><Relationship Id="rId4282" Type="http://schemas.openxmlformats.org/officeDocument/2006/relationships/hyperlink" Target="https://apstudent.collegeboard.org/home" TargetMode="External"/><Relationship Id="rId5333" Type="http://schemas.openxmlformats.org/officeDocument/2006/relationships/hyperlink" Target="https://apstudent.collegeboard.org/home" TargetMode="External"/><Relationship Id="rId6731" Type="http://schemas.openxmlformats.org/officeDocument/2006/relationships/hyperlink" Target="https://apstudent.collegeboard.org/home" TargetMode="External"/><Relationship Id="rId16325" Type="http://schemas.openxmlformats.org/officeDocument/2006/relationships/hyperlink" Target="https://apstudent.collegeboard.org/home" TargetMode="External"/><Relationship Id="rId19895" Type="http://schemas.openxmlformats.org/officeDocument/2006/relationships/hyperlink" Target="http://www.apcentral.collegeboard.com/" TargetMode="External"/><Relationship Id="rId21092" Type="http://schemas.openxmlformats.org/officeDocument/2006/relationships/hyperlink" Target="http://www.apcentral.collegeboard.com/" TargetMode="External"/><Relationship Id="rId22143" Type="http://schemas.openxmlformats.org/officeDocument/2006/relationships/hyperlink" Target="http://www.apcentral.collegeboard.com/" TargetMode="External"/><Relationship Id="rId23541" Type="http://schemas.openxmlformats.org/officeDocument/2006/relationships/hyperlink" Target="http://www.apcentral.collegeboard.com/" TargetMode="External"/><Relationship Id="rId9954" Type="http://schemas.openxmlformats.org/officeDocument/2006/relationships/hyperlink" Target="https://apstudent.collegeboard.org/home" TargetMode="External"/><Relationship Id="rId11884" Type="http://schemas.openxmlformats.org/officeDocument/2006/relationships/hyperlink" Target="https://apstudent.collegeboard.org/home" TargetMode="External"/><Relationship Id="rId12935" Type="http://schemas.openxmlformats.org/officeDocument/2006/relationships/hyperlink" Target="https://apstudent.collegeboard.org/home" TargetMode="External"/><Relationship Id="rId18497" Type="http://schemas.openxmlformats.org/officeDocument/2006/relationships/hyperlink" Target="http://www.apcentral.collegeboard.com/" TargetMode="External"/><Relationship Id="rId19548" Type="http://schemas.openxmlformats.org/officeDocument/2006/relationships/hyperlink" Target="http://www.apcentral.collegeboard.com/" TargetMode="External"/><Relationship Id="rId26764" Type="http://schemas.openxmlformats.org/officeDocument/2006/relationships/hyperlink" Target="http://www.apcentral.collegeboard.com/" TargetMode="External"/><Relationship Id="rId27815" Type="http://schemas.openxmlformats.org/officeDocument/2006/relationships/hyperlink" Target="http://www.apcentral.collegeboard.com/" TargetMode="External"/><Relationship Id="rId30410" Type="http://schemas.openxmlformats.org/officeDocument/2006/relationships/hyperlink" Target="http://www.apcentral.collegeboard.com/" TargetMode="External"/><Relationship Id="rId1943" Type="http://schemas.openxmlformats.org/officeDocument/2006/relationships/hyperlink" Target="https://apstudent.collegeboard.org/home" TargetMode="External"/><Relationship Id="rId8556" Type="http://schemas.openxmlformats.org/officeDocument/2006/relationships/hyperlink" Target="https://apstudent.collegeboard.org/home" TargetMode="External"/><Relationship Id="rId9607" Type="http://schemas.openxmlformats.org/officeDocument/2006/relationships/hyperlink" Target="https://apstudent.collegeboard.org/home" TargetMode="External"/><Relationship Id="rId10486" Type="http://schemas.openxmlformats.org/officeDocument/2006/relationships/hyperlink" Target="https://apstudent.collegeboard.org/home" TargetMode="External"/><Relationship Id="rId11537" Type="http://schemas.openxmlformats.org/officeDocument/2006/relationships/hyperlink" Target="https://apstudent.collegeboard.org/home" TargetMode="External"/><Relationship Id="rId17099" Type="http://schemas.openxmlformats.org/officeDocument/2006/relationships/hyperlink" Target="http://www.apcentral.collegeboard.com/" TargetMode="External"/><Relationship Id="rId25366" Type="http://schemas.openxmlformats.org/officeDocument/2006/relationships/hyperlink" Target="http://www.apcentral.collegeboard.com/" TargetMode="External"/><Relationship Id="rId26417" Type="http://schemas.openxmlformats.org/officeDocument/2006/relationships/hyperlink" Target="http://www.apcentral.collegeboard.com/" TargetMode="External"/><Relationship Id="rId29987" Type="http://schemas.openxmlformats.org/officeDocument/2006/relationships/hyperlink" Target="http://www.apcentral.collegeboard.com/" TargetMode="External"/><Relationship Id="rId32582" Type="http://schemas.openxmlformats.org/officeDocument/2006/relationships/hyperlink" Target="http://www.apcentral.collegeboard.com/" TargetMode="External"/><Relationship Id="rId7158" Type="http://schemas.openxmlformats.org/officeDocument/2006/relationships/hyperlink" Target="https://apstudent.collegeboard.org/home" TargetMode="External"/><Relationship Id="rId8209" Type="http://schemas.openxmlformats.org/officeDocument/2006/relationships/hyperlink" Target="https://apstudent.collegeboard.org/home" TargetMode="External"/><Relationship Id="rId10139" Type="http://schemas.openxmlformats.org/officeDocument/2006/relationships/hyperlink" Target="https://apstudent.collegeboard.org/home" TargetMode="External"/><Relationship Id="rId14010" Type="http://schemas.openxmlformats.org/officeDocument/2006/relationships/hyperlink" Target="https://apstudent.collegeboard.org/home" TargetMode="External"/><Relationship Id="rId17580" Type="http://schemas.openxmlformats.org/officeDocument/2006/relationships/hyperlink" Target="http://www.apcentral.collegeboard.com/" TargetMode="External"/><Relationship Id="rId18631" Type="http://schemas.openxmlformats.org/officeDocument/2006/relationships/hyperlink" Target="http://www.apcentral.collegeboard.com/" TargetMode="External"/><Relationship Id="rId21976" Type="http://schemas.openxmlformats.org/officeDocument/2006/relationships/hyperlink" Target="http://www.apcentral.collegeboard.com/" TargetMode="External"/><Relationship Id="rId25019" Type="http://schemas.openxmlformats.org/officeDocument/2006/relationships/hyperlink" Target="http://www.apcentral.collegeboard.com/" TargetMode="External"/><Relationship Id="rId28589" Type="http://schemas.openxmlformats.org/officeDocument/2006/relationships/hyperlink" Target="http://www.apcentral.collegeboard.com/" TargetMode="External"/><Relationship Id="rId31184" Type="http://schemas.openxmlformats.org/officeDocument/2006/relationships/hyperlink" Target="http://www.apcentral.collegeboard.com/" TargetMode="External"/><Relationship Id="rId32235" Type="http://schemas.openxmlformats.org/officeDocument/2006/relationships/hyperlink" Target="http://www.apcentral.collegeboard.com/" TargetMode="External"/><Relationship Id="rId3768" Type="http://schemas.openxmlformats.org/officeDocument/2006/relationships/hyperlink" Target="https://apstudent.collegeboard.org/home" TargetMode="External"/><Relationship Id="rId4819" Type="http://schemas.openxmlformats.org/officeDocument/2006/relationships/hyperlink" Target="https://apstudent.collegeboard.org/home" TargetMode="External"/><Relationship Id="rId16182" Type="http://schemas.openxmlformats.org/officeDocument/2006/relationships/hyperlink" Target="https://apstudent.collegeboard.org/home" TargetMode="External"/><Relationship Id="rId17233" Type="http://schemas.openxmlformats.org/officeDocument/2006/relationships/hyperlink" Target="http://www.apcentral.collegeboard.com/" TargetMode="External"/><Relationship Id="rId20578" Type="http://schemas.openxmlformats.org/officeDocument/2006/relationships/hyperlink" Target="http://www.apcentral.collegeboard.com/" TargetMode="External"/><Relationship Id="rId21629" Type="http://schemas.openxmlformats.org/officeDocument/2006/relationships/hyperlink" Target="http://www.apcentral.collegeboard.com/" TargetMode="External"/><Relationship Id="rId25500" Type="http://schemas.openxmlformats.org/officeDocument/2006/relationships/hyperlink" Target="http://www.apcentral.collegeboard.com/" TargetMode="External"/><Relationship Id="rId689" Type="http://schemas.openxmlformats.org/officeDocument/2006/relationships/hyperlink" Target="https://apstudent.collegeboard.org/home" TargetMode="External"/><Relationship Id="rId5190" Type="http://schemas.openxmlformats.org/officeDocument/2006/relationships/hyperlink" Target="https://apstudent.collegeboard.org/home" TargetMode="External"/><Relationship Id="rId6241" Type="http://schemas.openxmlformats.org/officeDocument/2006/relationships/hyperlink" Target="https://apstudent.collegeboard.org/home" TargetMode="External"/><Relationship Id="rId10620" Type="http://schemas.openxmlformats.org/officeDocument/2006/relationships/hyperlink" Target="https://apstudent.collegeboard.org/home" TargetMode="External"/><Relationship Id="rId23051" Type="http://schemas.openxmlformats.org/officeDocument/2006/relationships/hyperlink" Target="http://www.apcentral.collegeboard.com/" TargetMode="External"/><Relationship Id="rId24102" Type="http://schemas.openxmlformats.org/officeDocument/2006/relationships/hyperlink" Target="http://www.apcentral.collegeboard.com/" TargetMode="External"/><Relationship Id="rId9464" Type="http://schemas.openxmlformats.org/officeDocument/2006/relationships/hyperlink" Target="https://apstudent.collegeboard.org/home" TargetMode="External"/><Relationship Id="rId12792" Type="http://schemas.openxmlformats.org/officeDocument/2006/relationships/hyperlink" Target="https://apstudent.collegeboard.org/home" TargetMode="External"/><Relationship Id="rId13843" Type="http://schemas.openxmlformats.org/officeDocument/2006/relationships/hyperlink" Target="https://apstudent.collegeboard.org/home" TargetMode="External"/><Relationship Id="rId19058" Type="http://schemas.openxmlformats.org/officeDocument/2006/relationships/hyperlink" Target="http://www.apcentral.collegeboard.com/" TargetMode="External"/><Relationship Id="rId26274" Type="http://schemas.openxmlformats.org/officeDocument/2006/relationships/hyperlink" Target="http://www.apcentral.collegeboard.com/" TargetMode="External"/><Relationship Id="rId27672" Type="http://schemas.openxmlformats.org/officeDocument/2006/relationships/hyperlink" Target="http://www.apcentral.collegeboard.com/" TargetMode="External"/><Relationship Id="rId28723" Type="http://schemas.openxmlformats.org/officeDocument/2006/relationships/hyperlink" Target="http://www.apcentral.collegeboard.com/" TargetMode="External"/><Relationship Id="rId2851" Type="http://schemas.openxmlformats.org/officeDocument/2006/relationships/hyperlink" Target="https://apstudent.collegeboard.org/home" TargetMode="External"/><Relationship Id="rId3902" Type="http://schemas.openxmlformats.org/officeDocument/2006/relationships/hyperlink" Target="https://apstudent.collegeboard.org/home" TargetMode="External"/><Relationship Id="rId8066" Type="http://schemas.openxmlformats.org/officeDocument/2006/relationships/hyperlink" Target="https://apstudent.collegeboard.org/home" TargetMode="External"/><Relationship Id="rId9117" Type="http://schemas.openxmlformats.org/officeDocument/2006/relationships/hyperlink" Target="https://apstudent.collegeboard.org/home" TargetMode="External"/><Relationship Id="rId11394" Type="http://schemas.openxmlformats.org/officeDocument/2006/relationships/hyperlink" Target="https://apstudent.collegeboard.org/home" TargetMode="External"/><Relationship Id="rId12445" Type="http://schemas.openxmlformats.org/officeDocument/2006/relationships/hyperlink" Target="https://apstudent.collegeboard.org/home" TargetMode="External"/><Relationship Id="rId20712" Type="http://schemas.openxmlformats.org/officeDocument/2006/relationships/hyperlink" Target="http://www.apcentral.collegeboard.com/" TargetMode="External"/><Relationship Id="rId27325" Type="http://schemas.openxmlformats.org/officeDocument/2006/relationships/hyperlink" Target="http://www.apcentral.collegeboard.com/" TargetMode="External"/><Relationship Id="rId32092" Type="http://schemas.openxmlformats.org/officeDocument/2006/relationships/hyperlink" Target="http://www.apcentral.collegeboard.com/" TargetMode="External"/><Relationship Id="rId823" Type="http://schemas.openxmlformats.org/officeDocument/2006/relationships/hyperlink" Target="https://apstudent.collegeboard.org/home" TargetMode="External"/><Relationship Id="rId1453" Type="http://schemas.openxmlformats.org/officeDocument/2006/relationships/hyperlink" Target="https://apstudent.collegeboard.org/home" TargetMode="External"/><Relationship Id="rId2504" Type="http://schemas.openxmlformats.org/officeDocument/2006/relationships/hyperlink" Target="https://apstudent.collegeboard.org/home" TargetMode="External"/><Relationship Id="rId11047" Type="http://schemas.openxmlformats.org/officeDocument/2006/relationships/hyperlink" Target="https://apstudent.collegeboard.org/home" TargetMode="External"/><Relationship Id="rId15668" Type="http://schemas.openxmlformats.org/officeDocument/2006/relationships/hyperlink" Target="https://apstudent.collegeboard.org/home" TargetMode="External"/><Relationship Id="rId16719" Type="http://schemas.openxmlformats.org/officeDocument/2006/relationships/hyperlink" Target="http://www.apcentral.collegeboard.com/" TargetMode="External"/><Relationship Id="rId22884" Type="http://schemas.openxmlformats.org/officeDocument/2006/relationships/hyperlink" Target="http://www.apcentral.collegeboard.com/" TargetMode="External"/><Relationship Id="rId23935" Type="http://schemas.openxmlformats.org/officeDocument/2006/relationships/hyperlink" Target="http://www.apcentral.collegeboard.com/" TargetMode="External"/><Relationship Id="rId29497" Type="http://schemas.openxmlformats.org/officeDocument/2006/relationships/hyperlink" Target="http://www.apcentral.collegeboard.com/" TargetMode="External"/><Relationship Id="rId1106" Type="http://schemas.openxmlformats.org/officeDocument/2006/relationships/hyperlink" Target="https://apstudent.collegeboard.org/home" TargetMode="External"/><Relationship Id="rId4676" Type="http://schemas.openxmlformats.org/officeDocument/2006/relationships/hyperlink" Target="https://apstudent.collegeboard.org/home" TargetMode="External"/><Relationship Id="rId5727" Type="http://schemas.openxmlformats.org/officeDocument/2006/relationships/hyperlink" Target="https://apstudent.collegeboard.org/home" TargetMode="External"/><Relationship Id="rId17090" Type="http://schemas.openxmlformats.org/officeDocument/2006/relationships/hyperlink" Target="http://www.apcentral.collegeboard.com/" TargetMode="External"/><Relationship Id="rId18141" Type="http://schemas.openxmlformats.org/officeDocument/2006/relationships/hyperlink" Target="http://www.apcentral.collegeboard.com/" TargetMode="External"/><Relationship Id="rId21486" Type="http://schemas.openxmlformats.org/officeDocument/2006/relationships/hyperlink" Target="http://www.apcentral.collegeboard.com/" TargetMode="External"/><Relationship Id="rId22537" Type="http://schemas.openxmlformats.org/officeDocument/2006/relationships/hyperlink" Target="http://www.apcentral.collegeboard.com/" TargetMode="External"/><Relationship Id="rId28099" Type="http://schemas.openxmlformats.org/officeDocument/2006/relationships/hyperlink" Target="http://www.apcentral.collegeboard.com/" TargetMode="External"/><Relationship Id="rId30804" Type="http://schemas.openxmlformats.org/officeDocument/2006/relationships/hyperlink" Target="http://www.apcentral.collegeboard.com/" TargetMode="External"/><Relationship Id="rId3278" Type="http://schemas.openxmlformats.org/officeDocument/2006/relationships/hyperlink" Target="https://apstudent.collegeboard.org/home" TargetMode="External"/><Relationship Id="rId4329" Type="http://schemas.openxmlformats.org/officeDocument/2006/relationships/hyperlink" Target="https://apstudent.collegeboard.org/home" TargetMode="External"/><Relationship Id="rId7899" Type="http://schemas.openxmlformats.org/officeDocument/2006/relationships/hyperlink" Target="https://apstudent.collegeboard.org/home" TargetMode="External"/><Relationship Id="rId8200" Type="http://schemas.openxmlformats.org/officeDocument/2006/relationships/hyperlink" Target="https://apstudent.collegeboard.org/home" TargetMode="External"/><Relationship Id="rId10130" Type="http://schemas.openxmlformats.org/officeDocument/2006/relationships/hyperlink" Target="https://apstudent.collegeboard.org/home" TargetMode="External"/><Relationship Id="rId20088" Type="http://schemas.openxmlformats.org/officeDocument/2006/relationships/hyperlink" Target="http://www.apcentral.collegeboard.com/" TargetMode="External"/><Relationship Id="rId21139" Type="http://schemas.openxmlformats.org/officeDocument/2006/relationships/hyperlink" Target="http://www.apcentral.collegeboard.com/" TargetMode="External"/><Relationship Id="rId25010" Type="http://schemas.openxmlformats.org/officeDocument/2006/relationships/hyperlink" Target="http://www.apcentral.collegeboard.com/" TargetMode="External"/><Relationship Id="rId28580" Type="http://schemas.openxmlformats.org/officeDocument/2006/relationships/hyperlink" Target="http://www.apcentral.collegeboard.com/" TargetMode="External"/><Relationship Id="rId29631" Type="http://schemas.openxmlformats.org/officeDocument/2006/relationships/hyperlink" Target="http://www.apcentral.collegeboard.com/" TargetMode="External"/><Relationship Id="rId199" Type="http://schemas.openxmlformats.org/officeDocument/2006/relationships/hyperlink" Target="https://apstudent.collegeboard.org/home" TargetMode="External"/><Relationship Id="rId13353" Type="http://schemas.openxmlformats.org/officeDocument/2006/relationships/hyperlink" Target="https://apstudent.collegeboard.org/home" TargetMode="External"/><Relationship Id="rId14751" Type="http://schemas.openxmlformats.org/officeDocument/2006/relationships/hyperlink" Target="https://apstudent.collegeboard.org/home" TargetMode="External"/><Relationship Id="rId15802" Type="http://schemas.openxmlformats.org/officeDocument/2006/relationships/hyperlink" Target="https://apstudent.collegeboard.org/home" TargetMode="External"/><Relationship Id="rId27182" Type="http://schemas.openxmlformats.org/officeDocument/2006/relationships/hyperlink" Target="http://www.apcentral.collegeboard.com/" TargetMode="External"/><Relationship Id="rId28233" Type="http://schemas.openxmlformats.org/officeDocument/2006/relationships/hyperlink" Target="http://www.apcentral.collegeboard.com/" TargetMode="External"/><Relationship Id="rId31578" Type="http://schemas.openxmlformats.org/officeDocument/2006/relationships/hyperlink" Target="http://www.apcentral.collegeboard.com/" TargetMode="External"/><Relationship Id="rId32629" Type="http://schemas.openxmlformats.org/officeDocument/2006/relationships/hyperlink" Target="http://www.apcentral.collegeboard.com/" TargetMode="External"/><Relationship Id="rId680" Type="http://schemas.openxmlformats.org/officeDocument/2006/relationships/hyperlink" Target="https://apstudent.collegeboard.org/home" TargetMode="External"/><Relationship Id="rId2361" Type="http://schemas.openxmlformats.org/officeDocument/2006/relationships/hyperlink" Target="https://apstudent.collegeboard.org/home" TargetMode="External"/><Relationship Id="rId3412" Type="http://schemas.openxmlformats.org/officeDocument/2006/relationships/hyperlink" Target="https://apstudent.collegeboard.org/home" TargetMode="External"/><Relationship Id="rId4810" Type="http://schemas.openxmlformats.org/officeDocument/2006/relationships/hyperlink" Target="https://apstudent.collegeboard.org/home" TargetMode="External"/><Relationship Id="rId13006" Type="http://schemas.openxmlformats.org/officeDocument/2006/relationships/hyperlink" Target="https://apstudent.collegeboard.org/home" TargetMode="External"/><Relationship Id="rId14404" Type="http://schemas.openxmlformats.org/officeDocument/2006/relationships/hyperlink" Target="https://apstudent.collegeboard.org/home" TargetMode="External"/><Relationship Id="rId17974" Type="http://schemas.openxmlformats.org/officeDocument/2006/relationships/hyperlink" Target="http://www.apcentral.collegeboard.com/" TargetMode="External"/><Relationship Id="rId20222" Type="http://schemas.openxmlformats.org/officeDocument/2006/relationships/hyperlink" Target="http://www.apcentral.collegeboard.com/" TargetMode="External"/><Relationship Id="rId21620" Type="http://schemas.openxmlformats.org/officeDocument/2006/relationships/hyperlink" Target="http://www.apcentral.collegeboard.com/" TargetMode="External"/><Relationship Id="rId333" Type="http://schemas.openxmlformats.org/officeDocument/2006/relationships/hyperlink" Target="https://apstudent.collegeboard.org/home" TargetMode="External"/><Relationship Id="rId2014" Type="http://schemas.openxmlformats.org/officeDocument/2006/relationships/hyperlink" Target="https://apstudent.collegeboard.org/home" TargetMode="External"/><Relationship Id="rId6982" Type="http://schemas.openxmlformats.org/officeDocument/2006/relationships/hyperlink" Target="https://apstudent.collegeboard.org/home" TargetMode="External"/><Relationship Id="rId16576" Type="http://schemas.openxmlformats.org/officeDocument/2006/relationships/hyperlink" Target="http://www.apcentral.collegeboard.com/" TargetMode="External"/><Relationship Id="rId17627" Type="http://schemas.openxmlformats.org/officeDocument/2006/relationships/hyperlink" Target="http://www.apcentral.collegeboard.com/" TargetMode="External"/><Relationship Id="rId23792" Type="http://schemas.openxmlformats.org/officeDocument/2006/relationships/hyperlink" Target="http://www.apcentral.collegeboard.com/" TargetMode="External"/><Relationship Id="rId24843" Type="http://schemas.openxmlformats.org/officeDocument/2006/relationships/hyperlink" Target="http://www.apcentral.collegeboard.com/" TargetMode="External"/><Relationship Id="rId4186" Type="http://schemas.openxmlformats.org/officeDocument/2006/relationships/hyperlink" Target="https://apstudent.collegeboard.org/home" TargetMode="External"/><Relationship Id="rId5584" Type="http://schemas.openxmlformats.org/officeDocument/2006/relationships/hyperlink" Target="https://apstudent.collegeboard.org/home" TargetMode="External"/><Relationship Id="rId6635" Type="http://schemas.openxmlformats.org/officeDocument/2006/relationships/hyperlink" Target="https://apstudent.collegeboard.org/home" TargetMode="External"/><Relationship Id="rId15178" Type="http://schemas.openxmlformats.org/officeDocument/2006/relationships/hyperlink" Target="https://apstudent.collegeboard.org/home" TargetMode="External"/><Relationship Id="rId16229" Type="http://schemas.openxmlformats.org/officeDocument/2006/relationships/hyperlink" Target="https://apstudent.collegeboard.org/home" TargetMode="External"/><Relationship Id="rId19799" Type="http://schemas.openxmlformats.org/officeDocument/2006/relationships/hyperlink" Target="http://www.apcentral.collegeboard.com/" TargetMode="External"/><Relationship Id="rId22394" Type="http://schemas.openxmlformats.org/officeDocument/2006/relationships/hyperlink" Target="http://www.apcentral.collegeboard.com/" TargetMode="External"/><Relationship Id="rId23445" Type="http://schemas.openxmlformats.org/officeDocument/2006/relationships/hyperlink" Target="http://www.apcentral.collegeboard.com/" TargetMode="External"/><Relationship Id="rId30661" Type="http://schemas.openxmlformats.org/officeDocument/2006/relationships/hyperlink" Target="http://www.apcentral.collegeboard.com/" TargetMode="External"/><Relationship Id="rId31712" Type="http://schemas.openxmlformats.org/officeDocument/2006/relationships/hyperlink" Target="http://www.apcentral.collegeboard.com/" TargetMode="External"/><Relationship Id="rId5237" Type="http://schemas.openxmlformats.org/officeDocument/2006/relationships/hyperlink" Target="https://apstudent.collegeboard.org/home" TargetMode="External"/><Relationship Id="rId9858" Type="http://schemas.openxmlformats.org/officeDocument/2006/relationships/hyperlink" Target="https://apstudent.collegeboard.org/home" TargetMode="External"/><Relationship Id="rId11788" Type="http://schemas.openxmlformats.org/officeDocument/2006/relationships/hyperlink" Target="https://apstudent.collegeboard.org/home" TargetMode="External"/><Relationship Id="rId12839" Type="http://schemas.openxmlformats.org/officeDocument/2006/relationships/hyperlink" Target="https://apstudent.collegeboard.org/home" TargetMode="External"/><Relationship Id="rId16710" Type="http://schemas.openxmlformats.org/officeDocument/2006/relationships/hyperlink" Target="http://www.apcentral.collegeboard.com/" TargetMode="External"/><Relationship Id="rId22047" Type="http://schemas.openxmlformats.org/officeDocument/2006/relationships/hyperlink" Target="http://www.apcentral.collegeboard.com/" TargetMode="External"/><Relationship Id="rId26668" Type="http://schemas.openxmlformats.org/officeDocument/2006/relationships/hyperlink" Target="http://www.apcentral.collegeboard.com/" TargetMode="External"/><Relationship Id="rId27719" Type="http://schemas.openxmlformats.org/officeDocument/2006/relationships/hyperlink" Target="http://www.apcentral.collegeboard.com/" TargetMode="External"/><Relationship Id="rId30314" Type="http://schemas.openxmlformats.org/officeDocument/2006/relationships/hyperlink" Target="http://www.apcentral.collegeboard.com/" TargetMode="External"/><Relationship Id="rId1847" Type="http://schemas.openxmlformats.org/officeDocument/2006/relationships/hyperlink" Target="https://apstudent.collegeboard.org/home" TargetMode="External"/><Relationship Id="rId14261" Type="http://schemas.openxmlformats.org/officeDocument/2006/relationships/hyperlink" Target="https://apstudent.collegeboard.org/home" TargetMode="External"/><Relationship Id="rId15312" Type="http://schemas.openxmlformats.org/officeDocument/2006/relationships/hyperlink" Target="https://apstudent.collegeboard.org/home" TargetMode="External"/><Relationship Id="rId28090" Type="http://schemas.openxmlformats.org/officeDocument/2006/relationships/hyperlink" Target="http://www.apcentral.collegeboard.com/" TargetMode="External"/><Relationship Id="rId29141" Type="http://schemas.openxmlformats.org/officeDocument/2006/relationships/hyperlink" Target="http://www.apcentral.collegeboard.com/" TargetMode="External"/><Relationship Id="rId32486" Type="http://schemas.openxmlformats.org/officeDocument/2006/relationships/hyperlink" Target="http://www.apcentral.collegeboard.com/" TargetMode="External"/><Relationship Id="rId4320" Type="http://schemas.openxmlformats.org/officeDocument/2006/relationships/hyperlink" Target="https://apstudent.collegeboard.org/home" TargetMode="External"/><Relationship Id="rId7890" Type="http://schemas.openxmlformats.org/officeDocument/2006/relationships/hyperlink" Target="https://apstudent.collegeboard.org/home" TargetMode="External"/><Relationship Id="rId17484" Type="http://schemas.openxmlformats.org/officeDocument/2006/relationships/hyperlink" Target="http://www.apcentral.collegeboard.com/" TargetMode="External"/><Relationship Id="rId18882" Type="http://schemas.openxmlformats.org/officeDocument/2006/relationships/hyperlink" Target="http://www.apcentral.collegeboard.com/" TargetMode="External"/><Relationship Id="rId19933" Type="http://schemas.openxmlformats.org/officeDocument/2006/relationships/hyperlink" Target="http://www.apcentral.collegeboard.com/" TargetMode="External"/><Relationship Id="rId21130" Type="http://schemas.openxmlformats.org/officeDocument/2006/relationships/hyperlink" Target="http://www.apcentral.collegeboard.com/" TargetMode="External"/><Relationship Id="rId31088" Type="http://schemas.openxmlformats.org/officeDocument/2006/relationships/hyperlink" Target="http://www.apcentral.collegeboard.com/" TargetMode="External"/><Relationship Id="rId32139" Type="http://schemas.openxmlformats.org/officeDocument/2006/relationships/hyperlink" Target="http://www.apcentral.collegeboard.com/" TargetMode="External"/><Relationship Id="rId190" Type="http://schemas.openxmlformats.org/officeDocument/2006/relationships/hyperlink" Target="https://apstudent.collegeboard.org/home" TargetMode="External"/><Relationship Id="rId6492" Type="http://schemas.openxmlformats.org/officeDocument/2006/relationships/hyperlink" Target="https://apstudent.collegeboard.org/home" TargetMode="External"/><Relationship Id="rId7543" Type="http://schemas.openxmlformats.org/officeDocument/2006/relationships/hyperlink" Target="https://apstudent.collegeboard.org/home" TargetMode="External"/><Relationship Id="rId8941" Type="http://schemas.openxmlformats.org/officeDocument/2006/relationships/hyperlink" Target="https://apstudent.collegeboard.org/home" TargetMode="External"/><Relationship Id="rId10871" Type="http://schemas.openxmlformats.org/officeDocument/2006/relationships/hyperlink" Target="https://apstudent.collegeboard.org/home" TargetMode="External"/><Relationship Id="rId11922" Type="http://schemas.openxmlformats.org/officeDocument/2006/relationships/hyperlink" Target="https://apstudent.collegeboard.org/home" TargetMode="External"/><Relationship Id="rId16086" Type="http://schemas.openxmlformats.org/officeDocument/2006/relationships/hyperlink" Target="https://apstudent.collegeboard.org/home" TargetMode="External"/><Relationship Id="rId17137" Type="http://schemas.openxmlformats.org/officeDocument/2006/relationships/hyperlink" Target="http://www.apcentral.collegeboard.com/" TargetMode="External"/><Relationship Id="rId18535" Type="http://schemas.openxmlformats.org/officeDocument/2006/relationships/hyperlink" Target="http://www.apcentral.collegeboard.com/" TargetMode="External"/><Relationship Id="rId24353" Type="http://schemas.openxmlformats.org/officeDocument/2006/relationships/hyperlink" Target="http://www.apcentral.collegeboard.com/" TargetMode="External"/><Relationship Id="rId25751" Type="http://schemas.openxmlformats.org/officeDocument/2006/relationships/hyperlink" Target="http://www.apcentral.collegeboard.com/" TargetMode="External"/><Relationship Id="rId26802" Type="http://schemas.openxmlformats.org/officeDocument/2006/relationships/hyperlink" Target="http://www.apcentral.collegeboard.com/" TargetMode="External"/><Relationship Id="rId5094" Type="http://schemas.openxmlformats.org/officeDocument/2006/relationships/hyperlink" Target="https://apstudent.collegeboard.org/home" TargetMode="External"/><Relationship Id="rId6145" Type="http://schemas.openxmlformats.org/officeDocument/2006/relationships/hyperlink" Target="https://apstudent.collegeboard.org/home" TargetMode="External"/><Relationship Id="rId10524" Type="http://schemas.openxmlformats.org/officeDocument/2006/relationships/hyperlink" Target="https://apstudent.collegeboard.org/home" TargetMode="External"/><Relationship Id="rId24006" Type="http://schemas.openxmlformats.org/officeDocument/2006/relationships/hyperlink" Target="http://www.apcentral.collegeboard.com/" TargetMode="External"/><Relationship Id="rId25404" Type="http://schemas.openxmlformats.org/officeDocument/2006/relationships/hyperlink" Target="http://www.apcentral.collegeboard.com/" TargetMode="External"/><Relationship Id="rId28974" Type="http://schemas.openxmlformats.org/officeDocument/2006/relationships/hyperlink" Target="http://www.apcentral.collegeboard.com/" TargetMode="External"/><Relationship Id="rId30171" Type="http://schemas.openxmlformats.org/officeDocument/2006/relationships/hyperlink" Target="http://www.apcentral.collegeboard.com/" TargetMode="External"/><Relationship Id="rId31222" Type="http://schemas.openxmlformats.org/officeDocument/2006/relationships/hyperlink" Target="http://www.apcentral.collegeboard.com/" TargetMode="External"/><Relationship Id="rId32620" Type="http://schemas.openxmlformats.org/officeDocument/2006/relationships/hyperlink" Target="http://www.apcentral.collegeboard.com/" TargetMode="External"/><Relationship Id="rId12696" Type="http://schemas.openxmlformats.org/officeDocument/2006/relationships/hyperlink" Target="https://apstudent.collegeboard.org/home" TargetMode="External"/><Relationship Id="rId13747" Type="http://schemas.openxmlformats.org/officeDocument/2006/relationships/hyperlink" Target="https://apstudent.collegeboard.org/home" TargetMode="External"/><Relationship Id="rId20963" Type="http://schemas.openxmlformats.org/officeDocument/2006/relationships/hyperlink" Target="http://www.apcentral.collegeboard.com/" TargetMode="External"/><Relationship Id="rId27576" Type="http://schemas.openxmlformats.org/officeDocument/2006/relationships/hyperlink" Target="http://www.apcentral.collegeboard.com/" TargetMode="External"/><Relationship Id="rId28627" Type="http://schemas.openxmlformats.org/officeDocument/2006/relationships/hyperlink" Target="http://www.apcentral.collegeboard.com/" TargetMode="External"/><Relationship Id="rId2755" Type="http://schemas.openxmlformats.org/officeDocument/2006/relationships/hyperlink" Target="https://apstudent.collegeboard.org/home" TargetMode="External"/><Relationship Id="rId3806" Type="http://schemas.openxmlformats.org/officeDocument/2006/relationships/hyperlink" Target="https://apstudent.collegeboard.org/home" TargetMode="External"/><Relationship Id="rId9368" Type="http://schemas.openxmlformats.org/officeDocument/2006/relationships/hyperlink" Target="https://apstudent.collegeboard.org/home" TargetMode="External"/><Relationship Id="rId11298" Type="http://schemas.openxmlformats.org/officeDocument/2006/relationships/hyperlink" Target="https://apstudent.collegeboard.org/home" TargetMode="External"/><Relationship Id="rId12349" Type="http://schemas.openxmlformats.org/officeDocument/2006/relationships/hyperlink" Target="https://apstudent.collegeboard.org/home" TargetMode="External"/><Relationship Id="rId16220" Type="http://schemas.openxmlformats.org/officeDocument/2006/relationships/hyperlink" Target="https://apstudent.collegeboard.org/home" TargetMode="External"/><Relationship Id="rId19790" Type="http://schemas.openxmlformats.org/officeDocument/2006/relationships/hyperlink" Target="http://www.apcentral.collegeboard.com/" TargetMode="External"/><Relationship Id="rId20616" Type="http://schemas.openxmlformats.org/officeDocument/2006/relationships/hyperlink" Target="http://www.apcentral.collegeboard.com/" TargetMode="External"/><Relationship Id="rId26178" Type="http://schemas.openxmlformats.org/officeDocument/2006/relationships/hyperlink" Target="http://www.apcentral.collegeboard.com/" TargetMode="External"/><Relationship Id="rId27229" Type="http://schemas.openxmlformats.org/officeDocument/2006/relationships/hyperlink" Target="http://www.apcentral.collegeboard.com/" TargetMode="External"/><Relationship Id="rId727" Type="http://schemas.openxmlformats.org/officeDocument/2006/relationships/hyperlink" Target="https://apstudent.collegeboard.org/home" TargetMode="External"/><Relationship Id="rId1357" Type="http://schemas.openxmlformats.org/officeDocument/2006/relationships/hyperlink" Target="https://apstudent.collegeboard.org/home" TargetMode="External"/><Relationship Id="rId2408" Type="http://schemas.openxmlformats.org/officeDocument/2006/relationships/hyperlink" Target="https://apstudent.collegeboard.org/home" TargetMode="External"/><Relationship Id="rId5978" Type="http://schemas.openxmlformats.org/officeDocument/2006/relationships/hyperlink" Target="https://apstudent.collegeboard.org/home" TargetMode="External"/><Relationship Id="rId18392" Type="http://schemas.openxmlformats.org/officeDocument/2006/relationships/hyperlink" Target="http://www.apcentral.collegeboard.com/" TargetMode="External"/><Relationship Id="rId19443" Type="http://schemas.openxmlformats.org/officeDocument/2006/relationships/hyperlink" Target="http://www.apcentral.collegeboard.com/" TargetMode="External"/><Relationship Id="rId22788" Type="http://schemas.openxmlformats.org/officeDocument/2006/relationships/hyperlink" Target="http://www.apcentral.collegeboard.com/" TargetMode="External"/><Relationship Id="rId23839" Type="http://schemas.openxmlformats.org/officeDocument/2006/relationships/hyperlink" Target="http://www.apcentral.collegeboard.com/" TargetMode="External"/><Relationship Id="rId27710" Type="http://schemas.openxmlformats.org/officeDocument/2006/relationships/hyperlink" Target="http://www.apcentral.collegeboard.com/" TargetMode="External"/><Relationship Id="rId63" Type="http://schemas.openxmlformats.org/officeDocument/2006/relationships/hyperlink" Target="https://apstudent.collegeboard.org/home" TargetMode="External"/><Relationship Id="rId8451" Type="http://schemas.openxmlformats.org/officeDocument/2006/relationships/hyperlink" Target="https://apstudent.collegeboard.org/home" TargetMode="External"/><Relationship Id="rId9502" Type="http://schemas.openxmlformats.org/officeDocument/2006/relationships/hyperlink" Target="https://apstudent.collegeboard.org/home" TargetMode="External"/><Relationship Id="rId10381" Type="http://schemas.openxmlformats.org/officeDocument/2006/relationships/hyperlink" Target="https://apstudent.collegeboard.org/home" TargetMode="External"/><Relationship Id="rId11432" Type="http://schemas.openxmlformats.org/officeDocument/2006/relationships/hyperlink" Target="https://apstudent.collegeboard.org/home" TargetMode="External"/><Relationship Id="rId12830" Type="http://schemas.openxmlformats.org/officeDocument/2006/relationships/hyperlink" Target="https://apstudent.collegeboard.org/home" TargetMode="External"/><Relationship Id="rId18045" Type="http://schemas.openxmlformats.org/officeDocument/2006/relationships/hyperlink" Target="http://www.apcentral.collegeboard.com/" TargetMode="External"/><Relationship Id="rId25261" Type="http://schemas.openxmlformats.org/officeDocument/2006/relationships/hyperlink" Target="http://www.apcentral.collegeboard.com/" TargetMode="External"/><Relationship Id="rId26312" Type="http://schemas.openxmlformats.org/officeDocument/2006/relationships/hyperlink" Target="http://www.apcentral.collegeboard.com/" TargetMode="External"/><Relationship Id="rId30708" Type="http://schemas.openxmlformats.org/officeDocument/2006/relationships/hyperlink" Target="http://www.apcentral.collegeboard.com/" TargetMode="External"/><Relationship Id="rId7053" Type="http://schemas.openxmlformats.org/officeDocument/2006/relationships/hyperlink" Target="https://apstudent.collegeboard.org/home" TargetMode="External"/><Relationship Id="rId8104" Type="http://schemas.openxmlformats.org/officeDocument/2006/relationships/hyperlink" Target="https://apstudent.collegeboard.org/home" TargetMode="External"/><Relationship Id="rId10034" Type="http://schemas.openxmlformats.org/officeDocument/2006/relationships/hyperlink" Target="https://apstudent.collegeboard.org/home" TargetMode="External"/><Relationship Id="rId28484" Type="http://schemas.openxmlformats.org/officeDocument/2006/relationships/hyperlink" Target="http://www.apcentral.collegeboard.com/" TargetMode="External"/><Relationship Id="rId29882" Type="http://schemas.openxmlformats.org/officeDocument/2006/relationships/hyperlink" Target="http://www.apcentral.collegeboard.com/" TargetMode="External"/><Relationship Id="rId32130" Type="http://schemas.openxmlformats.org/officeDocument/2006/relationships/hyperlink" Target="http://www.apcentral.collegeboard.com/" TargetMode="External"/><Relationship Id="rId14655" Type="http://schemas.openxmlformats.org/officeDocument/2006/relationships/hyperlink" Target="https://apstudent.collegeboard.org/home" TargetMode="External"/><Relationship Id="rId15706" Type="http://schemas.openxmlformats.org/officeDocument/2006/relationships/hyperlink" Target="https://apstudent.collegeboard.org/home" TargetMode="External"/><Relationship Id="rId21871" Type="http://schemas.openxmlformats.org/officeDocument/2006/relationships/hyperlink" Target="http://www.apcentral.collegeboard.com/" TargetMode="External"/><Relationship Id="rId22922" Type="http://schemas.openxmlformats.org/officeDocument/2006/relationships/hyperlink" Target="http://www.apcentral.collegeboard.com/" TargetMode="External"/><Relationship Id="rId27086" Type="http://schemas.openxmlformats.org/officeDocument/2006/relationships/hyperlink" Target="http://www.apcentral.collegeboard.com/" TargetMode="External"/><Relationship Id="rId28137" Type="http://schemas.openxmlformats.org/officeDocument/2006/relationships/hyperlink" Target="http://www.apcentral.collegeboard.com/" TargetMode="External"/><Relationship Id="rId29535" Type="http://schemas.openxmlformats.org/officeDocument/2006/relationships/hyperlink" Target="http://www.apcentral.collegeboard.com/" TargetMode="External"/><Relationship Id="rId584" Type="http://schemas.openxmlformats.org/officeDocument/2006/relationships/hyperlink" Target="https://apstudent.collegeboard.org/home" TargetMode="External"/><Relationship Id="rId2265" Type="http://schemas.openxmlformats.org/officeDocument/2006/relationships/hyperlink" Target="https://apstudent.collegeboard.org/home" TargetMode="External"/><Relationship Id="rId3663" Type="http://schemas.openxmlformats.org/officeDocument/2006/relationships/hyperlink" Target="https://apstudent.collegeboard.org/home" TargetMode="External"/><Relationship Id="rId4714" Type="http://schemas.openxmlformats.org/officeDocument/2006/relationships/hyperlink" Target="https://apstudent.collegeboard.org/home" TargetMode="External"/><Relationship Id="rId13257" Type="http://schemas.openxmlformats.org/officeDocument/2006/relationships/hyperlink" Target="https://apstudent.collegeboard.org/home" TargetMode="External"/><Relationship Id="rId14308" Type="http://schemas.openxmlformats.org/officeDocument/2006/relationships/hyperlink" Target="https://apstudent.collegeboard.org/home" TargetMode="External"/><Relationship Id="rId17878" Type="http://schemas.openxmlformats.org/officeDocument/2006/relationships/hyperlink" Target="http://www.apcentral.collegeboard.com/" TargetMode="External"/><Relationship Id="rId18929" Type="http://schemas.openxmlformats.org/officeDocument/2006/relationships/hyperlink" Target="http://www.apcentral.collegeboard.com/" TargetMode="External"/><Relationship Id="rId20473" Type="http://schemas.openxmlformats.org/officeDocument/2006/relationships/hyperlink" Target="http://www.apcentral.collegeboard.com/" TargetMode="External"/><Relationship Id="rId21524" Type="http://schemas.openxmlformats.org/officeDocument/2006/relationships/hyperlink" Target="http://www.apcentral.collegeboard.com/" TargetMode="External"/><Relationship Id="rId237" Type="http://schemas.openxmlformats.org/officeDocument/2006/relationships/hyperlink" Target="https://apstudent.collegeboard.org/home" TargetMode="External"/><Relationship Id="rId3316" Type="http://schemas.openxmlformats.org/officeDocument/2006/relationships/hyperlink" Target="https://apstudent.collegeboard.org/home" TargetMode="External"/><Relationship Id="rId6886" Type="http://schemas.openxmlformats.org/officeDocument/2006/relationships/hyperlink" Target="https://apstudent.collegeboard.org/home" TargetMode="External"/><Relationship Id="rId7937" Type="http://schemas.openxmlformats.org/officeDocument/2006/relationships/hyperlink" Target="https://apstudent.collegeboard.org/home" TargetMode="External"/><Relationship Id="rId10918" Type="http://schemas.openxmlformats.org/officeDocument/2006/relationships/hyperlink" Target="https://apstudent.collegeboard.org/home" TargetMode="External"/><Relationship Id="rId20126" Type="http://schemas.openxmlformats.org/officeDocument/2006/relationships/hyperlink" Target="http://www.apcentral.collegeboard.com/" TargetMode="External"/><Relationship Id="rId23696" Type="http://schemas.openxmlformats.org/officeDocument/2006/relationships/hyperlink" Target="http://www.apcentral.collegeboard.com/" TargetMode="External"/><Relationship Id="rId24747" Type="http://schemas.openxmlformats.org/officeDocument/2006/relationships/hyperlink" Target="http://www.apcentral.collegeboard.com/" TargetMode="External"/><Relationship Id="rId31963" Type="http://schemas.openxmlformats.org/officeDocument/2006/relationships/hyperlink" Target="http://www.apcentral.collegeboard.com/" TargetMode="External"/><Relationship Id="rId5488" Type="http://schemas.openxmlformats.org/officeDocument/2006/relationships/hyperlink" Target="https://apstudent.collegeboard.org/home" TargetMode="External"/><Relationship Id="rId6539" Type="http://schemas.openxmlformats.org/officeDocument/2006/relationships/hyperlink" Target="https://apstudent.collegeboard.org/home" TargetMode="External"/><Relationship Id="rId12340" Type="http://schemas.openxmlformats.org/officeDocument/2006/relationships/hyperlink" Target="https://apstudent.collegeboard.org/home" TargetMode="External"/><Relationship Id="rId22298" Type="http://schemas.openxmlformats.org/officeDocument/2006/relationships/hyperlink" Target="http://www.apcentral.collegeboard.com/" TargetMode="External"/><Relationship Id="rId23349" Type="http://schemas.openxmlformats.org/officeDocument/2006/relationships/hyperlink" Target="http://www.apcentral.collegeboard.com/" TargetMode="External"/><Relationship Id="rId27220" Type="http://schemas.openxmlformats.org/officeDocument/2006/relationships/hyperlink" Target="http://www.apcentral.collegeboard.com/" TargetMode="External"/><Relationship Id="rId30565" Type="http://schemas.openxmlformats.org/officeDocument/2006/relationships/hyperlink" Target="http://www.apcentral.collegeboard.com/" TargetMode="External"/><Relationship Id="rId31616" Type="http://schemas.openxmlformats.org/officeDocument/2006/relationships/hyperlink" Target="http://www.apcentral.collegeboard.com/" TargetMode="External"/><Relationship Id="rId9012" Type="http://schemas.openxmlformats.org/officeDocument/2006/relationships/hyperlink" Target="https://apstudent.collegeboard.org/home" TargetMode="External"/><Relationship Id="rId15563" Type="http://schemas.openxmlformats.org/officeDocument/2006/relationships/hyperlink" Target="https://apstudent.collegeboard.org/home" TargetMode="External"/><Relationship Id="rId16961" Type="http://schemas.openxmlformats.org/officeDocument/2006/relationships/hyperlink" Target="http://www.apcentral.collegeboard.com/" TargetMode="External"/><Relationship Id="rId29392" Type="http://schemas.openxmlformats.org/officeDocument/2006/relationships/hyperlink" Target="http://www.apcentral.collegeboard.com/" TargetMode="External"/><Relationship Id="rId30218" Type="http://schemas.openxmlformats.org/officeDocument/2006/relationships/hyperlink" Target="http://www.apcentral.collegeboard.com/" TargetMode="External"/><Relationship Id="rId1001" Type="http://schemas.openxmlformats.org/officeDocument/2006/relationships/hyperlink" Target="https://apstudent.collegeboard.org/home" TargetMode="External"/><Relationship Id="rId4571" Type="http://schemas.openxmlformats.org/officeDocument/2006/relationships/hyperlink" Target="https://apstudent.collegeboard.org/home" TargetMode="External"/><Relationship Id="rId5622" Type="http://schemas.openxmlformats.org/officeDocument/2006/relationships/hyperlink" Target="https://apstudent.collegeboard.org/home" TargetMode="External"/><Relationship Id="rId14165" Type="http://schemas.openxmlformats.org/officeDocument/2006/relationships/hyperlink" Target="https://apstudent.collegeboard.org/home" TargetMode="External"/><Relationship Id="rId15216" Type="http://schemas.openxmlformats.org/officeDocument/2006/relationships/hyperlink" Target="https://apstudent.collegeboard.org/home" TargetMode="External"/><Relationship Id="rId16614" Type="http://schemas.openxmlformats.org/officeDocument/2006/relationships/hyperlink" Target="http://www.apcentral.collegeboard.com/" TargetMode="External"/><Relationship Id="rId21381" Type="http://schemas.openxmlformats.org/officeDocument/2006/relationships/hyperlink" Target="http://www.apcentral.collegeboard.com/" TargetMode="External"/><Relationship Id="rId22432" Type="http://schemas.openxmlformats.org/officeDocument/2006/relationships/hyperlink" Target="http://www.apcentral.collegeboard.com/" TargetMode="External"/><Relationship Id="rId23830" Type="http://schemas.openxmlformats.org/officeDocument/2006/relationships/hyperlink" Target="http://www.apcentral.collegeboard.com/" TargetMode="External"/><Relationship Id="rId29045" Type="http://schemas.openxmlformats.org/officeDocument/2006/relationships/hyperlink" Target="http://www.apcentral.collegeboard.com/" TargetMode="External"/><Relationship Id="rId3173" Type="http://schemas.openxmlformats.org/officeDocument/2006/relationships/hyperlink" Target="https://apstudent.collegeboard.org/home" TargetMode="External"/><Relationship Id="rId4224" Type="http://schemas.openxmlformats.org/officeDocument/2006/relationships/hyperlink" Target="https://apstudent.collegeboard.org/home" TargetMode="External"/><Relationship Id="rId18786" Type="http://schemas.openxmlformats.org/officeDocument/2006/relationships/hyperlink" Target="http://www.apcentral.collegeboard.com/" TargetMode="External"/><Relationship Id="rId19837" Type="http://schemas.openxmlformats.org/officeDocument/2006/relationships/hyperlink" Target="http://www.apcentral.collegeboard.com/" TargetMode="External"/><Relationship Id="rId21034" Type="http://schemas.openxmlformats.org/officeDocument/2006/relationships/hyperlink" Target="http://www.apcentral.collegeboard.com/" TargetMode="External"/><Relationship Id="rId6396" Type="http://schemas.openxmlformats.org/officeDocument/2006/relationships/hyperlink" Target="https://apstudent.collegeboard.org/home" TargetMode="External"/><Relationship Id="rId7794" Type="http://schemas.openxmlformats.org/officeDocument/2006/relationships/hyperlink" Target="https://apstudent.collegeboard.org/home" TargetMode="External"/><Relationship Id="rId8845" Type="http://schemas.openxmlformats.org/officeDocument/2006/relationships/hyperlink" Target="https://apstudent.collegeboard.org/home" TargetMode="External"/><Relationship Id="rId10775" Type="http://schemas.openxmlformats.org/officeDocument/2006/relationships/hyperlink" Target="https://apstudent.collegeboard.org/home" TargetMode="External"/><Relationship Id="rId11826" Type="http://schemas.openxmlformats.org/officeDocument/2006/relationships/hyperlink" Target="https://apstudent.collegeboard.org/home" TargetMode="External"/><Relationship Id="rId17388" Type="http://schemas.openxmlformats.org/officeDocument/2006/relationships/hyperlink" Target="http://www.apcentral.collegeboard.com/" TargetMode="External"/><Relationship Id="rId18439" Type="http://schemas.openxmlformats.org/officeDocument/2006/relationships/hyperlink" Target="http://www.apcentral.collegeboard.com/" TargetMode="External"/><Relationship Id="rId25655" Type="http://schemas.openxmlformats.org/officeDocument/2006/relationships/hyperlink" Target="http://www.apcentral.collegeboard.com/" TargetMode="External"/><Relationship Id="rId26706" Type="http://schemas.openxmlformats.org/officeDocument/2006/relationships/hyperlink" Target="http://www.apcentral.collegeboard.com/" TargetMode="External"/><Relationship Id="rId6049" Type="http://schemas.openxmlformats.org/officeDocument/2006/relationships/hyperlink" Target="https://apstudent.collegeboard.org/home" TargetMode="External"/><Relationship Id="rId7447" Type="http://schemas.openxmlformats.org/officeDocument/2006/relationships/hyperlink" Target="https://apstudent.collegeboard.org/home" TargetMode="External"/><Relationship Id="rId10428" Type="http://schemas.openxmlformats.org/officeDocument/2006/relationships/hyperlink" Target="https://apstudent.collegeboard.org/home" TargetMode="External"/><Relationship Id="rId13998" Type="http://schemas.openxmlformats.org/officeDocument/2006/relationships/hyperlink" Target="https://apstudent.collegeboard.org/home" TargetMode="External"/><Relationship Id="rId18920" Type="http://schemas.openxmlformats.org/officeDocument/2006/relationships/hyperlink" Target="http://www.apcentral.collegeboard.com/" TargetMode="External"/><Relationship Id="rId24257" Type="http://schemas.openxmlformats.org/officeDocument/2006/relationships/hyperlink" Target="http://www.apcentral.collegeboard.com/" TargetMode="External"/><Relationship Id="rId25308" Type="http://schemas.openxmlformats.org/officeDocument/2006/relationships/hyperlink" Target="http://www.apcentral.collegeboard.com/" TargetMode="External"/><Relationship Id="rId28878" Type="http://schemas.openxmlformats.org/officeDocument/2006/relationships/hyperlink" Target="http://www.apcentral.collegeboard.com/" TargetMode="External"/><Relationship Id="rId29929" Type="http://schemas.openxmlformats.org/officeDocument/2006/relationships/hyperlink" Target="http://www.apcentral.collegeboard.com/" TargetMode="External"/><Relationship Id="rId30075" Type="http://schemas.openxmlformats.org/officeDocument/2006/relationships/hyperlink" Target="http://www.apcentral.collegeboard.com/" TargetMode="External"/><Relationship Id="rId31473" Type="http://schemas.openxmlformats.org/officeDocument/2006/relationships/hyperlink" Target="http://www.apcentral.collegeboard.com/" TargetMode="External"/><Relationship Id="rId32524" Type="http://schemas.openxmlformats.org/officeDocument/2006/relationships/hyperlink" Target="http://www.apcentral.collegeboard.com/" TargetMode="External"/><Relationship Id="rId16471" Type="http://schemas.openxmlformats.org/officeDocument/2006/relationships/hyperlink" Target="http://www.apcentral.collegeboard.com/" TargetMode="External"/><Relationship Id="rId17522" Type="http://schemas.openxmlformats.org/officeDocument/2006/relationships/hyperlink" Target="http://www.apcentral.collegeboard.com/" TargetMode="External"/><Relationship Id="rId20867" Type="http://schemas.openxmlformats.org/officeDocument/2006/relationships/hyperlink" Target="http://www.apcentral.collegeboard.com/" TargetMode="External"/><Relationship Id="rId21918" Type="http://schemas.openxmlformats.org/officeDocument/2006/relationships/hyperlink" Target="http://www.apcentral.collegeboard.com/" TargetMode="External"/><Relationship Id="rId31126" Type="http://schemas.openxmlformats.org/officeDocument/2006/relationships/hyperlink" Target="http://www.apcentral.collegeboard.com/" TargetMode="External"/><Relationship Id="rId978" Type="http://schemas.openxmlformats.org/officeDocument/2006/relationships/hyperlink" Target="https://apstudent.collegeboard.org/home" TargetMode="External"/><Relationship Id="rId2659" Type="http://schemas.openxmlformats.org/officeDocument/2006/relationships/hyperlink" Target="https://apstudent.collegeboard.org/home" TargetMode="External"/><Relationship Id="rId6530" Type="http://schemas.openxmlformats.org/officeDocument/2006/relationships/hyperlink" Target="https://apstudent.collegeboard.org/home" TargetMode="External"/><Relationship Id="rId15073" Type="http://schemas.openxmlformats.org/officeDocument/2006/relationships/hyperlink" Target="https://apstudent.collegeboard.org/home" TargetMode="External"/><Relationship Id="rId16124" Type="http://schemas.openxmlformats.org/officeDocument/2006/relationships/hyperlink" Target="https://apstudent.collegeboard.org/home" TargetMode="External"/><Relationship Id="rId19694" Type="http://schemas.openxmlformats.org/officeDocument/2006/relationships/hyperlink" Target="http://www.apcentral.collegeboard.com/" TargetMode="External"/><Relationship Id="rId23340" Type="http://schemas.openxmlformats.org/officeDocument/2006/relationships/hyperlink" Target="http://www.apcentral.collegeboard.com/" TargetMode="External"/><Relationship Id="rId4081" Type="http://schemas.openxmlformats.org/officeDocument/2006/relationships/hyperlink" Target="https://apstudent.collegeboard.org/home" TargetMode="External"/><Relationship Id="rId5132" Type="http://schemas.openxmlformats.org/officeDocument/2006/relationships/hyperlink" Target="https://apstudent.collegeboard.org/home" TargetMode="External"/><Relationship Id="rId9753" Type="http://schemas.openxmlformats.org/officeDocument/2006/relationships/hyperlink" Target="https://apstudent.collegeboard.org/home" TargetMode="External"/><Relationship Id="rId18296" Type="http://schemas.openxmlformats.org/officeDocument/2006/relationships/hyperlink" Target="http://www.apcentral.collegeboard.com/" TargetMode="External"/><Relationship Id="rId19347" Type="http://schemas.openxmlformats.org/officeDocument/2006/relationships/hyperlink" Target="http://www.apcentral.collegeboard.com/" TargetMode="External"/><Relationship Id="rId26563" Type="http://schemas.openxmlformats.org/officeDocument/2006/relationships/hyperlink" Target="http://www.apcentral.collegeboard.com/" TargetMode="External"/><Relationship Id="rId27961" Type="http://schemas.openxmlformats.org/officeDocument/2006/relationships/hyperlink" Target="http://www.apcentral.collegeboard.com/" TargetMode="External"/><Relationship Id="rId8355" Type="http://schemas.openxmlformats.org/officeDocument/2006/relationships/hyperlink" Target="https://apstudent.collegeboard.org/home" TargetMode="External"/><Relationship Id="rId9406" Type="http://schemas.openxmlformats.org/officeDocument/2006/relationships/hyperlink" Target="https://apstudent.collegeboard.org/home" TargetMode="External"/><Relationship Id="rId11683" Type="http://schemas.openxmlformats.org/officeDocument/2006/relationships/hyperlink" Target="https://apstudent.collegeboard.org/home" TargetMode="External"/><Relationship Id="rId12734" Type="http://schemas.openxmlformats.org/officeDocument/2006/relationships/hyperlink" Target="https://apstudent.collegeboard.org/home" TargetMode="External"/><Relationship Id="rId25165" Type="http://schemas.openxmlformats.org/officeDocument/2006/relationships/hyperlink" Target="http://www.apcentral.collegeboard.com/" TargetMode="External"/><Relationship Id="rId26216" Type="http://schemas.openxmlformats.org/officeDocument/2006/relationships/hyperlink" Target="http://www.apcentral.collegeboard.com/" TargetMode="External"/><Relationship Id="rId27614" Type="http://schemas.openxmlformats.org/officeDocument/2006/relationships/hyperlink" Target="http://www.apcentral.collegeboard.com/" TargetMode="External"/><Relationship Id="rId30959" Type="http://schemas.openxmlformats.org/officeDocument/2006/relationships/hyperlink" Target="http://www.apcentral.collegeboard.com/" TargetMode="External"/><Relationship Id="rId32381" Type="http://schemas.openxmlformats.org/officeDocument/2006/relationships/hyperlink" Target="http://www.apcentral.collegeboard.com/" TargetMode="External"/><Relationship Id="rId1742" Type="http://schemas.openxmlformats.org/officeDocument/2006/relationships/hyperlink" Target="https://apstudent.collegeboard.org/home" TargetMode="External"/><Relationship Id="rId8008" Type="http://schemas.openxmlformats.org/officeDocument/2006/relationships/hyperlink" Target="https://apstudent.collegeboard.org/home" TargetMode="External"/><Relationship Id="rId10285" Type="http://schemas.openxmlformats.org/officeDocument/2006/relationships/hyperlink" Target="https://apstudent.collegeboard.org/home" TargetMode="External"/><Relationship Id="rId11336" Type="http://schemas.openxmlformats.org/officeDocument/2006/relationships/hyperlink" Target="https://apstudent.collegeboard.org/home" TargetMode="External"/><Relationship Id="rId15957" Type="http://schemas.openxmlformats.org/officeDocument/2006/relationships/hyperlink" Target="https://apstudent.collegeboard.org/home" TargetMode="External"/><Relationship Id="rId29786" Type="http://schemas.openxmlformats.org/officeDocument/2006/relationships/hyperlink" Target="http://www.apcentral.collegeboard.com/" TargetMode="External"/><Relationship Id="rId32034" Type="http://schemas.openxmlformats.org/officeDocument/2006/relationships/hyperlink" Target="http://www.apcentral.collegeboard.com/" TargetMode="External"/><Relationship Id="rId4965" Type="http://schemas.openxmlformats.org/officeDocument/2006/relationships/hyperlink" Target="https://apstudent.collegeboard.org/home" TargetMode="External"/><Relationship Id="rId14559" Type="http://schemas.openxmlformats.org/officeDocument/2006/relationships/hyperlink" Target="https://apstudent.collegeboard.org/home" TargetMode="External"/><Relationship Id="rId18430" Type="http://schemas.openxmlformats.org/officeDocument/2006/relationships/hyperlink" Target="http://www.apcentral.collegeboard.com/" TargetMode="External"/><Relationship Id="rId21775" Type="http://schemas.openxmlformats.org/officeDocument/2006/relationships/hyperlink" Target="http://www.apcentral.collegeboard.com/" TargetMode="External"/><Relationship Id="rId22826" Type="http://schemas.openxmlformats.org/officeDocument/2006/relationships/hyperlink" Target="http://www.apcentral.collegeboard.com/" TargetMode="External"/><Relationship Id="rId28388" Type="http://schemas.openxmlformats.org/officeDocument/2006/relationships/hyperlink" Target="http://www.apcentral.collegeboard.com/" TargetMode="External"/><Relationship Id="rId29439" Type="http://schemas.openxmlformats.org/officeDocument/2006/relationships/hyperlink" Target="http://www.apcentral.collegeboard.com/" TargetMode="External"/><Relationship Id="rId3567" Type="http://schemas.openxmlformats.org/officeDocument/2006/relationships/hyperlink" Target="https://apstudent.collegeboard.org/home" TargetMode="External"/><Relationship Id="rId4618" Type="http://schemas.openxmlformats.org/officeDocument/2006/relationships/hyperlink" Target="https://apstudent.collegeboard.org/home" TargetMode="External"/><Relationship Id="rId17032" Type="http://schemas.openxmlformats.org/officeDocument/2006/relationships/hyperlink" Target="http://www.apcentral.collegeboard.com/" TargetMode="External"/><Relationship Id="rId20377" Type="http://schemas.openxmlformats.org/officeDocument/2006/relationships/hyperlink" Target="http://www.apcentral.collegeboard.com/" TargetMode="External"/><Relationship Id="rId21428" Type="http://schemas.openxmlformats.org/officeDocument/2006/relationships/hyperlink" Target="http://www.apcentral.collegeboard.com/" TargetMode="External"/><Relationship Id="rId24998" Type="http://schemas.openxmlformats.org/officeDocument/2006/relationships/hyperlink" Target="http://www.apcentral.collegeboard.com/" TargetMode="External"/><Relationship Id="rId29920" Type="http://schemas.openxmlformats.org/officeDocument/2006/relationships/hyperlink" Target="http://www.apcentral.collegeboard.com/" TargetMode="External"/><Relationship Id="rId488" Type="http://schemas.openxmlformats.org/officeDocument/2006/relationships/hyperlink" Target="https://apstudent.collegeboard.org/home" TargetMode="External"/><Relationship Id="rId2169" Type="http://schemas.openxmlformats.org/officeDocument/2006/relationships/hyperlink" Target="https://apstudent.collegeboard.org/home" TargetMode="External"/><Relationship Id="rId6040" Type="http://schemas.openxmlformats.org/officeDocument/2006/relationships/hyperlink" Target="https://apstudent.collegeboard.org/home" TargetMode="External"/><Relationship Id="rId12591" Type="http://schemas.openxmlformats.org/officeDocument/2006/relationships/hyperlink" Target="https://apstudent.collegeboard.org/home" TargetMode="External"/><Relationship Id="rId13642" Type="http://schemas.openxmlformats.org/officeDocument/2006/relationships/hyperlink" Target="https://apstudent.collegeboard.org/home" TargetMode="External"/><Relationship Id="rId27471" Type="http://schemas.openxmlformats.org/officeDocument/2006/relationships/hyperlink" Target="http://www.apcentral.collegeboard.com/" TargetMode="External"/><Relationship Id="rId28522" Type="http://schemas.openxmlformats.org/officeDocument/2006/relationships/hyperlink" Target="http://www.apcentral.collegeboard.com/" TargetMode="External"/><Relationship Id="rId31867" Type="http://schemas.openxmlformats.org/officeDocument/2006/relationships/hyperlink" Target="http://www.apcentral.collegeboard.com/" TargetMode="External"/><Relationship Id="rId2650" Type="http://schemas.openxmlformats.org/officeDocument/2006/relationships/hyperlink" Target="https://apstudent.collegeboard.org/home" TargetMode="External"/><Relationship Id="rId3701" Type="http://schemas.openxmlformats.org/officeDocument/2006/relationships/hyperlink" Target="https://apstudent.collegeboard.org/home" TargetMode="External"/><Relationship Id="rId9263" Type="http://schemas.openxmlformats.org/officeDocument/2006/relationships/hyperlink" Target="https://apstudent.collegeboard.org/home" TargetMode="External"/><Relationship Id="rId11193" Type="http://schemas.openxmlformats.org/officeDocument/2006/relationships/hyperlink" Target="https://apstudent.collegeboard.org/home" TargetMode="External"/><Relationship Id="rId12244" Type="http://schemas.openxmlformats.org/officeDocument/2006/relationships/hyperlink" Target="https://apstudent.collegeboard.org/home" TargetMode="External"/><Relationship Id="rId20511" Type="http://schemas.openxmlformats.org/officeDocument/2006/relationships/hyperlink" Target="http://www.apcentral.collegeboard.com/" TargetMode="External"/><Relationship Id="rId26073" Type="http://schemas.openxmlformats.org/officeDocument/2006/relationships/hyperlink" Target="http://www.apcentral.collegeboard.com/" TargetMode="External"/><Relationship Id="rId27124" Type="http://schemas.openxmlformats.org/officeDocument/2006/relationships/hyperlink" Target="http://www.apcentral.collegeboard.com/" TargetMode="External"/><Relationship Id="rId30469" Type="http://schemas.openxmlformats.org/officeDocument/2006/relationships/hyperlink" Target="http://www.apcentral.collegeboard.com/" TargetMode="External"/><Relationship Id="rId622" Type="http://schemas.openxmlformats.org/officeDocument/2006/relationships/hyperlink" Target="https://apstudent.collegeboard.org/home" TargetMode="External"/><Relationship Id="rId1252" Type="http://schemas.openxmlformats.org/officeDocument/2006/relationships/hyperlink" Target="https://apstudent.collegeboard.org/home" TargetMode="External"/><Relationship Id="rId2303" Type="http://schemas.openxmlformats.org/officeDocument/2006/relationships/hyperlink" Target="https://apstudent.collegeboard.org/home" TargetMode="External"/><Relationship Id="rId16865" Type="http://schemas.openxmlformats.org/officeDocument/2006/relationships/hyperlink" Target="http://www.apcentral.collegeboard.com/" TargetMode="External"/><Relationship Id="rId17916" Type="http://schemas.openxmlformats.org/officeDocument/2006/relationships/hyperlink" Target="http://www.apcentral.collegeboard.com/" TargetMode="External"/><Relationship Id="rId29296" Type="http://schemas.openxmlformats.org/officeDocument/2006/relationships/hyperlink" Target="http://www.apcentral.collegeboard.com/" TargetMode="External"/><Relationship Id="rId4475" Type="http://schemas.openxmlformats.org/officeDocument/2006/relationships/hyperlink" Target="https://apstudent.collegeboard.org/home" TargetMode="External"/><Relationship Id="rId5873" Type="http://schemas.openxmlformats.org/officeDocument/2006/relationships/hyperlink" Target="https://apstudent.collegeboard.org/home" TargetMode="External"/><Relationship Id="rId6924" Type="http://schemas.openxmlformats.org/officeDocument/2006/relationships/hyperlink" Target="https://apstudent.collegeboard.org/home" TargetMode="External"/><Relationship Id="rId14069" Type="http://schemas.openxmlformats.org/officeDocument/2006/relationships/hyperlink" Target="https://apstudent.collegeboard.org/home" TargetMode="External"/><Relationship Id="rId15467" Type="http://schemas.openxmlformats.org/officeDocument/2006/relationships/hyperlink" Target="https://apstudent.collegeboard.org/home" TargetMode="External"/><Relationship Id="rId16518" Type="http://schemas.openxmlformats.org/officeDocument/2006/relationships/hyperlink" Target="http://www.apcentral.collegeboard.com/" TargetMode="External"/><Relationship Id="rId21285" Type="http://schemas.openxmlformats.org/officeDocument/2006/relationships/hyperlink" Target="http://www.apcentral.collegeboard.com/" TargetMode="External"/><Relationship Id="rId22683" Type="http://schemas.openxmlformats.org/officeDocument/2006/relationships/hyperlink" Target="http://www.apcentral.collegeboard.com/" TargetMode="External"/><Relationship Id="rId23734" Type="http://schemas.openxmlformats.org/officeDocument/2006/relationships/hyperlink" Target="http://www.apcentral.collegeboard.com/" TargetMode="External"/><Relationship Id="rId30950" Type="http://schemas.openxmlformats.org/officeDocument/2006/relationships/hyperlink" Target="http://www.apcentral.collegeboard.com/" TargetMode="External"/><Relationship Id="rId3077" Type="http://schemas.openxmlformats.org/officeDocument/2006/relationships/hyperlink" Target="https://apstudent.collegeboard.org/home" TargetMode="External"/><Relationship Id="rId4128" Type="http://schemas.openxmlformats.org/officeDocument/2006/relationships/hyperlink" Target="https://apstudent.collegeboard.org/home" TargetMode="External"/><Relationship Id="rId5526" Type="http://schemas.openxmlformats.org/officeDocument/2006/relationships/hyperlink" Target="https://apstudent.collegeboard.org/home" TargetMode="External"/><Relationship Id="rId22336" Type="http://schemas.openxmlformats.org/officeDocument/2006/relationships/hyperlink" Target="http://www.apcentral.collegeboard.com/" TargetMode="External"/><Relationship Id="rId26957" Type="http://schemas.openxmlformats.org/officeDocument/2006/relationships/hyperlink" Target="http://www.apcentral.collegeboard.com/" TargetMode="External"/><Relationship Id="rId30603" Type="http://schemas.openxmlformats.org/officeDocument/2006/relationships/hyperlink" Target="http://www.apcentral.collegeboard.com/" TargetMode="External"/><Relationship Id="rId7698" Type="http://schemas.openxmlformats.org/officeDocument/2006/relationships/hyperlink" Target="https://apstudent.collegeboard.org/home" TargetMode="External"/><Relationship Id="rId8749" Type="http://schemas.openxmlformats.org/officeDocument/2006/relationships/hyperlink" Target="https://apstudent.collegeboard.org/home" TargetMode="External"/><Relationship Id="rId10679" Type="http://schemas.openxmlformats.org/officeDocument/2006/relationships/hyperlink" Target="https://apstudent.collegeboard.org/home" TargetMode="External"/><Relationship Id="rId14550" Type="http://schemas.openxmlformats.org/officeDocument/2006/relationships/hyperlink" Target="https://apstudent.collegeboard.org/home" TargetMode="External"/><Relationship Id="rId15601" Type="http://schemas.openxmlformats.org/officeDocument/2006/relationships/hyperlink" Target="https://apstudent.collegeboard.org/home" TargetMode="External"/><Relationship Id="rId25559" Type="http://schemas.openxmlformats.org/officeDocument/2006/relationships/hyperlink" Target="http://www.apcentral.collegeboard.com/" TargetMode="External"/><Relationship Id="rId29430" Type="http://schemas.openxmlformats.org/officeDocument/2006/relationships/hyperlink" Target="http://www.apcentral.collegeboard.com/" TargetMode="External"/><Relationship Id="rId13152" Type="http://schemas.openxmlformats.org/officeDocument/2006/relationships/hyperlink" Target="https://apstudent.collegeboard.org/home" TargetMode="External"/><Relationship Id="rId14203" Type="http://schemas.openxmlformats.org/officeDocument/2006/relationships/hyperlink" Target="https://apstudent.collegeboard.org/home" TargetMode="External"/><Relationship Id="rId17773" Type="http://schemas.openxmlformats.org/officeDocument/2006/relationships/hyperlink" Target="http://www.apcentral.collegeboard.com/" TargetMode="External"/><Relationship Id="rId28032" Type="http://schemas.openxmlformats.org/officeDocument/2006/relationships/hyperlink" Target="http://www.apcentral.collegeboard.com/" TargetMode="External"/><Relationship Id="rId31377" Type="http://schemas.openxmlformats.org/officeDocument/2006/relationships/hyperlink" Target="http://www.apcentral.collegeboard.com/" TargetMode="External"/><Relationship Id="rId32428" Type="http://schemas.openxmlformats.org/officeDocument/2006/relationships/hyperlink" Target="http://www.apcentral.collegeboard.com/" TargetMode="External"/><Relationship Id="rId2160" Type="http://schemas.openxmlformats.org/officeDocument/2006/relationships/hyperlink" Target="https://apstudent.collegeboard.org/home" TargetMode="External"/><Relationship Id="rId3211" Type="http://schemas.openxmlformats.org/officeDocument/2006/relationships/hyperlink" Target="https://apstudent.collegeboard.org/home" TargetMode="External"/><Relationship Id="rId6781" Type="http://schemas.openxmlformats.org/officeDocument/2006/relationships/hyperlink" Target="https://apstudent.collegeboard.org/home" TargetMode="External"/><Relationship Id="rId7832" Type="http://schemas.openxmlformats.org/officeDocument/2006/relationships/hyperlink" Target="https://apstudent.collegeboard.org/home" TargetMode="External"/><Relationship Id="rId16375" Type="http://schemas.openxmlformats.org/officeDocument/2006/relationships/hyperlink" Target="https://apstudent.collegeboard.org/home" TargetMode="External"/><Relationship Id="rId17426" Type="http://schemas.openxmlformats.org/officeDocument/2006/relationships/hyperlink" Target="http://www.apcentral.collegeboard.com/" TargetMode="External"/><Relationship Id="rId18824" Type="http://schemas.openxmlformats.org/officeDocument/2006/relationships/hyperlink" Target="http://www.apcentral.collegeboard.com/" TargetMode="External"/><Relationship Id="rId20021" Type="http://schemas.openxmlformats.org/officeDocument/2006/relationships/hyperlink" Target="http://www.apcentral.collegeboard.com/" TargetMode="External"/><Relationship Id="rId23591" Type="http://schemas.openxmlformats.org/officeDocument/2006/relationships/hyperlink" Target="http://www.apcentral.collegeboard.com/" TargetMode="External"/><Relationship Id="rId24642" Type="http://schemas.openxmlformats.org/officeDocument/2006/relationships/hyperlink" Target="http://www.apcentral.collegeboard.com/" TargetMode="External"/><Relationship Id="rId132" Type="http://schemas.openxmlformats.org/officeDocument/2006/relationships/hyperlink" Target="https://apstudent.collegeboard.org/home" TargetMode="External"/><Relationship Id="rId5383" Type="http://schemas.openxmlformats.org/officeDocument/2006/relationships/hyperlink" Target="https://apstudent.collegeboard.org/home" TargetMode="External"/><Relationship Id="rId6434" Type="http://schemas.openxmlformats.org/officeDocument/2006/relationships/hyperlink" Target="https://apstudent.collegeboard.org/home" TargetMode="External"/><Relationship Id="rId10813" Type="http://schemas.openxmlformats.org/officeDocument/2006/relationships/hyperlink" Target="https://apstudent.collegeboard.org/home" TargetMode="External"/><Relationship Id="rId16028" Type="http://schemas.openxmlformats.org/officeDocument/2006/relationships/hyperlink" Target="https://apstudent.collegeboard.org/home" TargetMode="External"/><Relationship Id="rId22193" Type="http://schemas.openxmlformats.org/officeDocument/2006/relationships/hyperlink" Target="http://www.apcentral.collegeboard.com/" TargetMode="External"/><Relationship Id="rId23244" Type="http://schemas.openxmlformats.org/officeDocument/2006/relationships/hyperlink" Target="http://www.apcentral.collegeboard.com/" TargetMode="External"/><Relationship Id="rId30460" Type="http://schemas.openxmlformats.org/officeDocument/2006/relationships/hyperlink" Target="http://www.apcentral.collegeboard.com/" TargetMode="External"/><Relationship Id="rId31511" Type="http://schemas.openxmlformats.org/officeDocument/2006/relationships/hyperlink" Target="http://www.apcentral.collegeboard.com/" TargetMode="External"/><Relationship Id="rId5036" Type="http://schemas.openxmlformats.org/officeDocument/2006/relationships/hyperlink" Target="https://apstudent.collegeboard.org/home" TargetMode="External"/><Relationship Id="rId12985" Type="http://schemas.openxmlformats.org/officeDocument/2006/relationships/hyperlink" Target="https://apstudent.collegeboard.org/home" TargetMode="External"/><Relationship Id="rId19598" Type="http://schemas.openxmlformats.org/officeDocument/2006/relationships/hyperlink" Target="http://www.apcentral.collegeboard.com/" TargetMode="External"/><Relationship Id="rId27865" Type="http://schemas.openxmlformats.org/officeDocument/2006/relationships/hyperlink" Target="http://www.apcentral.collegeboard.com/" TargetMode="External"/><Relationship Id="rId28916" Type="http://schemas.openxmlformats.org/officeDocument/2006/relationships/hyperlink" Target="http://www.apcentral.collegeboard.com/" TargetMode="External"/><Relationship Id="rId30113" Type="http://schemas.openxmlformats.org/officeDocument/2006/relationships/hyperlink" Target="http://www.apcentral.collegeboard.com/" TargetMode="External"/><Relationship Id="rId1993" Type="http://schemas.openxmlformats.org/officeDocument/2006/relationships/hyperlink" Target="https://apstudent.collegeboard.org/home" TargetMode="External"/><Relationship Id="rId8259" Type="http://schemas.openxmlformats.org/officeDocument/2006/relationships/hyperlink" Target="https://apstudent.collegeboard.org/home" TargetMode="External"/><Relationship Id="rId9657" Type="http://schemas.openxmlformats.org/officeDocument/2006/relationships/hyperlink" Target="https://apstudent.collegeboard.org/home" TargetMode="External"/><Relationship Id="rId11587" Type="http://schemas.openxmlformats.org/officeDocument/2006/relationships/hyperlink" Target="https://apstudent.collegeboard.org/home" TargetMode="External"/><Relationship Id="rId12638" Type="http://schemas.openxmlformats.org/officeDocument/2006/relationships/hyperlink" Target="https://apstudent.collegeboard.org/home" TargetMode="External"/><Relationship Id="rId20905" Type="http://schemas.openxmlformats.org/officeDocument/2006/relationships/hyperlink" Target="http://www.apcentral.collegeboard.com/" TargetMode="External"/><Relationship Id="rId25069" Type="http://schemas.openxmlformats.org/officeDocument/2006/relationships/hyperlink" Target="http://www.apcentral.collegeboard.com/" TargetMode="External"/><Relationship Id="rId26467" Type="http://schemas.openxmlformats.org/officeDocument/2006/relationships/hyperlink" Target="http://www.apcentral.collegeboard.com/" TargetMode="External"/><Relationship Id="rId27518" Type="http://schemas.openxmlformats.org/officeDocument/2006/relationships/hyperlink" Target="http://www.apcentral.collegeboard.com/" TargetMode="External"/><Relationship Id="rId32285" Type="http://schemas.openxmlformats.org/officeDocument/2006/relationships/hyperlink" Target="http://www.apcentral.collegeboard.com/" TargetMode="External"/><Relationship Id="rId1646" Type="http://schemas.openxmlformats.org/officeDocument/2006/relationships/hyperlink" Target="https://apstudent.collegeboard.org/home" TargetMode="External"/><Relationship Id="rId10189" Type="http://schemas.openxmlformats.org/officeDocument/2006/relationships/hyperlink" Target="https://apstudent.collegeboard.org/home" TargetMode="External"/><Relationship Id="rId14060" Type="http://schemas.openxmlformats.org/officeDocument/2006/relationships/hyperlink" Target="https://apstudent.collegeboard.org/home" TargetMode="External"/><Relationship Id="rId15111" Type="http://schemas.openxmlformats.org/officeDocument/2006/relationships/hyperlink" Target="https://apstudent.collegeboard.org/home" TargetMode="External"/><Relationship Id="rId18681" Type="http://schemas.openxmlformats.org/officeDocument/2006/relationships/hyperlink" Target="http://www.apcentral.collegeboard.com/" TargetMode="External"/><Relationship Id="rId19732" Type="http://schemas.openxmlformats.org/officeDocument/2006/relationships/hyperlink" Target="http://www.apcentral.collegeboard.com/" TargetMode="External"/><Relationship Id="rId4869" Type="http://schemas.openxmlformats.org/officeDocument/2006/relationships/hyperlink" Target="https://apstudent.collegeboard.org/home" TargetMode="External"/><Relationship Id="rId8740" Type="http://schemas.openxmlformats.org/officeDocument/2006/relationships/hyperlink" Target="https://apstudent.collegeboard.org/home" TargetMode="External"/><Relationship Id="rId10670" Type="http://schemas.openxmlformats.org/officeDocument/2006/relationships/hyperlink" Target="https://apstudent.collegeboard.org/home" TargetMode="External"/><Relationship Id="rId11721" Type="http://schemas.openxmlformats.org/officeDocument/2006/relationships/hyperlink" Target="https://apstudent.collegeboard.org/home" TargetMode="External"/><Relationship Id="rId17283" Type="http://schemas.openxmlformats.org/officeDocument/2006/relationships/hyperlink" Target="http://www.apcentral.collegeboard.com/" TargetMode="External"/><Relationship Id="rId18334" Type="http://schemas.openxmlformats.org/officeDocument/2006/relationships/hyperlink" Target="http://www.apcentral.collegeboard.com/" TargetMode="External"/><Relationship Id="rId21679" Type="http://schemas.openxmlformats.org/officeDocument/2006/relationships/hyperlink" Target="http://www.apcentral.collegeboard.com/" TargetMode="External"/><Relationship Id="rId25550" Type="http://schemas.openxmlformats.org/officeDocument/2006/relationships/hyperlink" Target="http://www.apcentral.collegeboard.com/" TargetMode="External"/><Relationship Id="rId26601" Type="http://schemas.openxmlformats.org/officeDocument/2006/relationships/hyperlink" Target="http://www.apcentral.collegeboard.com/" TargetMode="External"/><Relationship Id="rId6291" Type="http://schemas.openxmlformats.org/officeDocument/2006/relationships/hyperlink" Target="https://apstudent.collegeboard.org/home" TargetMode="External"/><Relationship Id="rId7342" Type="http://schemas.openxmlformats.org/officeDocument/2006/relationships/hyperlink" Target="https://apstudent.collegeboard.org/home" TargetMode="External"/><Relationship Id="rId10323" Type="http://schemas.openxmlformats.org/officeDocument/2006/relationships/hyperlink" Target="https://apstudent.collegeboard.org/home" TargetMode="External"/><Relationship Id="rId24152" Type="http://schemas.openxmlformats.org/officeDocument/2006/relationships/hyperlink" Target="http://www.apcentral.collegeboard.com/" TargetMode="External"/><Relationship Id="rId25203" Type="http://schemas.openxmlformats.org/officeDocument/2006/relationships/hyperlink" Target="http://www.apcentral.collegeboard.com/" TargetMode="External"/><Relationship Id="rId28773" Type="http://schemas.openxmlformats.org/officeDocument/2006/relationships/hyperlink" Target="http://www.apcentral.collegeboard.com/" TargetMode="External"/><Relationship Id="rId12495" Type="http://schemas.openxmlformats.org/officeDocument/2006/relationships/hyperlink" Target="https://apstudent.collegeboard.org/home" TargetMode="External"/><Relationship Id="rId13893" Type="http://schemas.openxmlformats.org/officeDocument/2006/relationships/hyperlink" Target="https://apstudent.collegeboard.org/home" TargetMode="External"/><Relationship Id="rId14944" Type="http://schemas.openxmlformats.org/officeDocument/2006/relationships/hyperlink" Target="https://apstudent.collegeboard.org/home" TargetMode="External"/><Relationship Id="rId27375" Type="http://schemas.openxmlformats.org/officeDocument/2006/relationships/hyperlink" Target="http://www.apcentral.collegeboard.com/" TargetMode="External"/><Relationship Id="rId28426" Type="http://schemas.openxmlformats.org/officeDocument/2006/relationships/hyperlink" Target="http://www.apcentral.collegeboard.com/" TargetMode="External"/><Relationship Id="rId29824" Type="http://schemas.openxmlformats.org/officeDocument/2006/relationships/hyperlink" Target="http://www.apcentral.collegeboard.com/" TargetMode="External"/><Relationship Id="rId31021" Type="http://schemas.openxmlformats.org/officeDocument/2006/relationships/hyperlink" Target="http://www.apcentral.collegeboard.com/" TargetMode="External"/><Relationship Id="rId873" Type="http://schemas.openxmlformats.org/officeDocument/2006/relationships/hyperlink" Target="https://apstudent.collegeboard.org/home" TargetMode="External"/><Relationship Id="rId2554" Type="http://schemas.openxmlformats.org/officeDocument/2006/relationships/hyperlink" Target="https://apstudent.collegeboard.org/home" TargetMode="External"/><Relationship Id="rId3952" Type="http://schemas.openxmlformats.org/officeDocument/2006/relationships/hyperlink" Target="https://apstudent.collegeboard.org/home" TargetMode="External"/><Relationship Id="rId9167" Type="http://schemas.openxmlformats.org/officeDocument/2006/relationships/hyperlink" Target="https://apstudent.collegeboard.org/home" TargetMode="External"/><Relationship Id="rId11097" Type="http://schemas.openxmlformats.org/officeDocument/2006/relationships/hyperlink" Target="https://apstudent.collegeboard.org/home" TargetMode="External"/><Relationship Id="rId12148" Type="http://schemas.openxmlformats.org/officeDocument/2006/relationships/hyperlink" Target="https://apstudent.collegeboard.org/home" TargetMode="External"/><Relationship Id="rId13546" Type="http://schemas.openxmlformats.org/officeDocument/2006/relationships/hyperlink" Target="https://apstudent.collegeboard.org/home" TargetMode="External"/><Relationship Id="rId20762" Type="http://schemas.openxmlformats.org/officeDocument/2006/relationships/hyperlink" Target="http://www.apcentral.collegeboard.com/" TargetMode="External"/><Relationship Id="rId21813" Type="http://schemas.openxmlformats.org/officeDocument/2006/relationships/hyperlink" Target="http://www.apcentral.collegeboard.com/" TargetMode="External"/><Relationship Id="rId27028" Type="http://schemas.openxmlformats.org/officeDocument/2006/relationships/hyperlink" Target="http://www.apcentral.collegeboard.com/" TargetMode="External"/><Relationship Id="rId526" Type="http://schemas.openxmlformats.org/officeDocument/2006/relationships/hyperlink" Target="https://apstudent.collegeboard.org/home" TargetMode="External"/><Relationship Id="rId1156" Type="http://schemas.openxmlformats.org/officeDocument/2006/relationships/hyperlink" Target="https://apstudent.collegeboard.org/home" TargetMode="External"/><Relationship Id="rId2207" Type="http://schemas.openxmlformats.org/officeDocument/2006/relationships/hyperlink" Target="https://apstudent.collegeboard.org/home" TargetMode="External"/><Relationship Id="rId3605" Type="http://schemas.openxmlformats.org/officeDocument/2006/relationships/hyperlink" Target="https://apstudent.collegeboard.org/home" TargetMode="External"/><Relationship Id="rId16769" Type="http://schemas.openxmlformats.org/officeDocument/2006/relationships/hyperlink" Target="http://www.apcentral.collegeboard.com/" TargetMode="External"/><Relationship Id="rId20415" Type="http://schemas.openxmlformats.org/officeDocument/2006/relationships/hyperlink" Target="http://www.apcentral.collegeboard.com/" TargetMode="External"/><Relationship Id="rId23985" Type="http://schemas.openxmlformats.org/officeDocument/2006/relationships/hyperlink" Target="http://www.apcentral.collegeboard.com/" TargetMode="External"/><Relationship Id="rId5777" Type="http://schemas.openxmlformats.org/officeDocument/2006/relationships/hyperlink" Target="https://apstudent.collegeboard.org/home" TargetMode="External"/><Relationship Id="rId6828" Type="http://schemas.openxmlformats.org/officeDocument/2006/relationships/hyperlink" Target="https://apstudent.collegeboard.org/home" TargetMode="External"/><Relationship Id="rId18191" Type="http://schemas.openxmlformats.org/officeDocument/2006/relationships/hyperlink" Target="http://www.apcentral.collegeboard.com/" TargetMode="External"/><Relationship Id="rId19242" Type="http://schemas.openxmlformats.org/officeDocument/2006/relationships/hyperlink" Target="http://www.apcentral.collegeboard.com/" TargetMode="External"/><Relationship Id="rId22587" Type="http://schemas.openxmlformats.org/officeDocument/2006/relationships/hyperlink" Target="http://www.apcentral.collegeboard.com/" TargetMode="External"/><Relationship Id="rId23638" Type="http://schemas.openxmlformats.org/officeDocument/2006/relationships/hyperlink" Target="http://www.apcentral.collegeboard.com/" TargetMode="External"/><Relationship Id="rId30854" Type="http://schemas.openxmlformats.org/officeDocument/2006/relationships/hyperlink" Target="http://www.apcentral.collegeboard.com/" TargetMode="External"/><Relationship Id="rId31905" Type="http://schemas.openxmlformats.org/officeDocument/2006/relationships/hyperlink" Target="http://www.apcentral.collegeboard.com/" TargetMode="External"/><Relationship Id="rId4379" Type="http://schemas.openxmlformats.org/officeDocument/2006/relationships/hyperlink" Target="https://apstudent.collegeboard.org/home" TargetMode="External"/><Relationship Id="rId8250" Type="http://schemas.openxmlformats.org/officeDocument/2006/relationships/hyperlink" Target="https://apstudent.collegeboard.org/home" TargetMode="External"/><Relationship Id="rId9301" Type="http://schemas.openxmlformats.org/officeDocument/2006/relationships/hyperlink" Target="https://apstudent.collegeboard.org/home" TargetMode="External"/><Relationship Id="rId10180" Type="http://schemas.openxmlformats.org/officeDocument/2006/relationships/hyperlink" Target="https://apstudent.collegeboard.org/home" TargetMode="External"/><Relationship Id="rId11231" Type="http://schemas.openxmlformats.org/officeDocument/2006/relationships/hyperlink" Target="https://apstudent.collegeboard.org/home" TargetMode="External"/><Relationship Id="rId15852" Type="http://schemas.openxmlformats.org/officeDocument/2006/relationships/hyperlink" Target="https://apstudent.collegeboard.org/home" TargetMode="External"/><Relationship Id="rId21189" Type="http://schemas.openxmlformats.org/officeDocument/2006/relationships/hyperlink" Target="http://www.apcentral.collegeboard.com/" TargetMode="External"/><Relationship Id="rId25060" Type="http://schemas.openxmlformats.org/officeDocument/2006/relationships/hyperlink" Target="http://www.apcentral.collegeboard.com/" TargetMode="External"/><Relationship Id="rId26111" Type="http://schemas.openxmlformats.org/officeDocument/2006/relationships/hyperlink" Target="http://www.apcentral.collegeboard.com/" TargetMode="External"/><Relationship Id="rId29681" Type="http://schemas.openxmlformats.org/officeDocument/2006/relationships/hyperlink" Target="http://www.apcentral.collegeboard.com/" TargetMode="External"/><Relationship Id="rId30507" Type="http://schemas.openxmlformats.org/officeDocument/2006/relationships/hyperlink" Target="http://www.apcentral.collegeboard.com/" TargetMode="External"/><Relationship Id="rId4860" Type="http://schemas.openxmlformats.org/officeDocument/2006/relationships/hyperlink" Target="https://apstudent.collegeboard.org/home" TargetMode="External"/><Relationship Id="rId5911" Type="http://schemas.openxmlformats.org/officeDocument/2006/relationships/hyperlink" Target="https://apstudent.collegeboard.org/home" TargetMode="External"/><Relationship Id="rId14454" Type="http://schemas.openxmlformats.org/officeDocument/2006/relationships/hyperlink" Target="https://apstudent.collegeboard.org/home" TargetMode="External"/><Relationship Id="rId15505" Type="http://schemas.openxmlformats.org/officeDocument/2006/relationships/hyperlink" Target="https://apstudent.collegeboard.org/home" TargetMode="External"/><Relationship Id="rId16903" Type="http://schemas.openxmlformats.org/officeDocument/2006/relationships/hyperlink" Target="http://www.apcentral.collegeboard.com/" TargetMode="External"/><Relationship Id="rId21670" Type="http://schemas.openxmlformats.org/officeDocument/2006/relationships/hyperlink" Target="http://www.apcentral.collegeboard.com/" TargetMode="External"/><Relationship Id="rId22721" Type="http://schemas.openxmlformats.org/officeDocument/2006/relationships/hyperlink" Target="http://www.apcentral.collegeboard.com/" TargetMode="External"/><Relationship Id="rId28283" Type="http://schemas.openxmlformats.org/officeDocument/2006/relationships/hyperlink" Target="http://www.apcentral.collegeboard.com/" TargetMode="External"/><Relationship Id="rId29334" Type="http://schemas.openxmlformats.org/officeDocument/2006/relationships/hyperlink" Target="http://www.apcentral.collegeboard.com/" TargetMode="External"/><Relationship Id="rId32679" Type="http://schemas.openxmlformats.org/officeDocument/2006/relationships/hyperlink" Target="http://www.apcentral.collegeboard.com/" TargetMode="External"/><Relationship Id="rId3462" Type="http://schemas.openxmlformats.org/officeDocument/2006/relationships/hyperlink" Target="https://apstudent.collegeboard.org/home" TargetMode="External"/><Relationship Id="rId4513" Type="http://schemas.openxmlformats.org/officeDocument/2006/relationships/hyperlink" Target="https://apstudent.collegeboard.org/home" TargetMode="External"/><Relationship Id="rId13056" Type="http://schemas.openxmlformats.org/officeDocument/2006/relationships/hyperlink" Target="https://apstudent.collegeboard.org/home" TargetMode="External"/><Relationship Id="rId14107" Type="http://schemas.openxmlformats.org/officeDocument/2006/relationships/hyperlink" Target="https://apstudent.collegeboard.org/home" TargetMode="External"/><Relationship Id="rId20272" Type="http://schemas.openxmlformats.org/officeDocument/2006/relationships/hyperlink" Target="http://www.apcentral.collegeboard.com/" TargetMode="External"/><Relationship Id="rId21323" Type="http://schemas.openxmlformats.org/officeDocument/2006/relationships/hyperlink" Target="http://www.apcentral.collegeboard.com/" TargetMode="External"/><Relationship Id="rId383" Type="http://schemas.openxmlformats.org/officeDocument/2006/relationships/hyperlink" Target="https://apstudent.collegeboard.org/home" TargetMode="External"/><Relationship Id="rId2064" Type="http://schemas.openxmlformats.org/officeDocument/2006/relationships/hyperlink" Target="https://apstudent.collegeboard.org/home" TargetMode="External"/><Relationship Id="rId3115" Type="http://schemas.openxmlformats.org/officeDocument/2006/relationships/hyperlink" Target="https://apstudent.collegeboard.org/home" TargetMode="External"/><Relationship Id="rId6685" Type="http://schemas.openxmlformats.org/officeDocument/2006/relationships/hyperlink" Target="https://apstudent.collegeboard.org/home" TargetMode="External"/><Relationship Id="rId16279" Type="http://schemas.openxmlformats.org/officeDocument/2006/relationships/hyperlink" Target="https://apstudent.collegeboard.org/home" TargetMode="External"/><Relationship Id="rId17677" Type="http://schemas.openxmlformats.org/officeDocument/2006/relationships/hyperlink" Target="http://www.apcentral.collegeboard.com/" TargetMode="External"/><Relationship Id="rId18728" Type="http://schemas.openxmlformats.org/officeDocument/2006/relationships/hyperlink" Target="http://www.apcentral.collegeboard.com/" TargetMode="External"/><Relationship Id="rId23495" Type="http://schemas.openxmlformats.org/officeDocument/2006/relationships/hyperlink" Target="http://www.apcentral.collegeboard.com/" TargetMode="External"/><Relationship Id="rId24893" Type="http://schemas.openxmlformats.org/officeDocument/2006/relationships/hyperlink" Target="http://www.apcentral.collegeboard.com/" TargetMode="External"/><Relationship Id="rId25944" Type="http://schemas.openxmlformats.org/officeDocument/2006/relationships/hyperlink" Target="http://www.apcentral.collegeboard.com/" TargetMode="External"/><Relationship Id="rId5287" Type="http://schemas.openxmlformats.org/officeDocument/2006/relationships/hyperlink" Target="https://apstudent.collegeboard.org/home" TargetMode="External"/><Relationship Id="rId6338" Type="http://schemas.openxmlformats.org/officeDocument/2006/relationships/hyperlink" Target="https://apstudent.collegeboard.org/home" TargetMode="External"/><Relationship Id="rId7736" Type="http://schemas.openxmlformats.org/officeDocument/2006/relationships/hyperlink" Target="https://apstudent.collegeboard.org/home" TargetMode="External"/><Relationship Id="rId10717" Type="http://schemas.openxmlformats.org/officeDocument/2006/relationships/hyperlink" Target="https://apstudent.collegeboard.org/home" TargetMode="External"/><Relationship Id="rId22097" Type="http://schemas.openxmlformats.org/officeDocument/2006/relationships/hyperlink" Target="http://www.apcentral.collegeboard.com/" TargetMode="External"/><Relationship Id="rId23148" Type="http://schemas.openxmlformats.org/officeDocument/2006/relationships/hyperlink" Target="http://www.apcentral.collegeboard.com/" TargetMode="External"/><Relationship Id="rId24546" Type="http://schemas.openxmlformats.org/officeDocument/2006/relationships/hyperlink" Target="http://www.apcentral.collegeboard.com/" TargetMode="External"/><Relationship Id="rId30364" Type="http://schemas.openxmlformats.org/officeDocument/2006/relationships/hyperlink" Target="http://www.apcentral.collegeboard.com/" TargetMode="External"/><Relationship Id="rId31762" Type="http://schemas.openxmlformats.org/officeDocument/2006/relationships/hyperlink" Target="http://www.apcentral.collegeboard.com/" TargetMode="External"/><Relationship Id="rId12889" Type="http://schemas.openxmlformats.org/officeDocument/2006/relationships/hyperlink" Target="https://apstudent.collegeboard.org/home" TargetMode="External"/><Relationship Id="rId16760" Type="http://schemas.openxmlformats.org/officeDocument/2006/relationships/hyperlink" Target="http://www.apcentral.collegeboard.com/" TargetMode="External"/><Relationship Id="rId17811" Type="http://schemas.openxmlformats.org/officeDocument/2006/relationships/hyperlink" Target="http://www.apcentral.collegeboard.com/" TargetMode="External"/><Relationship Id="rId27769" Type="http://schemas.openxmlformats.org/officeDocument/2006/relationships/hyperlink" Target="http://www.apcentral.collegeboard.com/" TargetMode="External"/><Relationship Id="rId30017" Type="http://schemas.openxmlformats.org/officeDocument/2006/relationships/hyperlink" Target="http://www.apcentral.collegeboard.com/" TargetMode="External"/><Relationship Id="rId31415" Type="http://schemas.openxmlformats.org/officeDocument/2006/relationships/hyperlink" Target="http://www.apcentral.collegeboard.com/" TargetMode="External"/><Relationship Id="rId1897" Type="http://schemas.openxmlformats.org/officeDocument/2006/relationships/hyperlink" Target="https://apstudent.collegeboard.org/home" TargetMode="External"/><Relationship Id="rId2948" Type="http://schemas.openxmlformats.org/officeDocument/2006/relationships/hyperlink" Target="https://apstudent.collegeboard.org/home" TargetMode="External"/><Relationship Id="rId15362" Type="http://schemas.openxmlformats.org/officeDocument/2006/relationships/hyperlink" Target="https://apstudent.collegeboard.org/home" TargetMode="External"/><Relationship Id="rId16413" Type="http://schemas.openxmlformats.org/officeDocument/2006/relationships/hyperlink" Target="http://www.apcentral.collegeboard.com/" TargetMode="External"/><Relationship Id="rId19983" Type="http://schemas.openxmlformats.org/officeDocument/2006/relationships/hyperlink" Target="http://www.apcentral.collegeboard.com/" TargetMode="External"/><Relationship Id="rId20809" Type="http://schemas.openxmlformats.org/officeDocument/2006/relationships/hyperlink" Target="http://www.apcentral.collegeboard.com/" TargetMode="External"/><Relationship Id="rId29191" Type="http://schemas.openxmlformats.org/officeDocument/2006/relationships/hyperlink" Target="http://www.apcentral.collegeboard.com/" TargetMode="External"/><Relationship Id="rId4370" Type="http://schemas.openxmlformats.org/officeDocument/2006/relationships/hyperlink" Target="https://apstudent.collegeboard.org/home" TargetMode="External"/><Relationship Id="rId5421" Type="http://schemas.openxmlformats.org/officeDocument/2006/relationships/hyperlink" Target="https://apstudent.collegeboard.org/home" TargetMode="External"/><Relationship Id="rId8991" Type="http://schemas.openxmlformats.org/officeDocument/2006/relationships/hyperlink" Target="https://apstudent.collegeboard.org/home" TargetMode="External"/><Relationship Id="rId15015" Type="http://schemas.openxmlformats.org/officeDocument/2006/relationships/hyperlink" Target="https://apstudent.collegeboard.org/home" TargetMode="External"/><Relationship Id="rId18585" Type="http://schemas.openxmlformats.org/officeDocument/2006/relationships/hyperlink" Target="http://www.apcentral.collegeboard.com/" TargetMode="External"/><Relationship Id="rId19636" Type="http://schemas.openxmlformats.org/officeDocument/2006/relationships/hyperlink" Target="http://www.apcentral.collegeboard.com/" TargetMode="External"/><Relationship Id="rId21180" Type="http://schemas.openxmlformats.org/officeDocument/2006/relationships/hyperlink" Target="http://www.apcentral.collegeboard.com/" TargetMode="External"/><Relationship Id="rId22231" Type="http://schemas.openxmlformats.org/officeDocument/2006/relationships/hyperlink" Target="http://www.apcentral.collegeboard.com/" TargetMode="External"/><Relationship Id="rId26852" Type="http://schemas.openxmlformats.org/officeDocument/2006/relationships/hyperlink" Target="http://www.apcentral.collegeboard.com/" TargetMode="External"/><Relationship Id="rId32189" Type="http://schemas.openxmlformats.org/officeDocument/2006/relationships/hyperlink" Target="http://www.apcentral.collegeboard.com/" TargetMode="External"/><Relationship Id="rId4023" Type="http://schemas.openxmlformats.org/officeDocument/2006/relationships/hyperlink" Target="https://apstudent.collegeboard.org/home" TargetMode="External"/><Relationship Id="rId7593" Type="http://schemas.openxmlformats.org/officeDocument/2006/relationships/hyperlink" Target="https://apstudent.collegeboard.org/home" TargetMode="External"/><Relationship Id="rId8644" Type="http://schemas.openxmlformats.org/officeDocument/2006/relationships/hyperlink" Target="https://apstudent.collegeboard.org/home" TargetMode="External"/><Relationship Id="rId11972" Type="http://schemas.openxmlformats.org/officeDocument/2006/relationships/hyperlink" Target="https://apstudent.collegeboard.org/home" TargetMode="External"/><Relationship Id="rId17187" Type="http://schemas.openxmlformats.org/officeDocument/2006/relationships/hyperlink" Target="http://www.apcentral.collegeboard.com/" TargetMode="External"/><Relationship Id="rId18238" Type="http://schemas.openxmlformats.org/officeDocument/2006/relationships/hyperlink" Target="http://www.apcentral.collegeboard.com/" TargetMode="External"/><Relationship Id="rId25454" Type="http://schemas.openxmlformats.org/officeDocument/2006/relationships/hyperlink" Target="http://www.apcentral.collegeboard.com/" TargetMode="External"/><Relationship Id="rId26505" Type="http://schemas.openxmlformats.org/officeDocument/2006/relationships/hyperlink" Target="http://www.apcentral.collegeboard.com/" TargetMode="External"/><Relationship Id="rId27903" Type="http://schemas.openxmlformats.org/officeDocument/2006/relationships/hyperlink" Target="http://www.apcentral.collegeboard.com/" TargetMode="External"/><Relationship Id="rId32670" Type="http://schemas.openxmlformats.org/officeDocument/2006/relationships/hyperlink" Target="http://www.apcentral.collegeboard.com/" TargetMode="External"/><Relationship Id="rId6195" Type="http://schemas.openxmlformats.org/officeDocument/2006/relationships/hyperlink" Target="https://apstudent.collegeboard.org/home" TargetMode="External"/><Relationship Id="rId7246" Type="http://schemas.openxmlformats.org/officeDocument/2006/relationships/hyperlink" Target="https://apstudent.collegeboard.org/home" TargetMode="External"/><Relationship Id="rId10227" Type="http://schemas.openxmlformats.org/officeDocument/2006/relationships/hyperlink" Target="https://apstudent.collegeboard.org/home" TargetMode="External"/><Relationship Id="rId10574" Type="http://schemas.openxmlformats.org/officeDocument/2006/relationships/hyperlink" Target="https://apstudent.collegeboard.org/home" TargetMode="External"/><Relationship Id="rId11625" Type="http://schemas.openxmlformats.org/officeDocument/2006/relationships/hyperlink" Target="https://apstudent.collegeboard.org/home" TargetMode="External"/><Relationship Id="rId24056" Type="http://schemas.openxmlformats.org/officeDocument/2006/relationships/hyperlink" Target="http://www.apcentral.collegeboard.com/" TargetMode="External"/><Relationship Id="rId25107" Type="http://schemas.openxmlformats.org/officeDocument/2006/relationships/hyperlink" Target="http://www.apcentral.collegeboard.com/" TargetMode="External"/><Relationship Id="rId31272" Type="http://schemas.openxmlformats.org/officeDocument/2006/relationships/hyperlink" Target="http://www.apcentral.collegeboard.com/" TargetMode="External"/><Relationship Id="rId32323" Type="http://schemas.openxmlformats.org/officeDocument/2006/relationships/hyperlink" Target="http://www.apcentral.collegeboard.com/" TargetMode="External"/><Relationship Id="rId13797" Type="http://schemas.openxmlformats.org/officeDocument/2006/relationships/hyperlink" Target="https://apstudent.collegeboard.org/home" TargetMode="External"/><Relationship Id="rId14848" Type="http://schemas.openxmlformats.org/officeDocument/2006/relationships/hyperlink" Target="https://apstudent.collegeboard.org/home" TargetMode="External"/><Relationship Id="rId27279" Type="http://schemas.openxmlformats.org/officeDocument/2006/relationships/hyperlink" Target="http://www.apcentral.collegeboard.com/" TargetMode="External"/><Relationship Id="rId28677" Type="http://schemas.openxmlformats.org/officeDocument/2006/relationships/hyperlink" Target="http://www.apcentral.collegeboard.com/" TargetMode="External"/><Relationship Id="rId29728" Type="http://schemas.openxmlformats.org/officeDocument/2006/relationships/hyperlink" Target="http://www.apcentral.collegeboard.com/" TargetMode="External"/><Relationship Id="rId3856" Type="http://schemas.openxmlformats.org/officeDocument/2006/relationships/hyperlink" Target="https://apstudent.collegeboard.org/home" TargetMode="External"/><Relationship Id="rId4907" Type="http://schemas.openxmlformats.org/officeDocument/2006/relationships/hyperlink" Target="https://apstudent.collegeboard.org/home" TargetMode="External"/><Relationship Id="rId12399" Type="http://schemas.openxmlformats.org/officeDocument/2006/relationships/hyperlink" Target="https://apstudent.collegeboard.org/home" TargetMode="External"/><Relationship Id="rId16270" Type="http://schemas.openxmlformats.org/officeDocument/2006/relationships/hyperlink" Target="https://apstudent.collegeboard.org/home" TargetMode="External"/><Relationship Id="rId17321" Type="http://schemas.openxmlformats.org/officeDocument/2006/relationships/hyperlink" Target="http://www.apcentral.collegeboard.com/" TargetMode="External"/><Relationship Id="rId20666" Type="http://schemas.openxmlformats.org/officeDocument/2006/relationships/hyperlink" Target="http://www.apcentral.collegeboard.com/" TargetMode="External"/><Relationship Id="rId21717" Type="http://schemas.openxmlformats.org/officeDocument/2006/relationships/hyperlink" Target="http://www.apcentral.collegeboard.com/" TargetMode="External"/><Relationship Id="rId777" Type="http://schemas.openxmlformats.org/officeDocument/2006/relationships/hyperlink" Target="https://apstudent.collegeboard.org/home" TargetMode="External"/><Relationship Id="rId2458" Type="http://schemas.openxmlformats.org/officeDocument/2006/relationships/hyperlink" Target="https://apstudent.collegeboard.org/home" TargetMode="External"/><Relationship Id="rId3509" Type="http://schemas.openxmlformats.org/officeDocument/2006/relationships/hyperlink" Target="https://apstudent.collegeboard.org/home" TargetMode="External"/><Relationship Id="rId12880" Type="http://schemas.openxmlformats.org/officeDocument/2006/relationships/hyperlink" Target="https://apstudent.collegeboard.org/home" TargetMode="External"/><Relationship Id="rId13931" Type="http://schemas.openxmlformats.org/officeDocument/2006/relationships/hyperlink" Target="https://apstudent.collegeboard.org/home" TargetMode="External"/><Relationship Id="rId19493" Type="http://schemas.openxmlformats.org/officeDocument/2006/relationships/hyperlink" Target="http://www.apcentral.collegeboard.com/" TargetMode="External"/><Relationship Id="rId20319" Type="http://schemas.openxmlformats.org/officeDocument/2006/relationships/hyperlink" Target="http://www.apcentral.collegeboard.com/" TargetMode="External"/><Relationship Id="rId23889" Type="http://schemas.openxmlformats.org/officeDocument/2006/relationships/hyperlink" Target="http://www.apcentral.collegeboard.com/" TargetMode="External"/><Relationship Id="rId27760" Type="http://schemas.openxmlformats.org/officeDocument/2006/relationships/hyperlink" Target="http://www.apcentral.collegeboard.com/" TargetMode="External"/><Relationship Id="rId28811" Type="http://schemas.openxmlformats.org/officeDocument/2006/relationships/hyperlink" Target="http://www.apcentral.collegeboard.com/" TargetMode="External"/><Relationship Id="rId9552" Type="http://schemas.openxmlformats.org/officeDocument/2006/relationships/hyperlink" Target="https://apstudent.collegeboard.org/home" TargetMode="External"/><Relationship Id="rId11482" Type="http://schemas.openxmlformats.org/officeDocument/2006/relationships/hyperlink" Target="https://apstudent.collegeboard.org/home" TargetMode="External"/><Relationship Id="rId12533" Type="http://schemas.openxmlformats.org/officeDocument/2006/relationships/hyperlink" Target="https://apstudent.collegeboard.org/home" TargetMode="External"/><Relationship Id="rId18095" Type="http://schemas.openxmlformats.org/officeDocument/2006/relationships/hyperlink" Target="http://www.apcentral.collegeboard.com/" TargetMode="External"/><Relationship Id="rId19146" Type="http://schemas.openxmlformats.org/officeDocument/2006/relationships/hyperlink" Target="http://www.apcentral.collegeboard.com/" TargetMode="External"/><Relationship Id="rId20800" Type="http://schemas.openxmlformats.org/officeDocument/2006/relationships/hyperlink" Target="http://www.apcentral.collegeboard.com/" TargetMode="External"/><Relationship Id="rId26362" Type="http://schemas.openxmlformats.org/officeDocument/2006/relationships/hyperlink" Target="http://www.apcentral.collegeboard.com/" TargetMode="External"/><Relationship Id="rId27413" Type="http://schemas.openxmlformats.org/officeDocument/2006/relationships/hyperlink" Target="http://www.apcentral.collegeboard.com/" TargetMode="External"/><Relationship Id="rId30758" Type="http://schemas.openxmlformats.org/officeDocument/2006/relationships/hyperlink" Target="http://www.apcentral.collegeboard.com/" TargetMode="External"/><Relationship Id="rId31809" Type="http://schemas.openxmlformats.org/officeDocument/2006/relationships/hyperlink" Target="http://www.apcentral.collegeboard.com/" TargetMode="External"/><Relationship Id="rId911" Type="http://schemas.openxmlformats.org/officeDocument/2006/relationships/hyperlink" Target="https://apstudent.collegeboard.org/home" TargetMode="External"/><Relationship Id="rId1541" Type="http://schemas.openxmlformats.org/officeDocument/2006/relationships/hyperlink" Target="https://apstudent.collegeboard.org/home" TargetMode="External"/><Relationship Id="rId8154" Type="http://schemas.openxmlformats.org/officeDocument/2006/relationships/hyperlink" Target="https://apstudent.collegeboard.org/home" TargetMode="External"/><Relationship Id="rId9205" Type="http://schemas.openxmlformats.org/officeDocument/2006/relationships/hyperlink" Target="https://apstudent.collegeboard.org/home" TargetMode="External"/><Relationship Id="rId10084" Type="http://schemas.openxmlformats.org/officeDocument/2006/relationships/hyperlink" Target="https://apstudent.collegeboard.org/home" TargetMode="External"/><Relationship Id="rId11135" Type="http://schemas.openxmlformats.org/officeDocument/2006/relationships/hyperlink" Target="https://apstudent.collegeboard.org/home" TargetMode="External"/><Relationship Id="rId26015" Type="http://schemas.openxmlformats.org/officeDocument/2006/relationships/hyperlink" Target="http://www.apcentral.collegeboard.com/" TargetMode="External"/><Relationship Id="rId29585" Type="http://schemas.openxmlformats.org/officeDocument/2006/relationships/hyperlink" Target="http://www.apcentral.collegeboard.com/" TargetMode="External"/><Relationship Id="rId32180" Type="http://schemas.openxmlformats.org/officeDocument/2006/relationships/hyperlink" Target="http://www.apcentral.collegeboard.com/" TargetMode="External"/><Relationship Id="rId4764" Type="http://schemas.openxmlformats.org/officeDocument/2006/relationships/hyperlink" Target="https://apstudent.collegeboard.org/home" TargetMode="External"/><Relationship Id="rId14358" Type="http://schemas.openxmlformats.org/officeDocument/2006/relationships/hyperlink" Target="https://apstudent.collegeboard.org/home" TargetMode="External"/><Relationship Id="rId15756" Type="http://schemas.openxmlformats.org/officeDocument/2006/relationships/hyperlink" Target="https://apstudent.collegeboard.org/home" TargetMode="External"/><Relationship Id="rId16807" Type="http://schemas.openxmlformats.org/officeDocument/2006/relationships/hyperlink" Target="http://www.apcentral.collegeboard.com/" TargetMode="External"/><Relationship Id="rId21574" Type="http://schemas.openxmlformats.org/officeDocument/2006/relationships/hyperlink" Target="http://www.apcentral.collegeboard.com/" TargetMode="External"/><Relationship Id="rId22972" Type="http://schemas.openxmlformats.org/officeDocument/2006/relationships/hyperlink" Target="http://www.apcentral.collegeboard.com/" TargetMode="External"/><Relationship Id="rId28187" Type="http://schemas.openxmlformats.org/officeDocument/2006/relationships/hyperlink" Target="http://www.apcentral.collegeboard.com/" TargetMode="External"/><Relationship Id="rId29238" Type="http://schemas.openxmlformats.org/officeDocument/2006/relationships/hyperlink" Target="http://www.apcentral.collegeboard.com/" TargetMode="External"/><Relationship Id="rId3366" Type="http://schemas.openxmlformats.org/officeDocument/2006/relationships/hyperlink" Target="https://apstudent.collegeboard.org/home" TargetMode="External"/><Relationship Id="rId4417" Type="http://schemas.openxmlformats.org/officeDocument/2006/relationships/hyperlink" Target="https://apstudent.collegeboard.org/home" TargetMode="External"/><Relationship Id="rId5815" Type="http://schemas.openxmlformats.org/officeDocument/2006/relationships/hyperlink" Target="https://apstudent.collegeboard.org/home" TargetMode="External"/><Relationship Id="rId15409" Type="http://schemas.openxmlformats.org/officeDocument/2006/relationships/hyperlink" Target="https://apstudent.collegeboard.org/home" TargetMode="External"/><Relationship Id="rId18979" Type="http://schemas.openxmlformats.org/officeDocument/2006/relationships/hyperlink" Target="http://www.apcentral.collegeboard.com/" TargetMode="External"/><Relationship Id="rId20176" Type="http://schemas.openxmlformats.org/officeDocument/2006/relationships/hyperlink" Target="http://www.apcentral.collegeboard.com/" TargetMode="External"/><Relationship Id="rId21227" Type="http://schemas.openxmlformats.org/officeDocument/2006/relationships/hyperlink" Target="http://www.apcentral.collegeboard.com/" TargetMode="External"/><Relationship Id="rId22625" Type="http://schemas.openxmlformats.org/officeDocument/2006/relationships/hyperlink" Target="http://www.apcentral.collegeboard.com/" TargetMode="External"/><Relationship Id="rId287" Type="http://schemas.openxmlformats.org/officeDocument/2006/relationships/hyperlink" Target="https://apstudent.collegeboard.org/home" TargetMode="External"/><Relationship Id="rId3019" Type="http://schemas.openxmlformats.org/officeDocument/2006/relationships/hyperlink" Target="https://apstudent.collegeboard.org/home" TargetMode="External"/><Relationship Id="rId7987" Type="http://schemas.openxmlformats.org/officeDocument/2006/relationships/hyperlink" Target="https://apstudent.collegeboard.org/home" TargetMode="External"/><Relationship Id="rId10968" Type="http://schemas.openxmlformats.org/officeDocument/2006/relationships/hyperlink" Target="https://apstudent.collegeboard.org/home" TargetMode="External"/><Relationship Id="rId24797" Type="http://schemas.openxmlformats.org/officeDocument/2006/relationships/hyperlink" Target="http://www.apcentral.collegeboard.com/" TargetMode="External"/><Relationship Id="rId25848" Type="http://schemas.openxmlformats.org/officeDocument/2006/relationships/hyperlink" Target="http://www.apcentral.collegeboard.com/" TargetMode="External"/><Relationship Id="rId6589" Type="http://schemas.openxmlformats.org/officeDocument/2006/relationships/hyperlink" Target="https://apstudent.collegeboard.org/home" TargetMode="External"/><Relationship Id="rId9062" Type="http://schemas.openxmlformats.org/officeDocument/2006/relationships/hyperlink" Target="https://apstudent.collegeboard.org/home" TargetMode="External"/><Relationship Id="rId12390" Type="http://schemas.openxmlformats.org/officeDocument/2006/relationships/hyperlink" Target="https://apstudent.collegeboard.org/home" TargetMode="External"/><Relationship Id="rId13441" Type="http://schemas.openxmlformats.org/officeDocument/2006/relationships/hyperlink" Target="https://apstudent.collegeboard.org/home" TargetMode="External"/><Relationship Id="rId23399" Type="http://schemas.openxmlformats.org/officeDocument/2006/relationships/hyperlink" Target="http://www.apcentral.collegeboard.com/" TargetMode="External"/><Relationship Id="rId27270" Type="http://schemas.openxmlformats.org/officeDocument/2006/relationships/hyperlink" Target="http://www.apcentral.collegeboard.com/" TargetMode="External"/><Relationship Id="rId28321" Type="http://schemas.openxmlformats.org/officeDocument/2006/relationships/hyperlink" Target="http://www.apcentral.collegeboard.com/" TargetMode="External"/><Relationship Id="rId31666" Type="http://schemas.openxmlformats.org/officeDocument/2006/relationships/hyperlink" Target="http://www.apcentral.collegeboard.com/" TargetMode="External"/><Relationship Id="rId32717" Type="http://schemas.openxmlformats.org/officeDocument/2006/relationships/hyperlink" Target="http://www.apcentral.collegeboard.com/" TargetMode="External"/><Relationship Id="rId3500" Type="http://schemas.openxmlformats.org/officeDocument/2006/relationships/hyperlink" Target="https://apstudent.collegeboard.org/home" TargetMode="External"/><Relationship Id="rId12043" Type="http://schemas.openxmlformats.org/officeDocument/2006/relationships/hyperlink" Target="https://apstudent.collegeboard.org/home" TargetMode="External"/><Relationship Id="rId16664" Type="http://schemas.openxmlformats.org/officeDocument/2006/relationships/hyperlink" Target="http://www.apcentral.collegeboard.com/" TargetMode="External"/><Relationship Id="rId17715" Type="http://schemas.openxmlformats.org/officeDocument/2006/relationships/hyperlink" Target="http://www.apcentral.collegeboard.com/" TargetMode="External"/><Relationship Id="rId20310" Type="http://schemas.openxmlformats.org/officeDocument/2006/relationships/hyperlink" Target="http://www.apcentral.collegeboard.com/" TargetMode="External"/><Relationship Id="rId23880" Type="http://schemas.openxmlformats.org/officeDocument/2006/relationships/hyperlink" Target="http://www.apcentral.collegeboard.com/" TargetMode="External"/><Relationship Id="rId24931" Type="http://schemas.openxmlformats.org/officeDocument/2006/relationships/hyperlink" Target="http://www.apcentral.collegeboard.com/" TargetMode="External"/><Relationship Id="rId30268" Type="http://schemas.openxmlformats.org/officeDocument/2006/relationships/hyperlink" Target="http://www.apcentral.collegeboard.com/" TargetMode="External"/><Relationship Id="rId31319" Type="http://schemas.openxmlformats.org/officeDocument/2006/relationships/hyperlink" Target="http://www.apcentral.collegeboard.com/" TargetMode="External"/><Relationship Id="rId421" Type="http://schemas.openxmlformats.org/officeDocument/2006/relationships/hyperlink" Target="https://apstudent.collegeboard.org/home" TargetMode="External"/><Relationship Id="rId1051" Type="http://schemas.openxmlformats.org/officeDocument/2006/relationships/hyperlink" Target="https://apstudent.collegeboard.org/home" TargetMode="External"/><Relationship Id="rId2102" Type="http://schemas.openxmlformats.org/officeDocument/2006/relationships/hyperlink" Target="https://apstudent.collegeboard.org/home" TargetMode="External"/><Relationship Id="rId5672" Type="http://schemas.openxmlformats.org/officeDocument/2006/relationships/hyperlink" Target="https://apstudent.collegeboard.org/home" TargetMode="External"/><Relationship Id="rId6723" Type="http://schemas.openxmlformats.org/officeDocument/2006/relationships/hyperlink" Target="https://apstudent.collegeboard.org/home" TargetMode="External"/><Relationship Id="rId15266" Type="http://schemas.openxmlformats.org/officeDocument/2006/relationships/hyperlink" Target="https://apstudent.collegeboard.org/home" TargetMode="External"/><Relationship Id="rId16317" Type="http://schemas.openxmlformats.org/officeDocument/2006/relationships/hyperlink" Target="https://apstudent.collegeboard.org/home" TargetMode="External"/><Relationship Id="rId22482" Type="http://schemas.openxmlformats.org/officeDocument/2006/relationships/hyperlink" Target="http://www.apcentral.collegeboard.com/" TargetMode="External"/><Relationship Id="rId23533" Type="http://schemas.openxmlformats.org/officeDocument/2006/relationships/hyperlink" Target="http://www.apcentral.collegeboard.com/" TargetMode="External"/><Relationship Id="rId29095" Type="http://schemas.openxmlformats.org/officeDocument/2006/relationships/hyperlink" Target="http://www.apcentral.collegeboard.com/" TargetMode="External"/><Relationship Id="rId31800" Type="http://schemas.openxmlformats.org/officeDocument/2006/relationships/hyperlink" Target="http://www.apcentral.collegeboard.com/" TargetMode="External"/><Relationship Id="rId4274" Type="http://schemas.openxmlformats.org/officeDocument/2006/relationships/hyperlink" Target="https://apstudent.collegeboard.org/home" TargetMode="External"/><Relationship Id="rId5325" Type="http://schemas.openxmlformats.org/officeDocument/2006/relationships/hyperlink" Target="https://apstudent.collegeboard.org/home" TargetMode="External"/><Relationship Id="rId8895" Type="http://schemas.openxmlformats.org/officeDocument/2006/relationships/hyperlink" Target="https://apstudent.collegeboard.org/home" TargetMode="External"/><Relationship Id="rId18489" Type="http://schemas.openxmlformats.org/officeDocument/2006/relationships/hyperlink" Target="http://www.apcentral.collegeboard.com/" TargetMode="External"/><Relationship Id="rId19887" Type="http://schemas.openxmlformats.org/officeDocument/2006/relationships/hyperlink" Target="http://www.apcentral.collegeboard.com/" TargetMode="External"/><Relationship Id="rId21084" Type="http://schemas.openxmlformats.org/officeDocument/2006/relationships/hyperlink" Target="http://www.apcentral.collegeboard.com/" TargetMode="External"/><Relationship Id="rId22135" Type="http://schemas.openxmlformats.org/officeDocument/2006/relationships/hyperlink" Target="http://www.apcentral.collegeboard.com/" TargetMode="External"/><Relationship Id="rId30402" Type="http://schemas.openxmlformats.org/officeDocument/2006/relationships/hyperlink" Target="http://www.apcentral.collegeboard.com/" TargetMode="External"/><Relationship Id="rId7497" Type="http://schemas.openxmlformats.org/officeDocument/2006/relationships/hyperlink" Target="https://apstudent.collegeboard.org/home" TargetMode="External"/><Relationship Id="rId8548" Type="http://schemas.openxmlformats.org/officeDocument/2006/relationships/hyperlink" Target="https://apstudent.collegeboard.org/home" TargetMode="External"/><Relationship Id="rId9946" Type="http://schemas.openxmlformats.org/officeDocument/2006/relationships/hyperlink" Target="https://apstudent.collegeboard.org/home" TargetMode="External"/><Relationship Id="rId11876" Type="http://schemas.openxmlformats.org/officeDocument/2006/relationships/hyperlink" Target="https://apstudent.collegeboard.org/home" TargetMode="External"/><Relationship Id="rId12927" Type="http://schemas.openxmlformats.org/officeDocument/2006/relationships/hyperlink" Target="https://apstudent.collegeboard.org/home" TargetMode="External"/><Relationship Id="rId25358" Type="http://schemas.openxmlformats.org/officeDocument/2006/relationships/hyperlink" Target="http://www.apcentral.collegeboard.com/" TargetMode="External"/><Relationship Id="rId26756" Type="http://schemas.openxmlformats.org/officeDocument/2006/relationships/hyperlink" Target="http://www.apcentral.collegeboard.com/" TargetMode="External"/><Relationship Id="rId27807" Type="http://schemas.openxmlformats.org/officeDocument/2006/relationships/hyperlink" Target="http://www.apcentral.collegeboard.com/" TargetMode="External"/><Relationship Id="rId32574" Type="http://schemas.openxmlformats.org/officeDocument/2006/relationships/hyperlink" Target="http://www.apcentral.collegeboard.com/" TargetMode="External"/><Relationship Id="rId1935" Type="http://schemas.openxmlformats.org/officeDocument/2006/relationships/hyperlink" Target="https://apstudent.collegeboard.org/home" TargetMode="External"/><Relationship Id="rId6099" Type="http://schemas.openxmlformats.org/officeDocument/2006/relationships/hyperlink" Target="https://apstudent.collegeboard.org/home" TargetMode="External"/><Relationship Id="rId10478" Type="http://schemas.openxmlformats.org/officeDocument/2006/relationships/hyperlink" Target="https://apstudent.collegeboard.org/home" TargetMode="External"/><Relationship Id="rId11529" Type="http://schemas.openxmlformats.org/officeDocument/2006/relationships/hyperlink" Target="https://apstudent.collegeboard.org/home" TargetMode="External"/><Relationship Id="rId15400" Type="http://schemas.openxmlformats.org/officeDocument/2006/relationships/hyperlink" Target="https://apstudent.collegeboard.org/home" TargetMode="External"/><Relationship Id="rId18970" Type="http://schemas.openxmlformats.org/officeDocument/2006/relationships/hyperlink" Target="http://www.apcentral.collegeboard.com/" TargetMode="External"/><Relationship Id="rId26409" Type="http://schemas.openxmlformats.org/officeDocument/2006/relationships/hyperlink" Target="http://www.apcentral.collegeboard.com/" TargetMode="External"/><Relationship Id="rId29979" Type="http://schemas.openxmlformats.org/officeDocument/2006/relationships/hyperlink" Target="http://www.apcentral.collegeboard.com/" TargetMode="External"/><Relationship Id="rId31176" Type="http://schemas.openxmlformats.org/officeDocument/2006/relationships/hyperlink" Target="http://www.apcentral.collegeboard.com/" TargetMode="External"/><Relationship Id="rId32227" Type="http://schemas.openxmlformats.org/officeDocument/2006/relationships/hyperlink" Target="http://www.apcentral.collegeboard.com/" TargetMode="External"/><Relationship Id="rId3010" Type="http://schemas.openxmlformats.org/officeDocument/2006/relationships/hyperlink" Target="https://apstudent.collegeboard.org/home" TargetMode="External"/><Relationship Id="rId14002" Type="http://schemas.openxmlformats.org/officeDocument/2006/relationships/hyperlink" Target="https://apstudent.collegeboard.org/home" TargetMode="External"/><Relationship Id="rId17572" Type="http://schemas.openxmlformats.org/officeDocument/2006/relationships/hyperlink" Target="http://www.apcentral.collegeboard.com/" TargetMode="External"/><Relationship Id="rId18623" Type="http://schemas.openxmlformats.org/officeDocument/2006/relationships/hyperlink" Target="http://www.apcentral.collegeboard.com/" TargetMode="External"/><Relationship Id="rId21968" Type="http://schemas.openxmlformats.org/officeDocument/2006/relationships/hyperlink" Target="http://www.apcentral.collegeboard.com/" TargetMode="External"/><Relationship Id="rId6580" Type="http://schemas.openxmlformats.org/officeDocument/2006/relationships/hyperlink" Target="https://apstudent.collegeboard.org/home" TargetMode="External"/><Relationship Id="rId7631" Type="http://schemas.openxmlformats.org/officeDocument/2006/relationships/hyperlink" Target="https://apstudent.collegeboard.org/home" TargetMode="External"/><Relationship Id="rId10612" Type="http://schemas.openxmlformats.org/officeDocument/2006/relationships/hyperlink" Target="https://apstudent.collegeboard.org/home" TargetMode="External"/><Relationship Id="rId16174" Type="http://schemas.openxmlformats.org/officeDocument/2006/relationships/hyperlink" Target="https://apstudent.collegeboard.org/home" TargetMode="External"/><Relationship Id="rId17225" Type="http://schemas.openxmlformats.org/officeDocument/2006/relationships/hyperlink" Target="http://www.apcentral.collegeboard.com/" TargetMode="External"/><Relationship Id="rId23390" Type="http://schemas.openxmlformats.org/officeDocument/2006/relationships/hyperlink" Target="http://www.apcentral.collegeboard.com/" TargetMode="External"/><Relationship Id="rId24441" Type="http://schemas.openxmlformats.org/officeDocument/2006/relationships/hyperlink" Target="http://www.apcentral.collegeboard.com/" TargetMode="External"/><Relationship Id="rId5182" Type="http://schemas.openxmlformats.org/officeDocument/2006/relationships/hyperlink" Target="https://apstudent.collegeboard.org/home" TargetMode="External"/><Relationship Id="rId6233" Type="http://schemas.openxmlformats.org/officeDocument/2006/relationships/hyperlink" Target="https://apstudent.collegeboard.org/home" TargetMode="External"/><Relationship Id="rId19397" Type="http://schemas.openxmlformats.org/officeDocument/2006/relationships/hyperlink" Target="http://www.apcentral.collegeboard.com/" TargetMode="External"/><Relationship Id="rId23043" Type="http://schemas.openxmlformats.org/officeDocument/2006/relationships/hyperlink" Target="http://www.apcentral.collegeboard.com/" TargetMode="External"/><Relationship Id="rId27664" Type="http://schemas.openxmlformats.org/officeDocument/2006/relationships/hyperlink" Target="http://www.apcentral.collegeboard.com/" TargetMode="External"/><Relationship Id="rId28715" Type="http://schemas.openxmlformats.org/officeDocument/2006/relationships/hyperlink" Target="http://www.apcentral.collegeboard.com/" TargetMode="External"/><Relationship Id="rId31310" Type="http://schemas.openxmlformats.org/officeDocument/2006/relationships/hyperlink" Target="http://www.apcentral.collegeboard.com/" TargetMode="External"/><Relationship Id="rId1792" Type="http://schemas.openxmlformats.org/officeDocument/2006/relationships/hyperlink" Target="https://apstudent.collegeboard.org/home" TargetMode="External"/><Relationship Id="rId2843" Type="http://schemas.openxmlformats.org/officeDocument/2006/relationships/hyperlink" Target="https://apstudent.collegeboard.org/home" TargetMode="External"/><Relationship Id="rId9456" Type="http://schemas.openxmlformats.org/officeDocument/2006/relationships/hyperlink" Target="https://apstudent.collegeboard.org/home" TargetMode="External"/><Relationship Id="rId11386" Type="http://schemas.openxmlformats.org/officeDocument/2006/relationships/hyperlink" Target="https://apstudent.collegeboard.org/home" TargetMode="External"/><Relationship Id="rId12437" Type="http://schemas.openxmlformats.org/officeDocument/2006/relationships/hyperlink" Target="https://apstudent.collegeboard.org/home" TargetMode="External"/><Relationship Id="rId12784" Type="http://schemas.openxmlformats.org/officeDocument/2006/relationships/hyperlink" Target="https://apstudent.collegeboard.org/home" TargetMode="External"/><Relationship Id="rId13835" Type="http://schemas.openxmlformats.org/officeDocument/2006/relationships/hyperlink" Target="https://apstudent.collegeboard.org/home" TargetMode="External"/><Relationship Id="rId26266" Type="http://schemas.openxmlformats.org/officeDocument/2006/relationships/hyperlink" Target="http://www.apcentral.collegeboard.com/" TargetMode="External"/><Relationship Id="rId27317" Type="http://schemas.openxmlformats.org/officeDocument/2006/relationships/hyperlink" Target="http://www.apcentral.collegeboard.com/" TargetMode="External"/><Relationship Id="rId815" Type="http://schemas.openxmlformats.org/officeDocument/2006/relationships/hyperlink" Target="https://apstudent.collegeboard.org/home" TargetMode="External"/><Relationship Id="rId1445" Type="http://schemas.openxmlformats.org/officeDocument/2006/relationships/hyperlink" Target="https://apstudent.collegeboard.org/home" TargetMode="External"/><Relationship Id="rId8058" Type="http://schemas.openxmlformats.org/officeDocument/2006/relationships/hyperlink" Target="https://apstudent.collegeboard.org/home" TargetMode="External"/><Relationship Id="rId9109" Type="http://schemas.openxmlformats.org/officeDocument/2006/relationships/hyperlink" Target="https://apstudent.collegeboard.org/home" TargetMode="External"/><Relationship Id="rId11039" Type="http://schemas.openxmlformats.org/officeDocument/2006/relationships/hyperlink" Target="https://apstudent.collegeboard.org/home" TargetMode="External"/><Relationship Id="rId20704" Type="http://schemas.openxmlformats.org/officeDocument/2006/relationships/hyperlink" Target="http://www.apcentral.collegeboard.com/" TargetMode="External"/><Relationship Id="rId29489" Type="http://schemas.openxmlformats.org/officeDocument/2006/relationships/hyperlink" Target="http://www.apcentral.collegeboard.com/" TargetMode="External"/><Relationship Id="rId32084" Type="http://schemas.openxmlformats.org/officeDocument/2006/relationships/hyperlink" Target="http://www.apcentral.collegeboard.com/" TargetMode="External"/><Relationship Id="rId18480" Type="http://schemas.openxmlformats.org/officeDocument/2006/relationships/hyperlink" Target="http://www.apcentral.collegeboard.com/" TargetMode="External"/><Relationship Id="rId19531" Type="http://schemas.openxmlformats.org/officeDocument/2006/relationships/hyperlink" Target="http://www.apcentral.collegeboard.com/" TargetMode="External"/><Relationship Id="rId22876" Type="http://schemas.openxmlformats.org/officeDocument/2006/relationships/hyperlink" Target="http://www.apcentral.collegeboard.com/" TargetMode="External"/><Relationship Id="rId23927" Type="http://schemas.openxmlformats.org/officeDocument/2006/relationships/hyperlink" Target="http://www.apcentral.collegeboard.com/" TargetMode="External"/><Relationship Id="rId4668" Type="http://schemas.openxmlformats.org/officeDocument/2006/relationships/hyperlink" Target="https://apstudent.collegeboard.org/home" TargetMode="External"/><Relationship Id="rId5719" Type="http://schemas.openxmlformats.org/officeDocument/2006/relationships/hyperlink" Target="https://apstudent.collegeboard.org/home" TargetMode="External"/><Relationship Id="rId6090" Type="http://schemas.openxmlformats.org/officeDocument/2006/relationships/hyperlink" Target="https://apstudent.collegeboard.org/home" TargetMode="External"/><Relationship Id="rId7141" Type="http://schemas.openxmlformats.org/officeDocument/2006/relationships/hyperlink" Target="https://apstudent.collegeboard.org/home" TargetMode="External"/><Relationship Id="rId11520" Type="http://schemas.openxmlformats.org/officeDocument/2006/relationships/hyperlink" Target="https://apstudent.collegeboard.org/home" TargetMode="External"/><Relationship Id="rId17082" Type="http://schemas.openxmlformats.org/officeDocument/2006/relationships/hyperlink" Target="http://www.apcentral.collegeboard.com/" TargetMode="External"/><Relationship Id="rId18133" Type="http://schemas.openxmlformats.org/officeDocument/2006/relationships/hyperlink" Target="http://www.apcentral.collegeboard.com/" TargetMode="External"/><Relationship Id="rId21478" Type="http://schemas.openxmlformats.org/officeDocument/2006/relationships/hyperlink" Target="http://www.apcentral.collegeboard.com/" TargetMode="External"/><Relationship Id="rId22529" Type="http://schemas.openxmlformats.org/officeDocument/2006/relationships/hyperlink" Target="http://www.apcentral.collegeboard.com/" TargetMode="External"/><Relationship Id="rId26400" Type="http://schemas.openxmlformats.org/officeDocument/2006/relationships/hyperlink" Target="http://www.apcentral.collegeboard.com/" TargetMode="External"/><Relationship Id="rId29970" Type="http://schemas.openxmlformats.org/officeDocument/2006/relationships/hyperlink" Target="http://www.apcentral.collegeboard.com/" TargetMode="External"/><Relationship Id="rId10122" Type="http://schemas.openxmlformats.org/officeDocument/2006/relationships/hyperlink" Target="https://apstudent.collegeboard.org/home" TargetMode="External"/><Relationship Id="rId13692" Type="http://schemas.openxmlformats.org/officeDocument/2006/relationships/hyperlink" Target="https://apstudent.collegeboard.org/home" TargetMode="External"/><Relationship Id="rId14743" Type="http://schemas.openxmlformats.org/officeDocument/2006/relationships/hyperlink" Target="https://apstudent.collegeboard.org/home" TargetMode="External"/><Relationship Id="rId25002" Type="http://schemas.openxmlformats.org/officeDocument/2006/relationships/hyperlink" Target="http://www.apcentral.collegeboard.com/" TargetMode="External"/><Relationship Id="rId28572" Type="http://schemas.openxmlformats.org/officeDocument/2006/relationships/hyperlink" Target="http://www.apcentral.collegeboard.com/" TargetMode="External"/><Relationship Id="rId29623" Type="http://schemas.openxmlformats.org/officeDocument/2006/relationships/hyperlink" Target="http://www.apcentral.collegeboard.com/" TargetMode="External"/><Relationship Id="rId3751" Type="http://schemas.openxmlformats.org/officeDocument/2006/relationships/hyperlink" Target="https://apstudent.collegeboard.org/home" TargetMode="External"/><Relationship Id="rId4802" Type="http://schemas.openxmlformats.org/officeDocument/2006/relationships/hyperlink" Target="https://apstudent.collegeboard.org/home" TargetMode="External"/><Relationship Id="rId12294" Type="http://schemas.openxmlformats.org/officeDocument/2006/relationships/hyperlink" Target="https://apstudent.collegeboard.org/home" TargetMode="External"/><Relationship Id="rId13345" Type="http://schemas.openxmlformats.org/officeDocument/2006/relationships/hyperlink" Target="https://apstudent.collegeboard.org/home" TargetMode="External"/><Relationship Id="rId20561" Type="http://schemas.openxmlformats.org/officeDocument/2006/relationships/hyperlink" Target="http://www.apcentral.collegeboard.com/" TargetMode="External"/><Relationship Id="rId21612" Type="http://schemas.openxmlformats.org/officeDocument/2006/relationships/hyperlink" Target="http://www.apcentral.collegeboard.com/" TargetMode="External"/><Relationship Id="rId27174" Type="http://schemas.openxmlformats.org/officeDocument/2006/relationships/hyperlink" Target="http://www.apcentral.collegeboard.com/" TargetMode="External"/><Relationship Id="rId28225" Type="http://schemas.openxmlformats.org/officeDocument/2006/relationships/hyperlink" Target="http://www.apcentral.collegeboard.com/" TargetMode="External"/><Relationship Id="rId672" Type="http://schemas.openxmlformats.org/officeDocument/2006/relationships/hyperlink" Target="https://apstudent.collegeboard.org/home" TargetMode="External"/><Relationship Id="rId2353" Type="http://schemas.openxmlformats.org/officeDocument/2006/relationships/hyperlink" Target="https://apstudent.collegeboard.org/home" TargetMode="External"/><Relationship Id="rId3404" Type="http://schemas.openxmlformats.org/officeDocument/2006/relationships/hyperlink" Target="https://apstudent.collegeboard.org/home" TargetMode="External"/><Relationship Id="rId6974" Type="http://schemas.openxmlformats.org/officeDocument/2006/relationships/hyperlink" Target="https://apstudent.collegeboard.org/home" TargetMode="External"/><Relationship Id="rId16568" Type="http://schemas.openxmlformats.org/officeDocument/2006/relationships/hyperlink" Target="http://www.apcentral.collegeboard.com/" TargetMode="External"/><Relationship Id="rId17966" Type="http://schemas.openxmlformats.org/officeDocument/2006/relationships/hyperlink" Target="http://www.apcentral.collegeboard.com/" TargetMode="External"/><Relationship Id="rId20214" Type="http://schemas.openxmlformats.org/officeDocument/2006/relationships/hyperlink" Target="http://www.apcentral.collegeboard.com/" TargetMode="External"/><Relationship Id="rId23784" Type="http://schemas.openxmlformats.org/officeDocument/2006/relationships/hyperlink" Target="http://www.apcentral.collegeboard.com/" TargetMode="External"/><Relationship Id="rId325" Type="http://schemas.openxmlformats.org/officeDocument/2006/relationships/hyperlink" Target="https://apstudent.collegeboard.org/home" TargetMode="External"/><Relationship Id="rId2006" Type="http://schemas.openxmlformats.org/officeDocument/2006/relationships/hyperlink" Target="https://apstudent.collegeboard.org/home" TargetMode="External"/><Relationship Id="rId5576" Type="http://schemas.openxmlformats.org/officeDocument/2006/relationships/hyperlink" Target="https://apstudent.collegeboard.org/home" TargetMode="External"/><Relationship Id="rId6627" Type="http://schemas.openxmlformats.org/officeDocument/2006/relationships/hyperlink" Target="https://apstudent.collegeboard.org/home" TargetMode="External"/><Relationship Id="rId17619" Type="http://schemas.openxmlformats.org/officeDocument/2006/relationships/hyperlink" Target="http://www.apcentral.collegeboard.com/" TargetMode="External"/><Relationship Id="rId19041" Type="http://schemas.openxmlformats.org/officeDocument/2006/relationships/hyperlink" Target="http://www.apcentral.collegeboard.com/" TargetMode="External"/><Relationship Id="rId22386" Type="http://schemas.openxmlformats.org/officeDocument/2006/relationships/hyperlink" Target="http://www.apcentral.collegeboard.com/" TargetMode="External"/><Relationship Id="rId23437" Type="http://schemas.openxmlformats.org/officeDocument/2006/relationships/hyperlink" Target="http://www.apcentral.collegeboard.com/" TargetMode="External"/><Relationship Id="rId24835" Type="http://schemas.openxmlformats.org/officeDocument/2006/relationships/hyperlink" Target="http://www.apcentral.collegeboard.com/" TargetMode="External"/><Relationship Id="rId30653" Type="http://schemas.openxmlformats.org/officeDocument/2006/relationships/hyperlink" Target="http://www.apcentral.collegeboard.com/" TargetMode="External"/><Relationship Id="rId4178" Type="http://schemas.openxmlformats.org/officeDocument/2006/relationships/hyperlink" Target="https://apstudent.collegeboard.org/home" TargetMode="External"/><Relationship Id="rId5229" Type="http://schemas.openxmlformats.org/officeDocument/2006/relationships/hyperlink" Target="https://apstudent.collegeboard.org/home" TargetMode="External"/><Relationship Id="rId9100" Type="http://schemas.openxmlformats.org/officeDocument/2006/relationships/hyperlink" Target="https://apstudent.collegeboard.org/home" TargetMode="External"/><Relationship Id="rId22039" Type="http://schemas.openxmlformats.org/officeDocument/2006/relationships/hyperlink" Target="http://www.apcentral.collegeboard.com/" TargetMode="External"/><Relationship Id="rId30306" Type="http://schemas.openxmlformats.org/officeDocument/2006/relationships/hyperlink" Target="http://www.apcentral.collegeboard.com/" TargetMode="External"/><Relationship Id="rId31704" Type="http://schemas.openxmlformats.org/officeDocument/2006/relationships/hyperlink" Target="http://www.apcentral.collegeboard.com/" TargetMode="External"/><Relationship Id="rId8799" Type="http://schemas.openxmlformats.org/officeDocument/2006/relationships/hyperlink" Target="https://apstudent.collegeboard.org/home" TargetMode="External"/><Relationship Id="rId11030" Type="http://schemas.openxmlformats.org/officeDocument/2006/relationships/hyperlink" Target="https://apstudent.collegeboard.org/home" TargetMode="External"/><Relationship Id="rId15651" Type="http://schemas.openxmlformats.org/officeDocument/2006/relationships/hyperlink" Target="https://apstudent.collegeboard.org/home" TargetMode="External"/><Relationship Id="rId16702" Type="http://schemas.openxmlformats.org/officeDocument/2006/relationships/hyperlink" Target="http://www.apcentral.collegeboard.com/" TargetMode="External"/><Relationship Id="rId28082" Type="http://schemas.openxmlformats.org/officeDocument/2006/relationships/hyperlink" Target="http://www.apcentral.collegeboard.com/" TargetMode="External"/><Relationship Id="rId29480" Type="http://schemas.openxmlformats.org/officeDocument/2006/relationships/hyperlink" Target="http://www.apcentral.collegeboard.com/" TargetMode="External"/><Relationship Id="rId1839" Type="http://schemas.openxmlformats.org/officeDocument/2006/relationships/hyperlink" Target="https://apstudent.collegeboard.org/home" TargetMode="External"/><Relationship Id="rId5710" Type="http://schemas.openxmlformats.org/officeDocument/2006/relationships/hyperlink" Target="https://apstudent.collegeboard.org/home" TargetMode="External"/><Relationship Id="rId14253" Type="http://schemas.openxmlformats.org/officeDocument/2006/relationships/hyperlink" Target="https://apstudent.collegeboard.org/home" TargetMode="External"/><Relationship Id="rId15304" Type="http://schemas.openxmlformats.org/officeDocument/2006/relationships/hyperlink" Target="https://apstudent.collegeboard.org/home" TargetMode="External"/><Relationship Id="rId18874" Type="http://schemas.openxmlformats.org/officeDocument/2006/relationships/hyperlink" Target="http://www.apcentral.collegeboard.com/" TargetMode="External"/><Relationship Id="rId19925" Type="http://schemas.openxmlformats.org/officeDocument/2006/relationships/hyperlink" Target="http://www.apcentral.collegeboard.com/" TargetMode="External"/><Relationship Id="rId22520" Type="http://schemas.openxmlformats.org/officeDocument/2006/relationships/hyperlink" Target="http://www.apcentral.collegeboard.com/" TargetMode="External"/><Relationship Id="rId29133" Type="http://schemas.openxmlformats.org/officeDocument/2006/relationships/hyperlink" Target="http://www.apcentral.collegeboard.com/" TargetMode="External"/><Relationship Id="rId32478" Type="http://schemas.openxmlformats.org/officeDocument/2006/relationships/hyperlink" Target="http://www.apcentral.collegeboard.com/" TargetMode="External"/><Relationship Id="rId182" Type="http://schemas.openxmlformats.org/officeDocument/2006/relationships/hyperlink" Target="https://apstudent.collegeboard.org/home" TargetMode="External"/><Relationship Id="rId3261" Type="http://schemas.openxmlformats.org/officeDocument/2006/relationships/hyperlink" Target="https://apstudent.collegeboard.org/home" TargetMode="External"/><Relationship Id="rId4312" Type="http://schemas.openxmlformats.org/officeDocument/2006/relationships/hyperlink" Target="https://apstudent.collegeboard.org/home" TargetMode="External"/><Relationship Id="rId7882" Type="http://schemas.openxmlformats.org/officeDocument/2006/relationships/hyperlink" Target="https://apstudent.collegeboard.org/home" TargetMode="External"/><Relationship Id="rId8933" Type="http://schemas.openxmlformats.org/officeDocument/2006/relationships/hyperlink" Target="https://apstudent.collegeboard.org/home" TargetMode="External"/><Relationship Id="rId17476" Type="http://schemas.openxmlformats.org/officeDocument/2006/relationships/hyperlink" Target="http://www.apcentral.collegeboard.com/" TargetMode="External"/><Relationship Id="rId18527" Type="http://schemas.openxmlformats.org/officeDocument/2006/relationships/hyperlink" Target="http://www.apcentral.collegeboard.com/" TargetMode="External"/><Relationship Id="rId20071" Type="http://schemas.openxmlformats.org/officeDocument/2006/relationships/hyperlink" Target="http://www.apcentral.collegeboard.com/" TargetMode="External"/><Relationship Id="rId21122" Type="http://schemas.openxmlformats.org/officeDocument/2006/relationships/hyperlink" Target="http://www.apcentral.collegeboard.com/" TargetMode="External"/><Relationship Id="rId24692" Type="http://schemas.openxmlformats.org/officeDocument/2006/relationships/hyperlink" Target="http://www.apcentral.collegeboard.com/" TargetMode="External"/><Relationship Id="rId25743" Type="http://schemas.openxmlformats.org/officeDocument/2006/relationships/hyperlink" Target="http://www.apcentral.collegeboard.com/" TargetMode="External"/><Relationship Id="rId6484" Type="http://schemas.openxmlformats.org/officeDocument/2006/relationships/hyperlink" Target="https://apstudent.collegeboard.org/home" TargetMode="External"/><Relationship Id="rId7535" Type="http://schemas.openxmlformats.org/officeDocument/2006/relationships/hyperlink" Target="https://apstudent.collegeboard.org/home" TargetMode="External"/><Relationship Id="rId10516" Type="http://schemas.openxmlformats.org/officeDocument/2006/relationships/hyperlink" Target="https://apstudent.collegeboard.org/home" TargetMode="External"/><Relationship Id="rId10863" Type="http://schemas.openxmlformats.org/officeDocument/2006/relationships/hyperlink" Target="https://apstudent.collegeboard.org/home" TargetMode="External"/><Relationship Id="rId11914" Type="http://schemas.openxmlformats.org/officeDocument/2006/relationships/hyperlink" Target="https://apstudent.collegeboard.org/home" TargetMode="External"/><Relationship Id="rId16078" Type="http://schemas.openxmlformats.org/officeDocument/2006/relationships/hyperlink" Target="https://apstudent.collegeboard.org/home" TargetMode="External"/><Relationship Id="rId17129" Type="http://schemas.openxmlformats.org/officeDocument/2006/relationships/hyperlink" Target="http://www.apcentral.collegeboard.com/" TargetMode="External"/><Relationship Id="rId23294" Type="http://schemas.openxmlformats.org/officeDocument/2006/relationships/hyperlink" Target="http://www.apcentral.collegeboard.com/" TargetMode="External"/><Relationship Id="rId24345" Type="http://schemas.openxmlformats.org/officeDocument/2006/relationships/hyperlink" Target="http://www.apcentral.collegeboard.com/" TargetMode="External"/><Relationship Id="rId31561" Type="http://schemas.openxmlformats.org/officeDocument/2006/relationships/hyperlink" Target="http://www.apcentral.collegeboard.com/" TargetMode="External"/><Relationship Id="rId32612" Type="http://schemas.openxmlformats.org/officeDocument/2006/relationships/hyperlink" Target="http://www.apcentral.collegeboard.com/" TargetMode="External"/><Relationship Id="rId5086" Type="http://schemas.openxmlformats.org/officeDocument/2006/relationships/hyperlink" Target="https://apstudent.collegeboard.org/home" TargetMode="External"/><Relationship Id="rId6137" Type="http://schemas.openxmlformats.org/officeDocument/2006/relationships/hyperlink" Target="https://apstudent.collegeboard.org/home" TargetMode="External"/><Relationship Id="rId27568" Type="http://schemas.openxmlformats.org/officeDocument/2006/relationships/hyperlink" Target="http://www.apcentral.collegeboard.com/" TargetMode="External"/><Relationship Id="rId28966" Type="http://schemas.openxmlformats.org/officeDocument/2006/relationships/hyperlink" Target="http://www.apcentral.collegeboard.com/" TargetMode="External"/><Relationship Id="rId30163" Type="http://schemas.openxmlformats.org/officeDocument/2006/relationships/hyperlink" Target="http://www.apcentral.collegeboard.com/" TargetMode="External"/><Relationship Id="rId31214" Type="http://schemas.openxmlformats.org/officeDocument/2006/relationships/hyperlink" Target="http://www.apcentral.collegeboard.com/" TargetMode="External"/><Relationship Id="rId1696" Type="http://schemas.openxmlformats.org/officeDocument/2006/relationships/hyperlink" Target="https://apstudent.collegeboard.org/home" TargetMode="External"/><Relationship Id="rId12688" Type="http://schemas.openxmlformats.org/officeDocument/2006/relationships/hyperlink" Target="https://apstudent.collegeboard.org/home" TargetMode="External"/><Relationship Id="rId13739" Type="http://schemas.openxmlformats.org/officeDocument/2006/relationships/hyperlink" Target="https://apstudent.collegeboard.org/home" TargetMode="External"/><Relationship Id="rId17610" Type="http://schemas.openxmlformats.org/officeDocument/2006/relationships/hyperlink" Target="http://www.apcentral.collegeboard.com/" TargetMode="External"/><Relationship Id="rId20955" Type="http://schemas.openxmlformats.org/officeDocument/2006/relationships/hyperlink" Target="http://www.apcentral.collegeboard.com/" TargetMode="External"/><Relationship Id="rId28619" Type="http://schemas.openxmlformats.org/officeDocument/2006/relationships/hyperlink" Target="http://www.apcentral.collegeboard.com/" TargetMode="External"/><Relationship Id="rId1349" Type="http://schemas.openxmlformats.org/officeDocument/2006/relationships/hyperlink" Target="https://apstudent.collegeboard.org/home" TargetMode="External"/><Relationship Id="rId2747" Type="http://schemas.openxmlformats.org/officeDocument/2006/relationships/hyperlink" Target="https://apstudent.collegeboard.org/home" TargetMode="External"/><Relationship Id="rId5220" Type="http://schemas.openxmlformats.org/officeDocument/2006/relationships/hyperlink" Target="https://apstudent.collegeboard.org/home" TargetMode="External"/><Relationship Id="rId15161" Type="http://schemas.openxmlformats.org/officeDocument/2006/relationships/hyperlink" Target="https://apstudent.collegeboard.org/home" TargetMode="External"/><Relationship Id="rId16212" Type="http://schemas.openxmlformats.org/officeDocument/2006/relationships/hyperlink" Target="https://apstudent.collegeboard.org/home" TargetMode="External"/><Relationship Id="rId19782" Type="http://schemas.openxmlformats.org/officeDocument/2006/relationships/hyperlink" Target="http://www.apcentral.collegeboard.com/" TargetMode="External"/><Relationship Id="rId20608" Type="http://schemas.openxmlformats.org/officeDocument/2006/relationships/hyperlink" Target="http://www.apcentral.collegeboard.com/" TargetMode="External"/><Relationship Id="rId719" Type="http://schemas.openxmlformats.org/officeDocument/2006/relationships/hyperlink" Target="https://apstudent.collegeboard.org/home" TargetMode="External"/><Relationship Id="rId8790" Type="http://schemas.openxmlformats.org/officeDocument/2006/relationships/hyperlink" Target="https://apstudent.collegeboard.org/home" TargetMode="External"/><Relationship Id="rId9841" Type="http://schemas.openxmlformats.org/officeDocument/2006/relationships/hyperlink" Target="https://apstudent.collegeboard.org/home" TargetMode="External"/><Relationship Id="rId11771" Type="http://schemas.openxmlformats.org/officeDocument/2006/relationships/hyperlink" Target="https://apstudent.collegeboard.org/home" TargetMode="External"/><Relationship Id="rId12822" Type="http://schemas.openxmlformats.org/officeDocument/2006/relationships/hyperlink" Target="https://apstudent.collegeboard.org/home" TargetMode="External"/><Relationship Id="rId18384" Type="http://schemas.openxmlformats.org/officeDocument/2006/relationships/hyperlink" Target="http://www.apcentral.collegeboard.com/" TargetMode="External"/><Relationship Id="rId19435" Type="http://schemas.openxmlformats.org/officeDocument/2006/relationships/hyperlink" Target="http://www.apcentral.collegeboard.com/" TargetMode="External"/><Relationship Id="rId22030" Type="http://schemas.openxmlformats.org/officeDocument/2006/relationships/hyperlink" Target="http://www.apcentral.collegeboard.com/" TargetMode="External"/><Relationship Id="rId26651" Type="http://schemas.openxmlformats.org/officeDocument/2006/relationships/hyperlink" Target="http://www.apcentral.collegeboard.com/" TargetMode="External"/><Relationship Id="rId27702" Type="http://schemas.openxmlformats.org/officeDocument/2006/relationships/hyperlink" Target="http://www.apcentral.collegeboard.com/" TargetMode="External"/><Relationship Id="rId55" Type="http://schemas.openxmlformats.org/officeDocument/2006/relationships/hyperlink" Target="https://apstudent.collegeboard.org/home" TargetMode="External"/><Relationship Id="rId1830" Type="http://schemas.openxmlformats.org/officeDocument/2006/relationships/hyperlink" Target="https://apstudent.collegeboard.org/home" TargetMode="External"/><Relationship Id="rId7392" Type="http://schemas.openxmlformats.org/officeDocument/2006/relationships/hyperlink" Target="https://apstudent.collegeboard.org/home" TargetMode="External"/><Relationship Id="rId8443" Type="http://schemas.openxmlformats.org/officeDocument/2006/relationships/hyperlink" Target="https://apstudent.collegeboard.org/home" TargetMode="External"/><Relationship Id="rId10373" Type="http://schemas.openxmlformats.org/officeDocument/2006/relationships/hyperlink" Target="https://apstudent.collegeboard.org/home" TargetMode="External"/><Relationship Id="rId11424" Type="http://schemas.openxmlformats.org/officeDocument/2006/relationships/hyperlink" Target="https://apstudent.collegeboard.org/home" TargetMode="External"/><Relationship Id="rId14994" Type="http://schemas.openxmlformats.org/officeDocument/2006/relationships/hyperlink" Target="https://apstudent.collegeboard.org/home" TargetMode="External"/><Relationship Id="rId18037" Type="http://schemas.openxmlformats.org/officeDocument/2006/relationships/hyperlink" Target="http://www.apcentral.collegeboard.com/" TargetMode="External"/><Relationship Id="rId25253" Type="http://schemas.openxmlformats.org/officeDocument/2006/relationships/hyperlink" Target="http://www.apcentral.collegeboard.com/" TargetMode="External"/><Relationship Id="rId26304" Type="http://schemas.openxmlformats.org/officeDocument/2006/relationships/hyperlink" Target="http://www.apcentral.collegeboard.com/" TargetMode="External"/><Relationship Id="rId29874" Type="http://schemas.openxmlformats.org/officeDocument/2006/relationships/hyperlink" Target="http://www.apcentral.collegeboard.com/" TargetMode="External"/><Relationship Id="rId7045" Type="http://schemas.openxmlformats.org/officeDocument/2006/relationships/hyperlink" Target="https://apstudent.collegeboard.org/home" TargetMode="External"/><Relationship Id="rId10026" Type="http://schemas.openxmlformats.org/officeDocument/2006/relationships/hyperlink" Target="https://apstudent.collegeboard.org/home" TargetMode="External"/><Relationship Id="rId13596" Type="http://schemas.openxmlformats.org/officeDocument/2006/relationships/hyperlink" Target="https://apstudent.collegeboard.org/home" TargetMode="External"/><Relationship Id="rId14647" Type="http://schemas.openxmlformats.org/officeDocument/2006/relationships/hyperlink" Target="https://apstudent.collegeboard.org/home" TargetMode="External"/><Relationship Id="rId21863" Type="http://schemas.openxmlformats.org/officeDocument/2006/relationships/hyperlink" Target="http://www.apcentral.collegeboard.com/" TargetMode="External"/><Relationship Id="rId28476" Type="http://schemas.openxmlformats.org/officeDocument/2006/relationships/hyperlink" Target="http://www.apcentral.collegeboard.com/" TargetMode="External"/><Relationship Id="rId29527" Type="http://schemas.openxmlformats.org/officeDocument/2006/relationships/hyperlink" Target="http://www.apcentral.collegeboard.com/" TargetMode="External"/><Relationship Id="rId31071" Type="http://schemas.openxmlformats.org/officeDocument/2006/relationships/hyperlink" Target="http://www.apcentral.collegeboard.com/" TargetMode="External"/><Relationship Id="rId32122" Type="http://schemas.openxmlformats.org/officeDocument/2006/relationships/hyperlink" Target="http://www.apcentral.collegeboard.com/" TargetMode="External"/><Relationship Id="rId3655" Type="http://schemas.openxmlformats.org/officeDocument/2006/relationships/hyperlink" Target="https://apstudent.collegeboard.org/home" TargetMode="External"/><Relationship Id="rId4706" Type="http://schemas.openxmlformats.org/officeDocument/2006/relationships/hyperlink" Target="https://apstudent.collegeboard.org/home" TargetMode="External"/><Relationship Id="rId12198" Type="http://schemas.openxmlformats.org/officeDocument/2006/relationships/hyperlink" Target="https://apstudent.collegeboard.org/home" TargetMode="External"/><Relationship Id="rId13249" Type="http://schemas.openxmlformats.org/officeDocument/2006/relationships/hyperlink" Target="https://apstudent.collegeboard.org/home" TargetMode="External"/><Relationship Id="rId17120" Type="http://schemas.openxmlformats.org/officeDocument/2006/relationships/hyperlink" Target="http://www.apcentral.collegeboard.com/" TargetMode="External"/><Relationship Id="rId20465" Type="http://schemas.openxmlformats.org/officeDocument/2006/relationships/hyperlink" Target="http://www.apcentral.collegeboard.com/" TargetMode="External"/><Relationship Id="rId21516" Type="http://schemas.openxmlformats.org/officeDocument/2006/relationships/hyperlink" Target="http://www.apcentral.collegeboard.com/" TargetMode="External"/><Relationship Id="rId22914" Type="http://schemas.openxmlformats.org/officeDocument/2006/relationships/hyperlink" Target="http://www.apcentral.collegeboard.com/" TargetMode="External"/><Relationship Id="rId27078" Type="http://schemas.openxmlformats.org/officeDocument/2006/relationships/hyperlink" Target="http://www.apcentral.collegeboard.com/" TargetMode="External"/><Relationship Id="rId28129" Type="http://schemas.openxmlformats.org/officeDocument/2006/relationships/hyperlink" Target="http://www.apcentral.collegeboard.com/" TargetMode="External"/><Relationship Id="rId576" Type="http://schemas.openxmlformats.org/officeDocument/2006/relationships/hyperlink" Target="https://apstudent.collegeboard.org/home" TargetMode="External"/><Relationship Id="rId2257" Type="http://schemas.openxmlformats.org/officeDocument/2006/relationships/hyperlink" Target="https://apstudent.collegeboard.org/home" TargetMode="External"/><Relationship Id="rId3308" Type="http://schemas.openxmlformats.org/officeDocument/2006/relationships/hyperlink" Target="https://apstudent.collegeboard.org/home" TargetMode="External"/><Relationship Id="rId19292" Type="http://schemas.openxmlformats.org/officeDocument/2006/relationships/hyperlink" Target="http://www.apcentral.collegeboard.com/" TargetMode="External"/><Relationship Id="rId20118" Type="http://schemas.openxmlformats.org/officeDocument/2006/relationships/hyperlink" Target="http://www.apcentral.collegeboard.com/" TargetMode="External"/><Relationship Id="rId229" Type="http://schemas.openxmlformats.org/officeDocument/2006/relationships/hyperlink" Target="https://apstudent.collegeboard.org/home" TargetMode="External"/><Relationship Id="rId6878" Type="http://schemas.openxmlformats.org/officeDocument/2006/relationships/hyperlink" Target="https://apstudent.collegeboard.org/home" TargetMode="External"/><Relationship Id="rId7929" Type="http://schemas.openxmlformats.org/officeDocument/2006/relationships/hyperlink" Target="https://apstudent.collegeboard.org/home" TargetMode="External"/><Relationship Id="rId9351" Type="http://schemas.openxmlformats.org/officeDocument/2006/relationships/hyperlink" Target="https://apstudent.collegeboard.org/home" TargetMode="External"/><Relationship Id="rId13730" Type="http://schemas.openxmlformats.org/officeDocument/2006/relationships/hyperlink" Target="https://apstudent.collegeboard.org/home" TargetMode="External"/><Relationship Id="rId23688" Type="http://schemas.openxmlformats.org/officeDocument/2006/relationships/hyperlink" Target="http://www.apcentral.collegeboard.com/" TargetMode="External"/><Relationship Id="rId24739" Type="http://schemas.openxmlformats.org/officeDocument/2006/relationships/hyperlink" Target="http://www.apcentral.collegeboard.com/" TargetMode="External"/><Relationship Id="rId26161" Type="http://schemas.openxmlformats.org/officeDocument/2006/relationships/hyperlink" Target="http://www.apcentral.collegeboard.com/" TargetMode="External"/><Relationship Id="rId28610" Type="http://schemas.openxmlformats.org/officeDocument/2006/relationships/hyperlink" Target="http://www.apcentral.collegeboard.com/" TargetMode="External"/><Relationship Id="rId31955" Type="http://schemas.openxmlformats.org/officeDocument/2006/relationships/hyperlink" Target="http://www.apcentral.collegeboard.com/" TargetMode="External"/><Relationship Id="rId9004" Type="http://schemas.openxmlformats.org/officeDocument/2006/relationships/hyperlink" Target="https://apstudent.collegeboard.org/home" TargetMode="External"/><Relationship Id="rId11281" Type="http://schemas.openxmlformats.org/officeDocument/2006/relationships/hyperlink" Target="https://apstudent.collegeboard.org/home" TargetMode="External"/><Relationship Id="rId12332" Type="http://schemas.openxmlformats.org/officeDocument/2006/relationships/hyperlink" Target="https://apstudent.collegeboard.org/home" TargetMode="External"/><Relationship Id="rId16953" Type="http://schemas.openxmlformats.org/officeDocument/2006/relationships/hyperlink" Target="http://www.apcentral.collegeboard.com/" TargetMode="External"/><Relationship Id="rId27212" Type="http://schemas.openxmlformats.org/officeDocument/2006/relationships/hyperlink" Target="http://www.apcentral.collegeboard.com/" TargetMode="External"/><Relationship Id="rId30557" Type="http://schemas.openxmlformats.org/officeDocument/2006/relationships/hyperlink" Target="http://www.apcentral.collegeboard.com/" TargetMode="External"/><Relationship Id="rId31608" Type="http://schemas.openxmlformats.org/officeDocument/2006/relationships/hyperlink" Target="http://www.apcentral.collegeboard.com/" TargetMode="External"/><Relationship Id="rId710" Type="http://schemas.openxmlformats.org/officeDocument/2006/relationships/hyperlink" Target="https://apstudent.collegeboard.org/home" TargetMode="External"/><Relationship Id="rId1340" Type="http://schemas.openxmlformats.org/officeDocument/2006/relationships/hyperlink" Target="https://apstudent.collegeboard.org/home" TargetMode="External"/><Relationship Id="rId5961" Type="http://schemas.openxmlformats.org/officeDocument/2006/relationships/hyperlink" Target="https://apstudent.collegeboard.org/home" TargetMode="External"/><Relationship Id="rId15555" Type="http://schemas.openxmlformats.org/officeDocument/2006/relationships/hyperlink" Target="https://apstudent.collegeboard.org/home" TargetMode="External"/><Relationship Id="rId16606" Type="http://schemas.openxmlformats.org/officeDocument/2006/relationships/hyperlink" Target="http://www.apcentral.collegeboard.com/" TargetMode="External"/><Relationship Id="rId22771" Type="http://schemas.openxmlformats.org/officeDocument/2006/relationships/hyperlink" Target="http://www.apcentral.collegeboard.com/" TargetMode="External"/><Relationship Id="rId23822" Type="http://schemas.openxmlformats.org/officeDocument/2006/relationships/hyperlink" Target="http://www.apcentral.collegeboard.com/" TargetMode="External"/><Relationship Id="rId29384" Type="http://schemas.openxmlformats.org/officeDocument/2006/relationships/hyperlink" Target="http://www.apcentral.collegeboard.com/" TargetMode="External"/><Relationship Id="rId4563" Type="http://schemas.openxmlformats.org/officeDocument/2006/relationships/hyperlink" Target="https://apstudent.collegeboard.org/home" TargetMode="External"/><Relationship Id="rId5614" Type="http://schemas.openxmlformats.org/officeDocument/2006/relationships/hyperlink" Target="https://apstudent.collegeboard.org/home" TargetMode="External"/><Relationship Id="rId14157" Type="http://schemas.openxmlformats.org/officeDocument/2006/relationships/hyperlink" Target="https://apstudent.collegeboard.org/home" TargetMode="External"/><Relationship Id="rId15208" Type="http://schemas.openxmlformats.org/officeDocument/2006/relationships/hyperlink" Target="https://apstudent.collegeboard.org/home" TargetMode="External"/><Relationship Id="rId18778" Type="http://schemas.openxmlformats.org/officeDocument/2006/relationships/hyperlink" Target="http://www.apcentral.collegeboard.com/" TargetMode="External"/><Relationship Id="rId21373" Type="http://schemas.openxmlformats.org/officeDocument/2006/relationships/hyperlink" Target="http://www.apcentral.collegeboard.com/" TargetMode="External"/><Relationship Id="rId22424" Type="http://schemas.openxmlformats.org/officeDocument/2006/relationships/hyperlink" Target="http://www.apcentral.collegeboard.com/" TargetMode="External"/><Relationship Id="rId25994" Type="http://schemas.openxmlformats.org/officeDocument/2006/relationships/hyperlink" Target="http://www.apcentral.collegeboard.com/" TargetMode="External"/><Relationship Id="rId29037" Type="http://schemas.openxmlformats.org/officeDocument/2006/relationships/hyperlink" Target="http://www.apcentral.collegeboard.com/" TargetMode="External"/><Relationship Id="rId3165" Type="http://schemas.openxmlformats.org/officeDocument/2006/relationships/hyperlink" Target="https://apstudent.collegeboard.org/home" TargetMode="External"/><Relationship Id="rId4216" Type="http://schemas.openxmlformats.org/officeDocument/2006/relationships/hyperlink" Target="https://apstudent.collegeboard.org/home" TargetMode="External"/><Relationship Id="rId7786" Type="http://schemas.openxmlformats.org/officeDocument/2006/relationships/hyperlink" Target="https://apstudent.collegeboard.org/home" TargetMode="External"/><Relationship Id="rId8837" Type="http://schemas.openxmlformats.org/officeDocument/2006/relationships/hyperlink" Target="https://apstudent.collegeboard.org/home" TargetMode="External"/><Relationship Id="rId19829" Type="http://schemas.openxmlformats.org/officeDocument/2006/relationships/hyperlink" Target="http://www.apcentral.collegeboard.com/" TargetMode="External"/><Relationship Id="rId21026" Type="http://schemas.openxmlformats.org/officeDocument/2006/relationships/hyperlink" Target="http://www.apcentral.collegeboard.com/" TargetMode="External"/><Relationship Id="rId24596" Type="http://schemas.openxmlformats.org/officeDocument/2006/relationships/hyperlink" Target="http://www.apcentral.collegeboard.com/" TargetMode="External"/><Relationship Id="rId25647" Type="http://schemas.openxmlformats.org/officeDocument/2006/relationships/hyperlink" Target="http://www.apcentral.collegeboard.com/" TargetMode="External"/><Relationship Id="rId6388" Type="http://schemas.openxmlformats.org/officeDocument/2006/relationships/hyperlink" Target="https://apstudent.collegeboard.org/home" TargetMode="External"/><Relationship Id="rId7439" Type="http://schemas.openxmlformats.org/officeDocument/2006/relationships/hyperlink" Target="https://apstudent.collegeboard.org/home" TargetMode="External"/><Relationship Id="rId10767" Type="http://schemas.openxmlformats.org/officeDocument/2006/relationships/hyperlink" Target="https://apstudent.collegeboard.org/home" TargetMode="External"/><Relationship Id="rId11818" Type="http://schemas.openxmlformats.org/officeDocument/2006/relationships/hyperlink" Target="https://apstudent.collegeboard.org/home" TargetMode="External"/><Relationship Id="rId23198" Type="http://schemas.openxmlformats.org/officeDocument/2006/relationships/hyperlink" Target="http://www.apcentral.collegeboard.com/" TargetMode="External"/><Relationship Id="rId24249" Type="http://schemas.openxmlformats.org/officeDocument/2006/relationships/hyperlink" Target="http://www.apcentral.collegeboard.com/" TargetMode="External"/><Relationship Id="rId28120" Type="http://schemas.openxmlformats.org/officeDocument/2006/relationships/hyperlink" Target="http://www.apcentral.collegeboard.com/" TargetMode="External"/><Relationship Id="rId31465" Type="http://schemas.openxmlformats.org/officeDocument/2006/relationships/hyperlink" Target="http://www.apcentral.collegeboard.com/" TargetMode="External"/><Relationship Id="rId32516" Type="http://schemas.openxmlformats.org/officeDocument/2006/relationships/hyperlink" Target="http://www.apcentral.collegeboard.com/" TargetMode="External"/><Relationship Id="rId13240" Type="http://schemas.openxmlformats.org/officeDocument/2006/relationships/hyperlink" Target="https://apstudent.collegeboard.org/home" TargetMode="External"/><Relationship Id="rId17861" Type="http://schemas.openxmlformats.org/officeDocument/2006/relationships/hyperlink" Target="http://www.apcentral.collegeboard.com/" TargetMode="External"/><Relationship Id="rId18912" Type="http://schemas.openxmlformats.org/officeDocument/2006/relationships/hyperlink" Target="http://www.apcentral.collegeboard.com/" TargetMode="External"/><Relationship Id="rId30067" Type="http://schemas.openxmlformats.org/officeDocument/2006/relationships/hyperlink" Target="http://www.apcentral.collegeboard.com/" TargetMode="External"/><Relationship Id="rId31118" Type="http://schemas.openxmlformats.org/officeDocument/2006/relationships/hyperlink" Target="http://www.apcentral.collegeboard.com/" TargetMode="External"/><Relationship Id="rId220" Type="http://schemas.openxmlformats.org/officeDocument/2006/relationships/hyperlink" Target="https://apstudent.collegeboard.org/home" TargetMode="External"/><Relationship Id="rId2998" Type="http://schemas.openxmlformats.org/officeDocument/2006/relationships/hyperlink" Target="https://apstudent.collegeboard.org/home" TargetMode="External"/><Relationship Id="rId7920" Type="http://schemas.openxmlformats.org/officeDocument/2006/relationships/hyperlink" Target="https://apstudent.collegeboard.org/home" TargetMode="External"/><Relationship Id="rId10901" Type="http://schemas.openxmlformats.org/officeDocument/2006/relationships/hyperlink" Target="https://apstudent.collegeboard.org/home" TargetMode="External"/><Relationship Id="rId16463" Type="http://schemas.openxmlformats.org/officeDocument/2006/relationships/hyperlink" Target="http://www.apcentral.collegeboard.com/" TargetMode="External"/><Relationship Id="rId17514" Type="http://schemas.openxmlformats.org/officeDocument/2006/relationships/hyperlink" Target="http://www.apcentral.collegeboard.com/" TargetMode="External"/><Relationship Id="rId20859" Type="http://schemas.openxmlformats.org/officeDocument/2006/relationships/hyperlink" Target="http://www.apcentral.collegeboard.com/" TargetMode="External"/><Relationship Id="rId24730" Type="http://schemas.openxmlformats.org/officeDocument/2006/relationships/hyperlink" Target="http://www.apcentral.collegeboard.com/" TargetMode="External"/><Relationship Id="rId4073" Type="http://schemas.openxmlformats.org/officeDocument/2006/relationships/hyperlink" Target="https://apstudent.collegeboard.org/home" TargetMode="External"/><Relationship Id="rId5471" Type="http://schemas.openxmlformats.org/officeDocument/2006/relationships/hyperlink" Target="https://apstudent.collegeboard.org/home" TargetMode="External"/><Relationship Id="rId6522" Type="http://schemas.openxmlformats.org/officeDocument/2006/relationships/hyperlink" Target="https://apstudent.collegeboard.org/home" TargetMode="External"/><Relationship Id="rId15065" Type="http://schemas.openxmlformats.org/officeDocument/2006/relationships/hyperlink" Target="https://apstudent.collegeboard.org/home" TargetMode="External"/><Relationship Id="rId16116" Type="http://schemas.openxmlformats.org/officeDocument/2006/relationships/hyperlink" Target="https://apstudent.collegeboard.org/home" TargetMode="External"/><Relationship Id="rId19686" Type="http://schemas.openxmlformats.org/officeDocument/2006/relationships/hyperlink" Target="http://www.apcentral.collegeboard.com/" TargetMode="External"/><Relationship Id="rId22281" Type="http://schemas.openxmlformats.org/officeDocument/2006/relationships/hyperlink" Target="http://www.apcentral.collegeboard.com/" TargetMode="External"/><Relationship Id="rId23332" Type="http://schemas.openxmlformats.org/officeDocument/2006/relationships/hyperlink" Target="http://www.apcentral.collegeboard.com/" TargetMode="External"/><Relationship Id="rId27953" Type="http://schemas.openxmlformats.org/officeDocument/2006/relationships/hyperlink" Target="http://www.apcentral.collegeboard.com/" TargetMode="External"/><Relationship Id="rId5124" Type="http://schemas.openxmlformats.org/officeDocument/2006/relationships/hyperlink" Target="https://apstudent.collegeboard.org/home" TargetMode="External"/><Relationship Id="rId8694" Type="http://schemas.openxmlformats.org/officeDocument/2006/relationships/hyperlink" Target="https://apstudent.collegeboard.org/home" TargetMode="External"/><Relationship Id="rId9745" Type="http://schemas.openxmlformats.org/officeDocument/2006/relationships/hyperlink" Target="https://apstudent.collegeboard.org/home" TargetMode="External"/><Relationship Id="rId11675" Type="http://schemas.openxmlformats.org/officeDocument/2006/relationships/hyperlink" Target="https://apstudent.collegeboard.org/home" TargetMode="External"/><Relationship Id="rId12726" Type="http://schemas.openxmlformats.org/officeDocument/2006/relationships/hyperlink" Target="https://apstudent.collegeboard.org/home" TargetMode="External"/><Relationship Id="rId18288" Type="http://schemas.openxmlformats.org/officeDocument/2006/relationships/hyperlink" Target="http://www.apcentral.collegeboard.com/" TargetMode="External"/><Relationship Id="rId19339" Type="http://schemas.openxmlformats.org/officeDocument/2006/relationships/hyperlink" Target="http://www.apcentral.collegeboard.com/" TargetMode="External"/><Relationship Id="rId26555" Type="http://schemas.openxmlformats.org/officeDocument/2006/relationships/hyperlink" Target="http://www.apcentral.collegeboard.com/" TargetMode="External"/><Relationship Id="rId27606" Type="http://schemas.openxmlformats.org/officeDocument/2006/relationships/hyperlink" Target="http://www.apcentral.collegeboard.com/" TargetMode="External"/><Relationship Id="rId30201" Type="http://schemas.openxmlformats.org/officeDocument/2006/relationships/hyperlink" Target="http://www.apcentral.collegeboard.com/" TargetMode="External"/><Relationship Id="rId1734" Type="http://schemas.openxmlformats.org/officeDocument/2006/relationships/hyperlink" Target="https://apstudent.collegeboard.org/home" TargetMode="External"/><Relationship Id="rId7296" Type="http://schemas.openxmlformats.org/officeDocument/2006/relationships/hyperlink" Target="https://apstudent.collegeboard.org/home" TargetMode="External"/><Relationship Id="rId8347" Type="http://schemas.openxmlformats.org/officeDocument/2006/relationships/hyperlink" Target="https://apstudent.collegeboard.org/home" TargetMode="External"/><Relationship Id="rId10277" Type="http://schemas.openxmlformats.org/officeDocument/2006/relationships/hyperlink" Target="https://apstudent.collegeboard.org/home" TargetMode="External"/><Relationship Id="rId11328" Type="http://schemas.openxmlformats.org/officeDocument/2006/relationships/hyperlink" Target="https://apstudent.collegeboard.org/home" TargetMode="External"/><Relationship Id="rId25157" Type="http://schemas.openxmlformats.org/officeDocument/2006/relationships/hyperlink" Target="http://www.apcentral.collegeboard.com/" TargetMode="External"/><Relationship Id="rId26208" Type="http://schemas.openxmlformats.org/officeDocument/2006/relationships/hyperlink" Target="http://www.apcentral.collegeboard.com/" TargetMode="External"/><Relationship Id="rId29778" Type="http://schemas.openxmlformats.org/officeDocument/2006/relationships/hyperlink" Target="http://www.apcentral.collegeboard.com/" TargetMode="External"/><Relationship Id="rId32373" Type="http://schemas.openxmlformats.org/officeDocument/2006/relationships/hyperlink" Target="http://www.apcentral.collegeboard.com/" TargetMode="External"/><Relationship Id="rId14898" Type="http://schemas.openxmlformats.org/officeDocument/2006/relationships/hyperlink" Target="https://apstudent.collegeboard.org/home" TargetMode="External"/><Relationship Id="rId15949" Type="http://schemas.openxmlformats.org/officeDocument/2006/relationships/hyperlink" Target="https://apstudent.collegeboard.org/home" TargetMode="External"/><Relationship Id="rId19820" Type="http://schemas.openxmlformats.org/officeDocument/2006/relationships/hyperlink" Target="http://www.apcentral.collegeboard.com/" TargetMode="External"/><Relationship Id="rId32026" Type="http://schemas.openxmlformats.org/officeDocument/2006/relationships/hyperlink" Target="http://www.apcentral.collegeboard.com/" TargetMode="External"/><Relationship Id="rId3559" Type="http://schemas.openxmlformats.org/officeDocument/2006/relationships/hyperlink" Target="https://apstudent.collegeboard.org/home" TargetMode="External"/><Relationship Id="rId4957" Type="http://schemas.openxmlformats.org/officeDocument/2006/relationships/hyperlink" Target="https://apstudent.collegeboard.org/home" TargetMode="External"/><Relationship Id="rId7430" Type="http://schemas.openxmlformats.org/officeDocument/2006/relationships/hyperlink" Target="https://apstudent.collegeboard.org/home" TargetMode="External"/><Relationship Id="rId17024" Type="http://schemas.openxmlformats.org/officeDocument/2006/relationships/hyperlink" Target="http://www.apcentral.collegeboard.com/" TargetMode="External"/><Relationship Id="rId17371" Type="http://schemas.openxmlformats.org/officeDocument/2006/relationships/hyperlink" Target="http://www.apcentral.collegeboard.com/" TargetMode="External"/><Relationship Id="rId18422" Type="http://schemas.openxmlformats.org/officeDocument/2006/relationships/hyperlink" Target="http://www.apcentral.collegeboard.com/" TargetMode="External"/><Relationship Id="rId20369" Type="http://schemas.openxmlformats.org/officeDocument/2006/relationships/hyperlink" Target="http://www.apcentral.collegeboard.com/" TargetMode="External"/><Relationship Id="rId21767" Type="http://schemas.openxmlformats.org/officeDocument/2006/relationships/hyperlink" Target="http://www.apcentral.collegeboard.com/" TargetMode="External"/><Relationship Id="rId22818" Type="http://schemas.openxmlformats.org/officeDocument/2006/relationships/hyperlink" Target="http://www.apcentral.collegeboard.com/" TargetMode="External"/><Relationship Id="rId24240" Type="http://schemas.openxmlformats.org/officeDocument/2006/relationships/hyperlink" Target="http://www.apcentral.collegeboard.com/" TargetMode="External"/><Relationship Id="rId6032" Type="http://schemas.openxmlformats.org/officeDocument/2006/relationships/hyperlink" Target="https://apstudent.collegeboard.org/home" TargetMode="External"/><Relationship Id="rId10411" Type="http://schemas.openxmlformats.org/officeDocument/2006/relationships/hyperlink" Target="https://apstudent.collegeboard.org/home" TargetMode="External"/><Relationship Id="rId13981" Type="http://schemas.openxmlformats.org/officeDocument/2006/relationships/hyperlink" Target="https://apstudent.collegeboard.org/home" TargetMode="External"/><Relationship Id="rId28861" Type="http://schemas.openxmlformats.org/officeDocument/2006/relationships/hyperlink" Target="http://www.apcentral.collegeboard.com/" TargetMode="External"/><Relationship Id="rId29912" Type="http://schemas.openxmlformats.org/officeDocument/2006/relationships/hyperlink" Target="http://www.apcentral.collegeboard.com/" TargetMode="External"/><Relationship Id="rId12583" Type="http://schemas.openxmlformats.org/officeDocument/2006/relationships/hyperlink" Target="https://apstudent.collegeboard.org/home" TargetMode="External"/><Relationship Id="rId13634" Type="http://schemas.openxmlformats.org/officeDocument/2006/relationships/hyperlink" Target="https://apstudent.collegeboard.org/home" TargetMode="External"/><Relationship Id="rId19196" Type="http://schemas.openxmlformats.org/officeDocument/2006/relationships/hyperlink" Target="http://www.apcentral.collegeboard.com/" TargetMode="External"/><Relationship Id="rId20850" Type="http://schemas.openxmlformats.org/officeDocument/2006/relationships/hyperlink" Target="http://www.apcentral.collegeboard.com/" TargetMode="External"/><Relationship Id="rId21901" Type="http://schemas.openxmlformats.org/officeDocument/2006/relationships/hyperlink" Target="http://www.apcentral.collegeboard.com/" TargetMode="External"/><Relationship Id="rId27463" Type="http://schemas.openxmlformats.org/officeDocument/2006/relationships/hyperlink" Target="http://www.apcentral.collegeboard.com/" TargetMode="External"/><Relationship Id="rId28514" Type="http://schemas.openxmlformats.org/officeDocument/2006/relationships/hyperlink" Target="http://www.apcentral.collegeboard.com/" TargetMode="External"/><Relationship Id="rId31859" Type="http://schemas.openxmlformats.org/officeDocument/2006/relationships/hyperlink" Target="http://www.apcentral.collegeboard.com/" TargetMode="External"/><Relationship Id="rId961" Type="http://schemas.openxmlformats.org/officeDocument/2006/relationships/hyperlink" Target="https://apstudent.collegeboard.org/home" TargetMode="External"/><Relationship Id="rId1591" Type="http://schemas.openxmlformats.org/officeDocument/2006/relationships/hyperlink" Target="https://apstudent.collegeboard.org/home" TargetMode="External"/><Relationship Id="rId2642" Type="http://schemas.openxmlformats.org/officeDocument/2006/relationships/hyperlink" Target="https://apstudent.collegeboard.org/home" TargetMode="External"/><Relationship Id="rId9255" Type="http://schemas.openxmlformats.org/officeDocument/2006/relationships/hyperlink" Target="https://apstudent.collegeboard.org/home" TargetMode="External"/><Relationship Id="rId11185" Type="http://schemas.openxmlformats.org/officeDocument/2006/relationships/hyperlink" Target="https://apstudent.collegeboard.org/home" TargetMode="External"/><Relationship Id="rId12236" Type="http://schemas.openxmlformats.org/officeDocument/2006/relationships/hyperlink" Target="https://apstudent.collegeboard.org/home" TargetMode="External"/><Relationship Id="rId16857" Type="http://schemas.openxmlformats.org/officeDocument/2006/relationships/hyperlink" Target="http://www.apcentral.collegeboard.com/" TargetMode="External"/><Relationship Id="rId20503" Type="http://schemas.openxmlformats.org/officeDocument/2006/relationships/hyperlink" Target="http://www.apcentral.collegeboard.com/" TargetMode="External"/><Relationship Id="rId26065" Type="http://schemas.openxmlformats.org/officeDocument/2006/relationships/hyperlink" Target="http://www.apcentral.collegeboard.com/" TargetMode="External"/><Relationship Id="rId27116" Type="http://schemas.openxmlformats.org/officeDocument/2006/relationships/hyperlink" Target="http://www.apcentral.collegeboard.com/" TargetMode="External"/><Relationship Id="rId614" Type="http://schemas.openxmlformats.org/officeDocument/2006/relationships/hyperlink" Target="https://apstudent.collegeboard.org/home" TargetMode="External"/><Relationship Id="rId1244" Type="http://schemas.openxmlformats.org/officeDocument/2006/relationships/hyperlink" Target="https://apstudent.collegeboard.org/home" TargetMode="External"/><Relationship Id="rId5865" Type="http://schemas.openxmlformats.org/officeDocument/2006/relationships/hyperlink" Target="https://apstudent.collegeboard.org/home" TargetMode="External"/><Relationship Id="rId6916" Type="http://schemas.openxmlformats.org/officeDocument/2006/relationships/hyperlink" Target="https://apstudent.collegeboard.org/home" TargetMode="External"/><Relationship Id="rId15459" Type="http://schemas.openxmlformats.org/officeDocument/2006/relationships/hyperlink" Target="https://apstudent.collegeboard.org/home" TargetMode="External"/><Relationship Id="rId17908" Type="http://schemas.openxmlformats.org/officeDocument/2006/relationships/hyperlink" Target="http://www.apcentral.collegeboard.com/" TargetMode="External"/><Relationship Id="rId19330" Type="http://schemas.openxmlformats.org/officeDocument/2006/relationships/hyperlink" Target="http://www.apcentral.collegeboard.com/" TargetMode="External"/><Relationship Id="rId22675" Type="http://schemas.openxmlformats.org/officeDocument/2006/relationships/hyperlink" Target="http://www.apcentral.collegeboard.com/" TargetMode="External"/><Relationship Id="rId23726" Type="http://schemas.openxmlformats.org/officeDocument/2006/relationships/hyperlink" Target="http://www.apcentral.collegeboard.com/" TargetMode="External"/><Relationship Id="rId29288" Type="http://schemas.openxmlformats.org/officeDocument/2006/relationships/hyperlink" Target="http://www.apcentral.collegeboard.com/" TargetMode="External"/><Relationship Id="rId30942" Type="http://schemas.openxmlformats.org/officeDocument/2006/relationships/hyperlink" Target="http://www.apcentral.collegeboard.com/" TargetMode="External"/><Relationship Id="rId4467" Type="http://schemas.openxmlformats.org/officeDocument/2006/relationships/hyperlink" Target="https://apstudent.collegeboard.org/home" TargetMode="External"/><Relationship Id="rId5518" Type="http://schemas.openxmlformats.org/officeDocument/2006/relationships/hyperlink" Target="https://apstudent.collegeboard.org/home" TargetMode="External"/><Relationship Id="rId21277" Type="http://schemas.openxmlformats.org/officeDocument/2006/relationships/hyperlink" Target="http://www.apcentral.collegeboard.com/" TargetMode="External"/><Relationship Id="rId22328" Type="http://schemas.openxmlformats.org/officeDocument/2006/relationships/hyperlink" Target="http://www.apcentral.collegeboard.com/" TargetMode="External"/><Relationship Id="rId3069" Type="http://schemas.openxmlformats.org/officeDocument/2006/relationships/hyperlink" Target="https://apstudent.collegeboard.org/home" TargetMode="External"/><Relationship Id="rId15940" Type="http://schemas.openxmlformats.org/officeDocument/2006/relationships/hyperlink" Target="https://apstudent.collegeboard.org/home" TargetMode="External"/><Relationship Id="rId25898" Type="http://schemas.openxmlformats.org/officeDocument/2006/relationships/hyperlink" Target="http://www.apcentral.collegeboard.com/" TargetMode="External"/><Relationship Id="rId26949" Type="http://schemas.openxmlformats.org/officeDocument/2006/relationships/hyperlink" Target="http://www.apcentral.collegeboard.com/" TargetMode="External"/><Relationship Id="rId28371" Type="http://schemas.openxmlformats.org/officeDocument/2006/relationships/hyperlink" Target="http://www.apcentral.collegeboard.com/" TargetMode="External"/><Relationship Id="rId13491" Type="http://schemas.openxmlformats.org/officeDocument/2006/relationships/hyperlink" Target="https://apstudent.collegeboard.org/home" TargetMode="External"/><Relationship Id="rId14542" Type="http://schemas.openxmlformats.org/officeDocument/2006/relationships/hyperlink" Target="https://apstudent.collegeboard.org/home" TargetMode="External"/><Relationship Id="rId28024" Type="http://schemas.openxmlformats.org/officeDocument/2006/relationships/hyperlink" Target="http://www.apcentral.collegeboard.com/" TargetMode="External"/><Relationship Id="rId29422" Type="http://schemas.openxmlformats.org/officeDocument/2006/relationships/hyperlink" Target="http://www.apcentral.collegeboard.com/" TargetMode="External"/><Relationship Id="rId31369" Type="http://schemas.openxmlformats.org/officeDocument/2006/relationships/hyperlink" Target="http://www.apcentral.collegeboard.com/" TargetMode="External"/><Relationship Id="rId471" Type="http://schemas.openxmlformats.org/officeDocument/2006/relationships/hyperlink" Target="https://apstudent.collegeboard.org/home" TargetMode="External"/><Relationship Id="rId2152" Type="http://schemas.openxmlformats.org/officeDocument/2006/relationships/hyperlink" Target="https://apstudent.collegeboard.org/home" TargetMode="External"/><Relationship Id="rId3550" Type="http://schemas.openxmlformats.org/officeDocument/2006/relationships/hyperlink" Target="https://apstudent.collegeboard.org/home" TargetMode="External"/><Relationship Id="rId4601" Type="http://schemas.openxmlformats.org/officeDocument/2006/relationships/hyperlink" Target="https://apstudent.collegeboard.org/home" TargetMode="External"/><Relationship Id="rId12093" Type="http://schemas.openxmlformats.org/officeDocument/2006/relationships/hyperlink" Target="https://apstudent.collegeboard.org/home" TargetMode="External"/><Relationship Id="rId13144" Type="http://schemas.openxmlformats.org/officeDocument/2006/relationships/hyperlink" Target="https://apstudent.collegeboard.org/home" TargetMode="External"/><Relationship Id="rId17765" Type="http://schemas.openxmlformats.org/officeDocument/2006/relationships/hyperlink" Target="http://www.apcentral.collegeboard.com/" TargetMode="External"/><Relationship Id="rId18816" Type="http://schemas.openxmlformats.org/officeDocument/2006/relationships/hyperlink" Target="http://www.apcentral.collegeboard.com/" TargetMode="External"/><Relationship Id="rId20360" Type="http://schemas.openxmlformats.org/officeDocument/2006/relationships/hyperlink" Target="http://www.apcentral.collegeboard.com/" TargetMode="External"/><Relationship Id="rId21411" Type="http://schemas.openxmlformats.org/officeDocument/2006/relationships/hyperlink" Target="http://www.apcentral.collegeboard.com/" TargetMode="External"/><Relationship Id="rId24981" Type="http://schemas.openxmlformats.org/officeDocument/2006/relationships/hyperlink" Target="http://www.apcentral.collegeboard.com/" TargetMode="External"/><Relationship Id="rId124" Type="http://schemas.openxmlformats.org/officeDocument/2006/relationships/hyperlink" Target="https://apstudent.collegeboard.org/home" TargetMode="External"/><Relationship Id="rId3203" Type="http://schemas.openxmlformats.org/officeDocument/2006/relationships/hyperlink" Target="https://apstudent.collegeboard.org/home" TargetMode="External"/><Relationship Id="rId6773" Type="http://schemas.openxmlformats.org/officeDocument/2006/relationships/hyperlink" Target="https://apstudent.collegeboard.org/home" TargetMode="External"/><Relationship Id="rId7824" Type="http://schemas.openxmlformats.org/officeDocument/2006/relationships/hyperlink" Target="https://apstudent.collegeboard.org/home" TargetMode="External"/><Relationship Id="rId10805" Type="http://schemas.openxmlformats.org/officeDocument/2006/relationships/hyperlink" Target="https://apstudent.collegeboard.org/home" TargetMode="External"/><Relationship Id="rId16367" Type="http://schemas.openxmlformats.org/officeDocument/2006/relationships/hyperlink" Target="https://apstudent.collegeboard.org/home" TargetMode="External"/><Relationship Id="rId17418" Type="http://schemas.openxmlformats.org/officeDocument/2006/relationships/hyperlink" Target="http://www.apcentral.collegeboard.com/" TargetMode="External"/><Relationship Id="rId20013" Type="http://schemas.openxmlformats.org/officeDocument/2006/relationships/hyperlink" Target="http://www.apcentral.collegeboard.com/" TargetMode="External"/><Relationship Id="rId23583" Type="http://schemas.openxmlformats.org/officeDocument/2006/relationships/hyperlink" Target="http://www.apcentral.collegeboard.com/" TargetMode="External"/><Relationship Id="rId24634" Type="http://schemas.openxmlformats.org/officeDocument/2006/relationships/hyperlink" Target="http://www.apcentral.collegeboard.com/" TargetMode="External"/><Relationship Id="rId31850" Type="http://schemas.openxmlformats.org/officeDocument/2006/relationships/hyperlink" Target="http://www.apcentral.collegeboard.com/" TargetMode="External"/><Relationship Id="rId5375" Type="http://schemas.openxmlformats.org/officeDocument/2006/relationships/hyperlink" Target="https://apstudent.collegeboard.org/home" TargetMode="External"/><Relationship Id="rId6426" Type="http://schemas.openxmlformats.org/officeDocument/2006/relationships/hyperlink" Target="https://apstudent.collegeboard.org/home" TargetMode="External"/><Relationship Id="rId9996" Type="http://schemas.openxmlformats.org/officeDocument/2006/relationships/hyperlink" Target="https://apstudent.collegeboard.org/home" TargetMode="External"/><Relationship Id="rId22185" Type="http://schemas.openxmlformats.org/officeDocument/2006/relationships/hyperlink" Target="http://www.apcentral.collegeboard.com/" TargetMode="External"/><Relationship Id="rId23236" Type="http://schemas.openxmlformats.org/officeDocument/2006/relationships/hyperlink" Target="http://www.apcentral.collegeboard.com/" TargetMode="External"/><Relationship Id="rId27857" Type="http://schemas.openxmlformats.org/officeDocument/2006/relationships/hyperlink" Target="http://www.apcentral.collegeboard.com/" TargetMode="External"/><Relationship Id="rId30452" Type="http://schemas.openxmlformats.org/officeDocument/2006/relationships/hyperlink" Target="http://www.apcentral.collegeboard.com/" TargetMode="External"/><Relationship Id="rId31503" Type="http://schemas.openxmlformats.org/officeDocument/2006/relationships/hyperlink" Target="http://www.apcentral.collegeboard.com/" TargetMode="External"/><Relationship Id="rId1985" Type="http://schemas.openxmlformats.org/officeDocument/2006/relationships/hyperlink" Target="https://apstudent.collegeboard.org/home" TargetMode="External"/><Relationship Id="rId5028" Type="http://schemas.openxmlformats.org/officeDocument/2006/relationships/hyperlink" Target="https://apstudent.collegeboard.org/home" TargetMode="External"/><Relationship Id="rId8598" Type="http://schemas.openxmlformats.org/officeDocument/2006/relationships/hyperlink" Target="https://apstudent.collegeboard.org/home" TargetMode="External"/><Relationship Id="rId9649" Type="http://schemas.openxmlformats.org/officeDocument/2006/relationships/hyperlink" Target="https://apstudent.collegeboard.org/home" TargetMode="External"/><Relationship Id="rId11579" Type="http://schemas.openxmlformats.org/officeDocument/2006/relationships/hyperlink" Target="https://apstudent.collegeboard.org/home" TargetMode="External"/><Relationship Id="rId12977" Type="http://schemas.openxmlformats.org/officeDocument/2006/relationships/hyperlink" Target="https://apstudent.collegeboard.org/home" TargetMode="External"/><Relationship Id="rId26459" Type="http://schemas.openxmlformats.org/officeDocument/2006/relationships/hyperlink" Target="http://www.apcentral.collegeboard.com/" TargetMode="External"/><Relationship Id="rId28908" Type="http://schemas.openxmlformats.org/officeDocument/2006/relationships/hyperlink" Target="http://www.apcentral.collegeboard.com/" TargetMode="External"/><Relationship Id="rId30105" Type="http://schemas.openxmlformats.org/officeDocument/2006/relationships/hyperlink" Target="http://www.apcentral.collegeboard.com/" TargetMode="External"/><Relationship Id="rId1638" Type="http://schemas.openxmlformats.org/officeDocument/2006/relationships/hyperlink" Target="https://apstudent.collegeboard.org/home" TargetMode="External"/><Relationship Id="rId14052" Type="http://schemas.openxmlformats.org/officeDocument/2006/relationships/hyperlink" Target="https://apstudent.collegeboard.org/home" TargetMode="External"/><Relationship Id="rId15103" Type="http://schemas.openxmlformats.org/officeDocument/2006/relationships/hyperlink" Target="https://apstudent.collegeboard.org/home" TargetMode="External"/><Relationship Id="rId15450" Type="http://schemas.openxmlformats.org/officeDocument/2006/relationships/hyperlink" Target="https://apstudent.collegeboard.org/home" TargetMode="External"/><Relationship Id="rId16501" Type="http://schemas.openxmlformats.org/officeDocument/2006/relationships/hyperlink" Target="http://www.apcentral.collegeboard.com/" TargetMode="External"/><Relationship Id="rId32277" Type="http://schemas.openxmlformats.org/officeDocument/2006/relationships/hyperlink" Target="http://www.apcentral.collegeboard.com/" TargetMode="External"/><Relationship Id="rId3060" Type="http://schemas.openxmlformats.org/officeDocument/2006/relationships/hyperlink" Target="https://apstudent.collegeboard.org/home" TargetMode="External"/><Relationship Id="rId4111" Type="http://schemas.openxmlformats.org/officeDocument/2006/relationships/hyperlink" Target="https://apstudent.collegeboard.org/home" TargetMode="External"/><Relationship Id="rId18673" Type="http://schemas.openxmlformats.org/officeDocument/2006/relationships/hyperlink" Target="http://www.apcentral.collegeboard.com/" TargetMode="External"/><Relationship Id="rId19724" Type="http://schemas.openxmlformats.org/officeDocument/2006/relationships/hyperlink" Target="http://www.apcentral.collegeboard.com/" TargetMode="External"/><Relationship Id="rId26940" Type="http://schemas.openxmlformats.org/officeDocument/2006/relationships/hyperlink" Target="http://www.apcentral.collegeboard.com/" TargetMode="External"/><Relationship Id="rId6283" Type="http://schemas.openxmlformats.org/officeDocument/2006/relationships/hyperlink" Target="https://apstudent.collegeboard.org/home" TargetMode="External"/><Relationship Id="rId7681" Type="http://schemas.openxmlformats.org/officeDocument/2006/relationships/hyperlink" Target="https://apstudent.collegeboard.org/home" TargetMode="External"/><Relationship Id="rId8732" Type="http://schemas.openxmlformats.org/officeDocument/2006/relationships/hyperlink" Target="https://apstudent.collegeboard.org/home" TargetMode="External"/><Relationship Id="rId10662" Type="http://schemas.openxmlformats.org/officeDocument/2006/relationships/hyperlink" Target="https://apstudent.collegeboard.org/home" TargetMode="External"/><Relationship Id="rId11713" Type="http://schemas.openxmlformats.org/officeDocument/2006/relationships/hyperlink" Target="https://apstudent.collegeboard.org/home" TargetMode="External"/><Relationship Id="rId17275" Type="http://schemas.openxmlformats.org/officeDocument/2006/relationships/hyperlink" Target="http://www.apcentral.collegeboard.com/" TargetMode="External"/><Relationship Id="rId18326" Type="http://schemas.openxmlformats.org/officeDocument/2006/relationships/hyperlink" Target="http://www.apcentral.collegeboard.com/" TargetMode="External"/><Relationship Id="rId24491" Type="http://schemas.openxmlformats.org/officeDocument/2006/relationships/hyperlink" Target="http://www.apcentral.collegeboard.com/" TargetMode="External"/><Relationship Id="rId25542" Type="http://schemas.openxmlformats.org/officeDocument/2006/relationships/hyperlink" Target="http://www.apcentral.collegeboard.com/" TargetMode="External"/><Relationship Id="rId7334" Type="http://schemas.openxmlformats.org/officeDocument/2006/relationships/hyperlink" Target="https://apstudent.collegeboard.org/home" TargetMode="External"/><Relationship Id="rId10315" Type="http://schemas.openxmlformats.org/officeDocument/2006/relationships/hyperlink" Target="https://apstudent.collegeboard.org/home" TargetMode="External"/><Relationship Id="rId13885" Type="http://schemas.openxmlformats.org/officeDocument/2006/relationships/hyperlink" Target="https://apstudent.collegeboard.org/home" TargetMode="External"/><Relationship Id="rId14936" Type="http://schemas.openxmlformats.org/officeDocument/2006/relationships/hyperlink" Target="https://apstudent.collegeboard.org/home" TargetMode="External"/><Relationship Id="rId23093" Type="http://schemas.openxmlformats.org/officeDocument/2006/relationships/hyperlink" Target="http://www.apcentral.collegeboard.com/" TargetMode="External"/><Relationship Id="rId24144" Type="http://schemas.openxmlformats.org/officeDocument/2006/relationships/hyperlink" Target="http://www.apcentral.collegeboard.com/" TargetMode="External"/><Relationship Id="rId28765" Type="http://schemas.openxmlformats.org/officeDocument/2006/relationships/hyperlink" Target="http://www.apcentral.collegeboard.com/" TargetMode="External"/><Relationship Id="rId29816" Type="http://schemas.openxmlformats.org/officeDocument/2006/relationships/hyperlink" Target="http://www.apcentral.collegeboard.com/" TargetMode="External"/><Relationship Id="rId31360" Type="http://schemas.openxmlformats.org/officeDocument/2006/relationships/hyperlink" Target="http://www.apcentral.collegeboard.com/" TargetMode="External"/><Relationship Id="rId32411" Type="http://schemas.openxmlformats.org/officeDocument/2006/relationships/hyperlink" Target="http://www.apcentral.collegeboard.com/" TargetMode="External"/><Relationship Id="rId2893" Type="http://schemas.openxmlformats.org/officeDocument/2006/relationships/hyperlink" Target="https://apstudent.collegeboard.org/home" TargetMode="External"/><Relationship Id="rId3944" Type="http://schemas.openxmlformats.org/officeDocument/2006/relationships/hyperlink" Target="https://apstudent.collegeboard.org/home" TargetMode="External"/><Relationship Id="rId12487" Type="http://schemas.openxmlformats.org/officeDocument/2006/relationships/hyperlink" Target="https://apstudent.collegeboard.org/home" TargetMode="External"/><Relationship Id="rId13538" Type="http://schemas.openxmlformats.org/officeDocument/2006/relationships/hyperlink" Target="https://apstudent.collegeboard.org/home" TargetMode="External"/><Relationship Id="rId20754" Type="http://schemas.openxmlformats.org/officeDocument/2006/relationships/hyperlink" Target="http://www.apcentral.collegeboard.com/" TargetMode="External"/><Relationship Id="rId21805" Type="http://schemas.openxmlformats.org/officeDocument/2006/relationships/hyperlink" Target="http://www.apcentral.collegeboard.com/" TargetMode="External"/><Relationship Id="rId27367" Type="http://schemas.openxmlformats.org/officeDocument/2006/relationships/hyperlink" Target="http://www.apcentral.collegeboard.com/" TargetMode="External"/><Relationship Id="rId28418" Type="http://schemas.openxmlformats.org/officeDocument/2006/relationships/hyperlink" Target="http://www.apcentral.collegeboard.com/" TargetMode="External"/><Relationship Id="rId31013" Type="http://schemas.openxmlformats.org/officeDocument/2006/relationships/hyperlink" Target="http://www.apcentral.collegeboard.com/" TargetMode="External"/><Relationship Id="rId865" Type="http://schemas.openxmlformats.org/officeDocument/2006/relationships/hyperlink" Target="https://apstudent.collegeboard.org/home" TargetMode="External"/><Relationship Id="rId1495" Type="http://schemas.openxmlformats.org/officeDocument/2006/relationships/hyperlink" Target="https://apstudent.collegeboard.org/home" TargetMode="External"/><Relationship Id="rId2546" Type="http://schemas.openxmlformats.org/officeDocument/2006/relationships/hyperlink" Target="https://apstudent.collegeboard.org/home" TargetMode="External"/><Relationship Id="rId9159" Type="http://schemas.openxmlformats.org/officeDocument/2006/relationships/hyperlink" Target="https://apstudent.collegeboard.org/home" TargetMode="External"/><Relationship Id="rId11089" Type="http://schemas.openxmlformats.org/officeDocument/2006/relationships/hyperlink" Target="https://apstudent.collegeboard.org/home" TargetMode="External"/><Relationship Id="rId16011" Type="http://schemas.openxmlformats.org/officeDocument/2006/relationships/hyperlink" Target="https://apstudent.collegeboard.org/home" TargetMode="External"/><Relationship Id="rId20407" Type="http://schemas.openxmlformats.org/officeDocument/2006/relationships/hyperlink" Target="http://www.apcentral.collegeboard.com/" TargetMode="External"/><Relationship Id="rId518" Type="http://schemas.openxmlformats.org/officeDocument/2006/relationships/hyperlink" Target="https://apstudent.collegeboard.org/home" TargetMode="External"/><Relationship Id="rId1148" Type="http://schemas.openxmlformats.org/officeDocument/2006/relationships/hyperlink" Target="https://apstudent.collegeboard.org/home" TargetMode="External"/><Relationship Id="rId5769" Type="http://schemas.openxmlformats.org/officeDocument/2006/relationships/hyperlink" Target="https://apstudent.collegeboard.org/home" TargetMode="External"/><Relationship Id="rId9640" Type="http://schemas.openxmlformats.org/officeDocument/2006/relationships/hyperlink" Target="https://apstudent.collegeboard.org/home" TargetMode="External"/><Relationship Id="rId18183" Type="http://schemas.openxmlformats.org/officeDocument/2006/relationships/hyperlink" Target="http://www.apcentral.collegeboard.com/" TargetMode="External"/><Relationship Id="rId19234" Type="http://schemas.openxmlformats.org/officeDocument/2006/relationships/hyperlink" Target="http://www.apcentral.collegeboard.com/" TargetMode="External"/><Relationship Id="rId19581" Type="http://schemas.openxmlformats.org/officeDocument/2006/relationships/hyperlink" Target="http://www.apcentral.collegeboard.com/" TargetMode="External"/><Relationship Id="rId22579" Type="http://schemas.openxmlformats.org/officeDocument/2006/relationships/hyperlink" Target="http://www.apcentral.collegeboard.com/" TargetMode="External"/><Relationship Id="rId23977" Type="http://schemas.openxmlformats.org/officeDocument/2006/relationships/hyperlink" Target="http://www.apcentral.collegeboard.com/" TargetMode="External"/><Relationship Id="rId26450" Type="http://schemas.openxmlformats.org/officeDocument/2006/relationships/hyperlink" Target="http://www.apcentral.collegeboard.com/" TargetMode="External"/><Relationship Id="rId7191" Type="http://schemas.openxmlformats.org/officeDocument/2006/relationships/hyperlink" Target="https://apstudent.collegeboard.org/home" TargetMode="External"/><Relationship Id="rId8242" Type="http://schemas.openxmlformats.org/officeDocument/2006/relationships/hyperlink" Target="https://apstudent.collegeboard.org/home" TargetMode="External"/><Relationship Id="rId11570" Type="http://schemas.openxmlformats.org/officeDocument/2006/relationships/hyperlink" Target="https://apstudent.collegeboard.org/home" TargetMode="External"/><Relationship Id="rId12621" Type="http://schemas.openxmlformats.org/officeDocument/2006/relationships/hyperlink" Target="https://apstudent.collegeboard.org/home" TargetMode="External"/><Relationship Id="rId25052" Type="http://schemas.openxmlformats.org/officeDocument/2006/relationships/hyperlink" Target="http://www.apcentral.collegeboard.com/" TargetMode="External"/><Relationship Id="rId26103" Type="http://schemas.openxmlformats.org/officeDocument/2006/relationships/hyperlink" Target="http://www.apcentral.collegeboard.com/" TargetMode="External"/><Relationship Id="rId27501" Type="http://schemas.openxmlformats.org/officeDocument/2006/relationships/hyperlink" Target="http://www.apcentral.collegeboard.com/" TargetMode="External"/><Relationship Id="rId30846" Type="http://schemas.openxmlformats.org/officeDocument/2006/relationships/hyperlink" Target="http://www.apcentral.collegeboard.com/" TargetMode="External"/><Relationship Id="rId10172" Type="http://schemas.openxmlformats.org/officeDocument/2006/relationships/hyperlink" Target="https://apstudent.collegeboard.org/home" TargetMode="External"/><Relationship Id="rId11223" Type="http://schemas.openxmlformats.org/officeDocument/2006/relationships/hyperlink" Target="https://apstudent.collegeboard.org/home" TargetMode="External"/><Relationship Id="rId14793" Type="http://schemas.openxmlformats.org/officeDocument/2006/relationships/hyperlink" Target="https://apstudent.collegeboard.org/home" TargetMode="External"/><Relationship Id="rId15844" Type="http://schemas.openxmlformats.org/officeDocument/2006/relationships/hyperlink" Target="https://apstudent.collegeboard.org/home" TargetMode="External"/><Relationship Id="rId29673" Type="http://schemas.openxmlformats.org/officeDocument/2006/relationships/hyperlink" Target="http://www.apcentral.collegeboard.com/" TargetMode="External"/><Relationship Id="rId4852" Type="http://schemas.openxmlformats.org/officeDocument/2006/relationships/hyperlink" Target="https://apstudent.collegeboard.org/home" TargetMode="External"/><Relationship Id="rId5903" Type="http://schemas.openxmlformats.org/officeDocument/2006/relationships/hyperlink" Target="https://apstudent.collegeboard.org/home" TargetMode="External"/><Relationship Id="rId13395" Type="http://schemas.openxmlformats.org/officeDocument/2006/relationships/hyperlink" Target="https://apstudent.collegeboard.org/home" TargetMode="External"/><Relationship Id="rId14446" Type="http://schemas.openxmlformats.org/officeDocument/2006/relationships/hyperlink" Target="https://apstudent.collegeboard.org/home" TargetMode="External"/><Relationship Id="rId21662" Type="http://schemas.openxmlformats.org/officeDocument/2006/relationships/hyperlink" Target="http://www.apcentral.collegeboard.com/" TargetMode="External"/><Relationship Id="rId22713" Type="http://schemas.openxmlformats.org/officeDocument/2006/relationships/hyperlink" Target="http://www.apcentral.collegeboard.com/" TargetMode="External"/><Relationship Id="rId28275" Type="http://schemas.openxmlformats.org/officeDocument/2006/relationships/hyperlink" Target="http://www.apcentral.collegeboard.com/" TargetMode="External"/><Relationship Id="rId29326" Type="http://schemas.openxmlformats.org/officeDocument/2006/relationships/hyperlink" Target="http://www.apcentral.collegeboard.com/" TargetMode="External"/><Relationship Id="rId3454" Type="http://schemas.openxmlformats.org/officeDocument/2006/relationships/hyperlink" Target="https://apstudent.collegeboard.org/home" TargetMode="External"/><Relationship Id="rId4505" Type="http://schemas.openxmlformats.org/officeDocument/2006/relationships/hyperlink" Target="https://apstudent.collegeboard.org/home" TargetMode="External"/><Relationship Id="rId13048" Type="http://schemas.openxmlformats.org/officeDocument/2006/relationships/hyperlink" Target="https://apstudent.collegeboard.org/home" TargetMode="External"/><Relationship Id="rId17669" Type="http://schemas.openxmlformats.org/officeDocument/2006/relationships/hyperlink" Target="http://www.apcentral.collegeboard.com/" TargetMode="External"/><Relationship Id="rId20264" Type="http://schemas.openxmlformats.org/officeDocument/2006/relationships/hyperlink" Target="http://www.apcentral.collegeboard.com/" TargetMode="External"/><Relationship Id="rId21315" Type="http://schemas.openxmlformats.org/officeDocument/2006/relationships/hyperlink" Target="http://www.apcentral.collegeboard.com/" TargetMode="External"/><Relationship Id="rId24885" Type="http://schemas.openxmlformats.org/officeDocument/2006/relationships/hyperlink" Target="http://www.apcentral.collegeboard.com/" TargetMode="External"/><Relationship Id="rId25936" Type="http://schemas.openxmlformats.org/officeDocument/2006/relationships/hyperlink" Target="http://www.apcentral.collegeboard.com/" TargetMode="External"/><Relationship Id="rId375" Type="http://schemas.openxmlformats.org/officeDocument/2006/relationships/hyperlink" Target="https://apstudent.collegeboard.org/home" TargetMode="External"/><Relationship Id="rId2056" Type="http://schemas.openxmlformats.org/officeDocument/2006/relationships/hyperlink" Target="https://apstudent.collegeboard.org/home" TargetMode="External"/><Relationship Id="rId3107" Type="http://schemas.openxmlformats.org/officeDocument/2006/relationships/hyperlink" Target="https://apstudent.collegeboard.org/home" TargetMode="External"/><Relationship Id="rId6677" Type="http://schemas.openxmlformats.org/officeDocument/2006/relationships/hyperlink" Target="https://apstudent.collegeboard.org/home" TargetMode="External"/><Relationship Id="rId7728" Type="http://schemas.openxmlformats.org/officeDocument/2006/relationships/hyperlink" Target="https://apstudent.collegeboard.org/home" TargetMode="External"/><Relationship Id="rId19091" Type="http://schemas.openxmlformats.org/officeDocument/2006/relationships/hyperlink" Target="http://www.apcentral.collegeboard.com/" TargetMode="External"/><Relationship Id="rId23487" Type="http://schemas.openxmlformats.org/officeDocument/2006/relationships/hyperlink" Target="http://www.apcentral.collegeboard.com/" TargetMode="External"/><Relationship Id="rId24538" Type="http://schemas.openxmlformats.org/officeDocument/2006/relationships/hyperlink" Target="http://www.apcentral.collegeboard.com/" TargetMode="External"/><Relationship Id="rId31754" Type="http://schemas.openxmlformats.org/officeDocument/2006/relationships/hyperlink" Target="http://www.apcentral.collegeboard.com/" TargetMode="External"/><Relationship Id="rId5279" Type="http://schemas.openxmlformats.org/officeDocument/2006/relationships/hyperlink" Target="https://apstudent.collegeboard.org/home" TargetMode="External"/><Relationship Id="rId9150" Type="http://schemas.openxmlformats.org/officeDocument/2006/relationships/hyperlink" Target="https://apstudent.collegeboard.org/home" TargetMode="External"/><Relationship Id="rId10709" Type="http://schemas.openxmlformats.org/officeDocument/2006/relationships/hyperlink" Target="https://apstudent.collegeboard.org/home" TargetMode="External"/><Relationship Id="rId11080" Type="http://schemas.openxmlformats.org/officeDocument/2006/relationships/hyperlink" Target="https://apstudent.collegeboard.org/home" TargetMode="External"/><Relationship Id="rId12131" Type="http://schemas.openxmlformats.org/officeDocument/2006/relationships/hyperlink" Target="https://apstudent.collegeboard.org/home" TargetMode="External"/><Relationship Id="rId22089" Type="http://schemas.openxmlformats.org/officeDocument/2006/relationships/hyperlink" Target="http://www.apcentral.collegeboard.com/" TargetMode="External"/><Relationship Id="rId27011" Type="http://schemas.openxmlformats.org/officeDocument/2006/relationships/hyperlink" Target="http://www.apcentral.collegeboard.com/" TargetMode="External"/><Relationship Id="rId30356" Type="http://schemas.openxmlformats.org/officeDocument/2006/relationships/hyperlink" Target="http://www.apcentral.collegeboard.com/" TargetMode="External"/><Relationship Id="rId31407" Type="http://schemas.openxmlformats.org/officeDocument/2006/relationships/hyperlink" Target="http://www.apcentral.collegeboard.com/" TargetMode="External"/><Relationship Id="rId16752" Type="http://schemas.openxmlformats.org/officeDocument/2006/relationships/hyperlink" Target="http://www.apcentral.collegeboard.com/" TargetMode="External"/><Relationship Id="rId17803" Type="http://schemas.openxmlformats.org/officeDocument/2006/relationships/hyperlink" Target="http://www.apcentral.collegeboard.com/" TargetMode="External"/><Relationship Id="rId29183" Type="http://schemas.openxmlformats.org/officeDocument/2006/relationships/hyperlink" Target="http://www.apcentral.collegeboard.com/" TargetMode="External"/><Relationship Id="rId30009" Type="http://schemas.openxmlformats.org/officeDocument/2006/relationships/hyperlink" Target="http://www.apcentral.collegeboard.com/" TargetMode="External"/><Relationship Id="rId1889" Type="http://schemas.openxmlformats.org/officeDocument/2006/relationships/hyperlink" Target="https://apstudent.collegeboard.org/home" TargetMode="External"/><Relationship Id="rId4362" Type="http://schemas.openxmlformats.org/officeDocument/2006/relationships/hyperlink" Target="https://apstudent.collegeboard.org/home" TargetMode="External"/><Relationship Id="rId5760" Type="http://schemas.openxmlformats.org/officeDocument/2006/relationships/hyperlink" Target="https://apstudent.collegeboard.org/home" TargetMode="External"/><Relationship Id="rId6811" Type="http://schemas.openxmlformats.org/officeDocument/2006/relationships/hyperlink" Target="https://apstudent.collegeboard.org/home" TargetMode="External"/><Relationship Id="rId15354" Type="http://schemas.openxmlformats.org/officeDocument/2006/relationships/hyperlink" Target="https://apstudent.collegeboard.org/home" TargetMode="External"/><Relationship Id="rId16405" Type="http://schemas.openxmlformats.org/officeDocument/2006/relationships/hyperlink" Target="http://www.apcentral.collegeboard.com/" TargetMode="External"/><Relationship Id="rId19975" Type="http://schemas.openxmlformats.org/officeDocument/2006/relationships/hyperlink" Target="http://www.apcentral.collegeboard.com/" TargetMode="External"/><Relationship Id="rId22570" Type="http://schemas.openxmlformats.org/officeDocument/2006/relationships/hyperlink" Target="http://www.apcentral.collegeboard.com/" TargetMode="External"/><Relationship Id="rId23621" Type="http://schemas.openxmlformats.org/officeDocument/2006/relationships/hyperlink" Target="http://www.apcentral.collegeboard.com/" TargetMode="External"/><Relationship Id="rId4015" Type="http://schemas.openxmlformats.org/officeDocument/2006/relationships/hyperlink" Target="https://apstudent.collegeboard.org/home" TargetMode="External"/><Relationship Id="rId5413" Type="http://schemas.openxmlformats.org/officeDocument/2006/relationships/hyperlink" Target="https://apstudent.collegeboard.org/home" TargetMode="External"/><Relationship Id="rId8983" Type="http://schemas.openxmlformats.org/officeDocument/2006/relationships/hyperlink" Target="https://apstudent.collegeboard.org/home" TargetMode="External"/><Relationship Id="rId11964" Type="http://schemas.openxmlformats.org/officeDocument/2006/relationships/hyperlink" Target="https://apstudent.collegeboard.org/home" TargetMode="External"/><Relationship Id="rId15007" Type="http://schemas.openxmlformats.org/officeDocument/2006/relationships/hyperlink" Target="https://apstudent.collegeboard.org/home" TargetMode="External"/><Relationship Id="rId18577" Type="http://schemas.openxmlformats.org/officeDocument/2006/relationships/hyperlink" Target="http://www.apcentral.collegeboard.com/" TargetMode="External"/><Relationship Id="rId19628" Type="http://schemas.openxmlformats.org/officeDocument/2006/relationships/hyperlink" Target="http://www.apcentral.collegeboard.com/" TargetMode="External"/><Relationship Id="rId21172" Type="http://schemas.openxmlformats.org/officeDocument/2006/relationships/hyperlink" Target="http://www.apcentral.collegeboard.com/" TargetMode="External"/><Relationship Id="rId22223" Type="http://schemas.openxmlformats.org/officeDocument/2006/relationships/hyperlink" Target="http://www.apcentral.collegeboard.com/" TargetMode="External"/><Relationship Id="rId25793" Type="http://schemas.openxmlformats.org/officeDocument/2006/relationships/hyperlink" Target="http://www.apcentral.collegeboard.com/" TargetMode="External"/><Relationship Id="rId26844" Type="http://schemas.openxmlformats.org/officeDocument/2006/relationships/hyperlink" Target="http://www.apcentral.collegeboard.com/" TargetMode="External"/><Relationship Id="rId7585" Type="http://schemas.openxmlformats.org/officeDocument/2006/relationships/hyperlink" Target="https://apstudent.collegeboard.org/home" TargetMode="External"/><Relationship Id="rId8636" Type="http://schemas.openxmlformats.org/officeDocument/2006/relationships/hyperlink" Target="https://apstudent.collegeboard.org/home" TargetMode="External"/><Relationship Id="rId10566" Type="http://schemas.openxmlformats.org/officeDocument/2006/relationships/hyperlink" Target="https://apstudent.collegeboard.org/home" TargetMode="External"/><Relationship Id="rId11617" Type="http://schemas.openxmlformats.org/officeDocument/2006/relationships/hyperlink" Target="https://apstudent.collegeboard.org/home" TargetMode="External"/><Relationship Id="rId17179" Type="http://schemas.openxmlformats.org/officeDocument/2006/relationships/hyperlink" Target="http://www.apcentral.collegeboard.com/" TargetMode="External"/><Relationship Id="rId24395" Type="http://schemas.openxmlformats.org/officeDocument/2006/relationships/hyperlink" Target="http://www.apcentral.collegeboard.com/" TargetMode="External"/><Relationship Id="rId25446" Type="http://schemas.openxmlformats.org/officeDocument/2006/relationships/hyperlink" Target="http://www.apcentral.collegeboard.com/" TargetMode="External"/><Relationship Id="rId32662" Type="http://schemas.openxmlformats.org/officeDocument/2006/relationships/hyperlink" Target="http://www.apcentral.collegeboard.com/" TargetMode="External"/><Relationship Id="rId6187" Type="http://schemas.openxmlformats.org/officeDocument/2006/relationships/hyperlink" Target="https://apstudent.collegeboard.org/home" TargetMode="External"/><Relationship Id="rId7238" Type="http://schemas.openxmlformats.org/officeDocument/2006/relationships/hyperlink" Target="https://apstudent.collegeboard.org/home" TargetMode="External"/><Relationship Id="rId10219" Type="http://schemas.openxmlformats.org/officeDocument/2006/relationships/hyperlink" Target="https://apstudent.collegeboard.org/home" TargetMode="External"/><Relationship Id="rId13789" Type="http://schemas.openxmlformats.org/officeDocument/2006/relationships/hyperlink" Target="https://apstudent.collegeboard.org/home" TargetMode="External"/><Relationship Id="rId24048" Type="http://schemas.openxmlformats.org/officeDocument/2006/relationships/hyperlink" Target="http://www.apcentral.collegeboard.com/" TargetMode="External"/><Relationship Id="rId28669" Type="http://schemas.openxmlformats.org/officeDocument/2006/relationships/hyperlink" Target="http://www.apcentral.collegeboard.com/" TargetMode="External"/><Relationship Id="rId31264" Type="http://schemas.openxmlformats.org/officeDocument/2006/relationships/hyperlink" Target="http://www.apcentral.collegeboard.com/" TargetMode="External"/><Relationship Id="rId32315" Type="http://schemas.openxmlformats.org/officeDocument/2006/relationships/hyperlink" Target="http://www.apcentral.collegeboard.com/" TargetMode="External"/><Relationship Id="rId2797" Type="http://schemas.openxmlformats.org/officeDocument/2006/relationships/hyperlink" Target="https://apstudent.collegeboard.org/home" TargetMode="External"/><Relationship Id="rId3848" Type="http://schemas.openxmlformats.org/officeDocument/2006/relationships/hyperlink" Target="https://apstudent.collegeboard.org/home" TargetMode="External"/><Relationship Id="rId16262" Type="http://schemas.openxmlformats.org/officeDocument/2006/relationships/hyperlink" Target="https://apstudent.collegeboard.org/home" TargetMode="External"/><Relationship Id="rId17313" Type="http://schemas.openxmlformats.org/officeDocument/2006/relationships/hyperlink" Target="http://www.apcentral.collegeboard.com/" TargetMode="External"/><Relationship Id="rId17660" Type="http://schemas.openxmlformats.org/officeDocument/2006/relationships/hyperlink" Target="http://www.apcentral.collegeboard.com/" TargetMode="External"/><Relationship Id="rId18711" Type="http://schemas.openxmlformats.org/officeDocument/2006/relationships/hyperlink" Target="http://www.apcentral.collegeboard.com/" TargetMode="External"/><Relationship Id="rId20658" Type="http://schemas.openxmlformats.org/officeDocument/2006/relationships/hyperlink" Target="http://www.apcentral.collegeboard.com/" TargetMode="External"/><Relationship Id="rId769" Type="http://schemas.openxmlformats.org/officeDocument/2006/relationships/hyperlink" Target="https://apstudent.collegeboard.org/home" TargetMode="External"/><Relationship Id="rId1399" Type="http://schemas.openxmlformats.org/officeDocument/2006/relationships/hyperlink" Target="https://apstudent.collegeboard.org/home" TargetMode="External"/><Relationship Id="rId5270" Type="http://schemas.openxmlformats.org/officeDocument/2006/relationships/hyperlink" Target="https://apstudent.collegeboard.org/home" TargetMode="External"/><Relationship Id="rId6321" Type="http://schemas.openxmlformats.org/officeDocument/2006/relationships/hyperlink" Target="https://apstudent.collegeboard.org/home" TargetMode="External"/><Relationship Id="rId10700" Type="http://schemas.openxmlformats.org/officeDocument/2006/relationships/hyperlink" Target="https://apstudent.collegeboard.org/home" TargetMode="External"/><Relationship Id="rId21709" Type="http://schemas.openxmlformats.org/officeDocument/2006/relationships/hyperlink" Target="http://www.apcentral.collegeboard.com/" TargetMode="External"/><Relationship Id="rId22080" Type="http://schemas.openxmlformats.org/officeDocument/2006/relationships/hyperlink" Target="http://www.apcentral.collegeboard.com/" TargetMode="External"/><Relationship Id="rId23131" Type="http://schemas.openxmlformats.org/officeDocument/2006/relationships/hyperlink" Target="http://www.apcentral.collegeboard.com/" TargetMode="External"/><Relationship Id="rId8493" Type="http://schemas.openxmlformats.org/officeDocument/2006/relationships/hyperlink" Target="https://apstudent.collegeboard.org/home" TargetMode="External"/><Relationship Id="rId9891" Type="http://schemas.openxmlformats.org/officeDocument/2006/relationships/hyperlink" Target="https://apstudent.collegeboard.org/home" TargetMode="External"/><Relationship Id="rId12872" Type="http://schemas.openxmlformats.org/officeDocument/2006/relationships/hyperlink" Target="https://apstudent.collegeboard.org/home" TargetMode="External"/><Relationship Id="rId13923" Type="http://schemas.openxmlformats.org/officeDocument/2006/relationships/hyperlink" Target="https://apstudent.collegeboard.org/home" TargetMode="External"/><Relationship Id="rId18087" Type="http://schemas.openxmlformats.org/officeDocument/2006/relationships/hyperlink" Target="http://www.apcentral.collegeboard.com/" TargetMode="External"/><Relationship Id="rId19485" Type="http://schemas.openxmlformats.org/officeDocument/2006/relationships/hyperlink" Target="http://www.apcentral.collegeboard.com/" TargetMode="External"/><Relationship Id="rId27752" Type="http://schemas.openxmlformats.org/officeDocument/2006/relationships/hyperlink" Target="http://www.apcentral.collegeboard.com/" TargetMode="External"/><Relationship Id="rId28803" Type="http://schemas.openxmlformats.org/officeDocument/2006/relationships/hyperlink" Target="http://www.apcentral.collegeboard.com/" TargetMode="External"/><Relationship Id="rId30000" Type="http://schemas.openxmlformats.org/officeDocument/2006/relationships/hyperlink" Target="http://www.apcentral.collegeboard.com/" TargetMode="External"/><Relationship Id="rId1880" Type="http://schemas.openxmlformats.org/officeDocument/2006/relationships/hyperlink" Target="https://apstudent.collegeboard.org/home" TargetMode="External"/><Relationship Id="rId2931" Type="http://schemas.openxmlformats.org/officeDocument/2006/relationships/hyperlink" Target="https://apstudent.collegeboard.org/home" TargetMode="External"/><Relationship Id="rId7095" Type="http://schemas.openxmlformats.org/officeDocument/2006/relationships/hyperlink" Target="https://apstudent.collegeboard.org/home" TargetMode="External"/><Relationship Id="rId8146" Type="http://schemas.openxmlformats.org/officeDocument/2006/relationships/hyperlink" Target="https://apstudent.collegeboard.org/home" TargetMode="External"/><Relationship Id="rId9544" Type="http://schemas.openxmlformats.org/officeDocument/2006/relationships/hyperlink" Target="https://apstudent.collegeboard.org/home" TargetMode="External"/><Relationship Id="rId11474" Type="http://schemas.openxmlformats.org/officeDocument/2006/relationships/hyperlink" Target="https://apstudent.collegeboard.org/home" TargetMode="External"/><Relationship Id="rId12525" Type="http://schemas.openxmlformats.org/officeDocument/2006/relationships/hyperlink" Target="https://apstudent.collegeboard.org/home" TargetMode="External"/><Relationship Id="rId19138" Type="http://schemas.openxmlformats.org/officeDocument/2006/relationships/hyperlink" Target="http://www.apcentral.collegeboard.com/" TargetMode="External"/><Relationship Id="rId26354" Type="http://schemas.openxmlformats.org/officeDocument/2006/relationships/hyperlink" Target="http://www.apcentral.collegeboard.com/" TargetMode="External"/><Relationship Id="rId27405" Type="http://schemas.openxmlformats.org/officeDocument/2006/relationships/hyperlink" Target="http://www.apcentral.collegeboard.com/" TargetMode="External"/><Relationship Id="rId32172" Type="http://schemas.openxmlformats.org/officeDocument/2006/relationships/hyperlink" Target="http://www.apcentral.collegeboard.com/" TargetMode="External"/><Relationship Id="rId903" Type="http://schemas.openxmlformats.org/officeDocument/2006/relationships/hyperlink" Target="https://apstudent.collegeboard.org/home" TargetMode="External"/><Relationship Id="rId1533" Type="http://schemas.openxmlformats.org/officeDocument/2006/relationships/hyperlink" Target="https://apstudent.collegeboard.org/home" TargetMode="External"/><Relationship Id="rId10076" Type="http://schemas.openxmlformats.org/officeDocument/2006/relationships/hyperlink" Target="https://apstudent.collegeboard.org/home" TargetMode="External"/><Relationship Id="rId11127" Type="http://schemas.openxmlformats.org/officeDocument/2006/relationships/hyperlink" Target="https://apstudent.collegeboard.org/home" TargetMode="External"/><Relationship Id="rId14697" Type="http://schemas.openxmlformats.org/officeDocument/2006/relationships/hyperlink" Target="https://apstudent.collegeboard.org/home" TargetMode="External"/><Relationship Id="rId15748" Type="http://schemas.openxmlformats.org/officeDocument/2006/relationships/hyperlink" Target="https://apstudent.collegeboard.org/home" TargetMode="External"/><Relationship Id="rId22964" Type="http://schemas.openxmlformats.org/officeDocument/2006/relationships/hyperlink" Target="http://www.apcentral.collegeboard.com/" TargetMode="External"/><Relationship Id="rId26007" Type="http://schemas.openxmlformats.org/officeDocument/2006/relationships/hyperlink" Target="http://www.apcentral.collegeboard.com/" TargetMode="External"/><Relationship Id="rId29577" Type="http://schemas.openxmlformats.org/officeDocument/2006/relationships/hyperlink" Target="http://www.apcentral.collegeboard.com/" TargetMode="External"/><Relationship Id="rId4756" Type="http://schemas.openxmlformats.org/officeDocument/2006/relationships/hyperlink" Target="https://apstudent.collegeboard.org/home" TargetMode="External"/><Relationship Id="rId5807" Type="http://schemas.openxmlformats.org/officeDocument/2006/relationships/hyperlink" Target="https://apstudent.collegeboard.org/home" TargetMode="External"/><Relationship Id="rId13299" Type="http://schemas.openxmlformats.org/officeDocument/2006/relationships/hyperlink" Target="https://apstudent.collegeboard.org/home" TargetMode="External"/><Relationship Id="rId17170" Type="http://schemas.openxmlformats.org/officeDocument/2006/relationships/hyperlink" Target="http://www.apcentral.collegeboard.com/" TargetMode="External"/><Relationship Id="rId18221" Type="http://schemas.openxmlformats.org/officeDocument/2006/relationships/hyperlink" Target="http://www.apcentral.collegeboard.com/" TargetMode="External"/><Relationship Id="rId21566" Type="http://schemas.openxmlformats.org/officeDocument/2006/relationships/hyperlink" Target="http://www.apcentral.collegeboard.com/" TargetMode="External"/><Relationship Id="rId22617" Type="http://schemas.openxmlformats.org/officeDocument/2006/relationships/hyperlink" Target="http://www.apcentral.collegeboard.com/" TargetMode="External"/><Relationship Id="rId28179" Type="http://schemas.openxmlformats.org/officeDocument/2006/relationships/hyperlink" Target="http://www.apcentral.collegeboard.com/" TargetMode="External"/><Relationship Id="rId3358" Type="http://schemas.openxmlformats.org/officeDocument/2006/relationships/hyperlink" Target="https://apstudent.collegeboard.org/home" TargetMode="External"/><Relationship Id="rId4409" Type="http://schemas.openxmlformats.org/officeDocument/2006/relationships/hyperlink" Target="https://apstudent.collegeboard.org/home" TargetMode="External"/><Relationship Id="rId7979" Type="http://schemas.openxmlformats.org/officeDocument/2006/relationships/hyperlink" Target="https://apstudent.collegeboard.org/home" TargetMode="External"/><Relationship Id="rId10210" Type="http://schemas.openxmlformats.org/officeDocument/2006/relationships/hyperlink" Target="https://apstudent.collegeboard.org/home" TargetMode="External"/><Relationship Id="rId20168" Type="http://schemas.openxmlformats.org/officeDocument/2006/relationships/hyperlink" Target="http://www.apcentral.collegeboard.com/" TargetMode="External"/><Relationship Id="rId21219" Type="http://schemas.openxmlformats.org/officeDocument/2006/relationships/hyperlink" Target="http://www.apcentral.collegeboard.com/" TargetMode="External"/><Relationship Id="rId24789" Type="http://schemas.openxmlformats.org/officeDocument/2006/relationships/hyperlink" Target="http://www.apcentral.collegeboard.com/" TargetMode="External"/><Relationship Id="rId28660" Type="http://schemas.openxmlformats.org/officeDocument/2006/relationships/hyperlink" Target="http://www.apcentral.collegeboard.com/" TargetMode="External"/><Relationship Id="rId279" Type="http://schemas.openxmlformats.org/officeDocument/2006/relationships/hyperlink" Target="https://apstudent.collegeboard.org/home" TargetMode="External"/><Relationship Id="rId13780" Type="http://schemas.openxmlformats.org/officeDocument/2006/relationships/hyperlink" Target="https://apstudent.collegeboard.org/home" TargetMode="External"/><Relationship Id="rId14831" Type="http://schemas.openxmlformats.org/officeDocument/2006/relationships/hyperlink" Target="https://apstudent.collegeboard.org/home" TargetMode="External"/><Relationship Id="rId27262" Type="http://schemas.openxmlformats.org/officeDocument/2006/relationships/hyperlink" Target="http://www.apcentral.collegeboard.com/" TargetMode="External"/><Relationship Id="rId28313" Type="http://schemas.openxmlformats.org/officeDocument/2006/relationships/hyperlink" Target="http://www.apcentral.collegeboard.com/" TargetMode="External"/><Relationship Id="rId29711" Type="http://schemas.openxmlformats.org/officeDocument/2006/relationships/hyperlink" Target="http://www.apcentral.collegeboard.com/" TargetMode="External"/><Relationship Id="rId31658" Type="http://schemas.openxmlformats.org/officeDocument/2006/relationships/hyperlink" Target="http://www.apcentral.collegeboard.com/" TargetMode="External"/><Relationship Id="rId760" Type="http://schemas.openxmlformats.org/officeDocument/2006/relationships/hyperlink" Target="https://apstudent.collegeboard.org/home" TargetMode="External"/><Relationship Id="rId1390" Type="http://schemas.openxmlformats.org/officeDocument/2006/relationships/hyperlink" Target="https://apstudent.collegeboard.org/home" TargetMode="External"/><Relationship Id="rId2441" Type="http://schemas.openxmlformats.org/officeDocument/2006/relationships/hyperlink" Target="https://apstudent.collegeboard.org/home" TargetMode="External"/><Relationship Id="rId9054" Type="http://schemas.openxmlformats.org/officeDocument/2006/relationships/hyperlink" Target="https://apstudent.collegeboard.org/home" TargetMode="External"/><Relationship Id="rId12382" Type="http://schemas.openxmlformats.org/officeDocument/2006/relationships/hyperlink" Target="https://apstudent.collegeboard.org/home" TargetMode="External"/><Relationship Id="rId13433" Type="http://schemas.openxmlformats.org/officeDocument/2006/relationships/hyperlink" Target="https://apstudent.collegeboard.org/home" TargetMode="External"/><Relationship Id="rId21700" Type="http://schemas.openxmlformats.org/officeDocument/2006/relationships/hyperlink" Target="http://www.apcentral.collegeboard.com/" TargetMode="External"/><Relationship Id="rId32709" Type="http://schemas.openxmlformats.org/officeDocument/2006/relationships/hyperlink" Target="http://www.apcentral.collegeboard.com/" TargetMode="External"/><Relationship Id="rId413" Type="http://schemas.openxmlformats.org/officeDocument/2006/relationships/hyperlink" Target="https://apstudent.collegeboard.org/home" TargetMode="External"/><Relationship Id="rId1043" Type="http://schemas.openxmlformats.org/officeDocument/2006/relationships/hyperlink" Target="https://apstudent.collegeboard.org/home" TargetMode="External"/><Relationship Id="rId12035" Type="http://schemas.openxmlformats.org/officeDocument/2006/relationships/hyperlink" Target="https://apstudent.collegeboard.org/home" TargetMode="External"/><Relationship Id="rId16656" Type="http://schemas.openxmlformats.org/officeDocument/2006/relationships/hyperlink" Target="http://www.apcentral.collegeboard.com/" TargetMode="External"/><Relationship Id="rId17707" Type="http://schemas.openxmlformats.org/officeDocument/2006/relationships/hyperlink" Target="http://www.apcentral.collegeboard.com/" TargetMode="External"/><Relationship Id="rId20302" Type="http://schemas.openxmlformats.org/officeDocument/2006/relationships/hyperlink" Target="http://www.apcentral.collegeboard.com/" TargetMode="External"/><Relationship Id="rId23872" Type="http://schemas.openxmlformats.org/officeDocument/2006/relationships/hyperlink" Target="http://www.apcentral.collegeboard.com/" TargetMode="External"/><Relationship Id="rId24923" Type="http://schemas.openxmlformats.org/officeDocument/2006/relationships/hyperlink" Target="http://www.apcentral.collegeboard.com/" TargetMode="External"/><Relationship Id="rId29087" Type="http://schemas.openxmlformats.org/officeDocument/2006/relationships/hyperlink" Target="http://www.apcentral.collegeboard.com/" TargetMode="External"/><Relationship Id="rId5664" Type="http://schemas.openxmlformats.org/officeDocument/2006/relationships/hyperlink" Target="https://apstudent.collegeboard.org/home" TargetMode="External"/><Relationship Id="rId6715" Type="http://schemas.openxmlformats.org/officeDocument/2006/relationships/hyperlink" Target="https://apstudent.collegeboard.org/home" TargetMode="External"/><Relationship Id="rId15258" Type="http://schemas.openxmlformats.org/officeDocument/2006/relationships/hyperlink" Target="https://apstudent.collegeboard.org/home" TargetMode="External"/><Relationship Id="rId16309" Type="http://schemas.openxmlformats.org/officeDocument/2006/relationships/hyperlink" Target="https://apstudent.collegeboard.org/home" TargetMode="External"/><Relationship Id="rId19879" Type="http://schemas.openxmlformats.org/officeDocument/2006/relationships/hyperlink" Target="http://www.apcentral.collegeboard.com/" TargetMode="External"/><Relationship Id="rId22474" Type="http://schemas.openxmlformats.org/officeDocument/2006/relationships/hyperlink" Target="http://www.apcentral.collegeboard.com/" TargetMode="External"/><Relationship Id="rId23525" Type="http://schemas.openxmlformats.org/officeDocument/2006/relationships/hyperlink" Target="http://www.apcentral.collegeboard.com/" TargetMode="External"/><Relationship Id="rId30741" Type="http://schemas.openxmlformats.org/officeDocument/2006/relationships/hyperlink" Target="http://www.apcentral.collegeboard.com/" TargetMode="External"/><Relationship Id="rId4266" Type="http://schemas.openxmlformats.org/officeDocument/2006/relationships/hyperlink" Target="https://apstudent.collegeboard.org/home" TargetMode="External"/><Relationship Id="rId5317" Type="http://schemas.openxmlformats.org/officeDocument/2006/relationships/hyperlink" Target="https://apstudent.collegeboard.org/home" TargetMode="External"/><Relationship Id="rId8887" Type="http://schemas.openxmlformats.org/officeDocument/2006/relationships/hyperlink" Target="https://apstudent.collegeboard.org/home" TargetMode="External"/><Relationship Id="rId9938" Type="http://schemas.openxmlformats.org/officeDocument/2006/relationships/hyperlink" Target="https://apstudent.collegeboard.org/home" TargetMode="External"/><Relationship Id="rId11868" Type="http://schemas.openxmlformats.org/officeDocument/2006/relationships/hyperlink" Target="https://apstudent.collegeboard.org/home" TargetMode="External"/><Relationship Id="rId21076" Type="http://schemas.openxmlformats.org/officeDocument/2006/relationships/hyperlink" Target="http://www.apcentral.collegeboard.com/" TargetMode="External"/><Relationship Id="rId22127" Type="http://schemas.openxmlformats.org/officeDocument/2006/relationships/hyperlink" Target="http://www.apcentral.collegeboard.com/" TargetMode="External"/><Relationship Id="rId25697" Type="http://schemas.openxmlformats.org/officeDocument/2006/relationships/hyperlink" Target="http://www.apcentral.collegeboard.com/" TargetMode="External"/><Relationship Id="rId26748" Type="http://schemas.openxmlformats.org/officeDocument/2006/relationships/hyperlink" Target="http://www.apcentral.collegeboard.com/" TargetMode="External"/><Relationship Id="rId1927" Type="http://schemas.openxmlformats.org/officeDocument/2006/relationships/hyperlink" Target="https://apstudent.collegeboard.org/home" TargetMode="External"/><Relationship Id="rId7489" Type="http://schemas.openxmlformats.org/officeDocument/2006/relationships/hyperlink" Target="https://apstudent.collegeboard.org/home" TargetMode="External"/><Relationship Id="rId12919" Type="http://schemas.openxmlformats.org/officeDocument/2006/relationships/hyperlink" Target="https://apstudent.collegeboard.org/home" TargetMode="External"/><Relationship Id="rId13290" Type="http://schemas.openxmlformats.org/officeDocument/2006/relationships/hyperlink" Target="https://apstudent.collegeboard.org/home" TargetMode="External"/><Relationship Id="rId14341" Type="http://schemas.openxmlformats.org/officeDocument/2006/relationships/hyperlink" Target="https://apstudent.collegeboard.org/home" TargetMode="External"/><Relationship Id="rId24299" Type="http://schemas.openxmlformats.org/officeDocument/2006/relationships/hyperlink" Target="http://www.apcentral.collegeboard.com/" TargetMode="External"/><Relationship Id="rId28170" Type="http://schemas.openxmlformats.org/officeDocument/2006/relationships/hyperlink" Target="http://www.apcentral.collegeboard.com/" TargetMode="External"/><Relationship Id="rId29221" Type="http://schemas.openxmlformats.org/officeDocument/2006/relationships/hyperlink" Target="http://www.apcentral.collegeboard.com/" TargetMode="External"/><Relationship Id="rId32566" Type="http://schemas.openxmlformats.org/officeDocument/2006/relationships/hyperlink" Target="http://www.apcentral.collegeboard.com/" TargetMode="External"/><Relationship Id="rId4400" Type="http://schemas.openxmlformats.org/officeDocument/2006/relationships/hyperlink" Target="https://apstudent.collegeboard.org/home" TargetMode="External"/><Relationship Id="rId18962" Type="http://schemas.openxmlformats.org/officeDocument/2006/relationships/hyperlink" Target="http://www.apcentral.collegeboard.com/" TargetMode="External"/><Relationship Id="rId21210" Type="http://schemas.openxmlformats.org/officeDocument/2006/relationships/hyperlink" Target="http://www.apcentral.collegeboard.com/" TargetMode="External"/><Relationship Id="rId31168" Type="http://schemas.openxmlformats.org/officeDocument/2006/relationships/hyperlink" Target="http://www.apcentral.collegeboard.com/" TargetMode="External"/><Relationship Id="rId32219" Type="http://schemas.openxmlformats.org/officeDocument/2006/relationships/hyperlink" Target="http://www.apcentral.collegeboard.com/" TargetMode="External"/><Relationship Id="rId270" Type="http://schemas.openxmlformats.org/officeDocument/2006/relationships/hyperlink" Target="https://apstudent.collegeboard.org/home" TargetMode="External"/><Relationship Id="rId3002" Type="http://schemas.openxmlformats.org/officeDocument/2006/relationships/hyperlink" Target="https://apstudent.collegeboard.org/home" TargetMode="External"/><Relationship Id="rId6572" Type="http://schemas.openxmlformats.org/officeDocument/2006/relationships/hyperlink" Target="https://apstudent.collegeboard.org/home" TargetMode="External"/><Relationship Id="rId7970" Type="http://schemas.openxmlformats.org/officeDocument/2006/relationships/hyperlink" Target="https://apstudent.collegeboard.org/home" TargetMode="External"/><Relationship Id="rId10951" Type="http://schemas.openxmlformats.org/officeDocument/2006/relationships/hyperlink" Target="https://apstudent.collegeboard.org/home" TargetMode="External"/><Relationship Id="rId16166" Type="http://schemas.openxmlformats.org/officeDocument/2006/relationships/hyperlink" Target="https://apstudent.collegeboard.org/home" TargetMode="External"/><Relationship Id="rId17564" Type="http://schemas.openxmlformats.org/officeDocument/2006/relationships/hyperlink" Target="http://www.apcentral.collegeboard.com/" TargetMode="External"/><Relationship Id="rId18615" Type="http://schemas.openxmlformats.org/officeDocument/2006/relationships/hyperlink" Target="http://www.apcentral.collegeboard.com/" TargetMode="External"/><Relationship Id="rId24780" Type="http://schemas.openxmlformats.org/officeDocument/2006/relationships/hyperlink" Target="http://www.apcentral.collegeboard.com/" TargetMode="External"/><Relationship Id="rId25831" Type="http://schemas.openxmlformats.org/officeDocument/2006/relationships/hyperlink" Target="http://www.apcentral.collegeboard.com/" TargetMode="External"/><Relationship Id="rId5174" Type="http://schemas.openxmlformats.org/officeDocument/2006/relationships/hyperlink" Target="https://apstudent.collegeboard.org/home" TargetMode="External"/><Relationship Id="rId6225" Type="http://schemas.openxmlformats.org/officeDocument/2006/relationships/hyperlink" Target="https://apstudent.collegeboard.org/home" TargetMode="External"/><Relationship Id="rId7623" Type="http://schemas.openxmlformats.org/officeDocument/2006/relationships/hyperlink" Target="https://apstudent.collegeboard.org/home" TargetMode="External"/><Relationship Id="rId10604" Type="http://schemas.openxmlformats.org/officeDocument/2006/relationships/hyperlink" Target="https://apstudent.collegeboard.org/home" TargetMode="External"/><Relationship Id="rId17217" Type="http://schemas.openxmlformats.org/officeDocument/2006/relationships/hyperlink" Target="http://www.apcentral.collegeboard.com/" TargetMode="External"/><Relationship Id="rId23035" Type="http://schemas.openxmlformats.org/officeDocument/2006/relationships/hyperlink" Target="http://www.apcentral.collegeboard.com/" TargetMode="External"/><Relationship Id="rId23382" Type="http://schemas.openxmlformats.org/officeDocument/2006/relationships/hyperlink" Target="http://www.apcentral.collegeboard.com/" TargetMode="External"/><Relationship Id="rId24433" Type="http://schemas.openxmlformats.org/officeDocument/2006/relationships/hyperlink" Target="http://www.apcentral.collegeboard.com/" TargetMode="External"/><Relationship Id="rId32700" Type="http://schemas.openxmlformats.org/officeDocument/2006/relationships/hyperlink" Target="http://www.apcentral.collegeboard.com/" TargetMode="External"/><Relationship Id="rId9795" Type="http://schemas.openxmlformats.org/officeDocument/2006/relationships/hyperlink" Target="https://apstudent.collegeboard.org/home" TargetMode="External"/><Relationship Id="rId12776" Type="http://schemas.openxmlformats.org/officeDocument/2006/relationships/hyperlink" Target="https://apstudent.collegeboard.org/home" TargetMode="External"/><Relationship Id="rId13827" Type="http://schemas.openxmlformats.org/officeDocument/2006/relationships/hyperlink" Target="https://apstudent.collegeboard.org/home" TargetMode="External"/><Relationship Id="rId19389" Type="http://schemas.openxmlformats.org/officeDocument/2006/relationships/hyperlink" Target="http://www.apcentral.collegeboard.com/" TargetMode="External"/><Relationship Id="rId27656" Type="http://schemas.openxmlformats.org/officeDocument/2006/relationships/hyperlink" Target="http://www.apcentral.collegeboard.com/" TargetMode="External"/><Relationship Id="rId28707" Type="http://schemas.openxmlformats.org/officeDocument/2006/relationships/hyperlink" Target="http://www.apcentral.collegeboard.com/" TargetMode="External"/><Relationship Id="rId30251" Type="http://schemas.openxmlformats.org/officeDocument/2006/relationships/hyperlink" Target="http://www.apcentral.collegeboard.com/" TargetMode="External"/><Relationship Id="rId31302" Type="http://schemas.openxmlformats.org/officeDocument/2006/relationships/hyperlink" Target="http://www.apcentral.collegeboard.com/" TargetMode="External"/><Relationship Id="rId1784" Type="http://schemas.openxmlformats.org/officeDocument/2006/relationships/hyperlink" Target="https://apstudent.collegeboard.org/home" TargetMode="External"/><Relationship Id="rId2835" Type="http://schemas.openxmlformats.org/officeDocument/2006/relationships/hyperlink" Target="https://apstudent.collegeboard.org/home" TargetMode="External"/><Relationship Id="rId8397" Type="http://schemas.openxmlformats.org/officeDocument/2006/relationships/hyperlink" Target="https://apstudent.collegeboard.org/home" TargetMode="External"/><Relationship Id="rId9448" Type="http://schemas.openxmlformats.org/officeDocument/2006/relationships/hyperlink" Target="https://apstudent.collegeboard.org/home" TargetMode="External"/><Relationship Id="rId11378" Type="http://schemas.openxmlformats.org/officeDocument/2006/relationships/hyperlink" Target="https://apstudent.collegeboard.org/home" TargetMode="External"/><Relationship Id="rId12429" Type="http://schemas.openxmlformats.org/officeDocument/2006/relationships/hyperlink" Target="https://apstudent.collegeboard.org/home" TargetMode="External"/><Relationship Id="rId15999" Type="http://schemas.openxmlformats.org/officeDocument/2006/relationships/hyperlink" Target="https://apstudent.collegeboard.org/home" TargetMode="External"/><Relationship Id="rId16300" Type="http://schemas.openxmlformats.org/officeDocument/2006/relationships/hyperlink" Target="https://apstudent.collegeboard.org/home" TargetMode="External"/><Relationship Id="rId26258" Type="http://schemas.openxmlformats.org/officeDocument/2006/relationships/hyperlink" Target="http://www.apcentral.collegeboard.com/" TargetMode="External"/><Relationship Id="rId27309" Type="http://schemas.openxmlformats.org/officeDocument/2006/relationships/hyperlink" Target="http://www.apcentral.collegeboard.com/" TargetMode="External"/><Relationship Id="rId807" Type="http://schemas.openxmlformats.org/officeDocument/2006/relationships/hyperlink" Target="https://apstudent.collegeboard.org/home" TargetMode="External"/><Relationship Id="rId1437" Type="http://schemas.openxmlformats.org/officeDocument/2006/relationships/hyperlink" Target="https://apstudent.collegeboard.org/home" TargetMode="External"/><Relationship Id="rId18472" Type="http://schemas.openxmlformats.org/officeDocument/2006/relationships/hyperlink" Target="http://www.apcentral.collegeboard.com/" TargetMode="External"/><Relationship Id="rId19523" Type="http://schemas.openxmlformats.org/officeDocument/2006/relationships/hyperlink" Target="http://www.apcentral.collegeboard.com/" TargetMode="External"/><Relationship Id="rId19870" Type="http://schemas.openxmlformats.org/officeDocument/2006/relationships/hyperlink" Target="http://www.apcentral.collegeboard.com/" TargetMode="External"/><Relationship Id="rId22868" Type="http://schemas.openxmlformats.org/officeDocument/2006/relationships/hyperlink" Target="http://www.apcentral.collegeboard.com/" TargetMode="External"/><Relationship Id="rId32076" Type="http://schemas.openxmlformats.org/officeDocument/2006/relationships/hyperlink" Target="http://www.apcentral.collegeboard.com/" TargetMode="External"/><Relationship Id="rId7480" Type="http://schemas.openxmlformats.org/officeDocument/2006/relationships/hyperlink" Target="https://apstudent.collegeboard.org/home" TargetMode="External"/><Relationship Id="rId8531" Type="http://schemas.openxmlformats.org/officeDocument/2006/relationships/hyperlink" Target="https://apstudent.collegeboard.org/home" TargetMode="External"/><Relationship Id="rId12910" Type="http://schemas.openxmlformats.org/officeDocument/2006/relationships/hyperlink" Target="https://apstudent.collegeboard.org/home" TargetMode="External"/><Relationship Id="rId17074" Type="http://schemas.openxmlformats.org/officeDocument/2006/relationships/hyperlink" Target="http://www.apcentral.collegeboard.com/" TargetMode="External"/><Relationship Id="rId18125" Type="http://schemas.openxmlformats.org/officeDocument/2006/relationships/hyperlink" Target="http://www.apcentral.collegeboard.com/" TargetMode="External"/><Relationship Id="rId23919" Type="http://schemas.openxmlformats.org/officeDocument/2006/relationships/hyperlink" Target="http://www.apcentral.collegeboard.com/" TargetMode="External"/><Relationship Id="rId24290" Type="http://schemas.openxmlformats.org/officeDocument/2006/relationships/hyperlink" Target="http://www.apcentral.collegeboard.com/" TargetMode="External"/><Relationship Id="rId25341" Type="http://schemas.openxmlformats.org/officeDocument/2006/relationships/hyperlink" Target="http://www.apcentral.collegeboard.com/" TargetMode="External"/><Relationship Id="rId6082" Type="http://schemas.openxmlformats.org/officeDocument/2006/relationships/hyperlink" Target="https://apstudent.collegeboard.org/home" TargetMode="External"/><Relationship Id="rId7133" Type="http://schemas.openxmlformats.org/officeDocument/2006/relationships/hyperlink" Target="https://apstudent.collegeboard.org/home" TargetMode="External"/><Relationship Id="rId10461" Type="http://schemas.openxmlformats.org/officeDocument/2006/relationships/hyperlink" Target="https://apstudent.collegeboard.org/home" TargetMode="External"/><Relationship Id="rId11512" Type="http://schemas.openxmlformats.org/officeDocument/2006/relationships/hyperlink" Target="https://apstudent.collegeboard.org/home" TargetMode="External"/><Relationship Id="rId29962" Type="http://schemas.openxmlformats.org/officeDocument/2006/relationships/hyperlink" Target="http://www.apcentral.collegeboard.com/" TargetMode="External"/><Relationship Id="rId32210" Type="http://schemas.openxmlformats.org/officeDocument/2006/relationships/hyperlink" Target="http://www.apcentral.collegeboard.com/" TargetMode="External"/><Relationship Id="rId10114" Type="http://schemas.openxmlformats.org/officeDocument/2006/relationships/hyperlink" Target="https://apstudent.collegeboard.org/home" TargetMode="External"/><Relationship Id="rId13684" Type="http://schemas.openxmlformats.org/officeDocument/2006/relationships/hyperlink" Target="https://apstudent.collegeboard.org/home" TargetMode="External"/><Relationship Id="rId14735" Type="http://schemas.openxmlformats.org/officeDocument/2006/relationships/hyperlink" Target="https://apstudent.collegeboard.org/home" TargetMode="External"/><Relationship Id="rId21951" Type="http://schemas.openxmlformats.org/officeDocument/2006/relationships/hyperlink" Target="http://www.apcentral.collegeboard.com/" TargetMode="External"/><Relationship Id="rId27166" Type="http://schemas.openxmlformats.org/officeDocument/2006/relationships/hyperlink" Target="http://www.apcentral.collegeboard.com/" TargetMode="External"/><Relationship Id="rId28564" Type="http://schemas.openxmlformats.org/officeDocument/2006/relationships/hyperlink" Target="http://www.apcentral.collegeboard.com/" TargetMode="External"/><Relationship Id="rId29615" Type="http://schemas.openxmlformats.org/officeDocument/2006/relationships/hyperlink" Target="http://www.apcentral.collegeboard.com/" TargetMode="External"/><Relationship Id="rId1294" Type="http://schemas.openxmlformats.org/officeDocument/2006/relationships/hyperlink" Target="https://apstudent.collegeboard.org/home" TargetMode="External"/><Relationship Id="rId2692" Type="http://schemas.openxmlformats.org/officeDocument/2006/relationships/hyperlink" Target="https://apstudent.collegeboard.org/home" TargetMode="External"/><Relationship Id="rId3743" Type="http://schemas.openxmlformats.org/officeDocument/2006/relationships/hyperlink" Target="https://apstudent.collegeboard.org/home" TargetMode="External"/><Relationship Id="rId12286" Type="http://schemas.openxmlformats.org/officeDocument/2006/relationships/hyperlink" Target="https://apstudent.collegeboard.org/home" TargetMode="External"/><Relationship Id="rId13337" Type="http://schemas.openxmlformats.org/officeDocument/2006/relationships/hyperlink" Target="https://apstudent.collegeboard.org/home" TargetMode="External"/><Relationship Id="rId17958" Type="http://schemas.openxmlformats.org/officeDocument/2006/relationships/hyperlink" Target="http://www.apcentral.collegeboard.com/" TargetMode="External"/><Relationship Id="rId20553" Type="http://schemas.openxmlformats.org/officeDocument/2006/relationships/hyperlink" Target="http://www.apcentral.collegeboard.com/" TargetMode="External"/><Relationship Id="rId21604" Type="http://schemas.openxmlformats.org/officeDocument/2006/relationships/hyperlink" Target="http://www.apcentral.collegeboard.com/" TargetMode="External"/><Relationship Id="rId28217" Type="http://schemas.openxmlformats.org/officeDocument/2006/relationships/hyperlink" Target="http://www.apcentral.collegeboard.com/" TargetMode="External"/><Relationship Id="rId664" Type="http://schemas.openxmlformats.org/officeDocument/2006/relationships/hyperlink" Target="https://apstudent.collegeboard.org/home" TargetMode="External"/><Relationship Id="rId2345" Type="http://schemas.openxmlformats.org/officeDocument/2006/relationships/hyperlink" Target="https://apstudent.collegeboard.org/home" TargetMode="External"/><Relationship Id="rId6966" Type="http://schemas.openxmlformats.org/officeDocument/2006/relationships/hyperlink" Target="https://apstudent.collegeboard.org/home" TargetMode="External"/><Relationship Id="rId19380" Type="http://schemas.openxmlformats.org/officeDocument/2006/relationships/hyperlink" Target="http://www.apcentral.collegeboard.com/" TargetMode="External"/><Relationship Id="rId20206" Type="http://schemas.openxmlformats.org/officeDocument/2006/relationships/hyperlink" Target="http://www.apcentral.collegeboard.com/" TargetMode="External"/><Relationship Id="rId23776" Type="http://schemas.openxmlformats.org/officeDocument/2006/relationships/hyperlink" Target="http://www.apcentral.collegeboard.com/" TargetMode="External"/><Relationship Id="rId24827" Type="http://schemas.openxmlformats.org/officeDocument/2006/relationships/hyperlink" Target="http://www.apcentral.collegeboard.com/" TargetMode="External"/><Relationship Id="rId30992" Type="http://schemas.openxmlformats.org/officeDocument/2006/relationships/hyperlink" Target="http://www.apcentral.collegeboard.com/" TargetMode="External"/><Relationship Id="rId317" Type="http://schemas.openxmlformats.org/officeDocument/2006/relationships/hyperlink" Target="https://apstudent.collegeboard.org/home" TargetMode="External"/><Relationship Id="rId5568" Type="http://schemas.openxmlformats.org/officeDocument/2006/relationships/hyperlink" Target="https://apstudent.collegeboard.org/home" TargetMode="External"/><Relationship Id="rId6619" Type="http://schemas.openxmlformats.org/officeDocument/2006/relationships/hyperlink" Target="https://apstudent.collegeboard.org/home" TargetMode="External"/><Relationship Id="rId12420" Type="http://schemas.openxmlformats.org/officeDocument/2006/relationships/hyperlink" Target="https://apstudent.collegeboard.org/home" TargetMode="External"/><Relationship Id="rId19033" Type="http://schemas.openxmlformats.org/officeDocument/2006/relationships/hyperlink" Target="http://www.apcentral.collegeboard.com/" TargetMode="External"/><Relationship Id="rId22378" Type="http://schemas.openxmlformats.org/officeDocument/2006/relationships/hyperlink" Target="http://www.apcentral.collegeboard.com/" TargetMode="External"/><Relationship Id="rId23429" Type="http://schemas.openxmlformats.org/officeDocument/2006/relationships/hyperlink" Target="http://www.apcentral.collegeboard.com/" TargetMode="External"/><Relationship Id="rId26999" Type="http://schemas.openxmlformats.org/officeDocument/2006/relationships/hyperlink" Target="http://www.apcentral.collegeboard.com/" TargetMode="External"/><Relationship Id="rId27300" Type="http://schemas.openxmlformats.org/officeDocument/2006/relationships/hyperlink" Target="http://www.apcentral.collegeboard.com/" TargetMode="External"/><Relationship Id="rId30645" Type="http://schemas.openxmlformats.org/officeDocument/2006/relationships/hyperlink" Target="http://www.apcentral.collegeboard.com/" TargetMode="External"/><Relationship Id="rId8041" Type="http://schemas.openxmlformats.org/officeDocument/2006/relationships/hyperlink" Target="https://apstudent.collegeboard.org/home" TargetMode="External"/><Relationship Id="rId11022" Type="http://schemas.openxmlformats.org/officeDocument/2006/relationships/hyperlink" Target="https://apstudent.collegeboard.org/home" TargetMode="External"/><Relationship Id="rId15990" Type="http://schemas.openxmlformats.org/officeDocument/2006/relationships/hyperlink" Target="https://apstudent.collegeboard.org/home" TargetMode="External"/><Relationship Id="rId29472" Type="http://schemas.openxmlformats.org/officeDocument/2006/relationships/hyperlink" Target="http://www.apcentral.collegeboard.com/" TargetMode="External"/><Relationship Id="rId4651" Type="http://schemas.openxmlformats.org/officeDocument/2006/relationships/hyperlink" Target="https://apstudent.collegeboard.org/home" TargetMode="External"/><Relationship Id="rId13194" Type="http://schemas.openxmlformats.org/officeDocument/2006/relationships/hyperlink" Target="https://apstudent.collegeboard.org/home" TargetMode="External"/><Relationship Id="rId14592" Type="http://schemas.openxmlformats.org/officeDocument/2006/relationships/hyperlink" Target="https://apstudent.collegeboard.org/home" TargetMode="External"/><Relationship Id="rId15643" Type="http://schemas.openxmlformats.org/officeDocument/2006/relationships/hyperlink" Target="https://apstudent.collegeboard.org/home" TargetMode="External"/><Relationship Id="rId23910" Type="http://schemas.openxmlformats.org/officeDocument/2006/relationships/hyperlink" Target="http://www.apcentral.collegeboard.com/" TargetMode="External"/><Relationship Id="rId28074" Type="http://schemas.openxmlformats.org/officeDocument/2006/relationships/hyperlink" Target="http://www.apcentral.collegeboard.com/" TargetMode="External"/><Relationship Id="rId29125" Type="http://schemas.openxmlformats.org/officeDocument/2006/relationships/hyperlink" Target="http://www.apcentral.collegeboard.com/" TargetMode="External"/><Relationship Id="rId3253" Type="http://schemas.openxmlformats.org/officeDocument/2006/relationships/hyperlink" Target="https://apstudent.collegeboard.org/home" TargetMode="External"/><Relationship Id="rId4304" Type="http://schemas.openxmlformats.org/officeDocument/2006/relationships/hyperlink" Target="https://apstudent.collegeboard.org/home" TargetMode="External"/><Relationship Id="rId5702" Type="http://schemas.openxmlformats.org/officeDocument/2006/relationships/hyperlink" Target="https://apstudent.collegeboard.org/home" TargetMode="External"/><Relationship Id="rId14245" Type="http://schemas.openxmlformats.org/officeDocument/2006/relationships/hyperlink" Target="https://apstudent.collegeboard.org/home" TargetMode="External"/><Relationship Id="rId18866" Type="http://schemas.openxmlformats.org/officeDocument/2006/relationships/hyperlink" Target="http://www.apcentral.collegeboard.com/" TargetMode="External"/><Relationship Id="rId19917" Type="http://schemas.openxmlformats.org/officeDocument/2006/relationships/hyperlink" Target="http://www.apcentral.collegeboard.com/" TargetMode="External"/><Relationship Id="rId20063" Type="http://schemas.openxmlformats.org/officeDocument/2006/relationships/hyperlink" Target="http://www.apcentral.collegeboard.com/" TargetMode="External"/><Relationship Id="rId21114" Type="http://schemas.openxmlformats.org/officeDocument/2006/relationships/hyperlink" Target="http://www.apcentral.collegeboard.com/" TargetMode="External"/><Relationship Id="rId21461" Type="http://schemas.openxmlformats.org/officeDocument/2006/relationships/hyperlink" Target="http://www.apcentral.collegeboard.com/" TargetMode="External"/><Relationship Id="rId22512" Type="http://schemas.openxmlformats.org/officeDocument/2006/relationships/hyperlink" Target="http://www.apcentral.collegeboard.com/" TargetMode="External"/><Relationship Id="rId174" Type="http://schemas.openxmlformats.org/officeDocument/2006/relationships/hyperlink" Target="https://apstudent.collegeboard.org/home" TargetMode="External"/><Relationship Id="rId7874" Type="http://schemas.openxmlformats.org/officeDocument/2006/relationships/hyperlink" Target="https://apstudent.collegeboard.org/home" TargetMode="External"/><Relationship Id="rId8925" Type="http://schemas.openxmlformats.org/officeDocument/2006/relationships/hyperlink" Target="https://apstudent.collegeboard.org/home" TargetMode="External"/><Relationship Id="rId10855" Type="http://schemas.openxmlformats.org/officeDocument/2006/relationships/hyperlink" Target="https://apstudent.collegeboard.org/home" TargetMode="External"/><Relationship Id="rId11906" Type="http://schemas.openxmlformats.org/officeDocument/2006/relationships/hyperlink" Target="https://apstudent.collegeboard.org/home" TargetMode="External"/><Relationship Id="rId17468" Type="http://schemas.openxmlformats.org/officeDocument/2006/relationships/hyperlink" Target="http://www.apcentral.collegeboard.com/" TargetMode="External"/><Relationship Id="rId18519" Type="http://schemas.openxmlformats.org/officeDocument/2006/relationships/hyperlink" Target="http://www.apcentral.collegeboard.com/" TargetMode="External"/><Relationship Id="rId24684" Type="http://schemas.openxmlformats.org/officeDocument/2006/relationships/hyperlink" Target="http://www.apcentral.collegeboard.com/" TargetMode="External"/><Relationship Id="rId25735" Type="http://schemas.openxmlformats.org/officeDocument/2006/relationships/hyperlink" Target="http://www.apcentral.collegeboard.com/" TargetMode="External"/><Relationship Id="rId5078" Type="http://schemas.openxmlformats.org/officeDocument/2006/relationships/hyperlink" Target="https://apstudent.collegeboard.org/home" TargetMode="External"/><Relationship Id="rId6476" Type="http://schemas.openxmlformats.org/officeDocument/2006/relationships/hyperlink" Target="https://apstudent.collegeboard.org/home" TargetMode="External"/><Relationship Id="rId7527" Type="http://schemas.openxmlformats.org/officeDocument/2006/relationships/hyperlink" Target="https://apstudent.collegeboard.org/home" TargetMode="External"/><Relationship Id="rId10508" Type="http://schemas.openxmlformats.org/officeDocument/2006/relationships/hyperlink" Target="https://apstudent.collegeboard.org/home" TargetMode="External"/><Relationship Id="rId23286" Type="http://schemas.openxmlformats.org/officeDocument/2006/relationships/hyperlink" Target="http://www.apcentral.collegeboard.com/" TargetMode="External"/><Relationship Id="rId24337" Type="http://schemas.openxmlformats.org/officeDocument/2006/relationships/hyperlink" Target="http://www.apcentral.collegeboard.com/" TargetMode="External"/><Relationship Id="rId28958" Type="http://schemas.openxmlformats.org/officeDocument/2006/relationships/hyperlink" Target="http://www.apcentral.collegeboard.com/" TargetMode="External"/><Relationship Id="rId31553" Type="http://schemas.openxmlformats.org/officeDocument/2006/relationships/hyperlink" Target="http://www.apcentral.collegeboard.com/" TargetMode="External"/><Relationship Id="rId32604" Type="http://schemas.openxmlformats.org/officeDocument/2006/relationships/hyperlink" Target="http://www.apcentral.collegeboard.com/" TargetMode="External"/><Relationship Id="rId6129" Type="http://schemas.openxmlformats.org/officeDocument/2006/relationships/hyperlink" Target="https://apstudent.collegeboard.org/home" TargetMode="External"/><Relationship Id="rId9699" Type="http://schemas.openxmlformats.org/officeDocument/2006/relationships/hyperlink" Target="https://apstudent.collegeboard.org/home" TargetMode="External"/><Relationship Id="rId16551" Type="http://schemas.openxmlformats.org/officeDocument/2006/relationships/hyperlink" Target="http://www.apcentral.collegeboard.com/" TargetMode="External"/><Relationship Id="rId17602" Type="http://schemas.openxmlformats.org/officeDocument/2006/relationships/hyperlink" Target="http://www.apcentral.collegeboard.com/" TargetMode="External"/><Relationship Id="rId20947" Type="http://schemas.openxmlformats.org/officeDocument/2006/relationships/hyperlink" Target="http://www.apcentral.collegeboard.com/" TargetMode="External"/><Relationship Id="rId30155" Type="http://schemas.openxmlformats.org/officeDocument/2006/relationships/hyperlink" Target="http://www.apcentral.collegeboard.com/" TargetMode="External"/><Relationship Id="rId31206" Type="http://schemas.openxmlformats.org/officeDocument/2006/relationships/hyperlink" Target="http://www.apcentral.collegeboard.com/" TargetMode="External"/><Relationship Id="rId1688" Type="http://schemas.openxmlformats.org/officeDocument/2006/relationships/hyperlink" Target="https://apstudent.collegeboard.org/home" TargetMode="External"/><Relationship Id="rId2739" Type="http://schemas.openxmlformats.org/officeDocument/2006/relationships/hyperlink" Target="https://apstudent.collegeboard.org/home" TargetMode="External"/><Relationship Id="rId6610" Type="http://schemas.openxmlformats.org/officeDocument/2006/relationships/hyperlink" Target="https://apstudent.collegeboard.org/home" TargetMode="External"/><Relationship Id="rId15153" Type="http://schemas.openxmlformats.org/officeDocument/2006/relationships/hyperlink" Target="https://apstudent.collegeboard.org/home" TargetMode="External"/><Relationship Id="rId16204" Type="http://schemas.openxmlformats.org/officeDocument/2006/relationships/hyperlink" Target="https://apstudent.collegeboard.org/home" TargetMode="External"/><Relationship Id="rId23420" Type="http://schemas.openxmlformats.org/officeDocument/2006/relationships/hyperlink" Target="http://www.apcentral.collegeboard.com/" TargetMode="External"/><Relationship Id="rId4161" Type="http://schemas.openxmlformats.org/officeDocument/2006/relationships/hyperlink" Target="https://apstudent.collegeboard.org/home" TargetMode="External"/><Relationship Id="rId5212" Type="http://schemas.openxmlformats.org/officeDocument/2006/relationships/hyperlink" Target="https://apstudent.collegeboard.org/home" TargetMode="External"/><Relationship Id="rId8782" Type="http://schemas.openxmlformats.org/officeDocument/2006/relationships/hyperlink" Target="https://apstudent.collegeboard.org/home" TargetMode="External"/><Relationship Id="rId18376" Type="http://schemas.openxmlformats.org/officeDocument/2006/relationships/hyperlink" Target="http://www.apcentral.collegeboard.com/" TargetMode="External"/><Relationship Id="rId19774" Type="http://schemas.openxmlformats.org/officeDocument/2006/relationships/hyperlink" Target="http://www.apcentral.collegeboard.com/" TargetMode="External"/><Relationship Id="rId22022" Type="http://schemas.openxmlformats.org/officeDocument/2006/relationships/hyperlink" Target="http://www.apcentral.collegeboard.com/" TargetMode="External"/><Relationship Id="rId26990" Type="http://schemas.openxmlformats.org/officeDocument/2006/relationships/hyperlink" Target="http://www.apcentral.collegeboard.com/" TargetMode="External"/><Relationship Id="rId7384" Type="http://schemas.openxmlformats.org/officeDocument/2006/relationships/hyperlink" Target="https://apstudent.collegeboard.org/home" TargetMode="External"/><Relationship Id="rId8435" Type="http://schemas.openxmlformats.org/officeDocument/2006/relationships/hyperlink" Target="https://apstudent.collegeboard.org/home" TargetMode="External"/><Relationship Id="rId9833" Type="http://schemas.openxmlformats.org/officeDocument/2006/relationships/hyperlink" Target="https://apstudent.collegeboard.org/home" TargetMode="External"/><Relationship Id="rId11763" Type="http://schemas.openxmlformats.org/officeDocument/2006/relationships/hyperlink" Target="https://apstudent.collegeboard.org/home" TargetMode="External"/><Relationship Id="rId12814" Type="http://schemas.openxmlformats.org/officeDocument/2006/relationships/hyperlink" Target="https://apstudent.collegeboard.org/home" TargetMode="External"/><Relationship Id="rId18029" Type="http://schemas.openxmlformats.org/officeDocument/2006/relationships/hyperlink" Target="http://www.apcentral.collegeboard.com/" TargetMode="External"/><Relationship Id="rId19427" Type="http://schemas.openxmlformats.org/officeDocument/2006/relationships/hyperlink" Target="http://www.apcentral.collegeboard.com/" TargetMode="External"/><Relationship Id="rId24194" Type="http://schemas.openxmlformats.org/officeDocument/2006/relationships/hyperlink" Target="http://www.apcentral.collegeboard.com/" TargetMode="External"/><Relationship Id="rId25245" Type="http://schemas.openxmlformats.org/officeDocument/2006/relationships/hyperlink" Target="http://www.apcentral.collegeboard.com/" TargetMode="External"/><Relationship Id="rId25592" Type="http://schemas.openxmlformats.org/officeDocument/2006/relationships/hyperlink" Target="http://www.apcentral.collegeboard.com/" TargetMode="External"/><Relationship Id="rId26643" Type="http://schemas.openxmlformats.org/officeDocument/2006/relationships/hyperlink" Target="http://www.apcentral.collegeboard.com/" TargetMode="External"/><Relationship Id="rId32461" Type="http://schemas.openxmlformats.org/officeDocument/2006/relationships/hyperlink" Target="http://www.apcentral.collegeboard.com/" TargetMode="External"/><Relationship Id="rId47" Type="http://schemas.openxmlformats.org/officeDocument/2006/relationships/hyperlink" Target="https://apstudent.collegeboard.org/home" TargetMode="External"/><Relationship Id="rId1822" Type="http://schemas.openxmlformats.org/officeDocument/2006/relationships/hyperlink" Target="https://apstudent.collegeboard.org/home" TargetMode="External"/><Relationship Id="rId7037" Type="http://schemas.openxmlformats.org/officeDocument/2006/relationships/hyperlink" Target="https://apstudent.collegeboard.org/home" TargetMode="External"/><Relationship Id="rId10365" Type="http://schemas.openxmlformats.org/officeDocument/2006/relationships/hyperlink" Target="https://apstudent.collegeboard.org/home" TargetMode="External"/><Relationship Id="rId11416" Type="http://schemas.openxmlformats.org/officeDocument/2006/relationships/hyperlink" Target="https://apstudent.collegeboard.org/home" TargetMode="External"/><Relationship Id="rId14986" Type="http://schemas.openxmlformats.org/officeDocument/2006/relationships/hyperlink" Target="https://apstudent.collegeboard.org/home" TargetMode="External"/><Relationship Id="rId29866" Type="http://schemas.openxmlformats.org/officeDocument/2006/relationships/hyperlink" Target="http://www.apcentral.collegeboard.com/" TargetMode="External"/><Relationship Id="rId31063" Type="http://schemas.openxmlformats.org/officeDocument/2006/relationships/hyperlink" Target="http://www.apcentral.collegeboard.com/" TargetMode="External"/><Relationship Id="rId32114" Type="http://schemas.openxmlformats.org/officeDocument/2006/relationships/hyperlink" Target="http://www.apcentral.collegeboard.com/" TargetMode="External"/><Relationship Id="rId3994" Type="http://schemas.openxmlformats.org/officeDocument/2006/relationships/hyperlink" Target="https://apstudent.collegeboard.org/home" TargetMode="External"/><Relationship Id="rId10018" Type="http://schemas.openxmlformats.org/officeDocument/2006/relationships/hyperlink" Target="https://apstudent.collegeboard.org/home" TargetMode="External"/><Relationship Id="rId13588" Type="http://schemas.openxmlformats.org/officeDocument/2006/relationships/hyperlink" Target="https://apstudent.collegeboard.org/home" TargetMode="External"/><Relationship Id="rId14639" Type="http://schemas.openxmlformats.org/officeDocument/2006/relationships/hyperlink" Target="https://apstudent.collegeboard.org/home" TargetMode="External"/><Relationship Id="rId18510" Type="http://schemas.openxmlformats.org/officeDocument/2006/relationships/hyperlink" Target="http://www.apcentral.collegeboard.com/" TargetMode="External"/><Relationship Id="rId21855" Type="http://schemas.openxmlformats.org/officeDocument/2006/relationships/hyperlink" Target="http://www.apcentral.collegeboard.com/" TargetMode="External"/><Relationship Id="rId22906" Type="http://schemas.openxmlformats.org/officeDocument/2006/relationships/hyperlink" Target="http://www.apcentral.collegeboard.com/" TargetMode="External"/><Relationship Id="rId28468" Type="http://schemas.openxmlformats.org/officeDocument/2006/relationships/hyperlink" Target="http://www.apcentral.collegeboard.com/" TargetMode="External"/><Relationship Id="rId29519" Type="http://schemas.openxmlformats.org/officeDocument/2006/relationships/hyperlink" Target="http://www.apcentral.collegeboard.com/" TargetMode="External"/><Relationship Id="rId2596" Type="http://schemas.openxmlformats.org/officeDocument/2006/relationships/hyperlink" Target="https://apstudent.collegeboard.org/home" TargetMode="External"/><Relationship Id="rId3647" Type="http://schemas.openxmlformats.org/officeDocument/2006/relationships/hyperlink" Target="https://apstudent.collegeboard.org/home" TargetMode="External"/><Relationship Id="rId16061" Type="http://schemas.openxmlformats.org/officeDocument/2006/relationships/hyperlink" Target="https://apstudent.collegeboard.org/home" TargetMode="External"/><Relationship Id="rId17112" Type="http://schemas.openxmlformats.org/officeDocument/2006/relationships/hyperlink" Target="http://www.apcentral.collegeboard.com/" TargetMode="External"/><Relationship Id="rId20457" Type="http://schemas.openxmlformats.org/officeDocument/2006/relationships/hyperlink" Target="http://www.apcentral.collegeboard.com/" TargetMode="External"/><Relationship Id="rId21508" Type="http://schemas.openxmlformats.org/officeDocument/2006/relationships/hyperlink" Target="http://www.apcentral.collegeboard.com/" TargetMode="External"/><Relationship Id="rId568" Type="http://schemas.openxmlformats.org/officeDocument/2006/relationships/hyperlink" Target="https://apstudent.collegeboard.org/home" TargetMode="External"/><Relationship Id="rId1198" Type="http://schemas.openxmlformats.org/officeDocument/2006/relationships/hyperlink" Target="https://apstudent.collegeboard.org/home" TargetMode="External"/><Relationship Id="rId2249" Type="http://schemas.openxmlformats.org/officeDocument/2006/relationships/hyperlink" Target="https://apstudent.collegeboard.org/home" TargetMode="External"/><Relationship Id="rId6120" Type="http://schemas.openxmlformats.org/officeDocument/2006/relationships/hyperlink" Target="https://apstudent.collegeboard.org/home" TargetMode="External"/><Relationship Id="rId9690" Type="http://schemas.openxmlformats.org/officeDocument/2006/relationships/hyperlink" Target="https://apstudent.collegeboard.org/home" TargetMode="External"/><Relationship Id="rId19284" Type="http://schemas.openxmlformats.org/officeDocument/2006/relationships/hyperlink" Target="http://www.apcentral.collegeboard.com/" TargetMode="External"/><Relationship Id="rId27551" Type="http://schemas.openxmlformats.org/officeDocument/2006/relationships/hyperlink" Target="http://www.apcentral.collegeboard.com/" TargetMode="External"/><Relationship Id="rId28602" Type="http://schemas.openxmlformats.org/officeDocument/2006/relationships/hyperlink" Target="http://www.apcentral.collegeboard.com/" TargetMode="External"/><Relationship Id="rId30896" Type="http://schemas.openxmlformats.org/officeDocument/2006/relationships/hyperlink" Target="http://www.apcentral.collegeboard.com/" TargetMode="External"/><Relationship Id="rId31947" Type="http://schemas.openxmlformats.org/officeDocument/2006/relationships/hyperlink" Target="http://www.apcentral.collegeboard.com/" TargetMode="External"/><Relationship Id="rId2730" Type="http://schemas.openxmlformats.org/officeDocument/2006/relationships/hyperlink" Target="https://apstudent.collegeboard.org/home" TargetMode="External"/><Relationship Id="rId8292" Type="http://schemas.openxmlformats.org/officeDocument/2006/relationships/hyperlink" Target="https://apstudent.collegeboard.org/home" TargetMode="External"/><Relationship Id="rId9343" Type="http://schemas.openxmlformats.org/officeDocument/2006/relationships/hyperlink" Target="https://apstudent.collegeboard.org/home" TargetMode="External"/><Relationship Id="rId11273" Type="http://schemas.openxmlformats.org/officeDocument/2006/relationships/hyperlink" Target="https://apstudent.collegeboard.org/home" TargetMode="External"/><Relationship Id="rId12671" Type="http://schemas.openxmlformats.org/officeDocument/2006/relationships/hyperlink" Target="https://apstudent.collegeboard.org/home" TargetMode="External"/><Relationship Id="rId13722" Type="http://schemas.openxmlformats.org/officeDocument/2006/relationships/hyperlink" Target="https://apstudent.collegeboard.org/home" TargetMode="External"/><Relationship Id="rId26153" Type="http://schemas.openxmlformats.org/officeDocument/2006/relationships/hyperlink" Target="http://www.apcentral.collegeboard.com/" TargetMode="External"/><Relationship Id="rId27204" Type="http://schemas.openxmlformats.org/officeDocument/2006/relationships/hyperlink" Target="http://www.apcentral.collegeboard.com/" TargetMode="External"/><Relationship Id="rId30549" Type="http://schemas.openxmlformats.org/officeDocument/2006/relationships/hyperlink" Target="http://www.apcentral.collegeboard.com/" TargetMode="External"/><Relationship Id="rId702" Type="http://schemas.openxmlformats.org/officeDocument/2006/relationships/hyperlink" Target="https://apstudent.collegeboard.org/home" TargetMode="External"/><Relationship Id="rId1332" Type="http://schemas.openxmlformats.org/officeDocument/2006/relationships/hyperlink" Target="https://apstudent.collegeboard.org/home" TargetMode="External"/><Relationship Id="rId12324" Type="http://schemas.openxmlformats.org/officeDocument/2006/relationships/hyperlink" Target="https://apstudent.collegeboard.org/home" TargetMode="External"/><Relationship Id="rId15894" Type="http://schemas.openxmlformats.org/officeDocument/2006/relationships/hyperlink" Target="https://apstudent.collegeboard.org/home" TargetMode="External"/><Relationship Id="rId16945" Type="http://schemas.openxmlformats.org/officeDocument/2006/relationships/hyperlink" Target="http://www.apcentral.collegeboard.com/" TargetMode="External"/><Relationship Id="rId29376" Type="http://schemas.openxmlformats.org/officeDocument/2006/relationships/hyperlink" Target="http://www.apcentral.collegeboard.com/" TargetMode="External"/><Relationship Id="rId5953" Type="http://schemas.openxmlformats.org/officeDocument/2006/relationships/hyperlink" Target="https://apstudent.collegeboard.org/home" TargetMode="External"/><Relationship Id="rId14496" Type="http://schemas.openxmlformats.org/officeDocument/2006/relationships/hyperlink" Target="https://apstudent.collegeboard.org/home" TargetMode="External"/><Relationship Id="rId15547" Type="http://schemas.openxmlformats.org/officeDocument/2006/relationships/hyperlink" Target="https://apstudent.collegeboard.org/home" TargetMode="External"/><Relationship Id="rId22763" Type="http://schemas.openxmlformats.org/officeDocument/2006/relationships/hyperlink" Target="http://www.apcentral.collegeboard.com/" TargetMode="External"/><Relationship Id="rId23814" Type="http://schemas.openxmlformats.org/officeDocument/2006/relationships/hyperlink" Target="http://www.apcentral.collegeboard.com/" TargetMode="External"/><Relationship Id="rId29029" Type="http://schemas.openxmlformats.org/officeDocument/2006/relationships/hyperlink" Target="http://www.apcentral.collegeboard.com/" TargetMode="External"/><Relationship Id="rId3157" Type="http://schemas.openxmlformats.org/officeDocument/2006/relationships/hyperlink" Target="https://apstudent.collegeboard.org/home" TargetMode="External"/><Relationship Id="rId4555" Type="http://schemas.openxmlformats.org/officeDocument/2006/relationships/hyperlink" Target="https://apstudent.collegeboard.org/home" TargetMode="External"/><Relationship Id="rId5606" Type="http://schemas.openxmlformats.org/officeDocument/2006/relationships/hyperlink" Target="https://apstudent.collegeboard.org/home" TargetMode="External"/><Relationship Id="rId13098" Type="http://schemas.openxmlformats.org/officeDocument/2006/relationships/hyperlink" Target="https://apstudent.collegeboard.org/home" TargetMode="External"/><Relationship Id="rId14149" Type="http://schemas.openxmlformats.org/officeDocument/2006/relationships/hyperlink" Target="https://apstudent.collegeboard.org/home" TargetMode="External"/><Relationship Id="rId18020" Type="http://schemas.openxmlformats.org/officeDocument/2006/relationships/hyperlink" Target="http://www.apcentral.collegeboard.com/" TargetMode="External"/><Relationship Id="rId21365" Type="http://schemas.openxmlformats.org/officeDocument/2006/relationships/hyperlink" Target="http://www.apcentral.collegeboard.com/" TargetMode="External"/><Relationship Id="rId22416" Type="http://schemas.openxmlformats.org/officeDocument/2006/relationships/hyperlink" Target="http://www.apcentral.collegeboard.com/" TargetMode="External"/><Relationship Id="rId25986" Type="http://schemas.openxmlformats.org/officeDocument/2006/relationships/hyperlink" Target="http://www.apcentral.collegeboard.com/" TargetMode="External"/><Relationship Id="rId4208" Type="http://schemas.openxmlformats.org/officeDocument/2006/relationships/hyperlink" Target="https://apstudent.collegeboard.org/home" TargetMode="External"/><Relationship Id="rId7778" Type="http://schemas.openxmlformats.org/officeDocument/2006/relationships/hyperlink" Target="https://apstudent.collegeboard.org/home" TargetMode="External"/><Relationship Id="rId8829" Type="http://schemas.openxmlformats.org/officeDocument/2006/relationships/hyperlink" Target="https://apstudent.collegeboard.org/home" TargetMode="External"/><Relationship Id="rId10759" Type="http://schemas.openxmlformats.org/officeDocument/2006/relationships/hyperlink" Target="https://apstudent.collegeboard.org/home" TargetMode="External"/><Relationship Id="rId14630" Type="http://schemas.openxmlformats.org/officeDocument/2006/relationships/hyperlink" Target="https://apstudent.collegeboard.org/home" TargetMode="External"/><Relationship Id="rId21018" Type="http://schemas.openxmlformats.org/officeDocument/2006/relationships/hyperlink" Target="http://www.apcentral.collegeboard.com/" TargetMode="External"/><Relationship Id="rId24588" Type="http://schemas.openxmlformats.org/officeDocument/2006/relationships/hyperlink" Target="http://www.apcentral.collegeboard.com/" TargetMode="External"/><Relationship Id="rId25639" Type="http://schemas.openxmlformats.org/officeDocument/2006/relationships/hyperlink" Target="http://www.apcentral.collegeboard.com/" TargetMode="External"/><Relationship Id="rId29510" Type="http://schemas.openxmlformats.org/officeDocument/2006/relationships/hyperlink" Target="http://www.apcentral.collegeboard.com/" TargetMode="External"/><Relationship Id="rId12181" Type="http://schemas.openxmlformats.org/officeDocument/2006/relationships/hyperlink" Target="https://apstudent.collegeboard.org/home" TargetMode="External"/><Relationship Id="rId13232" Type="http://schemas.openxmlformats.org/officeDocument/2006/relationships/hyperlink" Target="https://apstudent.collegeboard.org/home" TargetMode="External"/><Relationship Id="rId27061" Type="http://schemas.openxmlformats.org/officeDocument/2006/relationships/hyperlink" Target="http://www.apcentral.collegeboard.com/" TargetMode="External"/><Relationship Id="rId28112" Type="http://schemas.openxmlformats.org/officeDocument/2006/relationships/hyperlink" Target="http://www.apcentral.collegeboard.com/" TargetMode="External"/><Relationship Id="rId31457" Type="http://schemas.openxmlformats.org/officeDocument/2006/relationships/hyperlink" Target="http://www.apcentral.collegeboard.com/" TargetMode="External"/><Relationship Id="rId32508" Type="http://schemas.openxmlformats.org/officeDocument/2006/relationships/hyperlink" Target="http://www.apcentral.collegeboard.com/" TargetMode="External"/><Relationship Id="rId2240" Type="http://schemas.openxmlformats.org/officeDocument/2006/relationships/hyperlink" Target="https://apstudent.collegeboard.org/home" TargetMode="External"/><Relationship Id="rId6861" Type="http://schemas.openxmlformats.org/officeDocument/2006/relationships/hyperlink" Target="https://apstudent.collegeboard.org/home" TargetMode="External"/><Relationship Id="rId16455" Type="http://schemas.openxmlformats.org/officeDocument/2006/relationships/hyperlink" Target="http://www.apcentral.collegeboard.com/" TargetMode="External"/><Relationship Id="rId17853" Type="http://schemas.openxmlformats.org/officeDocument/2006/relationships/hyperlink" Target="http://www.apcentral.collegeboard.com/" TargetMode="External"/><Relationship Id="rId18904" Type="http://schemas.openxmlformats.org/officeDocument/2006/relationships/hyperlink" Target="http://www.apcentral.collegeboard.com/" TargetMode="External"/><Relationship Id="rId20101" Type="http://schemas.openxmlformats.org/officeDocument/2006/relationships/hyperlink" Target="http://www.apcentral.collegeboard.com/" TargetMode="External"/><Relationship Id="rId30059" Type="http://schemas.openxmlformats.org/officeDocument/2006/relationships/hyperlink" Target="http://www.apcentral.collegeboard.com/" TargetMode="External"/><Relationship Id="rId212" Type="http://schemas.openxmlformats.org/officeDocument/2006/relationships/hyperlink" Target="https://apstudent.collegeboard.org/home" TargetMode="External"/><Relationship Id="rId5463" Type="http://schemas.openxmlformats.org/officeDocument/2006/relationships/hyperlink" Target="https://apstudent.collegeboard.org/home" TargetMode="External"/><Relationship Id="rId6514" Type="http://schemas.openxmlformats.org/officeDocument/2006/relationships/hyperlink" Target="https://apstudent.collegeboard.org/home" TargetMode="External"/><Relationship Id="rId7912" Type="http://schemas.openxmlformats.org/officeDocument/2006/relationships/hyperlink" Target="https://apstudent.collegeboard.org/home" TargetMode="External"/><Relationship Id="rId15057" Type="http://schemas.openxmlformats.org/officeDocument/2006/relationships/hyperlink" Target="https://apstudent.collegeboard.org/home" TargetMode="External"/><Relationship Id="rId16108" Type="http://schemas.openxmlformats.org/officeDocument/2006/relationships/hyperlink" Target="https://apstudent.collegeboard.org/home" TargetMode="External"/><Relationship Id="rId17506" Type="http://schemas.openxmlformats.org/officeDocument/2006/relationships/hyperlink" Target="http://www.apcentral.collegeboard.com/" TargetMode="External"/><Relationship Id="rId22273" Type="http://schemas.openxmlformats.org/officeDocument/2006/relationships/hyperlink" Target="http://www.apcentral.collegeboard.com/" TargetMode="External"/><Relationship Id="rId23324" Type="http://schemas.openxmlformats.org/officeDocument/2006/relationships/hyperlink" Target="http://www.apcentral.collegeboard.com/" TargetMode="External"/><Relationship Id="rId23671" Type="http://schemas.openxmlformats.org/officeDocument/2006/relationships/hyperlink" Target="http://www.apcentral.collegeboard.com/" TargetMode="External"/><Relationship Id="rId24722" Type="http://schemas.openxmlformats.org/officeDocument/2006/relationships/hyperlink" Target="http://www.apcentral.collegeboard.com/" TargetMode="External"/><Relationship Id="rId4065" Type="http://schemas.openxmlformats.org/officeDocument/2006/relationships/hyperlink" Target="https://apstudent.collegeboard.org/home" TargetMode="External"/><Relationship Id="rId5116" Type="http://schemas.openxmlformats.org/officeDocument/2006/relationships/hyperlink" Target="https://apstudent.collegeboard.org/home" TargetMode="External"/><Relationship Id="rId19678" Type="http://schemas.openxmlformats.org/officeDocument/2006/relationships/hyperlink" Target="http://www.apcentral.collegeboard.com/" TargetMode="External"/><Relationship Id="rId26894" Type="http://schemas.openxmlformats.org/officeDocument/2006/relationships/hyperlink" Target="http://www.apcentral.collegeboard.com/" TargetMode="External"/><Relationship Id="rId27945" Type="http://schemas.openxmlformats.org/officeDocument/2006/relationships/hyperlink" Target="http://www.apcentral.collegeboard.com/" TargetMode="External"/><Relationship Id="rId30540" Type="http://schemas.openxmlformats.org/officeDocument/2006/relationships/hyperlink" Target="http://www.apcentral.collegeboard.com/" TargetMode="External"/><Relationship Id="rId7288" Type="http://schemas.openxmlformats.org/officeDocument/2006/relationships/hyperlink" Target="https://apstudent.collegeboard.org/home" TargetMode="External"/><Relationship Id="rId8686" Type="http://schemas.openxmlformats.org/officeDocument/2006/relationships/hyperlink" Target="https://apstudent.collegeboard.org/home" TargetMode="External"/><Relationship Id="rId9737" Type="http://schemas.openxmlformats.org/officeDocument/2006/relationships/hyperlink" Target="https://apstudent.collegeboard.org/home" TargetMode="External"/><Relationship Id="rId11667" Type="http://schemas.openxmlformats.org/officeDocument/2006/relationships/hyperlink" Target="https://apstudent.collegeboard.org/home" TargetMode="External"/><Relationship Id="rId12718" Type="http://schemas.openxmlformats.org/officeDocument/2006/relationships/hyperlink" Target="https://apstudent.collegeboard.org/home" TargetMode="External"/><Relationship Id="rId24098" Type="http://schemas.openxmlformats.org/officeDocument/2006/relationships/hyperlink" Target="http://www.apcentral.collegeboard.com/" TargetMode="External"/><Relationship Id="rId25496" Type="http://schemas.openxmlformats.org/officeDocument/2006/relationships/hyperlink" Target="http://www.apcentral.collegeboard.com/" TargetMode="External"/><Relationship Id="rId26547" Type="http://schemas.openxmlformats.org/officeDocument/2006/relationships/hyperlink" Target="http://www.apcentral.collegeboard.com/" TargetMode="External"/><Relationship Id="rId1726" Type="http://schemas.openxmlformats.org/officeDocument/2006/relationships/hyperlink" Target="https://apstudent.collegeboard.org/home" TargetMode="External"/><Relationship Id="rId8339" Type="http://schemas.openxmlformats.org/officeDocument/2006/relationships/hyperlink" Target="https://apstudent.collegeboard.org/home" TargetMode="External"/><Relationship Id="rId10269" Type="http://schemas.openxmlformats.org/officeDocument/2006/relationships/hyperlink" Target="https://apstudent.collegeboard.org/home" TargetMode="External"/><Relationship Id="rId14140" Type="http://schemas.openxmlformats.org/officeDocument/2006/relationships/hyperlink" Target="https://apstudent.collegeboard.org/home" TargetMode="External"/><Relationship Id="rId18761" Type="http://schemas.openxmlformats.org/officeDocument/2006/relationships/hyperlink" Target="http://www.apcentral.collegeboard.com/" TargetMode="External"/><Relationship Id="rId19812" Type="http://schemas.openxmlformats.org/officeDocument/2006/relationships/hyperlink" Target="http://www.apcentral.collegeboard.com/" TargetMode="External"/><Relationship Id="rId25149" Type="http://schemas.openxmlformats.org/officeDocument/2006/relationships/hyperlink" Target="http://www.apcentral.collegeboard.com/" TargetMode="External"/><Relationship Id="rId29020" Type="http://schemas.openxmlformats.org/officeDocument/2006/relationships/hyperlink" Target="http://www.apcentral.collegeboard.com/" TargetMode="External"/><Relationship Id="rId32365" Type="http://schemas.openxmlformats.org/officeDocument/2006/relationships/hyperlink" Target="http://www.apcentral.collegeboard.com/" TargetMode="External"/><Relationship Id="rId3898" Type="http://schemas.openxmlformats.org/officeDocument/2006/relationships/hyperlink" Target="https://apstudent.collegeboard.org/home" TargetMode="External"/><Relationship Id="rId4949" Type="http://schemas.openxmlformats.org/officeDocument/2006/relationships/hyperlink" Target="https://apstudent.collegeboard.org/home" TargetMode="External"/><Relationship Id="rId8820" Type="http://schemas.openxmlformats.org/officeDocument/2006/relationships/hyperlink" Target="https://apstudent.collegeboard.org/home" TargetMode="External"/><Relationship Id="rId17363" Type="http://schemas.openxmlformats.org/officeDocument/2006/relationships/hyperlink" Target="http://www.apcentral.collegeboard.com/" TargetMode="External"/><Relationship Id="rId18414" Type="http://schemas.openxmlformats.org/officeDocument/2006/relationships/hyperlink" Target="http://www.apcentral.collegeboard.com/" TargetMode="External"/><Relationship Id="rId21759" Type="http://schemas.openxmlformats.org/officeDocument/2006/relationships/hyperlink" Target="http://www.apcentral.collegeboard.com/" TargetMode="External"/><Relationship Id="rId25630" Type="http://schemas.openxmlformats.org/officeDocument/2006/relationships/hyperlink" Target="http://www.apcentral.collegeboard.com/" TargetMode="External"/><Relationship Id="rId32018" Type="http://schemas.openxmlformats.org/officeDocument/2006/relationships/hyperlink" Target="http://www.apcentral.collegeboard.com/" TargetMode="External"/><Relationship Id="rId6371" Type="http://schemas.openxmlformats.org/officeDocument/2006/relationships/hyperlink" Target="https://apstudent.collegeboard.org/home" TargetMode="External"/><Relationship Id="rId7422" Type="http://schemas.openxmlformats.org/officeDocument/2006/relationships/hyperlink" Target="https://apstudent.collegeboard.org/home" TargetMode="External"/><Relationship Id="rId10750" Type="http://schemas.openxmlformats.org/officeDocument/2006/relationships/hyperlink" Target="https://apstudent.collegeboard.org/home" TargetMode="External"/><Relationship Id="rId11801" Type="http://schemas.openxmlformats.org/officeDocument/2006/relationships/hyperlink" Target="https://apstudent.collegeboard.org/home" TargetMode="External"/><Relationship Id="rId17016" Type="http://schemas.openxmlformats.org/officeDocument/2006/relationships/hyperlink" Target="http://www.apcentral.collegeboard.com/" TargetMode="External"/><Relationship Id="rId23181" Type="http://schemas.openxmlformats.org/officeDocument/2006/relationships/hyperlink" Target="http://www.apcentral.collegeboard.com/" TargetMode="External"/><Relationship Id="rId24232" Type="http://schemas.openxmlformats.org/officeDocument/2006/relationships/hyperlink" Target="http://www.apcentral.collegeboard.com/" TargetMode="External"/><Relationship Id="rId6024" Type="http://schemas.openxmlformats.org/officeDocument/2006/relationships/hyperlink" Target="https://apstudent.collegeboard.org/home" TargetMode="External"/><Relationship Id="rId9594" Type="http://schemas.openxmlformats.org/officeDocument/2006/relationships/hyperlink" Target="https://apstudent.collegeboard.org/home" TargetMode="External"/><Relationship Id="rId10403" Type="http://schemas.openxmlformats.org/officeDocument/2006/relationships/hyperlink" Target="https://apstudent.collegeboard.org/home" TargetMode="External"/><Relationship Id="rId13973" Type="http://schemas.openxmlformats.org/officeDocument/2006/relationships/hyperlink" Target="https://apstudent.collegeboard.org/home" TargetMode="External"/><Relationship Id="rId19188" Type="http://schemas.openxmlformats.org/officeDocument/2006/relationships/hyperlink" Target="http://www.apcentral.collegeboard.com/" TargetMode="External"/><Relationship Id="rId27455" Type="http://schemas.openxmlformats.org/officeDocument/2006/relationships/hyperlink" Target="http://www.apcentral.collegeboard.com/" TargetMode="External"/><Relationship Id="rId28853" Type="http://schemas.openxmlformats.org/officeDocument/2006/relationships/hyperlink" Target="http://www.apcentral.collegeboard.com/" TargetMode="External"/><Relationship Id="rId29904" Type="http://schemas.openxmlformats.org/officeDocument/2006/relationships/hyperlink" Target="http://www.apcentral.collegeboard.com/" TargetMode="External"/><Relationship Id="rId30050" Type="http://schemas.openxmlformats.org/officeDocument/2006/relationships/hyperlink" Target="http://www.apcentral.collegeboard.com/" TargetMode="External"/><Relationship Id="rId31101" Type="http://schemas.openxmlformats.org/officeDocument/2006/relationships/hyperlink" Target="http://www.apcentral.collegeboard.com/" TargetMode="External"/><Relationship Id="rId1583" Type="http://schemas.openxmlformats.org/officeDocument/2006/relationships/hyperlink" Target="https://apstudent.collegeboard.org/home" TargetMode="External"/><Relationship Id="rId2981" Type="http://schemas.openxmlformats.org/officeDocument/2006/relationships/hyperlink" Target="https://apstudent.collegeboard.org/home" TargetMode="External"/><Relationship Id="rId8196" Type="http://schemas.openxmlformats.org/officeDocument/2006/relationships/hyperlink" Target="https://apstudent.collegeboard.org/home" TargetMode="External"/><Relationship Id="rId9247" Type="http://schemas.openxmlformats.org/officeDocument/2006/relationships/hyperlink" Target="https://apstudent.collegeboard.org/home" TargetMode="External"/><Relationship Id="rId12575" Type="http://schemas.openxmlformats.org/officeDocument/2006/relationships/hyperlink" Target="https://apstudent.collegeboard.org/home" TargetMode="External"/><Relationship Id="rId13626" Type="http://schemas.openxmlformats.org/officeDocument/2006/relationships/hyperlink" Target="https://apstudent.collegeboard.org/home" TargetMode="External"/><Relationship Id="rId20842" Type="http://schemas.openxmlformats.org/officeDocument/2006/relationships/hyperlink" Target="http://www.apcentral.collegeboard.com/" TargetMode="External"/><Relationship Id="rId26057" Type="http://schemas.openxmlformats.org/officeDocument/2006/relationships/hyperlink" Target="http://www.apcentral.collegeboard.com/" TargetMode="External"/><Relationship Id="rId27108" Type="http://schemas.openxmlformats.org/officeDocument/2006/relationships/hyperlink" Target="http://www.apcentral.collegeboard.com/" TargetMode="External"/><Relationship Id="rId28506" Type="http://schemas.openxmlformats.org/officeDocument/2006/relationships/hyperlink" Target="http://www.apcentral.collegeboard.com/" TargetMode="External"/><Relationship Id="rId953" Type="http://schemas.openxmlformats.org/officeDocument/2006/relationships/hyperlink" Target="https://apstudent.collegeboard.org/home" TargetMode="External"/><Relationship Id="rId1236" Type="http://schemas.openxmlformats.org/officeDocument/2006/relationships/hyperlink" Target="https://apstudent.collegeboard.org/home" TargetMode="External"/><Relationship Id="rId2634" Type="http://schemas.openxmlformats.org/officeDocument/2006/relationships/hyperlink" Target="https://apstudent.collegeboard.org/home" TargetMode="External"/><Relationship Id="rId11177" Type="http://schemas.openxmlformats.org/officeDocument/2006/relationships/hyperlink" Target="https://apstudent.collegeboard.org/home" TargetMode="External"/><Relationship Id="rId12228" Type="http://schemas.openxmlformats.org/officeDocument/2006/relationships/hyperlink" Target="https://apstudent.collegeboard.org/home" TargetMode="External"/><Relationship Id="rId15798" Type="http://schemas.openxmlformats.org/officeDocument/2006/relationships/hyperlink" Target="https://apstudent.collegeboard.org/home" TargetMode="External"/><Relationship Id="rId16849" Type="http://schemas.openxmlformats.org/officeDocument/2006/relationships/hyperlink" Target="http://www.apcentral.collegeboard.com/" TargetMode="External"/><Relationship Id="rId606" Type="http://schemas.openxmlformats.org/officeDocument/2006/relationships/hyperlink" Target="https://apstudent.collegeboard.org/home" TargetMode="External"/><Relationship Id="rId5857" Type="http://schemas.openxmlformats.org/officeDocument/2006/relationships/hyperlink" Target="https://apstudent.collegeboard.org/home" TargetMode="External"/><Relationship Id="rId6908" Type="http://schemas.openxmlformats.org/officeDocument/2006/relationships/hyperlink" Target="https://apstudent.collegeboard.org/home" TargetMode="External"/><Relationship Id="rId18271" Type="http://schemas.openxmlformats.org/officeDocument/2006/relationships/hyperlink" Target="http://www.apcentral.collegeboard.com/" TargetMode="External"/><Relationship Id="rId19322" Type="http://schemas.openxmlformats.org/officeDocument/2006/relationships/hyperlink" Target="http://www.apcentral.collegeboard.com/" TargetMode="External"/><Relationship Id="rId22667" Type="http://schemas.openxmlformats.org/officeDocument/2006/relationships/hyperlink" Target="http://www.apcentral.collegeboard.com/" TargetMode="External"/><Relationship Id="rId23718" Type="http://schemas.openxmlformats.org/officeDocument/2006/relationships/hyperlink" Target="http://www.apcentral.collegeboard.com/" TargetMode="External"/><Relationship Id="rId30934" Type="http://schemas.openxmlformats.org/officeDocument/2006/relationships/hyperlink" Target="http://www.apcentral.collegeboard.com/" TargetMode="External"/><Relationship Id="rId4459" Type="http://schemas.openxmlformats.org/officeDocument/2006/relationships/hyperlink" Target="https://apstudent.collegeboard.org/home" TargetMode="External"/><Relationship Id="rId8330" Type="http://schemas.openxmlformats.org/officeDocument/2006/relationships/hyperlink" Target="https://apstudent.collegeboard.org/home" TargetMode="External"/><Relationship Id="rId10260" Type="http://schemas.openxmlformats.org/officeDocument/2006/relationships/hyperlink" Target="https://apstudent.collegeboard.org/home" TargetMode="External"/><Relationship Id="rId11311" Type="http://schemas.openxmlformats.org/officeDocument/2006/relationships/hyperlink" Target="https://apstudent.collegeboard.org/home" TargetMode="External"/><Relationship Id="rId21269" Type="http://schemas.openxmlformats.org/officeDocument/2006/relationships/hyperlink" Target="http://www.apcentral.collegeboard.com/" TargetMode="External"/><Relationship Id="rId25140" Type="http://schemas.openxmlformats.org/officeDocument/2006/relationships/hyperlink" Target="http://www.apcentral.collegeboard.com/" TargetMode="External"/><Relationship Id="rId29761" Type="http://schemas.openxmlformats.org/officeDocument/2006/relationships/hyperlink" Target="http://www.apcentral.collegeboard.com/" TargetMode="External"/><Relationship Id="rId4940" Type="http://schemas.openxmlformats.org/officeDocument/2006/relationships/hyperlink" Target="https://apstudent.collegeboard.org/home" TargetMode="External"/><Relationship Id="rId13483" Type="http://schemas.openxmlformats.org/officeDocument/2006/relationships/hyperlink" Target="https://apstudent.collegeboard.org/home" TargetMode="External"/><Relationship Id="rId14881" Type="http://schemas.openxmlformats.org/officeDocument/2006/relationships/hyperlink" Target="https://apstudent.collegeboard.org/home" TargetMode="External"/><Relationship Id="rId15932" Type="http://schemas.openxmlformats.org/officeDocument/2006/relationships/hyperlink" Target="https://apstudent.collegeboard.org/home" TargetMode="External"/><Relationship Id="rId28363" Type="http://schemas.openxmlformats.org/officeDocument/2006/relationships/hyperlink" Target="http://www.apcentral.collegeboard.com/" TargetMode="External"/><Relationship Id="rId29414" Type="http://schemas.openxmlformats.org/officeDocument/2006/relationships/hyperlink" Target="http://www.apcentral.collegeboard.com/" TargetMode="External"/><Relationship Id="rId32759" Type="http://schemas.openxmlformats.org/officeDocument/2006/relationships/hyperlink" Target="http://www.apcentral.collegeboard.com/" TargetMode="External"/><Relationship Id="rId2491" Type="http://schemas.openxmlformats.org/officeDocument/2006/relationships/hyperlink" Target="https://apstudent.collegeboard.org/home" TargetMode="External"/><Relationship Id="rId3542" Type="http://schemas.openxmlformats.org/officeDocument/2006/relationships/hyperlink" Target="https://apstudent.collegeboard.org/home" TargetMode="External"/><Relationship Id="rId12085" Type="http://schemas.openxmlformats.org/officeDocument/2006/relationships/hyperlink" Target="https://apstudent.collegeboard.org/home" TargetMode="External"/><Relationship Id="rId13136" Type="http://schemas.openxmlformats.org/officeDocument/2006/relationships/hyperlink" Target="https://apstudent.collegeboard.org/home" TargetMode="External"/><Relationship Id="rId14534" Type="http://schemas.openxmlformats.org/officeDocument/2006/relationships/hyperlink" Target="https://apstudent.collegeboard.org/home" TargetMode="External"/><Relationship Id="rId20352" Type="http://schemas.openxmlformats.org/officeDocument/2006/relationships/hyperlink" Target="http://www.apcentral.collegeboard.com/" TargetMode="External"/><Relationship Id="rId21403" Type="http://schemas.openxmlformats.org/officeDocument/2006/relationships/hyperlink" Target="http://www.apcentral.collegeboard.com/" TargetMode="External"/><Relationship Id="rId21750" Type="http://schemas.openxmlformats.org/officeDocument/2006/relationships/hyperlink" Target="http://www.apcentral.collegeboard.com/" TargetMode="External"/><Relationship Id="rId22801" Type="http://schemas.openxmlformats.org/officeDocument/2006/relationships/hyperlink" Target="http://www.apcentral.collegeboard.com/" TargetMode="External"/><Relationship Id="rId28016" Type="http://schemas.openxmlformats.org/officeDocument/2006/relationships/hyperlink" Target="http://www.apcentral.collegeboard.com/" TargetMode="External"/><Relationship Id="rId463" Type="http://schemas.openxmlformats.org/officeDocument/2006/relationships/hyperlink" Target="https://apstudent.collegeboard.org/home" TargetMode="External"/><Relationship Id="rId1093" Type="http://schemas.openxmlformats.org/officeDocument/2006/relationships/hyperlink" Target="https://apstudent.collegeboard.org/home" TargetMode="External"/><Relationship Id="rId2144" Type="http://schemas.openxmlformats.org/officeDocument/2006/relationships/hyperlink" Target="https://apstudent.collegeboard.org/home" TargetMode="External"/><Relationship Id="rId17757" Type="http://schemas.openxmlformats.org/officeDocument/2006/relationships/hyperlink" Target="http://www.apcentral.collegeboard.com/" TargetMode="External"/><Relationship Id="rId18808" Type="http://schemas.openxmlformats.org/officeDocument/2006/relationships/hyperlink" Target="http://www.apcentral.collegeboard.com/" TargetMode="External"/><Relationship Id="rId20005" Type="http://schemas.openxmlformats.org/officeDocument/2006/relationships/hyperlink" Target="http://www.apcentral.collegeboard.com/" TargetMode="External"/><Relationship Id="rId24973" Type="http://schemas.openxmlformats.org/officeDocument/2006/relationships/hyperlink" Target="http://www.apcentral.collegeboard.com/" TargetMode="External"/><Relationship Id="rId116" Type="http://schemas.openxmlformats.org/officeDocument/2006/relationships/hyperlink" Target="https://apstudent.collegeboard.org/home" TargetMode="External"/><Relationship Id="rId5367" Type="http://schemas.openxmlformats.org/officeDocument/2006/relationships/hyperlink" Target="https://apstudent.collegeboard.org/home" TargetMode="External"/><Relationship Id="rId6765" Type="http://schemas.openxmlformats.org/officeDocument/2006/relationships/hyperlink" Target="https://apstudent.collegeboard.org/home" TargetMode="External"/><Relationship Id="rId7816" Type="http://schemas.openxmlformats.org/officeDocument/2006/relationships/hyperlink" Target="https://apstudent.collegeboard.org/home" TargetMode="External"/><Relationship Id="rId16359" Type="http://schemas.openxmlformats.org/officeDocument/2006/relationships/hyperlink" Target="https://apstudent.collegeboard.org/home" TargetMode="External"/><Relationship Id="rId22177" Type="http://schemas.openxmlformats.org/officeDocument/2006/relationships/hyperlink" Target="http://www.apcentral.collegeboard.com/" TargetMode="External"/><Relationship Id="rId23575" Type="http://schemas.openxmlformats.org/officeDocument/2006/relationships/hyperlink" Target="http://www.apcentral.collegeboard.com/" TargetMode="External"/><Relationship Id="rId24626" Type="http://schemas.openxmlformats.org/officeDocument/2006/relationships/hyperlink" Target="http://www.apcentral.collegeboard.com/" TargetMode="External"/><Relationship Id="rId30791" Type="http://schemas.openxmlformats.org/officeDocument/2006/relationships/hyperlink" Target="http://www.apcentral.collegeboard.com/" TargetMode="External"/><Relationship Id="rId31842" Type="http://schemas.openxmlformats.org/officeDocument/2006/relationships/hyperlink" Target="http://www.apcentral.collegeboard.com/" TargetMode="External"/><Relationship Id="rId6418" Type="http://schemas.openxmlformats.org/officeDocument/2006/relationships/hyperlink" Target="https://apstudent.collegeboard.org/home" TargetMode="External"/><Relationship Id="rId9988" Type="http://schemas.openxmlformats.org/officeDocument/2006/relationships/hyperlink" Target="https://apstudent.collegeboard.org/home" TargetMode="External"/><Relationship Id="rId12969" Type="http://schemas.openxmlformats.org/officeDocument/2006/relationships/hyperlink" Target="https://apstudent.collegeboard.org/home" TargetMode="External"/><Relationship Id="rId16840" Type="http://schemas.openxmlformats.org/officeDocument/2006/relationships/hyperlink" Target="http://www.apcentral.collegeboard.com/" TargetMode="External"/><Relationship Id="rId23228" Type="http://schemas.openxmlformats.org/officeDocument/2006/relationships/hyperlink" Target="http://www.apcentral.collegeboard.com/" TargetMode="External"/><Relationship Id="rId26798" Type="http://schemas.openxmlformats.org/officeDocument/2006/relationships/hyperlink" Target="http://www.apcentral.collegeboard.com/" TargetMode="External"/><Relationship Id="rId27849" Type="http://schemas.openxmlformats.org/officeDocument/2006/relationships/hyperlink" Target="http://www.apcentral.collegeboard.com/" TargetMode="External"/><Relationship Id="rId30444" Type="http://schemas.openxmlformats.org/officeDocument/2006/relationships/hyperlink" Target="http://www.apcentral.collegeboard.com/" TargetMode="External"/><Relationship Id="rId1977" Type="http://schemas.openxmlformats.org/officeDocument/2006/relationships/hyperlink" Target="https://apstudent.collegeboard.org/home" TargetMode="External"/><Relationship Id="rId14391" Type="http://schemas.openxmlformats.org/officeDocument/2006/relationships/hyperlink" Target="https://apstudent.collegeboard.org/home" TargetMode="External"/><Relationship Id="rId15442" Type="http://schemas.openxmlformats.org/officeDocument/2006/relationships/hyperlink" Target="https://apstudent.collegeboard.org/home" TargetMode="External"/><Relationship Id="rId29271" Type="http://schemas.openxmlformats.org/officeDocument/2006/relationships/hyperlink" Target="http://www.apcentral.collegeboard.com/" TargetMode="External"/><Relationship Id="rId4450" Type="http://schemas.openxmlformats.org/officeDocument/2006/relationships/hyperlink" Target="https://apstudent.collegeboard.org/home" TargetMode="External"/><Relationship Id="rId5501" Type="http://schemas.openxmlformats.org/officeDocument/2006/relationships/hyperlink" Target="https://apstudent.collegeboard.org/home" TargetMode="External"/><Relationship Id="rId14044" Type="http://schemas.openxmlformats.org/officeDocument/2006/relationships/hyperlink" Target="https://apstudent.collegeboard.org/home" TargetMode="External"/><Relationship Id="rId18665" Type="http://schemas.openxmlformats.org/officeDocument/2006/relationships/hyperlink" Target="http://www.apcentral.collegeboard.com/" TargetMode="External"/><Relationship Id="rId21260" Type="http://schemas.openxmlformats.org/officeDocument/2006/relationships/hyperlink" Target="http://www.apcentral.collegeboard.com/" TargetMode="External"/><Relationship Id="rId22311" Type="http://schemas.openxmlformats.org/officeDocument/2006/relationships/hyperlink" Target="http://www.apcentral.collegeboard.com/" TargetMode="External"/><Relationship Id="rId32269" Type="http://schemas.openxmlformats.org/officeDocument/2006/relationships/hyperlink" Target="http://www.apcentral.collegeboard.com/" TargetMode="External"/><Relationship Id="rId3052" Type="http://schemas.openxmlformats.org/officeDocument/2006/relationships/hyperlink" Target="https://apstudent.collegeboard.org/home" TargetMode="External"/><Relationship Id="rId4103" Type="http://schemas.openxmlformats.org/officeDocument/2006/relationships/hyperlink" Target="https://apstudent.collegeboard.org/home" TargetMode="External"/><Relationship Id="rId7673" Type="http://schemas.openxmlformats.org/officeDocument/2006/relationships/hyperlink" Target="https://apstudent.collegeboard.org/home" TargetMode="External"/><Relationship Id="rId8724" Type="http://schemas.openxmlformats.org/officeDocument/2006/relationships/hyperlink" Target="https://apstudent.collegeboard.org/home" TargetMode="External"/><Relationship Id="rId17267" Type="http://schemas.openxmlformats.org/officeDocument/2006/relationships/hyperlink" Target="http://www.apcentral.collegeboard.com/" TargetMode="External"/><Relationship Id="rId18318" Type="http://schemas.openxmlformats.org/officeDocument/2006/relationships/hyperlink" Target="http://www.apcentral.collegeboard.com/" TargetMode="External"/><Relationship Id="rId19716" Type="http://schemas.openxmlformats.org/officeDocument/2006/relationships/hyperlink" Target="http://www.apcentral.collegeboard.com/" TargetMode="External"/><Relationship Id="rId24483" Type="http://schemas.openxmlformats.org/officeDocument/2006/relationships/hyperlink" Target="http://www.apcentral.collegeboard.com/" TargetMode="External"/><Relationship Id="rId25534" Type="http://schemas.openxmlformats.org/officeDocument/2006/relationships/hyperlink" Target="http://www.apcentral.collegeboard.com/" TargetMode="External"/><Relationship Id="rId25881" Type="http://schemas.openxmlformats.org/officeDocument/2006/relationships/hyperlink" Target="http://www.apcentral.collegeboard.com/" TargetMode="External"/><Relationship Id="rId26932" Type="http://schemas.openxmlformats.org/officeDocument/2006/relationships/hyperlink" Target="http://www.apcentral.collegeboard.com/" TargetMode="External"/><Relationship Id="rId32750" Type="http://schemas.openxmlformats.org/officeDocument/2006/relationships/hyperlink" Target="http://www.apcentral.collegeboard.com/" TargetMode="External"/><Relationship Id="rId6275" Type="http://schemas.openxmlformats.org/officeDocument/2006/relationships/hyperlink" Target="https://apstudent.collegeboard.org/home" TargetMode="External"/><Relationship Id="rId7326" Type="http://schemas.openxmlformats.org/officeDocument/2006/relationships/hyperlink" Target="https://apstudent.collegeboard.org/home" TargetMode="External"/><Relationship Id="rId10654" Type="http://schemas.openxmlformats.org/officeDocument/2006/relationships/hyperlink" Target="https://apstudent.collegeboard.org/home" TargetMode="External"/><Relationship Id="rId11705" Type="http://schemas.openxmlformats.org/officeDocument/2006/relationships/hyperlink" Target="https://apstudent.collegeboard.org/home" TargetMode="External"/><Relationship Id="rId23085" Type="http://schemas.openxmlformats.org/officeDocument/2006/relationships/hyperlink" Target="http://www.apcentral.collegeboard.com/" TargetMode="External"/><Relationship Id="rId24136" Type="http://schemas.openxmlformats.org/officeDocument/2006/relationships/hyperlink" Target="http://www.apcentral.collegeboard.com/" TargetMode="External"/><Relationship Id="rId31352" Type="http://schemas.openxmlformats.org/officeDocument/2006/relationships/hyperlink" Target="http://www.apcentral.collegeboard.com/" TargetMode="External"/><Relationship Id="rId32403" Type="http://schemas.openxmlformats.org/officeDocument/2006/relationships/hyperlink" Target="http://www.apcentral.collegeboard.com/" TargetMode="External"/><Relationship Id="rId9498" Type="http://schemas.openxmlformats.org/officeDocument/2006/relationships/hyperlink" Target="https://apstudent.collegeboard.org/home" TargetMode="External"/><Relationship Id="rId10307" Type="http://schemas.openxmlformats.org/officeDocument/2006/relationships/hyperlink" Target="https://apstudent.collegeboard.org/home" TargetMode="External"/><Relationship Id="rId13877" Type="http://schemas.openxmlformats.org/officeDocument/2006/relationships/hyperlink" Target="https://apstudent.collegeboard.org/home" TargetMode="External"/><Relationship Id="rId14928" Type="http://schemas.openxmlformats.org/officeDocument/2006/relationships/hyperlink" Target="https://apstudent.collegeboard.org/home" TargetMode="External"/><Relationship Id="rId28757" Type="http://schemas.openxmlformats.org/officeDocument/2006/relationships/hyperlink" Target="http://www.apcentral.collegeboard.com/" TargetMode="External"/><Relationship Id="rId29808" Type="http://schemas.openxmlformats.org/officeDocument/2006/relationships/hyperlink" Target="http://www.apcentral.collegeboard.com/" TargetMode="External"/><Relationship Id="rId31005" Type="http://schemas.openxmlformats.org/officeDocument/2006/relationships/hyperlink" Target="http://www.apcentral.collegeboard.com/" TargetMode="External"/><Relationship Id="rId2885" Type="http://schemas.openxmlformats.org/officeDocument/2006/relationships/hyperlink" Target="https://apstudent.collegeboard.org/home" TargetMode="External"/><Relationship Id="rId3936" Type="http://schemas.openxmlformats.org/officeDocument/2006/relationships/hyperlink" Target="https://apstudent.collegeboard.org/home" TargetMode="External"/><Relationship Id="rId12479" Type="http://schemas.openxmlformats.org/officeDocument/2006/relationships/hyperlink" Target="https://apstudent.collegeboard.org/home" TargetMode="External"/><Relationship Id="rId16350" Type="http://schemas.openxmlformats.org/officeDocument/2006/relationships/hyperlink" Target="https://apstudent.collegeboard.org/home" TargetMode="External"/><Relationship Id="rId17401" Type="http://schemas.openxmlformats.org/officeDocument/2006/relationships/hyperlink" Target="http://www.apcentral.collegeboard.com/" TargetMode="External"/><Relationship Id="rId20746" Type="http://schemas.openxmlformats.org/officeDocument/2006/relationships/hyperlink" Target="http://www.apcentral.collegeboard.com/" TargetMode="External"/><Relationship Id="rId27359" Type="http://schemas.openxmlformats.org/officeDocument/2006/relationships/hyperlink" Target="http://www.apcentral.collegeboard.com/" TargetMode="External"/><Relationship Id="rId857" Type="http://schemas.openxmlformats.org/officeDocument/2006/relationships/hyperlink" Target="https://apstudent.collegeboard.org/home" TargetMode="External"/><Relationship Id="rId1487" Type="http://schemas.openxmlformats.org/officeDocument/2006/relationships/hyperlink" Target="https://apstudent.collegeboard.org/home" TargetMode="External"/><Relationship Id="rId2538" Type="http://schemas.openxmlformats.org/officeDocument/2006/relationships/hyperlink" Target="https://apstudent.collegeboard.org/home" TargetMode="External"/><Relationship Id="rId16003" Type="http://schemas.openxmlformats.org/officeDocument/2006/relationships/hyperlink" Target="https://apstudent.collegeboard.org/home" TargetMode="External"/><Relationship Id="rId19573" Type="http://schemas.openxmlformats.org/officeDocument/2006/relationships/hyperlink" Target="http://www.apcentral.collegeboard.com/" TargetMode="External"/><Relationship Id="rId23969" Type="http://schemas.openxmlformats.org/officeDocument/2006/relationships/hyperlink" Target="http://www.apcentral.collegeboard.com/" TargetMode="External"/><Relationship Id="rId27840" Type="http://schemas.openxmlformats.org/officeDocument/2006/relationships/hyperlink" Target="http://www.apcentral.collegeboard.com/" TargetMode="External"/><Relationship Id="rId5011" Type="http://schemas.openxmlformats.org/officeDocument/2006/relationships/hyperlink" Target="https://apstudent.collegeboard.org/home" TargetMode="External"/><Relationship Id="rId8581" Type="http://schemas.openxmlformats.org/officeDocument/2006/relationships/hyperlink" Target="https://apstudent.collegeboard.org/home" TargetMode="External"/><Relationship Id="rId9632" Type="http://schemas.openxmlformats.org/officeDocument/2006/relationships/hyperlink" Target="https://apstudent.collegeboard.org/home" TargetMode="External"/><Relationship Id="rId11562" Type="http://schemas.openxmlformats.org/officeDocument/2006/relationships/hyperlink" Target="https://apstudent.collegeboard.org/home" TargetMode="External"/><Relationship Id="rId12960" Type="http://schemas.openxmlformats.org/officeDocument/2006/relationships/hyperlink" Target="https://apstudent.collegeboard.org/home" TargetMode="External"/><Relationship Id="rId18175" Type="http://schemas.openxmlformats.org/officeDocument/2006/relationships/hyperlink" Target="http://www.apcentral.collegeboard.com/" TargetMode="External"/><Relationship Id="rId19226" Type="http://schemas.openxmlformats.org/officeDocument/2006/relationships/hyperlink" Target="http://www.apcentral.collegeboard.com/" TargetMode="External"/><Relationship Id="rId25391" Type="http://schemas.openxmlformats.org/officeDocument/2006/relationships/hyperlink" Target="http://www.apcentral.collegeboard.com/" TargetMode="External"/><Relationship Id="rId26442" Type="http://schemas.openxmlformats.org/officeDocument/2006/relationships/hyperlink" Target="http://www.apcentral.collegeboard.com/" TargetMode="External"/><Relationship Id="rId30838" Type="http://schemas.openxmlformats.org/officeDocument/2006/relationships/hyperlink" Target="http://www.apcentral.collegeboard.com/" TargetMode="External"/><Relationship Id="rId1621" Type="http://schemas.openxmlformats.org/officeDocument/2006/relationships/hyperlink" Target="https://apstudent.collegeboard.org/home" TargetMode="External"/><Relationship Id="rId7183" Type="http://schemas.openxmlformats.org/officeDocument/2006/relationships/hyperlink" Target="https://apstudent.collegeboard.org/home" TargetMode="External"/><Relationship Id="rId8234" Type="http://schemas.openxmlformats.org/officeDocument/2006/relationships/hyperlink" Target="https://apstudent.collegeboard.org/home" TargetMode="External"/><Relationship Id="rId10164" Type="http://schemas.openxmlformats.org/officeDocument/2006/relationships/hyperlink" Target="https://apstudent.collegeboard.org/home" TargetMode="External"/><Relationship Id="rId11215" Type="http://schemas.openxmlformats.org/officeDocument/2006/relationships/hyperlink" Target="https://apstudent.collegeboard.org/home" TargetMode="External"/><Relationship Id="rId12613" Type="http://schemas.openxmlformats.org/officeDocument/2006/relationships/hyperlink" Target="https://apstudent.collegeboard.org/home" TargetMode="External"/><Relationship Id="rId25044" Type="http://schemas.openxmlformats.org/officeDocument/2006/relationships/hyperlink" Target="http://www.apcentral.collegeboard.com/" TargetMode="External"/><Relationship Id="rId29665" Type="http://schemas.openxmlformats.org/officeDocument/2006/relationships/hyperlink" Target="http://www.apcentral.collegeboard.com/" TargetMode="External"/><Relationship Id="rId32260" Type="http://schemas.openxmlformats.org/officeDocument/2006/relationships/hyperlink" Target="http://www.apcentral.collegeboard.com/" TargetMode="External"/><Relationship Id="rId3793" Type="http://schemas.openxmlformats.org/officeDocument/2006/relationships/hyperlink" Target="https://apstudent.collegeboard.org/home" TargetMode="External"/><Relationship Id="rId14785" Type="http://schemas.openxmlformats.org/officeDocument/2006/relationships/hyperlink" Target="https://apstudent.collegeboard.org/home" TargetMode="External"/><Relationship Id="rId15836" Type="http://schemas.openxmlformats.org/officeDocument/2006/relationships/hyperlink" Target="https://apstudent.collegeboard.org/home" TargetMode="External"/><Relationship Id="rId28267" Type="http://schemas.openxmlformats.org/officeDocument/2006/relationships/hyperlink" Target="http://www.apcentral.collegeboard.com/" TargetMode="External"/><Relationship Id="rId29318" Type="http://schemas.openxmlformats.org/officeDocument/2006/relationships/hyperlink" Target="http://www.apcentral.collegeboard.com/" TargetMode="External"/><Relationship Id="rId2395" Type="http://schemas.openxmlformats.org/officeDocument/2006/relationships/hyperlink" Target="https://apstudent.collegeboard.org/home" TargetMode="External"/><Relationship Id="rId3446" Type="http://schemas.openxmlformats.org/officeDocument/2006/relationships/hyperlink" Target="https://apstudent.collegeboard.org/home" TargetMode="External"/><Relationship Id="rId4844" Type="http://schemas.openxmlformats.org/officeDocument/2006/relationships/hyperlink" Target="https://apstudent.collegeboard.org/home" TargetMode="External"/><Relationship Id="rId13387" Type="http://schemas.openxmlformats.org/officeDocument/2006/relationships/hyperlink" Target="https://apstudent.collegeboard.org/home" TargetMode="External"/><Relationship Id="rId14438" Type="http://schemas.openxmlformats.org/officeDocument/2006/relationships/hyperlink" Target="https://apstudent.collegeboard.org/home" TargetMode="External"/><Relationship Id="rId21654" Type="http://schemas.openxmlformats.org/officeDocument/2006/relationships/hyperlink" Target="http://www.apcentral.collegeboard.com/" TargetMode="External"/><Relationship Id="rId22705" Type="http://schemas.openxmlformats.org/officeDocument/2006/relationships/hyperlink" Target="http://www.apcentral.collegeboard.com/" TargetMode="External"/><Relationship Id="rId367" Type="http://schemas.openxmlformats.org/officeDocument/2006/relationships/hyperlink" Target="https://apstudent.collegeboard.org/home" TargetMode="External"/><Relationship Id="rId2048" Type="http://schemas.openxmlformats.org/officeDocument/2006/relationships/hyperlink" Target="https://apstudent.collegeboard.org/home" TargetMode="External"/><Relationship Id="rId20256" Type="http://schemas.openxmlformats.org/officeDocument/2006/relationships/hyperlink" Target="http://www.apcentral.collegeboard.com/" TargetMode="External"/><Relationship Id="rId21307" Type="http://schemas.openxmlformats.org/officeDocument/2006/relationships/hyperlink" Target="http://www.apcentral.collegeboard.com/" TargetMode="External"/><Relationship Id="rId24877" Type="http://schemas.openxmlformats.org/officeDocument/2006/relationships/hyperlink" Target="http://www.apcentral.collegeboard.com/" TargetMode="External"/><Relationship Id="rId25928" Type="http://schemas.openxmlformats.org/officeDocument/2006/relationships/hyperlink" Target="http://www.apcentral.collegeboard.com/" TargetMode="External"/><Relationship Id="rId6669" Type="http://schemas.openxmlformats.org/officeDocument/2006/relationships/hyperlink" Target="https://apstudent.collegeboard.org/home" TargetMode="External"/><Relationship Id="rId8091" Type="http://schemas.openxmlformats.org/officeDocument/2006/relationships/hyperlink" Target="https://apstudent.collegeboard.org/home" TargetMode="External"/><Relationship Id="rId12470" Type="http://schemas.openxmlformats.org/officeDocument/2006/relationships/hyperlink" Target="https://apstudent.collegeboard.org/home" TargetMode="External"/><Relationship Id="rId13521" Type="http://schemas.openxmlformats.org/officeDocument/2006/relationships/hyperlink" Target="https://apstudent.collegeboard.org/home" TargetMode="External"/><Relationship Id="rId19083" Type="http://schemas.openxmlformats.org/officeDocument/2006/relationships/hyperlink" Target="http://www.apcentral.collegeboard.com/" TargetMode="External"/><Relationship Id="rId23479" Type="http://schemas.openxmlformats.org/officeDocument/2006/relationships/hyperlink" Target="http://www.apcentral.collegeboard.com/" TargetMode="External"/><Relationship Id="rId27350" Type="http://schemas.openxmlformats.org/officeDocument/2006/relationships/hyperlink" Target="http://www.apcentral.collegeboard.com/" TargetMode="External"/><Relationship Id="rId28401" Type="http://schemas.openxmlformats.org/officeDocument/2006/relationships/hyperlink" Target="http://www.apcentral.collegeboard.com/" TargetMode="External"/><Relationship Id="rId30695" Type="http://schemas.openxmlformats.org/officeDocument/2006/relationships/hyperlink" Target="http://www.apcentral.collegeboard.com/" TargetMode="External"/><Relationship Id="rId31746" Type="http://schemas.openxmlformats.org/officeDocument/2006/relationships/hyperlink" Target="http://www.apcentral.collegeboard.com/" TargetMode="External"/><Relationship Id="rId9142" Type="http://schemas.openxmlformats.org/officeDocument/2006/relationships/hyperlink" Target="https://apstudent.collegeboard.org/home" TargetMode="External"/><Relationship Id="rId11072" Type="http://schemas.openxmlformats.org/officeDocument/2006/relationships/hyperlink" Target="https://apstudent.collegeboard.org/home" TargetMode="External"/><Relationship Id="rId12123" Type="http://schemas.openxmlformats.org/officeDocument/2006/relationships/hyperlink" Target="https://apstudent.collegeboard.org/home" TargetMode="External"/><Relationship Id="rId15693" Type="http://schemas.openxmlformats.org/officeDocument/2006/relationships/hyperlink" Target="https://apstudent.collegeboard.org/home" TargetMode="External"/><Relationship Id="rId16744" Type="http://schemas.openxmlformats.org/officeDocument/2006/relationships/hyperlink" Target="http://www.apcentral.collegeboard.com/" TargetMode="External"/><Relationship Id="rId27003" Type="http://schemas.openxmlformats.org/officeDocument/2006/relationships/hyperlink" Target="http://www.apcentral.collegeboard.com/" TargetMode="External"/><Relationship Id="rId30348" Type="http://schemas.openxmlformats.org/officeDocument/2006/relationships/hyperlink" Target="http://www.apcentral.collegeboard.com/" TargetMode="External"/><Relationship Id="rId501" Type="http://schemas.openxmlformats.org/officeDocument/2006/relationships/hyperlink" Target="https://apstudent.collegeboard.org/home" TargetMode="External"/><Relationship Id="rId1131" Type="http://schemas.openxmlformats.org/officeDocument/2006/relationships/hyperlink" Target="https://apstudent.collegeboard.org/home" TargetMode="External"/><Relationship Id="rId5752" Type="http://schemas.openxmlformats.org/officeDocument/2006/relationships/hyperlink" Target="https://apstudent.collegeboard.org/home" TargetMode="External"/><Relationship Id="rId6803" Type="http://schemas.openxmlformats.org/officeDocument/2006/relationships/hyperlink" Target="https://apstudent.collegeboard.org/home" TargetMode="External"/><Relationship Id="rId14295" Type="http://schemas.openxmlformats.org/officeDocument/2006/relationships/hyperlink" Target="https://apstudent.collegeboard.org/home" TargetMode="External"/><Relationship Id="rId15346" Type="http://schemas.openxmlformats.org/officeDocument/2006/relationships/hyperlink" Target="https://apstudent.collegeboard.org/home" TargetMode="External"/><Relationship Id="rId22562" Type="http://schemas.openxmlformats.org/officeDocument/2006/relationships/hyperlink" Target="http://www.apcentral.collegeboard.com/" TargetMode="External"/><Relationship Id="rId23613" Type="http://schemas.openxmlformats.org/officeDocument/2006/relationships/hyperlink" Target="http://www.apcentral.collegeboard.com/" TargetMode="External"/><Relationship Id="rId23960" Type="http://schemas.openxmlformats.org/officeDocument/2006/relationships/hyperlink" Target="http://www.apcentral.collegeboard.com/" TargetMode="External"/><Relationship Id="rId29175" Type="http://schemas.openxmlformats.org/officeDocument/2006/relationships/hyperlink" Target="http://www.apcentral.collegeboard.com/" TargetMode="External"/><Relationship Id="rId4354" Type="http://schemas.openxmlformats.org/officeDocument/2006/relationships/hyperlink" Target="https://apstudent.collegeboard.org/home" TargetMode="External"/><Relationship Id="rId5405" Type="http://schemas.openxmlformats.org/officeDocument/2006/relationships/hyperlink" Target="https://apstudent.collegeboard.org/home" TargetMode="External"/><Relationship Id="rId19967" Type="http://schemas.openxmlformats.org/officeDocument/2006/relationships/hyperlink" Target="http://www.apcentral.collegeboard.com/" TargetMode="External"/><Relationship Id="rId21164" Type="http://schemas.openxmlformats.org/officeDocument/2006/relationships/hyperlink" Target="http://www.apcentral.collegeboard.com/" TargetMode="External"/><Relationship Id="rId22215" Type="http://schemas.openxmlformats.org/officeDocument/2006/relationships/hyperlink" Target="http://www.apcentral.collegeboard.com/" TargetMode="External"/><Relationship Id="rId4007" Type="http://schemas.openxmlformats.org/officeDocument/2006/relationships/hyperlink" Target="https://apstudent.collegeboard.org/home" TargetMode="External"/><Relationship Id="rId7577" Type="http://schemas.openxmlformats.org/officeDocument/2006/relationships/hyperlink" Target="https://apstudent.collegeboard.org/home" TargetMode="External"/><Relationship Id="rId8975" Type="http://schemas.openxmlformats.org/officeDocument/2006/relationships/hyperlink" Target="https://apstudent.collegeboard.org/home" TargetMode="External"/><Relationship Id="rId11956" Type="http://schemas.openxmlformats.org/officeDocument/2006/relationships/hyperlink" Target="https://apstudent.collegeboard.org/home" TargetMode="External"/><Relationship Id="rId18569" Type="http://schemas.openxmlformats.org/officeDocument/2006/relationships/hyperlink" Target="http://www.apcentral.collegeboard.com/" TargetMode="External"/><Relationship Id="rId24387" Type="http://schemas.openxmlformats.org/officeDocument/2006/relationships/hyperlink" Target="http://www.apcentral.collegeboard.com/" TargetMode="External"/><Relationship Id="rId25785" Type="http://schemas.openxmlformats.org/officeDocument/2006/relationships/hyperlink" Target="http://www.apcentral.collegeboard.com/" TargetMode="External"/><Relationship Id="rId26836" Type="http://schemas.openxmlformats.org/officeDocument/2006/relationships/hyperlink" Target="http://www.apcentral.collegeboard.com/" TargetMode="External"/><Relationship Id="rId6179" Type="http://schemas.openxmlformats.org/officeDocument/2006/relationships/hyperlink" Target="https://apstudent.collegeboard.org/home" TargetMode="External"/><Relationship Id="rId8628" Type="http://schemas.openxmlformats.org/officeDocument/2006/relationships/hyperlink" Target="https://apstudent.collegeboard.org/home" TargetMode="External"/><Relationship Id="rId10558" Type="http://schemas.openxmlformats.org/officeDocument/2006/relationships/hyperlink" Target="https://apstudent.collegeboard.org/home" TargetMode="External"/><Relationship Id="rId11609" Type="http://schemas.openxmlformats.org/officeDocument/2006/relationships/hyperlink" Target="https://apstudent.collegeboard.org/home" TargetMode="External"/><Relationship Id="rId25438" Type="http://schemas.openxmlformats.org/officeDocument/2006/relationships/hyperlink" Target="http://www.apcentral.collegeboard.com/" TargetMode="External"/><Relationship Id="rId31256" Type="http://schemas.openxmlformats.org/officeDocument/2006/relationships/hyperlink" Target="http://www.apcentral.collegeboard.com/" TargetMode="External"/><Relationship Id="rId32654" Type="http://schemas.openxmlformats.org/officeDocument/2006/relationships/hyperlink" Target="http://www.apcentral.collegeboard.com/" TargetMode="External"/><Relationship Id="rId13031" Type="http://schemas.openxmlformats.org/officeDocument/2006/relationships/hyperlink" Target="https://apstudent.collegeboard.org/home" TargetMode="External"/><Relationship Id="rId17652" Type="http://schemas.openxmlformats.org/officeDocument/2006/relationships/hyperlink" Target="http://www.apcentral.collegeboard.com/" TargetMode="External"/><Relationship Id="rId18703" Type="http://schemas.openxmlformats.org/officeDocument/2006/relationships/hyperlink" Target="http://www.apcentral.collegeboard.com/" TargetMode="External"/><Relationship Id="rId20997" Type="http://schemas.openxmlformats.org/officeDocument/2006/relationships/hyperlink" Target="http://www.apcentral.collegeboard.com/" TargetMode="External"/><Relationship Id="rId32307" Type="http://schemas.openxmlformats.org/officeDocument/2006/relationships/hyperlink" Target="http://www.apcentral.collegeboard.com/" TargetMode="External"/><Relationship Id="rId2789" Type="http://schemas.openxmlformats.org/officeDocument/2006/relationships/hyperlink" Target="https://apstudent.collegeboard.org/home" TargetMode="External"/><Relationship Id="rId6660" Type="http://schemas.openxmlformats.org/officeDocument/2006/relationships/hyperlink" Target="https://apstudent.collegeboard.org/home" TargetMode="External"/><Relationship Id="rId7711" Type="http://schemas.openxmlformats.org/officeDocument/2006/relationships/hyperlink" Target="https://apstudent.collegeboard.org/home" TargetMode="External"/><Relationship Id="rId16254" Type="http://schemas.openxmlformats.org/officeDocument/2006/relationships/hyperlink" Target="https://apstudent.collegeboard.org/home" TargetMode="External"/><Relationship Id="rId17305" Type="http://schemas.openxmlformats.org/officeDocument/2006/relationships/hyperlink" Target="http://www.apcentral.collegeboard.com/" TargetMode="External"/><Relationship Id="rId23470" Type="http://schemas.openxmlformats.org/officeDocument/2006/relationships/hyperlink" Target="http://www.apcentral.collegeboard.com/" TargetMode="External"/><Relationship Id="rId24521" Type="http://schemas.openxmlformats.org/officeDocument/2006/relationships/hyperlink" Target="http://www.apcentral.collegeboard.com/" TargetMode="External"/><Relationship Id="rId5262" Type="http://schemas.openxmlformats.org/officeDocument/2006/relationships/hyperlink" Target="https://apstudent.collegeboard.org/home" TargetMode="External"/><Relationship Id="rId6313" Type="http://schemas.openxmlformats.org/officeDocument/2006/relationships/hyperlink" Target="https://apstudent.collegeboard.org/home" TargetMode="External"/><Relationship Id="rId9883" Type="http://schemas.openxmlformats.org/officeDocument/2006/relationships/hyperlink" Target="https://apstudent.collegeboard.org/home" TargetMode="External"/><Relationship Id="rId19477" Type="http://schemas.openxmlformats.org/officeDocument/2006/relationships/hyperlink" Target="http://www.apcentral.collegeboard.com/" TargetMode="External"/><Relationship Id="rId22072" Type="http://schemas.openxmlformats.org/officeDocument/2006/relationships/hyperlink" Target="http://www.apcentral.collegeboard.com/" TargetMode="External"/><Relationship Id="rId23123" Type="http://schemas.openxmlformats.org/officeDocument/2006/relationships/hyperlink" Target="http://www.apcentral.collegeboard.com/" TargetMode="External"/><Relationship Id="rId26693" Type="http://schemas.openxmlformats.org/officeDocument/2006/relationships/hyperlink" Target="http://www.apcentral.collegeboard.com/" TargetMode="External"/><Relationship Id="rId27744" Type="http://schemas.openxmlformats.org/officeDocument/2006/relationships/hyperlink" Target="http://www.apcentral.collegeboard.com/" TargetMode="External"/><Relationship Id="rId97" Type="http://schemas.openxmlformats.org/officeDocument/2006/relationships/hyperlink" Target="https://apstudent.collegeboard.org/home" TargetMode="External"/><Relationship Id="rId1872" Type="http://schemas.openxmlformats.org/officeDocument/2006/relationships/hyperlink" Target="https://apstudent.collegeboard.org/home" TargetMode="External"/><Relationship Id="rId8485" Type="http://schemas.openxmlformats.org/officeDocument/2006/relationships/hyperlink" Target="https://apstudent.collegeboard.org/home" TargetMode="External"/><Relationship Id="rId9536" Type="http://schemas.openxmlformats.org/officeDocument/2006/relationships/hyperlink" Target="https://apstudent.collegeboard.org/home" TargetMode="External"/><Relationship Id="rId12864" Type="http://schemas.openxmlformats.org/officeDocument/2006/relationships/hyperlink" Target="https://apstudent.collegeboard.org/home" TargetMode="External"/><Relationship Id="rId13915" Type="http://schemas.openxmlformats.org/officeDocument/2006/relationships/hyperlink" Target="https://apstudent.collegeboard.org/home" TargetMode="External"/><Relationship Id="rId18079" Type="http://schemas.openxmlformats.org/officeDocument/2006/relationships/hyperlink" Target="http://www.apcentral.collegeboard.com/" TargetMode="External"/><Relationship Id="rId25295" Type="http://schemas.openxmlformats.org/officeDocument/2006/relationships/hyperlink" Target="http://www.apcentral.collegeboard.com/" TargetMode="External"/><Relationship Id="rId26346" Type="http://schemas.openxmlformats.org/officeDocument/2006/relationships/hyperlink" Target="http://www.apcentral.collegeboard.com/" TargetMode="External"/><Relationship Id="rId1525" Type="http://schemas.openxmlformats.org/officeDocument/2006/relationships/hyperlink" Target="https://apstudent.collegeboard.org/home" TargetMode="External"/><Relationship Id="rId2923" Type="http://schemas.openxmlformats.org/officeDocument/2006/relationships/hyperlink" Target="https://apstudent.collegeboard.org/home" TargetMode="External"/><Relationship Id="rId7087" Type="http://schemas.openxmlformats.org/officeDocument/2006/relationships/hyperlink" Target="https://apstudent.collegeboard.org/home" TargetMode="External"/><Relationship Id="rId8138" Type="http://schemas.openxmlformats.org/officeDocument/2006/relationships/hyperlink" Target="https://apstudent.collegeboard.org/home" TargetMode="External"/><Relationship Id="rId10068" Type="http://schemas.openxmlformats.org/officeDocument/2006/relationships/hyperlink" Target="https://apstudent.collegeboard.org/home" TargetMode="External"/><Relationship Id="rId11466" Type="http://schemas.openxmlformats.org/officeDocument/2006/relationships/hyperlink" Target="https://apstudent.collegeboard.org/home" TargetMode="External"/><Relationship Id="rId12517" Type="http://schemas.openxmlformats.org/officeDocument/2006/relationships/hyperlink" Target="https://apstudent.collegeboard.org/home" TargetMode="External"/><Relationship Id="rId32164" Type="http://schemas.openxmlformats.org/officeDocument/2006/relationships/hyperlink" Target="http://www.apcentral.collegeboard.com/" TargetMode="External"/><Relationship Id="rId11119" Type="http://schemas.openxmlformats.org/officeDocument/2006/relationships/hyperlink" Target="https://apstudent.collegeboard.org/home" TargetMode="External"/><Relationship Id="rId14689" Type="http://schemas.openxmlformats.org/officeDocument/2006/relationships/hyperlink" Target="https://apstudent.collegeboard.org/home" TargetMode="External"/><Relationship Id="rId18560" Type="http://schemas.openxmlformats.org/officeDocument/2006/relationships/hyperlink" Target="http://www.apcentral.collegeboard.com/" TargetMode="External"/><Relationship Id="rId19611" Type="http://schemas.openxmlformats.org/officeDocument/2006/relationships/hyperlink" Target="http://www.apcentral.collegeboard.com/" TargetMode="External"/><Relationship Id="rId22956" Type="http://schemas.openxmlformats.org/officeDocument/2006/relationships/hyperlink" Target="http://www.apcentral.collegeboard.com/" TargetMode="External"/><Relationship Id="rId29569" Type="http://schemas.openxmlformats.org/officeDocument/2006/relationships/hyperlink" Target="http://www.apcentral.collegeboard.com/" TargetMode="External"/><Relationship Id="rId2299" Type="http://schemas.openxmlformats.org/officeDocument/2006/relationships/hyperlink" Target="https://apstudent.collegeboard.org/home" TargetMode="External"/><Relationship Id="rId3697" Type="http://schemas.openxmlformats.org/officeDocument/2006/relationships/hyperlink" Target="https://apstudent.collegeboard.org/home" TargetMode="External"/><Relationship Id="rId4748" Type="http://schemas.openxmlformats.org/officeDocument/2006/relationships/hyperlink" Target="https://apstudent.collegeboard.org/home" TargetMode="External"/><Relationship Id="rId11600" Type="http://schemas.openxmlformats.org/officeDocument/2006/relationships/hyperlink" Target="https://apstudent.collegeboard.org/home" TargetMode="External"/><Relationship Id="rId17162" Type="http://schemas.openxmlformats.org/officeDocument/2006/relationships/hyperlink" Target="http://www.apcentral.collegeboard.com/" TargetMode="External"/><Relationship Id="rId18213" Type="http://schemas.openxmlformats.org/officeDocument/2006/relationships/hyperlink" Target="http://www.apcentral.collegeboard.com/" TargetMode="External"/><Relationship Id="rId21558" Type="http://schemas.openxmlformats.org/officeDocument/2006/relationships/hyperlink" Target="http://www.apcentral.collegeboard.com/" TargetMode="External"/><Relationship Id="rId22609" Type="http://schemas.openxmlformats.org/officeDocument/2006/relationships/hyperlink" Target="http://www.apcentral.collegeboard.com/" TargetMode="External"/><Relationship Id="rId6170" Type="http://schemas.openxmlformats.org/officeDocument/2006/relationships/hyperlink" Target="https://apstudent.collegeboard.org/home" TargetMode="External"/><Relationship Id="rId7221" Type="http://schemas.openxmlformats.org/officeDocument/2006/relationships/hyperlink" Target="https://apstudent.collegeboard.org/home" TargetMode="External"/><Relationship Id="rId10202" Type="http://schemas.openxmlformats.org/officeDocument/2006/relationships/hyperlink" Target="https://apstudent.collegeboard.org/home" TargetMode="External"/><Relationship Id="rId13772" Type="http://schemas.openxmlformats.org/officeDocument/2006/relationships/hyperlink" Target="https://apstudent.collegeboard.org/home" TargetMode="External"/><Relationship Id="rId24031" Type="http://schemas.openxmlformats.org/officeDocument/2006/relationships/hyperlink" Target="http://www.apcentral.collegeboard.com/" TargetMode="External"/><Relationship Id="rId28652" Type="http://schemas.openxmlformats.org/officeDocument/2006/relationships/hyperlink" Target="http://www.apcentral.collegeboard.com/" TargetMode="External"/><Relationship Id="rId29703" Type="http://schemas.openxmlformats.org/officeDocument/2006/relationships/hyperlink" Target="http://www.apcentral.collegeboard.com/" TargetMode="External"/><Relationship Id="rId31997" Type="http://schemas.openxmlformats.org/officeDocument/2006/relationships/hyperlink" Target="http://www.apcentral.collegeboard.com/" TargetMode="External"/><Relationship Id="rId2780" Type="http://schemas.openxmlformats.org/officeDocument/2006/relationships/hyperlink" Target="https://apstudent.collegeboard.org/home" TargetMode="External"/><Relationship Id="rId3831" Type="http://schemas.openxmlformats.org/officeDocument/2006/relationships/hyperlink" Target="https://apstudent.collegeboard.org/home" TargetMode="External"/><Relationship Id="rId9393" Type="http://schemas.openxmlformats.org/officeDocument/2006/relationships/hyperlink" Target="https://apstudent.collegeboard.org/home" TargetMode="External"/><Relationship Id="rId12374" Type="http://schemas.openxmlformats.org/officeDocument/2006/relationships/hyperlink" Target="https://apstudent.collegeboard.org/home" TargetMode="External"/><Relationship Id="rId13425" Type="http://schemas.openxmlformats.org/officeDocument/2006/relationships/hyperlink" Target="https://apstudent.collegeboard.org/home" TargetMode="External"/><Relationship Id="rId14823" Type="http://schemas.openxmlformats.org/officeDocument/2006/relationships/hyperlink" Target="https://apstudent.collegeboard.org/home" TargetMode="External"/><Relationship Id="rId20641" Type="http://schemas.openxmlformats.org/officeDocument/2006/relationships/hyperlink" Target="http://www.apcentral.collegeboard.com/" TargetMode="External"/><Relationship Id="rId27254" Type="http://schemas.openxmlformats.org/officeDocument/2006/relationships/hyperlink" Target="http://www.apcentral.collegeboard.com/" TargetMode="External"/><Relationship Id="rId28305" Type="http://schemas.openxmlformats.org/officeDocument/2006/relationships/hyperlink" Target="http://www.apcentral.collegeboard.com/" TargetMode="External"/><Relationship Id="rId30599" Type="http://schemas.openxmlformats.org/officeDocument/2006/relationships/hyperlink" Target="http://www.apcentral.collegeboard.com/" TargetMode="External"/><Relationship Id="rId752" Type="http://schemas.openxmlformats.org/officeDocument/2006/relationships/hyperlink" Target="https://apstudent.collegeboard.org/home" TargetMode="External"/><Relationship Id="rId1382" Type="http://schemas.openxmlformats.org/officeDocument/2006/relationships/hyperlink" Target="https://apstudent.collegeboard.org/home" TargetMode="External"/><Relationship Id="rId2433" Type="http://schemas.openxmlformats.org/officeDocument/2006/relationships/hyperlink" Target="https://apstudent.collegeboard.org/home" TargetMode="External"/><Relationship Id="rId9046" Type="http://schemas.openxmlformats.org/officeDocument/2006/relationships/hyperlink" Target="https://apstudent.collegeboard.org/home" TargetMode="External"/><Relationship Id="rId12027" Type="http://schemas.openxmlformats.org/officeDocument/2006/relationships/hyperlink" Target="https://apstudent.collegeboard.org/home" TargetMode="External"/><Relationship Id="rId16995" Type="http://schemas.openxmlformats.org/officeDocument/2006/relationships/hyperlink" Target="http://www.apcentral.collegeboard.com/" TargetMode="External"/><Relationship Id="rId405" Type="http://schemas.openxmlformats.org/officeDocument/2006/relationships/hyperlink" Target="https://apstudent.collegeboard.org/home" TargetMode="External"/><Relationship Id="rId1035" Type="http://schemas.openxmlformats.org/officeDocument/2006/relationships/hyperlink" Target="https://apstudent.collegeboard.org/home" TargetMode="External"/><Relationship Id="rId5656" Type="http://schemas.openxmlformats.org/officeDocument/2006/relationships/hyperlink" Target="https://apstudent.collegeboard.org/home" TargetMode="External"/><Relationship Id="rId14199" Type="http://schemas.openxmlformats.org/officeDocument/2006/relationships/hyperlink" Target="https://apstudent.collegeboard.org/home" TargetMode="External"/><Relationship Id="rId15597" Type="http://schemas.openxmlformats.org/officeDocument/2006/relationships/hyperlink" Target="https://apstudent.collegeboard.org/home" TargetMode="External"/><Relationship Id="rId16648" Type="http://schemas.openxmlformats.org/officeDocument/2006/relationships/hyperlink" Target="http://www.apcentral.collegeboard.com/" TargetMode="External"/><Relationship Id="rId18070" Type="http://schemas.openxmlformats.org/officeDocument/2006/relationships/hyperlink" Target="http://www.apcentral.collegeboard.com/" TargetMode="External"/><Relationship Id="rId23864" Type="http://schemas.openxmlformats.org/officeDocument/2006/relationships/hyperlink" Target="http://www.apcentral.collegeboard.com/" TargetMode="External"/><Relationship Id="rId24915" Type="http://schemas.openxmlformats.org/officeDocument/2006/relationships/hyperlink" Target="http://www.apcentral.collegeboard.com/" TargetMode="External"/><Relationship Id="rId29079" Type="http://schemas.openxmlformats.org/officeDocument/2006/relationships/hyperlink" Target="http://www.apcentral.collegeboard.com/" TargetMode="External"/><Relationship Id="rId4258" Type="http://schemas.openxmlformats.org/officeDocument/2006/relationships/hyperlink" Target="https://apstudent.collegeboard.org/home" TargetMode="External"/><Relationship Id="rId5309" Type="http://schemas.openxmlformats.org/officeDocument/2006/relationships/hyperlink" Target="https://apstudent.collegeboard.org/home" TargetMode="External"/><Relationship Id="rId6707" Type="http://schemas.openxmlformats.org/officeDocument/2006/relationships/hyperlink" Target="https://apstudent.collegeboard.org/home" TargetMode="External"/><Relationship Id="rId19121" Type="http://schemas.openxmlformats.org/officeDocument/2006/relationships/hyperlink" Target="http://www.apcentral.collegeboard.com/" TargetMode="External"/><Relationship Id="rId21068" Type="http://schemas.openxmlformats.org/officeDocument/2006/relationships/hyperlink" Target="http://www.apcentral.collegeboard.com/" TargetMode="External"/><Relationship Id="rId22119" Type="http://schemas.openxmlformats.org/officeDocument/2006/relationships/hyperlink" Target="http://www.apcentral.collegeboard.com/" TargetMode="External"/><Relationship Id="rId22466" Type="http://schemas.openxmlformats.org/officeDocument/2006/relationships/hyperlink" Target="http://www.apcentral.collegeboard.com/" TargetMode="External"/><Relationship Id="rId23517" Type="http://schemas.openxmlformats.org/officeDocument/2006/relationships/hyperlink" Target="http://www.apcentral.collegeboard.com/" TargetMode="External"/><Relationship Id="rId30733" Type="http://schemas.openxmlformats.org/officeDocument/2006/relationships/hyperlink" Target="http://www.apcentral.collegeboard.com/" TargetMode="External"/><Relationship Id="rId8879" Type="http://schemas.openxmlformats.org/officeDocument/2006/relationships/hyperlink" Target="https://apstudent.collegeboard.org/home" TargetMode="External"/><Relationship Id="rId11110" Type="http://schemas.openxmlformats.org/officeDocument/2006/relationships/hyperlink" Target="https://apstudent.collegeboard.org/home" TargetMode="External"/><Relationship Id="rId14680" Type="http://schemas.openxmlformats.org/officeDocument/2006/relationships/hyperlink" Target="https://apstudent.collegeboard.org/home" TargetMode="External"/><Relationship Id="rId15731" Type="http://schemas.openxmlformats.org/officeDocument/2006/relationships/hyperlink" Target="https://apstudent.collegeboard.org/home" TargetMode="External"/><Relationship Id="rId25689" Type="http://schemas.openxmlformats.org/officeDocument/2006/relationships/hyperlink" Target="http://www.apcentral.collegeboard.com/" TargetMode="External"/><Relationship Id="rId29560" Type="http://schemas.openxmlformats.org/officeDocument/2006/relationships/hyperlink" Target="http://www.apcentral.collegeboard.com/" TargetMode="External"/><Relationship Id="rId1919" Type="http://schemas.openxmlformats.org/officeDocument/2006/relationships/hyperlink" Target="https://apstudent.collegeboard.org/home" TargetMode="External"/><Relationship Id="rId13282" Type="http://schemas.openxmlformats.org/officeDocument/2006/relationships/hyperlink" Target="https://apstudent.collegeboard.org/home" TargetMode="External"/><Relationship Id="rId14333" Type="http://schemas.openxmlformats.org/officeDocument/2006/relationships/hyperlink" Target="https://apstudent.collegeboard.org/home" TargetMode="External"/><Relationship Id="rId18954" Type="http://schemas.openxmlformats.org/officeDocument/2006/relationships/hyperlink" Target="http://www.apcentral.collegeboard.com/" TargetMode="External"/><Relationship Id="rId22600" Type="http://schemas.openxmlformats.org/officeDocument/2006/relationships/hyperlink" Target="http://www.apcentral.collegeboard.com/" TargetMode="External"/><Relationship Id="rId28162" Type="http://schemas.openxmlformats.org/officeDocument/2006/relationships/hyperlink" Target="http://www.apcentral.collegeboard.com/" TargetMode="External"/><Relationship Id="rId29213" Type="http://schemas.openxmlformats.org/officeDocument/2006/relationships/hyperlink" Target="http://www.apcentral.collegeboard.com/" TargetMode="External"/><Relationship Id="rId32558" Type="http://schemas.openxmlformats.org/officeDocument/2006/relationships/hyperlink" Target="http://www.apcentral.collegeboard.com/" TargetMode="External"/><Relationship Id="rId2290" Type="http://schemas.openxmlformats.org/officeDocument/2006/relationships/hyperlink" Target="https://apstudent.collegeboard.org/home" TargetMode="External"/><Relationship Id="rId3341" Type="http://schemas.openxmlformats.org/officeDocument/2006/relationships/hyperlink" Target="https://apstudent.collegeboard.org/home" TargetMode="External"/><Relationship Id="rId7962" Type="http://schemas.openxmlformats.org/officeDocument/2006/relationships/hyperlink" Target="https://apstudent.collegeboard.org/home" TargetMode="External"/><Relationship Id="rId17556" Type="http://schemas.openxmlformats.org/officeDocument/2006/relationships/hyperlink" Target="http://www.apcentral.collegeboard.com/" TargetMode="External"/><Relationship Id="rId18607" Type="http://schemas.openxmlformats.org/officeDocument/2006/relationships/hyperlink" Target="http://www.apcentral.collegeboard.com/" TargetMode="External"/><Relationship Id="rId20151" Type="http://schemas.openxmlformats.org/officeDocument/2006/relationships/hyperlink" Target="http://www.apcentral.collegeboard.com/" TargetMode="External"/><Relationship Id="rId21202" Type="http://schemas.openxmlformats.org/officeDocument/2006/relationships/hyperlink" Target="http://www.apcentral.collegeboard.com/" TargetMode="External"/><Relationship Id="rId24772" Type="http://schemas.openxmlformats.org/officeDocument/2006/relationships/hyperlink" Target="http://www.apcentral.collegeboard.com/" TargetMode="External"/><Relationship Id="rId25823" Type="http://schemas.openxmlformats.org/officeDocument/2006/relationships/hyperlink" Target="http://www.apcentral.collegeboard.com/" TargetMode="External"/><Relationship Id="rId262" Type="http://schemas.openxmlformats.org/officeDocument/2006/relationships/hyperlink" Target="https://apstudent.collegeboard.org/home" TargetMode="External"/><Relationship Id="rId6564" Type="http://schemas.openxmlformats.org/officeDocument/2006/relationships/hyperlink" Target="https://apstudent.collegeboard.org/home" TargetMode="External"/><Relationship Id="rId7615" Type="http://schemas.openxmlformats.org/officeDocument/2006/relationships/hyperlink" Target="https://apstudent.collegeboard.org/home" TargetMode="External"/><Relationship Id="rId10943" Type="http://schemas.openxmlformats.org/officeDocument/2006/relationships/hyperlink" Target="https://apstudent.collegeboard.org/home" TargetMode="External"/><Relationship Id="rId16158" Type="http://schemas.openxmlformats.org/officeDocument/2006/relationships/hyperlink" Target="https://apstudent.collegeboard.org/home" TargetMode="External"/><Relationship Id="rId17209" Type="http://schemas.openxmlformats.org/officeDocument/2006/relationships/hyperlink" Target="http://www.apcentral.collegeboard.com/" TargetMode="External"/><Relationship Id="rId23374" Type="http://schemas.openxmlformats.org/officeDocument/2006/relationships/hyperlink" Target="http://www.apcentral.collegeboard.com/" TargetMode="External"/><Relationship Id="rId24425" Type="http://schemas.openxmlformats.org/officeDocument/2006/relationships/hyperlink" Target="http://www.apcentral.collegeboard.com/" TargetMode="External"/><Relationship Id="rId30590" Type="http://schemas.openxmlformats.org/officeDocument/2006/relationships/hyperlink" Target="http://www.apcentral.collegeboard.com/" TargetMode="External"/><Relationship Id="rId31641" Type="http://schemas.openxmlformats.org/officeDocument/2006/relationships/hyperlink" Target="http://www.apcentral.collegeboard.com/" TargetMode="External"/><Relationship Id="rId5166" Type="http://schemas.openxmlformats.org/officeDocument/2006/relationships/hyperlink" Target="https://apstudent.collegeboard.org/home" TargetMode="External"/><Relationship Id="rId6217" Type="http://schemas.openxmlformats.org/officeDocument/2006/relationships/hyperlink" Target="https://apstudent.collegeboard.org/home" TargetMode="External"/><Relationship Id="rId9787" Type="http://schemas.openxmlformats.org/officeDocument/2006/relationships/hyperlink" Target="https://apstudent.collegeboard.org/home" TargetMode="External"/><Relationship Id="rId23027" Type="http://schemas.openxmlformats.org/officeDocument/2006/relationships/hyperlink" Target="http://www.apcentral.collegeboard.com/" TargetMode="External"/><Relationship Id="rId26597" Type="http://schemas.openxmlformats.org/officeDocument/2006/relationships/hyperlink" Target="http://www.apcentral.collegeboard.com/" TargetMode="External"/><Relationship Id="rId27995" Type="http://schemas.openxmlformats.org/officeDocument/2006/relationships/hyperlink" Target="http://www.apcentral.collegeboard.com/" TargetMode="External"/><Relationship Id="rId30243" Type="http://schemas.openxmlformats.org/officeDocument/2006/relationships/hyperlink" Target="http://www.apcentral.collegeboard.com/" TargetMode="External"/><Relationship Id="rId8389" Type="http://schemas.openxmlformats.org/officeDocument/2006/relationships/hyperlink" Target="https://apstudent.collegeboard.org/home" TargetMode="External"/><Relationship Id="rId12768" Type="http://schemas.openxmlformats.org/officeDocument/2006/relationships/hyperlink" Target="https://apstudent.collegeboard.org/home" TargetMode="External"/><Relationship Id="rId13819" Type="http://schemas.openxmlformats.org/officeDocument/2006/relationships/hyperlink" Target="https://apstudent.collegeboard.org/home" TargetMode="External"/><Relationship Id="rId25199" Type="http://schemas.openxmlformats.org/officeDocument/2006/relationships/hyperlink" Target="http://www.apcentral.collegeboard.com/" TargetMode="External"/><Relationship Id="rId27648" Type="http://schemas.openxmlformats.org/officeDocument/2006/relationships/hyperlink" Target="http://www.apcentral.collegeboard.com/" TargetMode="External"/><Relationship Id="rId29070" Type="http://schemas.openxmlformats.org/officeDocument/2006/relationships/hyperlink" Target="http://www.apcentral.collegeboard.com/" TargetMode="External"/><Relationship Id="rId1776" Type="http://schemas.openxmlformats.org/officeDocument/2006/relationships/hyperlink" Target="https://apstudent.collegeboard.org/home" TargetMode="External"/><Relationship Id="rId2827" Type="http://schemas.openxmlformats.org/officeDocument/2006/relationships/hyperlink" Target="https://apstudent.collegeboard.org/home" TargetMode="External"/><Relationship Id="rId14190" Type="http://schemas.openxmlformats.org/officeDocument/2006/relationships/hyperlink" Target="https://apstudent.collegeboard.org/home" TargetMode="External"/><Relationship Id="rId15241" Type="http://schemas.openxmlformats.org/officeDocument/2006/relationships/hyperlink" Target="https://apstudent.collegeboard.org/home" TargetMode="External"/><Relationship Id="rId19862" Type="http://schemas.openxmlformats.org/officeDocument/2006/relationships/hyperlink" Target="http://www.apcentral.collegeboard.com/" TargetMode="External"/><Relationship Id="rId32068" Type="http://schemas.openxmlformats.org/officeDocument/2006/relationships/hyperlink" Target="http://www.apcentral.collegeboard.com/" TargetMode="External"/><Relationship Id="rId1429" Type="http://schemas.openxmlformats.org/officeDocument/2006/relationships/hyperlink" Target="https://apstudent.collegeboard.org/home" TargetMode="External"/><Relationship Id="rId4999" Type="http://schemas.openxmlformats.org/officeDocument/2006/relationships/hyperlink" Target="https://apstudent.collegeboard.org/home" TargetMode="External"/><Relationship Id="rId5300" Type="http://schemas.openxmlformats.org/officeDocument/2006/relationships/hyperlink" Target="https://apstudent.collegeboard.org/home" TargetMode="External"/><Relationship Id="rId8870" Type="http://schemas.openxmlformats.org/officeDocument/2006/relationships/hyperlink" Target="https://apstudent.collegeboard.org/home" TargetMode="External"/><Relationship Id="rId9921" Type="http://schemas.openxmlformats.org/officeDocument/2006/relationships/hyperlink" Target="https://apstudent.collegeboard.org/home" TargetMode="External"/><Relationship Id="rId11851" Type="http://schemas.openxmlformats.org/officeDocument/2006/relationships/hyperlink" Target="https://apstudent.collegeboard.org/home" TargetMode="External"/><Relationship Id="rId18464" Type="http://schemas.openxmlformats.org/officeDocument/2006/relationships/hyperlink" Target="http://www.apcentral.collegeboard.com/" TargetMode="External"/><Relationship Id="rId19515" Type="http://schemas.openxmlformats.org/officeDocument/2006/relationships/hyperlink" Target="http://www.apcentral.collegeboard.com/" TargetMode="External"/><Relationship Id="rId22110" Type="http://schemas.openxmlformats.org/officeDocument/2006/relationships/hyperlink" Target="http://www.apcentral.collegeboard.com/" TargetMode="External"/><Relationship Id="rId25680" Type="http://schemas.openxmlformats.org/officeDocument/2006/relationships/hyperlink" Target="http://www.apcentral.collegeboard.com/" TargetMode="External"/><Relationship Id="rId26731" Type="http://schemas.openxmlformats.org/officeDocument/2006/relationships/hyperlink" Target="http://www.apcentral.collegeboard.com/" TargetMode="External"/><Relationship Id="rId1910" Type="http://schemas.openxmlformats.org/officeDocument/2006/relationships/hyperlink" Target="https://apstudent.collegeboard.org/home" TargetMode="External"/><Relationship Id="rId7472" Type="http://schemas.openxmlformats.org/officeDocument/2006/relationships/hyperlink" Target="https://apstudent.collegeboard.org/home" TargetMode="External"/><Relationship Id="rId8523" Type="http://schemas.openxmlformats.org/officeDocument/2006/relationships/hyperlink" Target="https://apstudent.collegeboard.org/home" TargetMode="External"/><Relationship Id="rId10453" Type="http://schemas.openxmlformats.org/officeDocument/2006/relationships/hyperlink" Target="https://apstudent.collegeboard.org/home" TargetMode="External"/><Relationship Id="rId11504" Type="http://schemas.openxmlformats.org/officeDocument/2006/relationships/hyperlink" Target="https://apstudent.collegeboard.org/home" TargetMode="External"/><Relationship Id="rId12902" Type="http://schemas.openxmlformats.org/officeDocument/2006/relationships/hyperlink" Target="https://apstudent.collegeboard.org/home" TargetMode="External"/><Relationship Id="rId17066" Type="http://schemas.openxmlformats.org/officeDocument/2006/relationships/hyperlink" Target="http://www.apcentral.collegeboard.com/" TargetMode="External"/><Relationship Id="rId18117" Type="http://schemas.openxmlformats.org/officeDocument/2006/relationships/hyperlink" Target="http://www.apcentral.collegeboard.com/" TargetMode="External"/><Relationship Id="rId24282" Type="http://schemas.openxmlformats.org/officeDocument/2006/relationships/hyperlink" Target="http://www.apcentral.collegeboard.com/" TargetMode="External"/><Relationship Id="rId25333" Type="http://schemas.openxmlformats.org/officeDocument/2006/relationships/hyperlink" Target="http://www.apcentral.collegeboard.com/" TargetMode="External"/><Relationship Id="rId29954" Type="http://schemas.openxmlformats.org/officeDocument/2006/relationships/hyperlink" Target="http://www.apcentral.collegeboard.com/" TargetMode="External"/><Relationship Id="rId6074" Type="http://schemas.openxmlformats.org/officeDocument/2006/relationships/hyperlink" Target="https://apstudent.collegeboard.org/home" TargetMode="External"/><Relationship Id="rId7125" Type="http://schemas.openxmlformats.org/officeDocument/2006/relationships/hyperlink" Target="https://apstudent.collegeboard.org/home" TargetMode="External"/><Relationship Id="rId10106" Type="http://schemas.openxmlformats.org/officeDocument/2006/relationships/hyperlink" Target="https://apstudent.collegeboard.org/home" TargetMode="External"/><Relationship Id="rId28556" Type="http://schemas.openxmlformats.org/officeDocument/2006/relationships/hyperlink" Target="http://www.apcentral.collegeboard.com/" TargetMode="External"/><Relationship Id="rId29607" Type="http://schemas.openxmlformats.org/officeDocument/2006/relationships/hyperlink" Target="http://www.apcentral.collegeboard.com/" TargetMode="External"/><Relationship Id="rId31151" Type="http://schemas.openxmlformats.org/officeDocument/2006/relationships/hyperlink" Target="http://www.apcentral.collegeboard.com/" TargetMode="External"/><Relationship Id="rId32202" Type="http://schemas.openxmlformats.org/officeDocument/2006/relationships/hyperlink" Target="http://www.apcentral.collegeboard.com/" TargetMode="External"/><Relationship Id="rId2684" Type="http://schemas.openxmlformats.org/officeDocument/2006/relationships/hyperlink" Target="https://apstudent.collegeboard.org/home" TargetMode="External"/><Relationship Id="rId3735" Type="http://schemas.openxmlformats.org/officeDocument/2006/relationships/hyperlink" Target="https://apstudent.collegeboard.org/home" TargetMode="External"/><Relationship Id="rId9297" Type="http://schemas.openxmlformats.org/officeDocument/2006/relationships/hyperlink" Target="https://apstudent.collegeboard.org/home" TargetMode="External"/><Relationship Id="rId12278" Type="http://schemas.openxmlformats.org/officeDocument/2006/relationships/hyperlink" Target="https://apstudent.collegeboard.org/home" TargetMode="External"/><Relationship Id="rId13329" Type="http://schemas.openxmlformats.org/officeDocument/2006/relationships/hyperlink" Target="https://apstudent.collegeboard.org/home" TargetMode="External"/><Relationship Id="rId13676" Type="http://schemas.openxmlformats.org/officeDocument/2006/relationships/hyperlink" Target="https://apstudent.collegeboard.org/home" TargetMode="External"/><Relationship Id="rId14727" Type="http://schemas.openxmlformats.org/officeDocument/2006/relationships/hyperlink" Target="https://apstudent.collegeboard.org/home" TargetMode="External"/><Relationship Id="rId20892" Type="http://schemas.openxmlformats.org/officeDocument/2006/relationships/hyperlink" Target="http://www.apcentral.collegeboard.com/" TargetMode="External"/><Relationship Id="rId21943" Type="http://schemas.openxmlformats.org/officeDocument/2006/relationships/hyperlink" Target="http://www.apcentral.collegeboard.com/" TargetMode="External"/><Relationship Id="rId27158" Type="http://schemas.openxmlformats.org/officeDocument/2006/relationships/hyperlink" Target="http://www.apcentral.collegeboard.com/" TargetMode="External"/><Relationship Id="rId28209" Type="http://schemas.openxmlformats.org/officeDocument/2006/relationships/hyperlink" Target="http://www.apcentral.collegeboard.com/" TargetMode="External"/><Relationship Id="rId656" Type="http://schemas.openxmlformats.org/officeDocument/2006/relationships/hyperlink" Target="https://apstudent.collegeboard.org/home" TargetMode="External"/><Relationship Id="rId1286" Type="http://schemas.openxmlformats.org/officeDocument/2006/relationships/hyperlink" Target="https://apstudent.collegeboard.org/home" TargetMode="External"/><Relationship Id="rId2337" Type="http://schemas.openxmlformats.org/officeDocument/2006/relationships/hyperlink" Target="https://apstudent.collegeboard.org/home" TargetMode="External"/><Relationship Id="rId16899" Type="http://schemas.openxmlformats.org/officeDocument/2006/relationships/hyperlink" Target="http://www.apcentral.collegeboard.com/" TargetMode="External"/><Relationship Id="rId17200" Type="http://schemas.openxmlformats.org/officeDocument/2006/relationships/hyperlink" Target="http://www.apcentral.collegeboard.com/" TargetMode="External"/><Relationship Id="rId20545" Type="http://schemas.openxmlformats.org/officeDocument/2006/relationships/hyperlink" Target="http://www.apcentral.collegeboard.com/" TargetMode="External"/><Relationship Id="rId309" Type="http://schemas.openxmlformats.org/officeDocument/2006/relationships/hyperlink" Target="https://apstudent.collegeboard.org/home" TargetMode="External"/><Relationship Id="rId6958" Type="http://schemas.openxmlformats.org/officeDocument/2006/relationships/hyperlink" Target="https://apstudent.collegeboard.org/home" TargetMode="External"/><Relationship Id="rId8380" Type="http://schemas.openxmlformats.org/officeDocument/2006/relationships/hyperlink" Target="https://apstudent.collegeboard.org/home" TargetMode="External"/><Relationship Id="rId13810" Type="http://schemas.openxmlformats.org/officeDocument/2006/relationships/hyperlink" Target="https://apstudent.collegeboard.org/home" TargetMode="External"/><Relationship Id="rId19372" Type="http://schemas.openxmlformats.org/officeDocument/2006/relationships/hyperlink" Target="http://www.apcentral.collegeboard.com/" TargetMode="External"/><Relationship Id="rId23768" Type="http://schemas.openxmlformats.org/officeDocument/2006/relationships/hyperlink" Target="http://www.apcentral.collegeboard.com/" TargetMode="External"/><Relationship Id="rId24819" Type="http://schemas.openxmlformats.org/officeDocument/2006/relationships/hyperlink" Target="http://www.apcentral.collegeboard.com/" TargetMode="External"/><Relationship Id="rId30984" Type="http://schemas.openxmlformats.org/officeDocument/2006/relationships/hyperlink" Target="http://www.apcentral.collegeboard.com/" TargetMode="External"/><Relationship Id="rId8033" Type="http://schemas.openxmlformats.org/officeDocument/2006/relationships/hyperlink" Target="https://apstudent.collegeboard.org/home" TargetMode="External"/><Relationship Id="rId9431" Type="http://schemas.openxmlformats.org/officeDocument/2006/relationships/hyperlink" Target="https://apstudent.collegeboard.org/home" TargetMode="External"/><Relationship Id="rId11361" Type="http://schemas.openxmlformats.org/officeDocument/2006/relationships/hyperlink" Target="https://apstudent.collegeboard.org/home" TargetMode="External"/><Relationship Id="rId12412" Type="http://schemas.openxmlformats.org/officeDocument/2006/relationships/hyperlink" Target="https://apstudent.collegeboard.org/home" TargetMode="External"/><Relationship Id="rId15982" Type="http://schemas.openxmlformats.org/officeDocument/2006/relationships/hyperlink" Target="https://apstudent.collegeboard.org/home" TargetMode="External"/><Relationship Id="rId19025" Type="http://schemas.openxmlformats.org/officeDocument/2006/relationships/hyperlink" Target="http://www.apcentral.collegeboard.com/" TargetMode="External"/><Relationship Id="rId25190" Type="http://schemas.openxmlformats.org/officeDocument/2006/relationships/hyperlink" Target="http://www.apcentral.collegeboard.com/" TargetMode="External"/><Relationship Id="rId26241" Type="http://schemas.openxmlformats.org/officeDocument/2006/relationships/hyperlink" Target="http://www.apcentral.collegeboard.com/" TargetMode="External"/><Relationship Id="rId30637" Type="http://schemas.openxmlformats.org/officeDocument/2006/relationships/hyperlink" Target="http://www.apcentral.collegeboard.com/" TargetMode="External"/><Relationship Id="rId1420" Type="http://schemas.openxmlformats.org/officeDocument/2006/relationships/hyperlink" Target="https://apstudent.collegeboard.org/home" TargetMode="External"/><Relationship Id="rId4990" Type="http://schemas.openxmlformats.org/officeDocument/2006/relationships/hyperlink" Target="https://apstudent.collegeboard.org/home" TargetMode="External"/><Relationship Id="rId11014" Type="http://schemas.openxmlformats.org/officeDocument/2006/relationships/hyperlink" Target="https://apstudent.collegeboard.org/home" TargetMode="External"/><Relationship Id="rId14584" Type="http://schemas.openxmlformats.org/officeDocument/2006/relationships/hyperlink" Target="https://apstudent.collegeboard.org/home" TargetMode="External"/><Relationship Id="rId15635" Type="http://schemas.openxmlformats.org/officeDocument/2006/relationships/hyperlink" Target="https://apstudent.collegeboard.org/home" TargetMode="External"/><Relationship Id="rId22851" Type="http://schemas.openxmlformats.org/officeDocument/2006/relationships/hyperlink" Target="http://www.apcentral.collegeboard.com/" TargetMode="External"/><Relationship Id="rId23902" Type="http://schemas.openxmlformats.org/officeDocument/2006/relationships/hyperlink" Target="http://www.apcentral.collegeboard.com/" TargetMode="External"/><Relationship Id="rId29464" Type="http://schemas.openxmlformats.org/officeDocument/2006/relationships/hyperlink" Target="http://www.apcentral.collegeboard.com/" TargetMode="External"/><Relationship Id="rId3592" Type="http://schemas.openxmlformats.org/officeDocument/2006/relationships/hyperlink" Target="https://apstudent.collegeboard.org/home" TargetMode="External"/><Relationship Id="rId4643" Type="http://schemas.openxmlformats.org/officeDocument/2006/relationships/hyperlink" Target="https://apstudent.collegeboard.org/home" TargetMode="External"/><Relationship Id="rId13186" Type="http://schemas.openxmlformats.org/officeDocument/2006/relationships/hyperlink" Target="https://apstudent.collegeboard.org/home" TargetMode="External"/><Relationship Id="rId14237" Type="http://schemas.openxmlformats.org/officeDocument/2006/relationships/hyperlink" Target="https://apstudent.collegeboard.org/home" TargetMode="External"/><Relationship Id="rId21453" Type="http://schemas.openxmlformats.org/officeDocument/2006/relationships/hyperlink" Target="http://www.apcentral.collegeboard.com/" TargetMode="External"/><Relationship Id="rId22504" Type="http://schemas.openxmlformats.org/officeDocument/2006/relationships/hyperlink" Target="http://www.apcentral.collegeboard.com/" TargetMode="External"/><Relationship Id="rId28066" Type="http://schemas.openxmlformats.org/officeDocument/2006/relationships/hyperlink" Target="http://www.apcentral.collegeboard.com/" TargetMode="External"/><Relationship Id="rId29117" Type="http://schemas.openxmlformats.org/officeDocument/2006/relationships/hyperlink" Target="http://www.apcentral.collegeboard.com/" TargetMode="External"/><Relationship Id="rId2194" Type="http://schemas.openxmlformats.org/officeDocument/2006/relationships/hyperlink" Target="https://apstudent.collegeboard.org/home" TargetMode="External"/><Relationship Id="rId3245" Type="http://schemas.openxmlformats.org/officeDocument/2006/relationships/hyperlink" Target="https://apstudent.collegeboard.org/home" TargetMode="External"/><Relationship Id="rId7866" Type="http://schemas.openxmlformats.org/officeDocument/2006/relationships/hyperlink" Target="https://apstudent.collegeboard.org/home" TargetMode="External"/><Relationship Id="rId18858" Type="http://schemas.openxmlformats.org/officeDocument/2006/relationships/hyperlink" Target="http://www.apcentral.collegeboard.com/" TargetMode="External"/><Relationship Id="rId19909" Type="http://schemas.openxmlformats.org/officeDocument/2006/relationships/hyperlink" Target="http://www.apcentral.collegeboard.com/" TargetMode="External"/><Relationship Id="rId20055" Type="http://schemas.openxmlformats.org/officeDocument/2006/relationships/hyperlink" Target="http://www.apcentral.collegeboard.com/" TargetMode="External"/><Relationship Id="rId21106" Type="http://schemas.openxmlformats.org/officeDocument/2006/relationships/hyperlink" Target="http://www.apcentral.collegeboard.com/" TargetMode="External"/><Relationship Id="rId24676" Type="http://schemas.openxmlformats.org/officeDocument/2006/relationships/hyperlink" Target="http://www.apcentral.collegeboard.com/" TargetMode="External"/><Relationship Id="rId166" Type="http://schemas.openxmlformats.org/officeDocument/2006/relationships/hyperlink" Target="https://apstudent.collegeboard.org/home" TargetMode="External"/><Relationship Id="rId6468" Type="http://schemas.openxmlformats.org/officeDocument/2006/relationships/hyperlink" Target="https://apstudent.collegeboard.org/home" TargetMode="External"/><Relationship Id="rId7519" Type="http://schemas.openxmlformats.org/officeDocument/2006/relationships/hyperlink" Target="https://apstudent.collegeboard.org/home" TargetMode="External"/><Relationship Id="rId8917" Type="http://schemas.openxmlformats.org/officeDocument/2006/relationships/hyperlink" Target="https://apstudent.collegeboard.org/home" TargetMode="External"/><Relationship Id="rId10847" Type="http://schemas.openxmlformats.org/officeDocument/2006/relationships/hyperlink" Target="https://apstudent.collegeboard.org/home" TargetMode="External"/><Relationship Id="rId23278" Type="http://schemas.openxmlformats.org/officeDocument/2006/relationships/hyperlink" Target="http://www.apcentral.collegeboard.com/" TargetMode="External"/><Relationship Id="rId24329" Type="http://schemas.openxmlformats.org/officeDocument/2006/relationships/hyperlink" Target="http://www.apcentral.collegeboard.com/" TargetMode="External"/><Relationship Id="rId25727" Type="http://schemas.openxmlformats.org/officeDocument/2006/relationships/hyperlink" Target="http://www.apcentral.collegeboard.com/" TargetMode="External"/><Relationship Id="rId28200" Type="http://schemas.openxmlformats.org/officeDocument/2006/relationships/hyperlink" Target="http://www.apcentral.collegeboard.com/" TargetMode="External"/><Relationship Id="rId30494" Type="http://schemas.openxmlformats.org/officeDocument/2006/relationships/hyperlink" Target="http://www.apcentral.collegeboard.com/" TargetMode="External"/><Relationship Id="rId31545" Type="http://schemas.openxmlformats.org/officeDocument/2006/relationships/hyperlink" Target="http://www.apcentral.collegeboard.com/" TargetMode="External"/><Relationship Id="rId31892" Type="http://schemas.openxmlformats.org/officeDocument/2006/relationships/hyperlink" Target="http://www.apcentral.collegeboard.com/" TargetMode="External"/><Relationship Id="rId13320" Type="http://schemas.openxmlformats.org/officeDocument/2006/relationships/hyperlink" Target="https://apstudent.collegeboard.org/home" TargetMode="External"/><Relationship Id="rId16890" Type="http://schemas.openxmlformats.org/officeDocument/2006/relationships/hyperlink" Target="http://www.apcentral.collegeboard.com/" TargetMode="External"/><Relationship Id="rId17941" Type="http://schemas.openxmlformats.org/officeDocument/2006/relationships/hyperlink" Target="http://www.apcentral.collegeboard.com/" TargetMode="External"/><Relationship Id="rId27899" Type="http://schemas.openxmlformats.org/officeDocument/2006/relationships/hyperlink" Target="http://www.apcentral.collegeboard.com/" TargetMode="External"/><Relationship Id="rId30147" Type="http://schemas.openxmlformats.org/officeDocument/2006/relationships/hyperlink" Target="http://www.apcentral.collegeboard.com/" TargetMode="External"/><Relationship Id="rId300" Type="http://schemas.openxmlformats.org/officeDocument/2006/relationships/hyperlink" Target="https://apstudent.collegeboard.org/home" TargetMode="External"/><Relationship Id="rId15492" Type="http://schemas.openxmlformats.org/officeDocument/2006/relationships/hyperlink" Target="https://apstudent.collegeboard.org/home" TargetMode="External"/><Relationship Id="rId16543" Type="http://schemas.openxmlformats.org/officeDocument/2006/relationships/hyperlink" Target="http://www.apcentral.collegeboard.com/" TargetMode="External"/><Relationship Id="rId20939" Type="http://schemas.openxmlformats.org/officeDocument/2006/relationships/hyperlink" Target="http://www.apcentral.collegeboard.com/" TargetMode="External"/><Relationship Id="rId24810" Type="http://schemas.openxmlformats.org/officeDocument/2006/relationships/hyperlink" Target="http://www.apcentral.collegeboard.com/" TargetMode="External"/><Relationship Id="rId5551" Type="http://schemas.openxmlformats.org/officeDocument/2006/relationships/hyperlink" Target="https://apstudent.collegeboard.org/home" TargetMode="External"/><Relationship Id="rId6602" Type="http://schemas.openxmlformats.org/officeDocument/2006/relationships/hyperlink" Target="https://apstudent.collegeboard.org/home" TargetMode="External"/><Relationship Id="rId14094" Type="http://schemas.openxmlformats.org/officeDocument/2006/relationships/hyperlink" Target="https://apstudent.collegeboard.org/home" TargetMode="External"/><Relationship Id="rId15145" Type="http://schemas.openxmlformats.org/officeDocument/2006/relationships/hyperlink" Target="https://apstudent.collegeboard.org/home" TargetMode="External"/><Relationship Id="rId19766" Type="http://schemas.openxmlformats.org/officeDocument/2006/relationships/hyperlink" Target="http://www.apcentral.collegeboard.com/" TargetMode="External"/><Relationship Id="rId22361" Type="http://schemas.openxmlformats.org/officeDocument/2006/relationships/hyperlink" Target="http://www.apcentral.collegeboard.com/" TargetMode="External"/><Relationship Id="rId23412" Type="http://schemas.openxmlformats.org/officeDocument/2006/relationships/hyperlink" Target="http://www.apcentral.collegeboard.com/" TargetMode="External"/><Relationship Id="rId26982" Type="http://schemas.openxmlformats.org/officeDocument/2006/relationships/hyperlink" Target="http://www.apcentral.collegeboard.com/" TargetMode="External"/><Relationship Id="rId4153" Type="http://schemas.openxmlformats.org/officeDocument/2006/relationships/hyperlink" Target="https://apstudent.collegeboard.org/home" TargetMode="External"/><Relationship Id="rId5204" Type="http://schemas.openxmlformats.org/officeDocument/2006/relationships/hyperlink" Target="https://apstudent.collegeboard.org/home" TargetMode="External"/><Relationship Id="rId8774" Type="http://schemas.openxmlformats.org/officeDocument/2006/relationships/hyperlink" Target="https://apstudent.collegeboard.org/home" TargetMode="External"/><Relationship Id="rId9825" Type="http://schemas.openxmlformats.org/officeDocument/2006/relationships/hyperlink" Target="https://apstudent.collegeboard.org/home" TargetMode="External"/><Relationship Id="rId18368" Type="http://schemas.openxmlformats.org/officeDocument/2006/relationships/hyperlink" Target="http://www.apcentral.collegeboard.com/" TargetMode="External"/><Relationship Id="rId19419" Type="http://schemas.openxmlformats.org/officeDocument/2006/relationships/hyperlink" Target="http://www.apcentral.collegeboard.com/" TargetMode="External"/><Relationship Id="rId22014" Type="http://schemas.openxmlformats.org/officeDocument/2006/relationships/hyperlink" Target="http://www.apcentral.collegeboard.com/" TargetMode="External"/><Relationship Id="rId25584" Type="http://schemas.openxmlformats.org/officeDocument/2006/relationships/hyperlink" Target="http://www.apcentral.collegeboard.com/" TargetMode="External"/><Relationship Id="rId26635" Type="http://schemas.openxmlformats.org/officeDocument/2006/relationships/hyperlink" Target="http://www.apcentral.collegeboard.com/" TargetMode="External"/><Relationship Id="rId39" Type="http://schemas.openxmlformats.org/officeDocument/2006/relationships/hyperlink" Target="https://apstudent.collegeboard.org/home" TargetMode="External"/><Relationship Id="rId1814" Type="http://schemas.openxmlformats.org/officeDocument/2006/relationships/hyperlink" Target="https://apstudent.collegeboard.org/home" TargetMode="External"/><Relationship Id="rId7376" Type="http://schemas.openxmlformats.org/officeDocument/2006/relationships/hyperlink" Target="https://apstudent.collegeboard.org/home" TargetMode="External"/><Relationship Id="rId8427" Type="http://schemas.openxmlformats.org/officeDocument/2006/relationships/hyperlink" Target="https://apstudent.collegeboard.org/home" TargetMode="External"/><Relationship Id="rId10357" Type="http://schemas.openxmlformats.org/officeDocument/2006/relationships/hyperlink" Target="https://apstudent.collegeboard.org/home" TargetMode="External"/><Relationship Id="rId11755" Type="http://schemas.openxmlformats.org/officeDocument/2006/relationships/hyperlink" Target="https://apstudent.collegeboard.org/home" TargetMode="External"/><Relationship Id="rId12806" Type="http://schemas.openxmlformats.org/officeDocument/2006/relationships/hyperlink" Target="https://apstudent.collegeboard.org/home" TargetMode="External"/><Relationship Id="rId24186" Type="http://schemas.openxmlformats.org/officeDocument/2006/relationships/hyperlink" Target="http://www.apcentral.collegeboard.com/" TargetMode="External"/><Relationship Id="rId25237" Type="http://schemas.openxmlformats.org/officeDocument/2006/relationships/hyperlink" Target="http://www.apcentral.collegeboard.com/" TargetMode="External"/><Relationship Id="rId32453" Type="http://schemas.openxmlformats.org/officeDocument/2006/relationships/hyperlink" Target="http://www.apcentral.collegeboard.com/" TargetMode="External"/><Relationship Id="rId7029" Type="http://schemas.openxmlformats.org/officeDocument/2006/relationships/hyperlink" Target="https://apstudent.collegeboard.org/home" TargetMode="External"/><Relationship Id="rId11408" Type="http://schemas.openxmlformats.org/officeDocument/2006/relationships/hyperlink" Target="https://apstudent.collegeboard.org/home" TargetMode="External"/><Relationship Id="rId14978" Type="http://schemas.openxmlformats.org/officeDocument/2006/relationships/hyperlink" Target="https://apstudent.collegeboard.org/home" TargetMode="External"/><Relationship Id="rId19900" Type="http://schemas.openxmlformats.org/officeDocument/2006/relationships/hyperlink" Target="http://www.apcentral.collegeboard.com/" TargetMode="External"/><Relationship Id="rId29858" Type="http://schemas.openxmlformats.org/officeDocument/2006/relationships/hyperlink" Target="http://www.apcentral.collegeboard.com/" TargetMode="External"/><Relationship Id="rId31055" Type="http://schemas.openxmlformats.org/officeDocument/2006/relationships/hyperlink" Target="http://www.apcentral.collegeboard.com/" TargetMode="External"/><Relationship Id="rId32106" Type="http://schemas.openxmlformats.org/officeDocument/2006/relationships/hyperlink" Target="http://www.apcentral.collegeboard.com/" TargetMode="External"/><Relationship Id="rId2588" Type="http://schemas.openxmlformats.org/officeDocument/2006/relationships/hyperlink" Target="https://apstudent.collegeboard.org/home" TargetMode="External"/><Relationship Id="rId3986" Type="http://schemas.openxmlformats.org/officeDocument/2006/relationships/hyperlink" Target="https://apstudent.collegeboard.org/home" TargetMode="External"/><Relationship Id="rId17451" Type="http://schemas.openxmlformats.org/officeDocument/2006/relationships/hyperlink" Target="http://www.apcentral.collegeboard.com/" TargetMode="External"/><Relationship Id="rId18502" Type="http://schemas.openxmlformats.org/officeDocument/2006/relationships/hyperlink" Target="http://www.apcentral.collegeboard.com/" TargetMode="External"/><Relationship Id="rId20796" Type="http://schemas.openxmlformats.org/officeDocument/2006/relationships/hyperlink" Target="http://www.apcentral.collegeboard.com/" TargetMode="External"/><Relationship Id="rId21847" Type="http://schemas.openxmlformats.org/officeDocument/2006/relationships/hyperlink" Target="http://www.apcentral.collegeboard.com/" TargetMode="External"/><Relationship Id="rId3639" Type="http://schemas.openxmlformats.org/officeDocument/2006/relationships/hyperlink" Target="https://apstudent.collegeboard.org/home" TargetMode="External"/><Relationship Id="rId5061" Type="http://schemas.openxmlformats.org/officeDocument/2006/relationships/hyperlink" Target="https://apstudent.collegeboard.org/home" TargetMode="External"/><Relationship Id="rId6112" Type="http://schemas.openxmlformats.org/officeDocument/2006/relationships/hyperlink" Target="https://apstudent.collegeboard.org/home" TargetMode="External"/><Relationship Id="rId7510" Type="http://schemas.openxmlformats.org/officeDocument/2006/relationships/hyperlink" Target="https://apstudent.collegeboard.org/home" TargetMode="External"/><Relationship Id="rId16053" Type="http://schemas.openxmlformats.org/officeDocument/2006/relationships/hyperlink" Target="https://apstudent.collegeboard.org/home" TargetMode="External"/><Relationship Id="rId17104" Type="http://schemas.openxmlformats.org/officeDocument/2006/relationships/hyperlink" Target="http://www.apcentral.collegeboard.com/" TargetMode="External"/><Relationship Id="rId20449" Type="http://schemas.openxmlformats.org/officeDocument/2006/relationships/hyperlink" Target="http://www.apcentral.collegeboard.com/" TargetMode="External"/><Relationship Id="rId24320" Type="http://schemas.openxmlformats.org/officeDocument/2006/relationships/hyperlink" Target="http://www.apcentral.collegeboard.com/" TargetMode="External"/><Relationship Id="rId27890" Type="http://schemas.openxmlformats.org/officeDocument/2006/relationships/hyperlink" Target="http://www.apcentral.collegeboard.com/" TargetMode="External"/><Relationship Id="rId28941" Type="http://schemas.openxmlformats.org/officeDocument/2006/relationships/hyperlink" Target="http://www.apcentral.collegeboard.com/" TargetMode="External"/><Relationship Id="rId9682" Type="http://schemas.openxmlformats.org/officeDocument/2006/relationships/hyperlink" Target="https://apstudent.collegeboard.org/home" TargetMode="External"/><Relationship Id="rId12663" Type="http://schemas.openxmlformats.org/officeDocument/2006/relationships/hyperlink" Target="https://apstudent.collegeboard.org/home" TargetMode="External"/><Relationship Id="rId13714" Type="http://schemas.openxmlformats.org/officeDocument/2006/relationships/hyperlink" Target="https://apstudent.collegeboard.org/home" TargetMode="External"/><Relationship Id="rId19276" Type="http://schemas.openxmlformats.org/officeDocument/2006/relationships/hyperlink" Target="http://www.apcentral.collegeboard.com/" TargetMode="External"/><Relationship Id="rId20930" Type="http://schemas.openxmlformats.org/officeDocument/2006/relationships/hyperlink" Target="http://www.apcentral.collegeboard.com/" TargetMode="External"/><Relationship Id="rId26492" Type="http://schemas.openxmlformats.org/officeDocument/2006/relationships/hyperlink" Target="http://www.apcentral.collegeboard.com/" TargetMode="External"/><Relationship Id="rId27543" Type="http://schemas.openxmlformats.org/officeDocument/2006/relationships/hyperlink" Target="http://www.apcentral.collegeboard.com/" TargetMode="External"/><Relationship Id="rId30888" Type="http://schemas.openxmlformats.org/officeDocument/2006/relationships/hyperlink" Target="http://www.apcentral.collegeboard.com/" TargetMode="External"/><Relationship Id="rId31939" Type="http://schemas.openxmlformats.org/officeDocument/2006/relationships/hyperlink" Target="http://www.apcentral.collegeboard.com/" TargetMode="External"/><Relationship Id="rId1671" Type="http://schemas.openxmlformats.org/officeDocument/2006/relationships/hyperlink" Target="https://apstudent.collegeboard.org/home" TargetMode="External"/><Relationship Id="rId2722" Type="http://schemas.openxmlformats.org/officeDocument/2006/relationships/hyperlink" Target="https://apstudent.collegeboard.org/home" TargetMode="External"/><Relationship Id="rId8284" Type="http://schemas.openxmlformats.org/officeDocument/2006/relationships/hyperlink" Target="https://apstudent.collegeboard.org/home" TargetMode="External"/><Relationship Id="rId9335" Type="http://schemas.openxmlformats.org/officeDocument/2006/relationships/hyperlink" Target="https://apstudent.collegeboard.org/home" TargetMode="External"/><Relationship Id="rId11265" Type="http://schemas.openxmlformats.org/officeDocument/2006/relationships/hyperlink" Target="https://apstudent.collegeboard.org/home" TargetMode="External"/><Relationship Id="rId12316" Type="http://schemas.openxmlformats.org/officeDocument/2006/relationships/hyperlink" Target="https://apstudent.collegeboard.org/home" TargetMode="External"/><Relationship Id="rId25094" Type="http://schemas.openxmlformats.org/officeDocument/2006/relationships/hyperlink" Target="http://www.apcentral.collegeboard.com/" TargetMode="External"/><Relationship Id="rId26145" Type="http://schemas.openxmlformats.org/officeDocument/2006/relationships/hyperlink" Target="http://www.apcentral.collegeboard.com/" TargetMode="External"/><Relationship Id="rId1324" Type="http://schemas.openxmlformats.org/officeDocument/2006/relationships/hyperlink" Target="https://apstudent.collegeboard.org/home" TargetMode="External"/><Relationship Id="rId4894" Type="http://schemas.openxmlformats.org/officeDocument/2006/relationships/hyperlink" Target="https://apstudent.collegeboard.org/home" TargetMode="External"/><Relationship Id="rId5945" Type="http://schemas.openxmlformats.org/officeDocument/2006/relationships/hyperlink" Target="https://apstudent.collegeboard.org/home" TargetMode="External"/><Relationship Id="rId14488" Type="http://schemas.openxmlformats.org/officeDocument/2006/relationships/hyperlink" Target="https://apstudent.collegeboard.org/home" TargetMode="External"/><Relationship Id="rId15539" Type="http://schemas.openxmlformats.org/officeDocument/2006/relationships/hyperlink" Target="https://apstudent.collegeboard.org/home" TargetMode="External"/><Relationship Id="rId15886" Type="http://schemas.openxmlformats.org/officeDocument/2006/relationships/hyperlink" Target="https://apstudent.collegeboard.org/home" TargetMode="External"/><Relationship Id="rId16937" Type="http://schemas.openxmlformats.org/officeDocument/2006/relationships/hyperlink" Target="http://www.apcentral.collegeboard.com/" TargetMode="External"/><Relationship Id="rId29368" Type="http://schemas.openxmlformats.org/officeDocument/2006/relationships/hyperlink" Target="http://www.apcentral.collegeboard.com/" TargetMode="External"/><Relationship Id="rId30" Type="http://schemas.openxmlformats.org/officeDocument/2006/relationships/hyperlink" Target="https://apstudent.collegeboard.org/home" TargetMode="External"/><Relationship Id="rId3496" Type="http://schemas.openxmlformats.org/officeDocument/2006/relationships/hyperlink" Target="https://apstudent.collegeboard.org/home" TargetMode="External"/><Relationship Id="rId4547" Type="http://schemas.openxmlformats.org/officeDocument/2006/relationships/hyperlink" Target="https://apstudent.collegeboard.org/home" TargetMode="External"/><Relationship Id="rId18012" Type="http://schemas.openxmlformats.org/officeDocument/2006/relationships/hyperlink" Target="http://www.apcentral.collegeboard.com/" TargetMode="External"/><Relationship Id="rId19410" Type="http://schemas.openxmlformats.org/officeDocument/2006/relationships/hyperlink" Target="http://www.apcentral.collegeboard.com/" TargetMode="External"/><Relationship Id="rId21357" Type="http://schemas.openxmlformats.org/officeDocument/2006/relationships/hyperlink" Target="http://www.apcentral.collegeboard.com/" TargetMode="External"/><Relationship Id="rId22408" Type="http://schemas.openxmlformats.org/officeDocument/2006/relationships/hyperlink" Target="http://www.apcentral.collegeboard.com/" TargetMode="External"/><Relationship Id="rId22755" Type="http://schemas.openxmlformats.org/officeDocument/2006/relationships/hyperlink" Target="http://www.apcentral.collegeboard.com/" TargetMode="External"/><Relationship Id="rId23806" Type="http://schemas.openxmlformats.org/officeDocument/2006/relationships/hyperlink" Target="http://www.apcentral.collegeboard.com/" TargetMode="External"/><Relationship Id="rId2098" Type="http://schemas.openxmlformats.org/officeDocument/2006/relationships/hyperlink" Target="https://apstudent.collegeboard.org/home" TargetMode="External"/><Relationship Id="rId3149" Type="http://schemas.openxmlformats.org/officeDocument/2006/relationships/hyperlink" Target="https://apstudent.collegeboard.org/home" TargetMode="External"/><Relationship Id="rId7020" Type="http://schemas.openxmlformats.org/officeDocument/2006/relationships/hyperlink" Target="https://apstudent.collegeboard.org/home" TargetMode="External"/><Relationship Id="rId25978" Type="http://schemas.openxmlformats.org/officeDocument/2006/relationships/hyperlink" Target="http://www.apcentral.collegeboard.com/" TargetMode="External"/><Relationship Id="rId9192" Type="http://schemas.openxmlformats.org/officeDocument/2006/relationships/hyperlink" Target="https://apstudent.collegeboard.org/home" TargetMode="External"/><Relationship Id="rId10001" Type="http://schemas.openxmlformats.org/officeDocument/2006/relationships/hyperlink" Target="https://apstudent.collegeboard.org/home" TargetMode="External"/><Relationship Id="rId13571" Type="http://schemas.openxmlformats.org/officeDocument/2006/relationships/hyperlink" Target="https://apstudent.collegeboard.org/home" TargetMode="External"/><Relationship Id="rId14622" Type="http://schemas.openxmlformats.org/officeDocument/2006/relationships/hyperlink" Target="https://apstudent.collegeboard.org/home" TargetMode="External"/><Relationship Id="rId28451" Type="http://schemas.openxmlformats.org/officeDocument/2006/relationships/hyperlink" Target="http://www.apcentral.collegeboard.com/" TargetMode="External"/><Relationship Id="rId29502" Type="http://schemas.openxmlformats.org/officeDocument/2006/relationships/hyperlink" Target="http://www.apcentral.collegeboard.com/" TargetMode="External"/><Relationship Id="rId30398" Type="http://schemas.openxmlformats.org/officeDocument/2006/relationships/hyperlink" Target="http://www.apcentral.collegeboard.com/" TargetMode="External"/><Relationship Id="rId31796" Type="http://schemas.openxmlformats.org/officeDocument/2006/relationships/hyperlink" Target="http://www.apcentral.collegeboard.com/" TargetMode="External"/><Relationship Id="rId3630" Type="http://schemas.openxmlformats.org/officeDocument/2006/relationships/hyperlink" Target="https://apstudent.collegeboard.org/home" TargetMode="External"/><Relationship Id="rId12173" Type="http://schemas.openxmlformats.org/officeDocument/2006/relationships/hyperlink" Target="https://apstudent.collegeboard.org/home" TargetMode="External"/><Relationship Id="rId13224" Type="http://schemas.openxmlformats.org/officeDocument/2006/relationships/hyperlink" Target="https://apstudent.collegeboard.org/home" TargetMode="External"/><Relationship Id="rId16794" Type="http://schemas.openxmlformats.org/officeDocument/2006/relationships/hyperlink" Target="http://www.apcentral.collegeboard.com/" TargetMode="External"/><Relationship Id="rId17845" Type="http://schemas.openxmlformats.org/officeDocument/2006/relationships/hyperlink" Target="http://www.apcentral.collegeboard.com/" TargetMode="External"/><Relationship Id="rId20440" Type="http://schemas.openxmlformats.org/officeDocument/2006/relationships/hyperlink" Target="http://www.apcentral.collegeboard.com/" TargetMode="External"/><Relationship Id="rId27053" Type="http://schemas.openxmlformats.org/officeDocument/2006/relationships/hyperlink" Target="http://www.apcentral.collegeboard.com/" TargetMode="External"/><Relationship Id="rId28104" Type="http://schemas.openxmlformats.org/officeDocument/2006/relationships/hyperlink" Target="http://www.apcentral.collegeboard.com/" TargetMode="External"/><Relationship Id="rId31449" Type="http://schemas.openxmlformats.org/officeDocument/2006/relationships/hyperlink" Target="http://www.apcentral.collegeboard.com/" TargetMode="External"/><Relationship Id="rId551" Type="http://schemas.openxmlformats.org/officeDocument/2006/relationships/hyperlink" Target="https://apstudent.collegeboard.org/home" TargetMode="External"/><Relationship Id="rId1181" Type="http://schemas.openxmlformats.org/officeDocument/2006/relationships/hyperlink" Target="https://apstudent.collegeboard.org/home" TargetMode="External"/><Relationship Id="rId2232" Type="http://schemas.openxmlformats.org/officeDocument/2006/relationships/hyperlink" Target="https://apstudent.collegeboard.org/home" TargetMode="External"/><Relationship Id="rId6853" Type="http://schemas.openxmlformats.org/officeDocument/2006/relationships/hyperlink" Target="https://apstudent.collegeboard.org/home" TargetMode="External"/><Relationship Id="rId7904" Type="http://schemas.openxmlformats.org/officeDocument/2006/relationships/hyperlink" Target="https://apstudent.collegeboard.org/home" TargetMode="External"/><Relationship Id="rId15396" Type="http://schemas.openxmlformats.org/officeDocument/2006/relationships/hyperlink" Target="https://apstudent.collegeboard.org/home" TargetMode="External"/><Relationship Id="rId16447" Type="http://schemas.openxmlformats.org/officeDocument/2006/relationships/hyperlink" Target="http://www.apcentral.collegeboard.com/" TargetMode="External"/><Relationship Id="rId23663" Type="http://schemas.openxmlformats.org/officeDocument/2006/relationships/hyperlink" Target="http://www.apcentral.collegeboard.com/" TargetMode="External"/><Relationship Id="rId24714" Type="http://schemas.openxmlformats.org/officeDocument/2006/relationships/hyperlink" Target="http://www.apcentral.collegeboard.com/" TargetMode="External"/><Relationship Id="rId31930" Type="http://schemas.openxmlformats.org/officeDocument/2006/relationships/hyperlink" Target="http://www.apcentral.collegeboard.com/" TargetMode="External"/><Relationship Id="rId204" Type="http://schemas.openxmlformats.org/officeDocument/2006/relationships/hyperlink" Target="https://apstudent.collegeboard.org/home" TargetMode="External"/><Relationship Id="rId5455" Type="http://schemas.openxmlformats.org/officeDocument/2006/relationships/hyperlink" Target="https://apstudent.collegeboard.org/home" TargetMode="External"/><Relationship Id="rId6506" Type="http://schemas.openxmlformats.org/officeDocument/2006/relationships/hyperlink" Target="https://apstudent.collegeboard.org/home" TargetMode="External"/><Relationship Id="rId15049" Type="http://schemas.openxmlformats.org/officeDocument/2006/relationships/hyperlink" Target="https://apstudent.collegeboard.org/home" TargetMode="External"/><Relationship Id="rId22265" Type="http://schemas.openxmlformats.org/officeDocument/2006/relationships/hyperlink" Target="http://www.apcentral.collegeboard.com/" TargetMode="External"/><Relationship Id="rId23316" Type="http://schemas.openxmlformats.org/officeDocument/2006/relationships/hyperlink" Target="http://www.apcentral.collegeboard.com/" TargetMode="External"/><Relationship Id="rId26886" Type="http://schemas.openxmlformats.org/officeDocument/2006/relationships/hyperlink" Target="http://www.apcentral.collegeboard.com/" TargetMode="External"/><Relationship Id="rId30532" Type="http://schemas.openxmlformats.org/officeDocument/2006/relationships/hyperlink" Target="http://www.apcentral.collegeboard.com/" TargetMode="External"/><Relationship Id="rId4057" Type="http://schemas.openxmlformats.org/officeDocument/2006/relationships/hyperlink" Target="https://apstudent.collegeboard.org/home" TargetMode="External"/><Relationship Id="rId5108" Type="http://schemas.openxmlformats.org/officeDocument/2006/relationships/hyperlink" Target="https://apstudent.collegeboard.org/home" TargetMode="External"/><Relationship Id="rId8678" Type="http://schemas.openxmlformats.org/officeDocument/2006/relationships/hyperlink" Target="https://apstudent.collegeboard.org/home" TargetMode="External"/><Relationship Id="rId9729" Type="http://schemas.openxmlformats.org/officeDocument/2006/relationships/hyperlink" Target="https://apstudent.collegeboard.org/home" TargetMode="External"/><Relationship Id="rId25488" Type="http://schemas.openxmlformats.org/officeDocument/2006/relationships/hyperlink" Target="http://www.apcentral.collegeboard.com/" TargetMode="External"/><Relationship Id="rId26539" Type="http://schemas.openxmlformats.org/officeDocument/2006/relationships/hyperlink" Target="http://www.apcentral.collegeboard.com/" TargetMode="External"/><Relationship Id="rId27937" Type="http://schemas.openxmlformats.org/officeDocument/2006/relationships/hyperlink" Target="http://www.apcentral.collegeboard.com/" TargetMode="External"/><Relationship Id="rId11659" Type="http://schemas.openxmlformats.org/officeDocument/2006/relationships/hyperlink" Target="https://apstudent.collegeboard.org/home" TargetMode="External"/><Relationship Id="rId13081" Type="http://schemas.openxmlformats.org/officeDocument/2006/relationships/hyperlink" Target="https://apstudent.collegeboard.org/home" TargetMode="External"/><Relationship Id="rId15530" Type="http://schemas.openxmlformats.org/officeDocument/2006/relationships/hyperlink" Target="https://apstudent.collegeboard.org/home" TargetMode="External"/><Relationship Id="rId29012" Type="http://schemas.openxmlformats.org/officeDocument/2006/relationships/hyperlink" Target="http://www.apcentral.collegeboard.com/" TargetMode="External"/><Relationship Id="rId32357" Type="http://schemas.openxmlformats.org/officeDocument/2006/relationships/hyperlink" Target="http://www.apcentral.collegeboard.com/" TargetMode="External"/><Relationship Id="rId1718" Type="http://schemas.openxmlformats.org/officeDocument/2006/relationships/hyperlink" Target="https://apstudent.collegeboard.org/home" TargetMode="External"/><Relationship Id="rId3140" Type="http://schemas.openxmlformats.org/officeDocument/2006/relationships/hyperlink" Target="https://apstudent.collegeboard.org/home" TargetMode="External"/><Relationship Id="rId14132" Type="http://schemas.openxmlformats.org/officeDocument/2006/relationships/hyperlink" Target="https://apstudent.collegeboard.org/home" TargetMode="External"/><Relationship Id="rId18753" Type="http://schemas.openxmlformats.org/officeDocument/2006/relationships/hyperlink" Target="http://www.apcentral.collegeboard.com/" TargetMode="External"/><Relationship Id="rId19804" Type="http://schemas.openxmlformats.org/officeDocument/2006/relationships/hyperlink" Target="http://www.apcentral.collegeboard.com/" TargetMode="External"/><Relationship Id="rId7761" Type="http://schemas.openxmlformats.org/officeDocument/2006/relationships/hyperlink" Target="https://apstudent.collegeboard.org/home" TargetMode="External"/><Relationship Id="rId8812" Type="http://schemas.openxmlformats.org/officeDocument/2006/relationships/hyperlink" Target="https://apstudent.collegeboard.org/home" TargetMode="External"/><Relationship Id="rId10742" Type="http://schemas.openxmlformats.org/officeDocument/2006/relationships/hyperlink" Target="https://apstudent.collegeboard.org/home" TargetMode="External"/><Relationship Id="rId17355" Type="http://schemas.openxmlformats.org/officeDocument/2006/relationships/hyperlink" Target="http://www.apcentral.collegeboard.com/" TargetMode="External"/><Relationship Id="rId18406" Type="http://schemas.openxmlformats.org/officeDocument/2006/relationships/hyperlink" Target="http://www.apcentral.collegeboard.com/" TargetMode="External"/><Relationship Id="rId21001" Type="http://schemas.openxmlformats.org/officeDocument/2006/relationships/hyperlink" Target="http://www.apcentral.collegeboard.com/" TargetMode="External"/><Relationship Id="rId24571" Type="http://schemas.openxmlformats.org/officeDocument/2006/relationships/hyperlink" Target="http://www.apcentral.collegeboard.com/" TargetMode="External"/><Relationship Id="rId25622" Type="http://schemas.openxmlformats.org/officeDocument/2006/relationships/hyperlink" Target="http://www.apcentral.collegeboard.com/" TargetMode="External"/><Relationship Id="rId6363" Type="http://schemas.openxmlformats.org/officeDocument/2006/relationships/hyperlink" Target="https://apstudent.collegeboard.org/home" TargetMode="External"/><Relationship Id="rId7414" Type="http://schemas.openxmlformats.org/officeDocument/2006/relationships/hyperlink" Target="https://apstudent.collegeboard.org/home" TargetMode="External"/><Relationship Id="rId17008" Type="http://schemas.openxmlformats.org/officeDocument/2006/relationships/hyperlink" Target="http://www.apcentral.collegeboard.com/" TargetMode="External"/><Relationship Id="rId23173" Type="http://schemas.openxmlformats.org/officeDocument/2006/relationships/hyperlink" Target="http://www.apcentral.collegeboard.com/" TargetMode="External"/><Relationship Id="rId24224" Type="http://schemas.openxmlformats.org/officeDocument/2006/relationships/hyperlink" Target="http://www.apcentral.collegeboard.com/" TargetMode="External"/><Relationship Id="rId27794" Type="http://schemas.openxmlformats.org/officeDocument/2006/relationships/hyperlink" Target="http://www.apcentral.collegeboard.com/" TargetMode="External"/><Relationship Id="rId28845" Type="http://schemas.openxmlformats.org/officeDocument/2006/relationships/hyperlink" Target="http://www.apcentral.collegeboard.com/" TargetMode="External"/><Relationship Id="rId31440" Type="http://schemas.openxmlformats.org/officeDocument/2006/relationships/hyperlink" Target="http://www.apcentral.collegeboard.com/" TargetMode="External"/><Relationship Id="rId2973" Type="http://schemas.openxmlformats.org/officeDocument/2006/relationships/hyperlink" Target="https://apstudent.collegeboard.org/home" TargetMode="External"/><Relationship Id="rId6016" Type="http://schemas.openxmlformats.org/officeDocument/2006/relationships/hyperlink" Target="https://apstudent.collegeboard.org/home" TargetMode="External"/><Relationship Id="rId9586" Type="http://schemas.openxmlformats.org/officeDocument/2006/relationships/hyperlink" Target="https://apstudent.collegeboard.org/home" TargetMode="External"/><Relationship Id="rId12567" Type="http://schemas.openxmlformats.org/officeDocument/2006/relationships/hyperlink" Target="https://apstudent.collegeboard.org/home" TargetMode="External"/><Relationship Id="rId13618" Type="http://schemas.openxmlformats.org/officeDocument/2006/relationships/hyperlink" Target="https://apstudent.collegeboard.org/home" TargetMode="External"/><Relationship Id="rId13965" Type="http://schemas.openxmlformats.org/officeDocument/2006/relationships/hyperlink" Target="https://apstudent.collegeboard.org/home" TargetMode="External"/><Relationship Id="rId26396" Type="http://schemas.openxmlformats.org/officeDocument/2006/relationships/hyperlink" Target="http://www.apcentral.collegeboard.com/" TargetMode="External"/><Relationship Id="rId27447" Type="http://schemas.openxmlformats.org/officeDocument/2006/relationships/hyperlink" Target="http://www.apcentral.collegeboard.com/" TargetMode="External"/><Relationship Id="rId30042" Type="http://schemas.openxmlformats.org/officeDocument/2006/relationships/hyperlink" Target="http://www.apcentral.collegeboard.com/" TargetMode="External"/><Relationship Id="rId945" Type="http://schemas.openxmlformats.org/officeDocument/2006/relationships/hyperlink" Target="https://apstudent.collegeboard.org/home" TargetMode="External"/><Relationship Id="rId1575" Type="http://schemas.openxmlformats.org/officeDocument/2006/relationships/hyperlink" Target="https://apstudent.collegeboard.org/home" TargetMode="External"/><Relationship Id="rId2626" Type="http://schemas.openxmlformats.org/officeDocument/2006/relationships/hyperlink" Target="https://apstudent.collegeboard.org/home" TargetMode="External"/><Relationship Id="rId8188" Type="http://schemas.openxmlformats.org/officeDocument/2006/relationships/hyperlink" Target="https://apstudent.collegeboard.org/home" TargetMode="External"/><Relationship Id="rId9239" Type="http://schemas.openxmlformats.org/officeDocument/2006/relationships/hyperlink" Target="https://apstudent.collegeboard.org/home" TargetMode="External"/><Relationship Id="rId11169" Type="http://schemas.openxmlformats.org/officeDocument/2006/relationships/hyperlink" Target="https://apstudent.collegeboard.org/home" TargetMode="External"/><Relationship Id="rId15040" Type="http://schemas.openxmlformats.org/officeDocument/2006/relationships/hyperlink" Target="https://apstudent.collegeboard.org/home" TargetMode="External"/><Relationship Id="rId20834" Type="http://schemas.openxmlformats.org/officeDocument/2006/relationships/hyperlink" Target="http://www.apcentral.collegeboard.com/" TargetMode="External"/><Relationship Id="rId26049" Type="http://schemas.openxmlformats.org/officeDocument/2006/relationships/hyperlink" Target="http://www.apcentral.collegeboard.com/" TargetMode="External"/><Relationship Id="rId1228" Type="http://schemas.openxmlformats.org/officeDocument/2006/relationships/hyperlink" Target="https://apstudent.collegeboard.org/home" TargetMode="External"/><Relationship Id="rId4798" Type="http://schemas.openxmlformats.org/officeDocument/2006/relationships/hyperlink" Target="https://apstudent.collegeboard.org/home" TargetMode="External"/><Relationship Id="rId19661" Type="http://schemas.openxmlformats.org/officeDocument/2006/relationships/hyperlink" Target="http://www.apcentral.collegeboard.com/" TargetMode="External"/><Relationship Id="rId5849" Type="http://schemas.openxmlformats.org/officeDocument/2006/relationships/hyperlink" Target="https://apstudent.collegeboard.org/home" TargetMode="External"/><Relationship Id="rId7271" Type="http://schemas.openxmlformats.org/officeDocument/2006/relationships/hyperlink" Target="https://apstudent.collegeboard.org/home" TargetMode="External"/><Relationship Id="rId8322" Type="http://schemas.openxmlformats.org/officeDocument/2006/relationships/hyperlink" Target="https://apstudent.collegeboard.org/home" TargetMode="External"/><Relationship Id="rId9720" Type="http://schemas.openxmlformats.org/officeDocument/2006/relationships/hyperlink" Target="https://apstudent.collegeboard.org/home" TargetMode="External"/><Relationship Id="rId11650" Type="http://schemas.openxmlformats.org/officeDocument/2006/relationships/hyperlink" Target="https://apstudent.collegeboard.org/home" TargetMode="External"/><Relationship Id="rId12701" Type="http://schemas.openxmlformats.org/officeDocument/2006/relationships/hyperlink" Target="https://apstudent.collegeboard.org/home" TargetMode="External"/><Relationship Id="rId18263" Type="http://schemas.openxmlformats.org/officeDocument/2006/relationships/hyperlink" Target="http://www.apcentral.collegeboard.com/" TargetMode="External"/><Relationship Id="rId19314" Type="http://schemas.openxmlformats.org/officeDocument/2006/relationships/hyperlink" Target="http://www.apcentral.collegeboard.com/" TargetMode="External"/><Relationship Id="rId22659" Type="http://schemas.openxmlformats.org/officeDocument/2006/relationships/hyperlink" Target="http://www.apcentral.collegeboard.com/" TargetMode="External"/><Relationship Id="rId24081" Type="http://schemas.openxmlformats.org/officeDocument/2006/relationships/hyperlink" Target="http://www.apcentral.collegeboard.com/" TargetMode="External"/><Relationship Id="rId26530" Type="http://schemas.openxmlformats.org/officeDocument/2006/relationships/hyperlink" Target="http://www.apcentral.collegeboard.com/" TargetMode="External"/><Relationship Id="rId30926" Type="http://schemas.openxmlformats.org/officeDocument/2006/relationships/hyperlink" Target="http://www.apcentral.collegeboard.com/" TargetMode="External"/><Relationship Id="rId10252" Type="http://schemas.openxmlformats.org/officeDocument/2006/relationships/hyperlink" Target="https://apstudent.collegeboard.org/home" TargetMode="External"/><Relationship Id="rId11303" Type="http://schemas.openxmlformats.org/officeDocument/2006/relationships/hyperlink" Target="https://apstudent.collegeboard.org/home" TargetMode="External"/><Relationship Id="rId14873" Type="http://schemas.openxmlformats.org/officeDocument/2006/relationships/hyperlink" Target="https://apstudent.collegeboard.org/home" TargetMode="External"/><Relationship Id="rId15924" Type="http://schemas.openxmlformats.org/officeDocument/2006/relationships/hyperlink" Target="https://apstudent.collegeboard.org/home" TargetMode="External"/><Relationship Id="rId25132" Type="http://schemas.openxmlformats.org/officeDocument/2006/relationships/hyperlink" Target="http://www.apcentral.collegeboard.com/" TargetMode="External"/><Relationship Id="rId29753" Type="http://schemas.openxmlformats.org/officeDocument/2006/relationships/hyperlink" Target="http://www.apcentral.collegeboard.com/" TargetMode="External"/><Relationship Id="rId3881" Type="http://schemas.openxmlformats.org/officeDocument/2006/relationships/hyperlink" Target="https://apstudent.collegeboard.org/home" TargetMode="External"/><Relationship Id="rId4932" Type="http://schemas.openxmlformats.org/officeDocument/2006/relationships/hyperlink" Target="https://apstudent.collegeboard.org/home" TargetMode="External"/><Relationship Id="rId9096" Type="http://schemas.openxmlformats.org/officeDocument/2006/relationships/hyperlink" Target="https://apstudent.collegeboard.org/home" TargetMode="External"/><Relationship Id="rId13475" Type="http://schemas.openxmlformats.org/officeDocument/2006/relationships/hyperlink" Target="https://apstudent.collegeboard.org/home" TargetMode="External"/><Relationship Id="rId14526" Type="http://schemas.openxmlformats.org/officeDocument/2006/relationships/hyperlink" Target="https://apstudent.collegeboard.org/home" TargetMode="External"/><Relationship Id="rId20691" Type="http://schemas.openxmlformats.org/officeDocument/2006/relationships/hyperlink" Target="http://www.apcentral.collegeboard.com/" TargetMode="External"/><Relationship Id="rId21742" Type="http://schemas.openxmlformats.org/officeDocument/2006/relationships/hyperlink" Target="http://www.apcentral.collegeboard.com/" TargetMode="External"/><Relationship Id="rId28355" Type="http://schemas.openxmlformats.org/officeDocument/2006/relationships/hyperlink" Target="http://www.apcentral.collegeboard.com/" TargetMode="External"/><Relationship Id="rId29406" Type="http://schemas.openxmlformats.org/officeDocument/2006/relationships/hyperlink" Target="http://www.apcentral.collegeboard.com/" TargetMode="External"/><Relationship Id="rId32001" Type="http://schemas.openxmlformats.org/officeDocument/2006/relationships/hyperlink" Target="http://www.apcentral.collegeboard.com/" TargetMode="External"/><Relationship Id="rId2483" Type="http://schemas.openxmlformats.org/officeDocument/2006/relationships/hyperlink" Target="https://apstudent.collegeboard.org/home" TargetMode="External"/><Relationship Id="rId3534" Type="http://schemas.openxmlformats.org/officeDocument/2006/relationships/hyperlink" Target="https://apstudent.collegeboard.org/home" TargetMode="External"/><Relationship Id="rId12077" Type="http://schemas.openxmlformats.org/officeDocument/2006/relationships/hyperlink" Target="https://apstudent.collegeboard.org/home" TargetMode="External"/><Relationship Id="rId13128" Type="http://schemas.openxmlformats.org/officeDocument/2006/relationships/hyperlink" Target="https://apstudent.collegeboard.org/home" TargetMode="External"/><Relationship Id="rId16698" Type="http://schemas.openxmlformats.org/officeDocument/2006/relationships/hyperlink" Target="http://www.apcentral.collegeboard.com/" TargetMode="External"/><Relationship Id="rId17749" Type="http://schemas.openxmlformats.org/officeDocument/2006/relationships/hyperlink" Target="http://www.apcentral.collegeboard.com/" TargetMode="External"/><Relationship Id="rId20344" Type="http://schemas.openxmlformats.org/officeDocument/2006/relationships/hyperlink" Target="http://www.apcentral.collegeboard.com/" TargetMode="External"/><Relationship Id="rId24965" Type="http://schemas.openxmlformats.org/officeDocument/2006/relationships/hyperlink" Target="http://www.apcentral.collegeboard.com/" TargetMode="External"/><Relationship Id="rId28008" Type="http://schemas.openxmlformats.org/officeDocument/2006/relationships/hyperlink" Target="http://www.apcentral.collegeboard.com/" TargetMode="External"/><Relationship Id="rId455" Type="http://schemas.openxmlformats.org/officeDocument/2006/relationships/hyperlink" Target="https://apstudent.collegeboard.org/home" TargetMode="External"/><Relationship Id="rId1085" Type="http://schemas.openxmlformats.org/officeDocument/2006/relationships/hyperlink" Target="https://apstudent.collegeboard.org/home" TargetMode="External"/><Relationship Id="rId2136" Type="http://schemas.openxmlformats.org/officeDocument/2006/relationships/hyperlink" Target="https://apstudent.collegeboard.org/home" TargetMode="External"/><Relationship Id="rId6757" Type="http://schemas.openxmlformats.org/officeDocument/2006/relationships/hyperlink" Target="https://apstudent.collegeboard.org/home" TargetMode="External"/><Relationship Id="rId7808" Type="http://schemas.openxmlformats.org/officeDocument/2006/relationships/hyperlink" Target="https://apstudent.collegeboard.org/home" TargetMode="External"/><Relationship Id="rId19171" Type="http://schemas.openxmlformats.org/officeDocument/2006/relationships/hyperlink" Target="http://www.apcentral.collegeboard.com/" TargetMode="External"/><Relationship Id="rId23567" Type="http://schemas.openxmlformats.org/officeDocument/2006/relationships/hyperlink" Target="http://www.apcentral.collegeboard.com/" TargetMode="External"/><Relationship Id="rId24618" Type="http://schemas.openxmlformats.org/officeDocument/2006/relationships/hyperlink" Target="http://www.apcentral.collegeboard.com/" TargetMode="External"/><Relationship Id="rId30783" Type="http://schemas.openxmlformats.org/officeDocument/2006/relationships/hyperlink" Target="http://www.apcentral.collegeboard.com/" TargetMode="External"/><Relationship Id="rId31834" Type="http://schemas.openxmlformats.org/officeDocument/2006/relationships/hyperlink" Target="http://www.apcentral.collegeboard.com/" TargetMode="External"/><Relationship Id="rId108" Type="http://schemas.openxmlformats.org/officeDocument/2006/relationships/hyperlink" Target="https://apstudent.collegeboard.org/home" TargetMode="External"/><Relationship Id="rId5359" Type="http://schemas.openxmlformats.org/officeDocument/2006/relationships/hyperlink" Target="https://apstudent.collegeboard.org/home" TargetMode="External"/><Relationship Id="rId9230" Type="http://schemas.openxmlformats.org/officeDocument/2006/relationships/hyperlink" Target="https://apstudent.collegeboard.org/home" TargetMode="External"/><Relationship Id="rId11160" Type="http://schemas.openxmlformats.org/officeDocument/2006/relationships/hyperlink" Target="https://apstudent.collegeboard.org/home" TargetMode="External"/><Relationship Id="rId22169" Type="http://schemas.openxmlformats.org/officeDocument/2006/relationships/hyperlink" Target="http://www.apcentral.collegeboard.com/" TargetMode="External"/><Relationship Id="rId26040" Type="http://schemas.openxmlformats.org/officeDocument/2006/relationships/hyperlink" Target="http://www.apcentral.collegeboard.com/" TargetMode="External"/><Relationship Id="rId30436" Type="http://schemas.openxmlformats.org/officeDocument/2006/relationships/hyperlink" Target="http://www.apcentral.collegeboard.com/" TargetMode="External"/><Relationship Id="rId12211" Type="http://schemas.openxmlformats.org/officeDocument/2006/relationships/hyperlink" Target="https://apstudent.collegeboard.org/home" TargetMode="External"/><Relationship Id="rId15781" Type="http://schemas.openxmlformats.org/officeDocument/2006/relationships/hyperlink" Target="https://apstudent.collegeboard.org/home" TargetMode="External"/><Relationship Id="rId16832" Type="http://schemas.openxmlformats.org/officeDocument/2006/relationships/hyperlink" Target="http://www.apcentral.collegeboard.com/" TargetMode="External"/><Relationship Id="rId1969" Type="http://schemas.openxmlformats.org/officeDocument/2006/relationships/hyperlink" Target="https://apstudent.collegeboard.org/home" TargetMode="External"/><Relationship Id="rId5840" Type="http://schemas.openxmlformats.org/officeDocument/2006/relationships/hyperlink" Target="https://apstudent.collegeboard.org/home" TargetMode="External"/><Relationship Id="rId14383" Type="http://schemas.openxmlformats.org/officeDocument/2006/relationships/hyperlink" Target="https://apstudent.collegeboard.org/home" TargetMode="External"/><Relationship Id="rId15434" Type="http://schemas.openxmlformats.org/officeDocument/2006/relationships/hyperlink" Target="https://apstudent.collegeboard.org/home" TargetMode="External"/><Relationship Id="rId22650" Type="http://schemas.openxmlformats.org/officeDocument/2006/relationships/hyperlink" Target="http://www.apcentral.collegeboard.com/" TargetMode="External"/><Relationship Id="rId23701" Type="http://schemas.openxmlformats.org/officeDocument/2006/relationships/hyperlink" Target="http://www.apcentral.collegeboard.com/" TargetMode="External"/><Relationship Id="rId29263" Type="http://schemas.openxmlformats.org/officeDocument/2006/relationships/hyperlink" Target="http://www.apcentral.collegeboard.com/" TargetMode="External"/><Relationship Id="rId3391" Type="http://schemas.openxmlformats.org/officeDocument/2006/relationships/hyperlink" Target="https://apstudent.collegeboard.org/home" TargetMode="External"/><Relationship Id="rId4442" Type="http://schemas.openxmlformats.org/officeDocument/2006/relationships/hyperlink" Target="https://apstudent.collegeboard.org/home" TargetMode="External"/><Relationship Id="rId10993" Type="http://schemas.openxmlformats.org/officeDocument/2006/relationships/hyperlink" Target="https://apstudent.collegeboard.org/home" TargetMode="External"/><Relationship Id="rId14036" Type="http://schemas.openxmlformats.org/officeDocument/2006/relationships/hyperlink" Target="https://apstudent.collegeboard.org/home" TargetMode="External"/><Relationship Id="rId18657" Type="http://schemas.openxmlformats.org/officeDocument/2006/relationships/hyperlink" Target="http://www.apcentral.collegeboard.com/" TargetMode="External"/><Relationship Id="rId19708" Type="http://schemas.openxmlformats.org/officeDocument/2006/relationships/hyperlink" Target="http://www.apcentral.collegeboard.com/" TargetMode="External"/><Relationship Id="rId21252" Type="http://schemas.openxmlformats.org/officeDocument/2006/relationships/hyperlink" Target="http://www.apcentral.collegeboard.com/" TargetMode="External"/><Relationship Id="rId22303" Type="http://schemas.openxmlformats.org/officeDocument/2006/relationships/hyperlink" Target="http://www.apcentral.collegeboard.com/" TargetMode="External"/><Relationship Id="rId25873" Type="http://schemas.openxmlformats.org/officeDocument/2006/relationships/hyperlink" Target="http://www.apcentral.collegeboard.com/" TargetMode="External"/><Relationship Id="rId26924" Type="http://schemas.openxmlformats.org/officeDocument/2006/relationships/hyperlink" Target="http://www.apcentral.collegeboard.com/" TargetMode="External"/><Relationship Id="rId3044" Type="http://schemas.openxmlformats.org/officeDocument/2006/relationships/hyperlink" Target="https://apstudent.collegeboard.org/home" TargetMode="External"/><Relationship Id="rId7665" Type="http://schemas.openxmlformats.org/officeDocument/2006/relationships/hyperlink" Target="https://apstudent.collegeboard.org/home" TargetMode="External"/><Relationship Id="rId8716" Type="http://schemas.openxmlformats.org/officeDocument/2006/relationships/hyperlink" Target="https://apstudent.collegeboard.org/home" TargetMode="External"/><Relationship Id="rId10646" Type="http://schemas.openxmlformats.org/officeDocument/2006/relationships/hyperlink" Target="https://apstudent.collegeboard.org/home" TargetMode="External"/><Relationship Id="rId17259" Type="http://schemas.openxmlformats.org/officeDocument/2006/relationships/hyperlink" Target="http://www.apcentral.collegeboard.com/" TargetMode="External"/><Relationship Id="rId24475" Type="http://schemas.openxmlformats.org/officeDocument/2006/relationships/hyperlink" Target="http://www.apcentral.collegeboard.com/" TargetMode="External"/><Relationship Id="rId25526" Type="http://schemas.openxmlformats.org/officeDocument/2006/relationships/hyperlink" Target="http://www.apcentral.collegeboard.com/" TargetMode="External"/><Relationship Id="rId31691" Type="http://schemas.openxmlformats.org/officeDocument/2006/relationships/hyperlink" Target="http://www.apcentral.collegeboard.com/" TargetMode="External"/><Relationship Id="rId32742" Type="http://schemas.openxmlformats.org/officeDocument/2006/relationships/hyperlink" Target="http://www.apcentral.collegeboard.com/" TargetMode="External"/><Relationship Id="rId6267" Type="http://schemas.openxmlformats.org/officeDocument/2006/relationships/hyperlink" Target="https://apstudent.collegeboard.org/home" TargetMode="External"/><Relationship Id="rId7318" Type="http://schemas.openxmlformats.org/officeDocument/2006/relationships/hyperlink" Target="https://apstudent.collegeboard.org/home" TargetMode="External"/><Relationship Id="rId23077" Type="http://schemas.openxmlformats.org/officeDocument/2006/relationships/hyperlink" Target="http://www.apcentral.collegeboard.com/" TargetMode="External"/><Relationship Id="rId24128" Type="http://schemas.openxmlformats.org/officeDocument/2006/relationships/hyperlink" Target="http://www.apcentral.collegeboard.com/" TargetMode="External"/><Relationship Id="rId27698" Type="http://schemas.openxmlformats.org/officeDocument/2006/relationships/hyperlink" Target="http://www.apcentral.collegeboard.com/" TargetMode="External"/><Relationship Id="rId28749" Type="http://schemas.openxmlformats.org/officeDocument/2006/relationships/hyperlink" Target="http://www.apcentral.collegeboard.com/" TargetMode="External"/><Relationship Id="rId30293" Type="http://schemas.openxmlformats.org/officeDocument/2006/relationships/hyperlink" Target="http://www.apcentral.collegeboard.com/" TargetMode="External"/><Relationship Id="rId31344" Type="http://schemas.openxmlformats.org/officeDocument/2006/relationships/hyperlink" Target="http://www.apcentral.collegeboard.com/" TargetMode="External"/><Relationship Id="rId2877" Type="http://schemas.openxmlformats.org/officeDocument/2006/relationships/hyperlink" Target="https://apstudent.collegeboard.org/home" TargetMode="External"/><Relationship Id="rId13869" Type="http://schemas.openxmlformats.org/officeDocument/2006/relationships/hyperlink" Target="https://apstudent.collegeboard.org/home" TargetMode="External"/><Relationship Id="rId15291" Type="http://schemas.openxmlformats.org/officeDocument/2006/relationships/hyperlink" Target="https://apstudent.collegeboard.org/home" TargetMode="External"/><Relationship Id="rId17740" Type="http://schemas.openxmlformats.org/officeDocument/2006/relationships/hyperlink" Target="http://www.apcentral.collegeboard.com/" TargetMode="External"/><Relationship Id="rId849" Type="http://schemas.openxmlformats.org/officeDocument/2006/relationships/hyperlink" Target="https://apstudent.collegeboard.org/home" TargetMode="External"/><Relationship Id="rId1479" Type="http://schemas.openxmlformats.org/officeDocument/2006/relationships/hyperlink" Target="https://apstudent.collegeboard.org/home" TargetMode="External"/><Relationship Id="rId3928" Type="http://schemas.openxmlformats.org/officeDocument/2006/relationships/hyperlink" Target="https://apstudent.collegeboard.org/home" TargetMode="External"/><Relationship Id="rId5350" Type="http://schemas.openxmlformats.org/officeDocument/2006/relationships/hyperlink" Target="https://apstudent.collegeboard.org/home" TargetMode="External"/><Relationship Id="rId6401" Type="http://schemas.openxmlformats.org/officeDocument/2006/relationships/hyperlink" Target="https://apstudent.collegeboard.org/home" TargetMode="External"/><Relationship Id="rId16342" Type="http://schemas.openxmlformats.org/officeDocument/2006/relationships/hyperlink" Target="https://apstudent.collegeboard.org/home" TargetMode="External"/><Relationship Id="rId20738" Type="http://schemas.openxmlformats.org/officeDocument/2006/relationships/hyperlink" Target="http://www.apcentral.collegeboard.com/" TargetMode="External"/><Relationship Id="rId22160" Type="http://schemas.openxmlformats.org/officeDocument/2006/relationships/hyperlink" Target="http://www.apcentral.collegeboard.com/" TargetMode="External"/><Relationship Id="rId5003" Type="http://schemas.openxmlformats.org/officeDocument/2006/relationships/hyperlink" Target="https://apstudent.collegeboard.org/home" TargetMode="External"/><Relationship Id="rId9971" Type="http://schemas.openxmlformats.org/officeDocument/2006/relationships/hyperlink" Target="https://apstudent.collegeboard.org/home" TargetMode="External"/><Relationship Id="rId12952" Type="http://schemas.openxmlformats.org/officeDocument/2006/relationships/hyperlink" Target="https://apstudent.collegeboard.org/home" TargetMode="External"/><Relationship Id="rId19565" Type="http://schemas.openxmlformats.org/officeDocument/2006/relationships/hyperlink" Target="http://www.apcentral.collegeboard.com/" TargetMode="External"/><Relationship Id="rId23211" Type="http://schemas.openxmlformats.org/officeDocument/2006/relationships/hyperlink" Target="http://www.apcentral.collegeboard.com/" TargetMode="External"/><Relationship Id="rId26781" Type="http://schemas.openxmlformats.org/officeDocument/2006/relationships/hyperlink" Target="http://www.apcentral.collegeboard.com/" TargetMode="External"/><Relationship Id="rId27832" Type="http://schemas.openxmlformats.org/officeDocument/2006/relationships/hyperlink" Target="http://www.apcentral.collegeboard.com/" TargetMode="External"/><Relationship Id="rId1960" Type="http://schemas.openxmlformats.org/officeDocument/2006/relationships/hyperlink" Target="https://apstudent.collegeboard.org/home" TargetMode="External"/><Relationship Id="rId7175" Type="http://schemas.openxmlformats.org/officeDocument/2006/relationships/hyperlink" Target="https://apstudent.collegeboard.org/home" TargetMode="External"/><Relationship Id="rId8573" Type="http://schemas.openxmlformats.org/officeDocument/2006/relationships/hyperlink" Target="https://apstudent.collegeboard.org/home" TargetMode="External"/><Relationship Id="rId9624" Type="http://schemas.openxmlformats.org/officeDocument/2006/relationships/hyperlink" Target="https://apstudent.collegeboard.org/home" TargetMode="External"/><Relationship Id="rId11554" Type="http://schemas.openxmlformats.org/officeDocument/2006/relationships/hyperlink" Target="https://apstudent.collegeboard.org/home" TargetMode="External"/><Relationship Id="rId12605" Type="http://schemas.openxmlformats.org/officeDocument/2006/relationships/hyperlink" Target="https://apstudent.collegeboard.org/home" TargetMode="External"/><Relationship Id="rId18167" Type="http://schemas.openxmlformats.org/officeDocument/2006/relationships/hyperlink" Target="http://www.apcentral.collegeboard.com/" TargetMode="External"/><Relationship Id="rId19218" Type="http://schemas.openxmlformats.org/officeDocument/2006/relationships/hyperlink" Target="http://www.apcentral.collegeboard.com/" TargetMode="External"/><Relationship Id="rId25383" Type="http://schemas.openxmlformats.org/officeDocument/2006/relationships/hyperlink" Target="http://www.apcentral.collegeboard.com/" TargetMode="External"/><Relationship Id="rId26434" Type="http://schemas.openxmlformats.org/officeDocument/2006/relationships/hyperlink" Target="http://www.apcentral.collegeboard.com/" TargetMode="External"/><Relationship Id="rId1613" Type="http://schemas.openxmlformats.org/officeDocument/2006/relationships/hyperlink" Target="https://apstudent.collegeboard.org/home" TargetMode="External"/><Relationship Id="rId8226" Type="http://schemas.openxmlformats.org/officeDocument/2006/relationships/hyperlink" Target="https://apstudent.collegeboard.org/home" TargetMode="External"/><Relationship Id="rId10156" Type="http://schemas.openxmlformats.org/officeDocument/2006/relationships/hyperlink" Target="https://apstudent.collegeboard.org/home" TargetMode="External"/><Relationship Id="rId11207" Type="http://schemas.openxmlformats.org/officeDocument/2006/relationships/hyperlink" Target="https://apstudent.collegeboard.org/home" TargetMode="External"/><Relationship Id="rId14777" Type="http://schemas.openxmlformats.org/officeDocument/2006/relationships/hyperlink" Target="https://apstudent.collegeboard.org/home" TargetMode="External"/><Relationship Id="rId15828" Type="http://schemas.openxmlformats.org/officeDocument/2006/relationships/hyperlink" Target="https://apstudent.collegeboard.org/home" TargetMode="External"/><Relationship Id="rId21993" Type="http://schemas.openxmlformats.org/officeDocument/2006/relationships/hyperlink" Target="http://www.apcentral.collegeboard.com/" TargetMode="External"/><Relationship Id="rId25036" Type="http://schemas.openxmlformats.org/officeDocument/2006/relationships/hyperlink" Target="http://www.apcentral.collegeboard.com/" TargetMode="External"/><Relationship Id="rId29657" Type="http://schemas.openxmlformats.org/officeDocument/2006/relationships/hyperlink" Target="http://www.apcentral.collegeboard.com/" TargetMode="External"/><Relationship Id="rId32252" Type="http://schemas.openxmlformats.org/officeDocument/2006/relationships/hyperlink" Target="http://www.apcentral.collegeboard.com/" TargetMode="External"/><Relationship Id="rId3785" Type="http://schemas.openxmlformats.org/officeDocument/2006/relationships/hyperlink" Target="https://apstudent.collegeboard.org/home" TargetMode="External"/><Relationship Id="rId4836" Type="http://schemas.openxmlformats.org/officeDocument/2006/relationships/hyperlink" Target="https://apstudent.collegeboard.org/home" TargetMode="External"/><Relationship Id="rId13379" Type="http://schemas.openxmlformats.org/officeDocument/2006/relationships/hyperlink" Target="https://apstudent.collegeboard.org/home" TargetMode="External"/><Relationship Id="rId17250" Type="http://schemas.openxmlformats.org/officeDocument/2006/relationships/hyperlink" Target="http://www.apcentral.collegeboard.com/" TargetMode="External"/><Relationship Id="rId18301" Type="http://schemas.openxmlformats.org/officeDocument/2006/relationships/hyperlink" Target="http://www.apcentral.collegeboard.com/" TargetMode="External"/><Relationship Id="rId20595" Type="http://schemas.openxmlformats.org/officeDocument/2006/relationships/hyperlink" Target="http://www.apcentral.collegeboard.com/" TargetMode="External"/><Relationship Id="rId21646" Type="http://schemas.openxmlformats.org/officeDocument/2006/relationships/hyperlink" Target="http://www.apcentral.collegeboard.com/" TargetMode="External"/><Relationship Id="rId28259" Type="http://schemas.openxmlformats.org/officeDocument/2006/relationships/hyperlink" Target="http://www.apcentral.collegeboard.com/" TargetMode="External"/><Relationship Id="rId2387" Type="http://schemas.openxmlformats.org/officeDocument/2006/relationships/hyperlink" Target="https://apstudent.collegeboard.org/home" TargetMode="External"/><Relationship Id="rId3438" Type="http://schemas.openxmlformats.org/officeDocument/2006/relationships/hyperlink" Target="https://apstudent.collegeboard.org/home" TargetMode="External"/><Relationship Id="rId20248" Type="http://schemas.openxmlformats.org/officeDocument/2006/relationships/hyperlink" Target="http://www.apcentral.collegeboard.com/" TargetMode="External"/><Relationship Id="rId359" Type="http://schemas.openxmlformats.org/officeDocument/2006/relationships/hyperlink" Target="https://apstudent.collegeboard.org/home" TargetMode="External"/><Relationship Id="rId9481" Type="http://schemas.openxmlformats.org/officeDocument/2006/relationships/hyperlink" Target="https://apstudent.collegeboard.org/home" TargetMode="External"/><Relationship Id="rId13860" Type="http://schemas.openxmlformats.org/officeDocument/2006/relationships/hyperlink" Target="https://apstudent.collegeboard.org/home" TargetMode="External"/><Relationship Id="rId14911" Type="http://schemas.openxmlformats.org/officeDocument/2006/relationships/hyperlink" Target="https://apstudent.collegeboard.org/home" TargetMode="External"/><Relationship Id="rId19075" Type="http://schemas.openxmlformats.org/officeDocument/2006/relationships/hyperlink" Target="http://www.apcentral.collegeboard.com/" TargetMode="External"/><Relationship Id="rId24869" Type="http://schemas.openxmlformats.org/officeDocument/2006/relationships/hyperlink" Target="http://www.apcentral.collegeboard.com/" TargetMode="External"/><Relationship Id="rId26291" Type="http://schemas.openxmlformats.org/officeDocument/2006/relationships/hyperlink" Target="http://www.apcentral.collegeboard.com/" TargetMode="External"/><Relationship Id="rId28740" Type="http://schemas.openxmlformats.org/officeDocument/2006/relationships/hyperlink" Target="http://www.apcentral.collegeboard.com/" TargetMode="External"/><Relationship Id="rId30687" Type="http://schemas.openxmlformats.org/officeDocument/2006/relationships/hyperlink" Target="http://www.apcentral.collegeboard.com/" TargetMode="External"/><Relationship Id="rId8083" Type="http://schemas.openxmlformats.org/officeDocument/2006/relationships/hyperlink" Target="https://apstudent.collegeboard.org/home" TargetMode="External"/><Relationship Id="rId9134" Type="http://schemas.openxmlformats.org/officeDocument/2006/relationships/hyperlink" Target="https://apstudent.collegeboard.org/home" TargetMode="External"/><Relationship Id="rId12462" Type="http://schemas.openxmlformats.org/officeDocument/2006/relationships/hyperlink" Target="https://apstudent.collegeboard.org/home" TargetMode="External"/><Relationship Id="rId13513" Type="http://schemas.openxmlformats.org/officeDocument/2006/relationships/hyperlink" Target="https://apstudent.collegeboard.org/home" TargetMode="External"/><Relationship Id="rId27342" Type="http://schemas.openxmlformats.org/officeDocument/2006/relationships/hyperlink" Target="http://www.apcentral.collegeboard.com/" TargetMode="External"/><Relationship Id="rId31738" Type="http://schemas.openxmlformats.org/officeDocument/2006/relationships/hyperlink" Target="http://www.apcentral.collegeboard.com/" TargetMode="External"/><Relationship Id="rId840" Type="http://schemas.openxmlformats.org/officeDocument/2006/relationships/hyperlink" Target="https://apstudent.collegeboard.org/home" TargetMode="External"/><Relationship Id="rId1470" Type="http://schemas.openxmlformats.org/officeDocument/2006/relationships/hyperlink" Target="https://apstudent.collegeboard.org/home" TargetMode="External"/><Relationship Id="rId2521" Type="http://schemas.openxmlformats.org/officeDocument/2006/relationships/hyperlink" Target="https://apstudent.collegeboard.org/home" TargetMode="External"/><Relationship Id="rId11064" Type="http://schemas.openxmlformats.org/officeDocument/2006/relationships/hyperlink" Target="https://apstudent.collegeboard.org/home" TargetMode="External"/><Relationship Id="rId12115" Type="http://schemas.openxmlformats.org/officeDocument/2006/relationships/hyperlink" Target="https://apstudent.collegeboard.org/home" TargetMode="External"/><Relationship Id="rId15685" Type="http://schemas.openxmlformats.org/officeDocument/2006/relationships/hyperlink" Target="https://apstudent.collegeboard.org/home" TargetMode="External"/><Relationship Id="rId16736" Type="http://schemas.openxmlformats.org/officeDocument/2006/relationships/hyperlink" Target="http://www.apcentral.collegeboard.com/" TargetMode="External"/><Relationship Id="rId23952" Type="http://schemas.openxmlformats.org/officeDocument/2006/relationships/hyperlink" Target="http://www.apcentral.collegeboard.com/" TargetMode="External"/><Relationship Id="rId1123" Type="http://schemas.openxmlformats.org/officeDocument/2006/relationships/hyperlink" Target="https://apstudent.collegeboard.org/home" TargetMode="External"/><Relationship Id="rId4693" Type="http://schemas.openxmlformats.org/officeDocument/2006/relationships/hyperlink" Target="https://apstudent.collegeboard.org/home" TargetMode="External"/><Relationship Id="rId5744" Type="http://schemas.openxmlformats.org/officeDocument/2006/relationships/hyperlink" Target="https://apstudent.collegeboard.org/home" TargetMode="External"/><Relationship Id="rId14287" Type="http://schemas.openxmlformats.org/officeDocument/2006/relationships/hyperlink" Target="https://apstudent.collegeboard.org/home" TargetMode="External"/><Relationship Id="rId15338" Type="http://schemas.openxmlformats.org/officeDocument/2006/relationships/hyperlink" Target="https://apstudent.collegeboard.org/home" TargetMode="External"/><Relationship Id="rId19959" Type="http://schemas.openxmlformats.org/officeDocument/2006/relationships/hyperlink" Target="http://www.apcentral.collegeboard.com/" TargetMode="External"/><Relationship Id="rId22554" Type="http://schemas.openxmlformats.org/officeDocument/2006/relationships/hyperlink" Target="http://www.apcentral.collegeboard.com/" TargetMode="External"/><Relationship Id="rId23605" Type="http://schemas.openxmlformats.org/officeDocument/2006/relationships/hyperlink" Target="http://www.apcentral.collegeboard.com/" TargetMode="External"/><Relationship Id="rId29167" Type="http://schemas.openxmlformats.org/officeDocument/2006/relationships/hyperlink" Target="http://www.apcentral.collegeboard.com/" TargetMode="External"/><Relationship Id="rId30821" Type="http://schemas.openxmlformats.org/officeDocument/2006/relationships/hyperlink" Target="http://www.apcentral.collegeboard.com/" TargetMode="External"/><Relationship Id="rId3295" Type="http://schemas.openxmlformats.org/officeDocument/2006/relationships/hyperlink" Target="https://apstudent.collegeboard.org/home" TargetMode="External"/><Relationship Id="rId4346" Type="http://schemas.openxmlformats.org/officeDocument/2006/relationships/hyperlink" Target="https://apstudent.collegeboard.org/home" TargetMode="External"/><Relationship Id="rId8967" Type="http://schemas.openxmlformats.org/officeDocument/2006/relationships/hyperlink" Target="https://apstudent.collegeboard.org/home" TargetMode="External"/><Relationship Id="rId21156" Type="http://schemas.openxmlformats.org/officeDocument/2006/relationships/hyperlink" Target="http://www.apcentral.collegeboard.com/" TargetMode="External"/><Relationship Id="rId22207" Type="http://schemas.openxmlformats.org/officeDocument/2006/relationships/hyperlink" Target="http://www.apcentral.collegeboard.com/" TargetMode="External"/><Relationship Id="rId25777" Type="http://schemas.openxmlformats.org/officeDocument/2006/relationships/hyperlink" Target="http://www.apcentral.collegeboard.com/" TargetMode="External"/><Relationship Id="rId26828" Type="http://schemas.openxmlformats.org/officeDocument/2006/relationships/hyperlink" Target="http://www.apcentral.collegeboard.com/" TargetMode="External"/><Relationship Id="rId7569" Type="http://schemas.openxmlformats.org/officeDocument/2006/relationships/hyperlink" Target="https://apstudent.collegeboard.org/home" TargetMode="External"/><Relationship Id="rId10897" Type="http://schemas.openxmlformats.org/officeDocument/2006/relationships/hyperlink" Target="https://apstudent.collegeboard.org/home" TargetMode="External"/><Relationship Id="rId11948" Type="http://schemas.openxmlformats.org/officeDocument/2006/relationships/hyperlink" Target="https://apstudent.collegeboard.org/home" TargetMode="External"/><Relationship Id="rId13370" Type="http://schemas.openxmlformats.org/officeDocument/2006/relationships/hyperlink" Target="https://apstudent.collegeboard.org/home" TargetMode="External"/><Relationship Id="rId24379" Type="http://schemas.openxmlformats.org/officeDocument/2006/relationships/hyperlink" Target="http://www.apcentral.collegeboard.com/" TargetMode="External"/><Relationship Id="rId28250" Type="http://schemas.openxmlformats.org/officeDocument/2006/relationships/hyperlink" Target="http://www.apcentral.collegeboard.com/" TargetMode="External"/><Relationship Id="rId29301" Type="http://schemas.openxmlformats.org/officeDocument/2006/relationships/hyperlink" Target="http://www.apcentral.collegeboard.com/" TargetMode="External"/><Relationship Id="rId31595" Type="http://schemas.openxmlformats.org/officeDocument/2006/relationships/hyperlink" Target="http://www.apcentral.collegeboard.com/" TargetMode="External"/><Relationship Id="rId32646" Type="http://schemas.openxmlformats.org/officeDocument/2006/relationships/hyperlink" Target="http://www.apcentral.collegeboard.com/" TargetMode="External"/><Relationship Id="rId13023" Type="http://schemas.openxmlformats.org/officeDocument/2006/relationships/hyperlink" Target="https://apstudent.collegeboard.org/home" TargetMode="External"/><Relationship Id="rId14421" Type="http://schemas.openxmlformats.org/officeDocument/2006/relationships/hyperlink" Target="https://apstudent.collegeboard.org/home" TargetMode="External"/><Relationship Id="rId17991" Type="http://schemas.openxmlformats.org/officeDocument/2006/relationships/hyperlink" Target="http://www.apcentral.collegeboard.com/" TargetMode="External"/><Relationship Id="rId30197" Type="http://schemas.openxmlformats.org/officeDocument/2006/relationships/hyperlink" Target="http://www.apcentral.collegeboard.com/" TargetMode="External"/><Relationship Id="rId31248" Type="http://schemas.openxmlformats.org/officeDocument/2006/relationships/hyperlink" Target="http://www.apcentral.collegeboard.com/" TargetMode="External"/><Relationship Id="rId350" Type="http://schemas.openxmlformats.org/officeDocument/2006/relationships/hyperlink" Target="https://apstudent.collegeboard.org/home" TargetMode="External"/><Relationship Id="rId2031" Type="http://schemas.openxmlformats.org/officeDocument/2006/relationships/hyperlink" Target="https://apstudent.collegeboard.org/home" TargetMode="External"/><Relationship Id="rId16593" Type="http://schemas.openxmlformats.org/officeDocument/2006/relationships/hyperlink" Target="http://www.apcentral.collegeboard.com/" TargetMode="External"/><Relationship Id="rId17644" Type="http://schemas.openxmlformats.org/officeDocument/2006/relationships/hyperlink" Target="http://www.apcentral.collegeboard.com/" TargetMode="External"/><Relationship Id="rId20989" Type="http://schemas.openxmlformats.org/officeDocument/2006/relationships/hyperlink" Target="http://www.apcentral.collegeboard.com/" TargetMode="External"/><Relationship Id="rId24860" Type="http://schemas.openxmlformats.org/officeDocument/2006/relationships/hyperlink" Target="http://www.apcentral.collegeboard.com/" TargetMode="External"/><Relationship Id="rId25911" Type="http://schemas.openxmlformats.org/officeDocument/2006/relationships/hyperlink" Target="http://www.apcentral.collegeboard.com/" TargetMode="External"/><Relationship Id="rId5254" Type="http://schemas.openxmlformats.org/officeDocument/2006/relationships/hyperlink" Target="https://apstudent.collegeboard.org/home" TargetMode="External"/><Relationship Id="rId6652" Type="http://schemas.openxmlformats.org/officeDocument/2006/relationships/hyperlink" Target="https://apstudent.collegeboard.org/home" TargetMode="External"/><Relationship Id="rId7703" Type="http://schemas.openxmlformats.org/officeDocument/2006/relationships/hyperlink" Target="https://apstudent.collegeboard.org/home" TargetMode="External"/><Relationship Id="rId15195" Type="http://schemas.openxmlformats.org/officeDocument/2006/relationships/hyperlink" Target="https://apstudent.collegeboard.org/home" TargetMode="External"/><Relationship Id="rId16246" Type="http://schemas.openxmlformats.org/officeDocument/2006/relationships/hyperlink" Target="https://apstudent.collegeboard.org/home" TargetMode="External"/><Relationship Id="rId23462" Type="http://schemas.openxmlformats.org/officeDocument/2006/relationships/hyperlink" Target="http://www.apcentral.collegeboard.com/" TargetMode="External"/><Relationship Id="rId24513" Type="http://schemas.openxmlformats.org/officeDocument/2006/relationships/hyperlink" Target="http://www.apcentral.collegeboard.com/" TargetMode="External"/><Relationship Id="rId6305" Type="http://schemas.openxmlformats.org/officeDocument/2006/relationships/hyperlink" Target="https://apstudent.collegeboard.org/home" TargetMode="External"/><Relationship Id="rId9875" Type="http://schemas.openxmlformats.org/officeDocument/2006/relationships/hyperlink" Target="https://apstudent.collegeboard.org/home" TargetMode="External"/><Relationship Id="rId12856" Type="http://schemas.openxmlformats.org/officeDocument/2006/relationships/hyperlink" Target="https://apstudent.collegeboard.org/home" TargetMode="External"/><Relationship Id="rId13907" Type="http://schemas.openxmlformats.org/officeDocument/2006/relationships/hyperlink" Target="https://apstudent.collegeboard.org/home" TargetMode="External"/><Relationship Id="rId19469" Type="http://schemas.openxmlformats.org/officeDocument/2006/relationships/hyperlink" Target="http://www.apcentral.collegeboard.com/" TargetMode="External"/><Relationship Id="rId22064" Type="http://schemas.openxmlformats.org/officeDocument/2006/relationships/hyperlink" Target="http://www.apcentral.collegeboard.com/" TargetMode="External"/><Relationship Id="rId23115" Type="http://schemas.openxmlformats.org/officeDocument/2006/relationships/hyperlink" Target="http://www.apcentral.collegeboard.com/" TargetMode="External"/><Relationship Id="rId26685" Type="http://schemas.openxmlformats.org/officeDocument/2006/relationships/hyperlink" Target="http://www.apcentral.collegeboard.com/" TargetMode="External"/><Relationship Id="rId27736" Type="http://schemas.openxmlformats.org/officeDocument/2006/relationships/hyperlink" Target="http://www.apcentral.collegeboard.com/" TargetMode="External"/><Relationship Id="rId30331" Type="http://schemas.openxmlformats.org/officeDocument/2006/relationships/hyperlink" Target="http://www.apcentral.collegeboard.com/" TargetMode="External"/><Relationship Id="rId89" Type="http://schemas.openxmlformats.org/officeDocument/2006/relationships/hyperlink" Target="https://apstudent.collegeboard.org/home" TargetMode="External"/><Relationship Id="rId1864" Type="http://schemas.openxmlformats.org/officeDocument/2006/relationships/hyperlink" Target="https://apstudent.collegeboard.org/home" TargetMode="External"/><Relationship Id="rId2915" Type="http://schemas.openxmlformats.org/officeDocument/2006/relationships/hyperlink" Target="https://apstudent.collegeboard.org/home" TargetMode="External"/><Relationship Id="rId8477" Type="http://schemas.openxmlformats.org/officeDocument/2006/relationships/hyperlink" Target="https://apstudent.collegeboard.org/home" TargetMode="External"/><Relationship Id="rId9528" Type="http://schemas.openxmlformats.org/officeDocument/2006/relationships/hyperlink" Target="https://apstudent.collegeboard.org/home" TargetMode="External"/><Relationship Id="rId11458" Type="http://schemas.openxmlformats.org/officeDocument/2006/relationships/hyperlink" Target="https://apstudent.collegeboard.org/home" TargetMode="External"/><Relationship Id="rId12509" Type="http://schemas.openxmlformats.org/officeDocument/2006/relationships/hyperlink" Target="https://apstudent.collegeboard.org/home" TargetMode="External"/><Relationship Id="rId25287" Type="http://schemas.openxmlformats.org/officeDocument/2006/relationships/hyperlink" Target="http://www.apcentral.collegeboard.com/" TargetMode="External"/><Relationship Id="rId26338" Type="http://schemas.openxmlformats.org/officeDocument/2006/relationships/hyperlink" Target="http://www.apcentral.collegeboard.com/" TargetMode="External"/><Relationship Id="rId1517" Type="http://schemas.openxmlformats.org/officeDocument/2006/relationships/hyperlink" Target="https://apstudent.collegeboard.org/home" TargetMode="External"/><Relationship Id="rId7079" Type="http://schemas.openxmlformats.org/officeDocument/2006/relationships/hyperlink" Target="https://apstudent.collegeboard.org/home" TargetMode="External"/><Relationship Id="rId19950" Type="http://schemas.openxmlformats.org/officeDocument/2006/relationships/hyperlink" Target="http://www.apcentral.collegeboard.com/" TargetMode="External"/><Relationship Id="rId32156" Type="http://schemas.openxmlformats.org/officeDocument/2006/relationships/hyperlink" Target="http://www.apcentral.collegeboard.com/" TargetMode="External"/><Relationship Id="rId3689" Type="http://schemas.openxmlformats.org/officeDocument/2006/relationships/hyperlink" Target="https://apstudent.collegeboard.org/home" TargetMode="External"/><Relationship Id="rId7560" Type="http://schemas.openxmlformats.org/officeDocument/2006/relationships/hyperlink" Target="https://apstudent.collegeboard.org/home" TargetMode="External"/><Relationship Id="rId8611" Type="http://schemas.openxmlformats.org/officeDocument/2006/relationships/hyperlink" Target="https://apstudent.collegeboard.org/home" TargetMode="External"/><Relationship Id="rId17154" Type="http://schemas.openxmlformats.org/officeDocument/2006/relationships/hyperlink" Target="http://www.apcentral.collegeboard.com/" TargetMode="External"/><Relationship Id="rId18552" Type="http://schemas.openxmlformats.org/officeDocument/2006/relationships/hyperlink" Target="http://www.apcentral.collegeboard.com/" TargetMode="External"/><Relationship Id="rId19603" Type="http://schemas.openxmlformats.org/officeDocument/2006/relationships/hyperlink" Target="http://www.apcentral.collegeboard.com/" TargetMode="External"/><Relationship Id="rId20499" Type="http://schemas.openxmlformats.org/officeDocument/2006/relationships/hyperlink" Target="http://www.apcentral.collegeboard.com/" TargetMode="External"/><Relationship Id="rId21897" Type="http://schemas.openxmlformats.org/officeDocument/2006/relationships/hyperlink" Target="http://www.apcentral.collegeboard.com/" TargetMode="External"/><Relationship Id="rId22948" Type="http://schemas.openxmlformats.org/officeDocument/2006/relationships/hyperlink" Target="http://www.apcentral.collegeboard.com/" TargetMode="External"/><Relationship Id="rId24370" Type="http://schemas.openxmlformats.org/officeDocument/2006/relationships/hyperlink" Target="http://www.apcentral.collegeboard.com/" TargetMode="External"/><Relationship Id="rId6162" Type="http://schemas.openxmlformats.org/officeDocument/2006/relationships/hyperlink" Target="https://apstudent.collegeboard.org/home" TargetMode="External"/><Relationship Id="rId7213" Type="http://schemas.openxmlformats.org/officeDocument/2006/relationships/hyperlink" Target="https://apstudent.collegeboard.org/home" TargetMode="External"/><Relationship Id="rId10541" Type="http://schemas.openxmlformats.org/officeDocument/2006/relationships/hyperlink" Target="https://apstudent.collegeboard.org/home" TargetMode="External"/><Relationship Id="rId18205" Type="http://schemas.openxmlformats.org/officeDocument/2006/relationships/hyperlink" Target="http://www.apcentral.collegeboard.com/" TargetMode="External"/><Relationship Id="rId24023" Type="http://schemas.openxmlformats.org/officeDocument/2006/relationships/hyperlink" Target="http://www.apcentral.collegeboard.com/" TargetMode="External"/><Relationship Id="rId25421" Type="http://schemas.openxmlformats.org/officeDocument/2006/relationships/hyperlink" Target="http://www.apcentral.collegeboard.com/" TargetMode="External"/><Relationship Id="rId28991" Type="http://schemas.openxmlformats.org/officeDocument/2006/relationships/hyperlink" Target="http://www.apcentral.collegeboard.com/" TargetMode="External"/><Relationship Id="rId9385" Type="http://schemas.openxmlformats.org/officeDocument/2006/relationships/hyperlink" Target="https://apstudent.collegeboard.org/home" TargetMode="External"/><Relationship Id="rId13764" Type="http://schemas.openxmlformats.org/officeDocument/2006/relationships/hyperlink" Target="https://apstudent.collegeboard.org/home" TargetMode="External"/><Relationship Id="rId14815" Type="http://schemas.openxmlformats.org/officeDocument/2006/relationships/hyperlink" Target="https://apstudent.collegeboard.org/home" TargetMode="External"/><Relationship Id="rId20980" Type="http://schemas.openxmlformats.org/officeDocument/2006/relationships/hyperlink" Target="http://www.apcentral.collegeboard.com/" TargetMode="External"/><Relationship Id="rId27593" Type="http://schemas.openxmlformats.org/officeDocument/2006/relationships/hyperlink" Target="http://www.apcentral.collegeboard.com/" TargetMode="External"/><Relationship Id="rId28644" Type="http://schemas.openxmlformats.org/officeDocument/2006/relationships/hyperlink" Target="http://www.apcentral.collegeboard.com/" TargetMode="External"/><Relationship Id="rId31989" Type="http://schemas.openxmlformats.org/officeDocument/2006/relationships/hyperlink" Target="http://www.apcentral.collegeboard.com/" TargetMode="External"/><Relationship Id="rId2772" Type="http://schemas.openxmlformats.org/officeDocument/2006/relationships/hyperlink" Target="https://apstudent.collegeboard.org/home" TargetMode="External"/><Relationship Id="rId3823" Type="http://schemas.openxmlformats.org/officeDocument/2006/relationships/hyperlink" Target="https://apstudent.collegeboard.org/home" TargetMode="External"/><Relationship Id="rId9038" Type="http://schemas.openxmlformats.org/officeDocument/2006/relationships/hyperlink" Target="https://apstudent.collegeboard.org/home" TargetMode="External"/><Relationship Id="rId12366" Type="http://schemas.openxmlformats.org/officeDocument/2006/relationships/hyperlink" Target="https://apstudent.collegeboard.org/home" TargetMode="External"/><Relationship Id="rId13417" Type="http://schemas.openxmlformats.org/officeDocument/2006/relationships/hyperlink" Target="https://apstudent.collegeboard.org/home" TargetMode="External"/><Relationship Id="rId16987" Type="http://schemas.openxmlformats.org/officeDocument/2006/relationships/hyperlink" Target="http://www.apcentral.collegeboard.com/" TargetMode="External"/><Relationship Id="rId20633" Type="http://schemas.openxmlformats.org/officeDocument/2006/relationships/hyperlink" Target="http://www.apcentral.collegeboard.com/" TargetMode="External"/><Relationship Id="rId26195" Type="http://schemas.openxmlformats.org/officeDocument/2006/relationships/hyperlink" Target="http://www.apcentral.collegeboard.com/" TargetMode="External"/><Relationship Id="rId27246" Type="http://schemas.openxmlformats.org/officeDocument/2006/relationships/hyperlink" Target="http://www.apcentral.collegeboard.com/" TargetMode="External"/><Relationship Id="rId744" Type="http://schemas.openxmlformats.org/officeDocument/2006/relationships/hyperlink" Target="https://apstudent.collegeboard.org/home" TargetMode="External"/><Relationship Id="rId1374" Type="http://schemas.openxmlformats.org/officeDocument/2006/relationships/hyperlink" Target="https://apstudent.collegeboard.org/home" TargetMode="External"/><Relationship Id="rId2425" Type="http://schemas.openxmlformats.org/officeDocument/2006/relationships/hyperlink" Target="https://apstudent.collegeboard.org/home" TargetMode="External"/><Relationship Id="rId5995" Type="http://schemas.openxmlformats.org/officeDocument/2006/relationships/hyperlink" Target="https://apstudent.collegeboard.org/home" TargetMode="External"/><Relationship Id="rId12019" Type="http://schemas.openxmlformats.org/officeDocument/2006/relationships/hyperlink" Target="https://apstudent.collegeboard.org/home" TargetMode="External"/><Relationship Id="rId15589" Type="http://schemas.openxmlformats.org/officeDocument/2006/relationships/hyperlink" Target="https://apstudent.collegeboard.org/home" TargetMode="External"/><Relationship Id="rId19460" Type="http://schemas.openxmlformats.org/officeDocument/2006/relationships/hyperlink" Target="http://www.apcentral.collegeboard.com/" TargetMode="External"/><Relationship Id="rId23856" Type="http://schemas.openxmlformats.org/officeDocument/2006/relationships/hyperlink" Target="http://www.apcentral.collegeboard.com/" TargetMode="External"/><Relationship Id="rId24907" Type="http://schemas.openxmlformats.org/officeDocument/2006/relationships/hyperlink" Target="http://www.apcentral.collegeboard.com/" TargetMode="External"/><Relationship Id="rId80" Type="http://schemas.openxmlformats.org/officeDocument/2006/relationships/hyperlink" Target="https://apstudent.collegeboard.org/home" TargetMode="External"/><Relationship Id="rId1027" Type="http://schemas.openxmlformats.org/officeDocument/2006/relationships/hyperlink" Target="https://apstudent.collegeboard.org/home" TargetMode="External"/><Relationship Id="rId4597" Type="http://schemas.openxmlformats.org/officeDocument/2006/relationships/hyperlink" Target="https://apstudent.collegeboard.org/home" TargetMode="External"/><Relationship Id="rId5648" Type="http://schemas.openxmlformats.org/officeDocument/2006/relationships/hyperlink" Target="https://apstudent.collegeboard.org/home" TargetMode="External"/><Relationship Id="rId18062" Type="http://schemas.openxmlformats.org/officeDocument/2006/relationships/hyperlink" Target="http://www.apcentral.collegeboard.com/" TargetMode="External"/><Relationship Id="rId19113" Type="http://schemas.openxmlformats.org/officeDocument/2006/relationships/hyperlink" Target="http://www.apcentral.collegeboard.com/" TargetMode="External"/><Relationship Id="rId22458" Type="http://schemas.openxmlformats.org/officeDocument/2006/relationships/hyperlink" Target="http://www.apcentral.collegeboard.com/" TargetMode="External"/><Relationship Id="rId23509" Type="http://schemas.openxmlformats.org/officeDocument/2006/relationships/hyperlink" Target="http://www.apcentral.collegeboard.com/" TargetMode="External"/><Relationship Id="rId30725" Type="http://schemas.openxmlformats.org/officeDocument/2006/relationships/hyperlink" Target="http://www.apcentral.collegeboard.com/" TargetMode="External"/><Relationship Id="rId3199" Type="http://schemas.openxmlformats.org/officeDocument/2006/relationships/hyperlink" Target="https://apstudent.collegeboard.org/home" TargetMode="External"/><Relationship Id="rId7070" Type="http://schemas.openxmlformats.org/officeDocument/2006/relationships/hyperlink" Target="https://apstudent.collegeboard.org/home" TargetMode="External"/><Relationship Id="rId8121" Type="http://schemas.openxmlformats.org/officeDocument/2006/relationships/hyperlink" Target="https://apstudent.collegeboard.org/home" TargetMode="External"/><Relationship Id="rId10051" Type="http://schemas.openxmlformats.org/officeDocument/2006/relationships/hyperlink" Target="https://apstudent.collegeboard.org/home" TargetMode="External"/><Relationship Id="rId11102" Type="http://schemas.openxmlformats.org/officeDocument/2006/relationships/hyperlink" Target="https://apstudent.collegeboard.org/home" TargetMode="External"/><Relationship Id="rId12500" Type="http://schemas.openxmlformats.org/officeDocument/2006/relationships/hyperlink" Target="https://apstudent.collegeboard.org/home" TargetMode="External"/><Relationship Id="rId14672" Type="http://schemas.openxmlformats.org/officeDocument/2006/relationships/hyperlink" Target="https://apstudent.collegeboard.org/home" TargetMode="External"/><Relationship Id="rId15723" Type="http://schemas.openxmlformats.org/officeDocument/2006/relationships/hyperlink" Target="https://apstudent.collegeboard.org/home" TargetMode="External"/><Relationship Id="rId28154" Type="http://schemas.openxmlformats.org/officeDocument/2006/relationships/hyperlink" Target="http://www.apcentral.collegeboard.com/" TargetMode="External"/><Relationship Id="rId29205" Type="http://schemas.openxmlformats.org/officeDocument/2006/relationships/hyperlink" Target="http://www.apcentral.collegeboard.com/" TargetMode="External"/><Relationship Id="rId29552" Type="http://schemas.openxmlformats.org/officeDocument/2006/relationships/hyperlink" Target="http://www.apcentral.collegeboard.com/" TargetMode="External"/><Relationship Id="rId31499" Type="http://schemas.openxmlformats.org/officeDocument/2006/relationships/hyperlink" Target="http://www.apcentral.collegeboard.com/" TargetMode="External"/><Relationship Id="rId2282" Type="http://schemas.openxmlformats.org/officeDocument/2006/relationships/hyperlink" Target="https://apstudent.collegeboard.org/home" TargetMode="External"/><Relationship Id="rId3680" Type="http://schemas.openxmlformats.org/officeDocument/2006/relationships/hyperlink" Target="https://apstudent.collegeboard.org/home" TargetMode="External"/><Relationship Id="rId4731" Type="http://schemas.openxmlformats.org/officeDocument/2006/relationships/hyperlink" Target="https://apstudent.collegeboard.org/home" TargetMode="External"/><Relationship Id="rId13274" Type="http://schemas.openxmlformats.org/officeDocument/2006/relationships/hyperlink" Target="https://apstudent.collegeboard.org/home" TargetMode="External"/><Relationship Id="rId14325" Type="http://schemas.openxmlformats.org/officeDocument/2006/relationships/hyperlink" Target="https://apstudent.collegeboard.org/home" TargetMode="External"/><Relationship Id="rId17895" Type="http://schemas.openxmlformats.org/officeDocument/2006/relationships/hyperlink" Target="http://www.apcentral.collegeboard.com/" TargetMode="External"/><Relationship Id="rId18946" Type="http://schemas.openxmlformats.org/officeDocument/2006/relationships/hyperlink" Target="http://www.apcentral.collegeboard.com/" TargetMode="External"/><Relationship Id="rId20490" Type="http://schemas.openxmlformats.org/officeDocument/2006/relationships/hyperlink" Target="http://www.apcentral.collegeboard.com/" TargetMode="External"/><Relationship Id="rId21541" Type="http://schemas.openxmlformats.org/officeDocument/2006/relationships/hyperlink" Target="http://www.apcentral.collegeboard.com/" TargetMode="External"/><Relationship Id="rId254" Type="http://schemas.openxmlformats.org/officeDocument/2006/relationships/hyperlink" Target="https://apstudent.collegeboard.org/home" TargetMode="External"/><Relationship Id="rId3333" Type="http://schemas.openxmlformats.org/officeDocument/2006/relationships/hyperlink" Target="https://apstudent.collegeboard.org/home" TargetMode="External"/><Relationship Id="rId7954" Type="http://schemas.openxmlformats.org/officeDocument/2006/relationships/hyperlink" Target="https://apstudent.collegeboard.org/home" TargetMode="External"/><Relationship Id="rId10935" Type="http://schemas.openxmlformats.org/officeDocument/2006/relationships/hyperlink" Target="https://apstudent.collegeboard.org/home" TargetMode="External"/><Relationship Id="rId16497" Type="http://schemas.openxmlformats.org/officeDocument/2006/relationships/hyperlink" Target="http://www.apcentral.collegeboard.com/" TargetMode="External"/><Relationship Id="rId17548" Type="http://schemas.openxmlformats.org/officeDocument/2006/relationships/hyperlink" Target="http://www.apcentral.collegeboard.com/" TargetMode="External"/><Relationship Id="rId20143" Type="http://schemas.openxmlformats.org/officeDocument/2006/relationships/hyperlink" Target="http://www.apcentral.collegeboard.com/" TargetMode="External"/><Relationship Id="rId24764" Type="http://schemas.openxmlformats.org/officeDocument/2006/relationships/hyperlink" Target="http://www.apcentral.collegeboard.com/" TargetMode="External"/><Relationship Id="rId25815" Type="http://schemas.openxmlformats.org/officeDocument/2006/relationships/hyperlink" Target="http://www.apcentral.collegeboard.com/" TargetMode="External"/><Relationship Id="rId31980" Type="http://schemas.openxmlformats.org/officeDocument/2006/relationships/hyperlink" Target="http://www.apcentral.collegeboard.com/" TargetMode="External"/><Relationship Id="rId6556" Type="http://schemas.openxmlformats.org/officeDocument/2006/relationships/hyperlink" Target="https://apstudent.collegeboard.org/home" TargetMode="External"/><Relationship Id="rId7607" Type="http://schemas.openxmlformats.org/officeDocument/2006/relationships/hyperlink" Target="https://apstudent.collegeboard.org/home" TargetMode="External"/><Relationship Id="rId15099" Type="http://schemas.openxmlformats.org/officeDocument/2006/relationships/hyperlink" Target="https://apstudent.collegeboard.org/home" TargetMode="External"/><Relationship Id="rId23366" Type="http://schemas.openxmlformats.org/officeDocument/2006/relationships/hyperlink" Target="http://www.apcentral.collegeboard.com/" TargetMode="External"/><Relationship Id="rId24417" Type="http://schemas.openxmlformats.org/officeDocument/2006/relationships/hyperlink" Target="http://www.apcentral.collegeboard.com/" TargetMode="External"/><Relationship Id="rId27987" Type="http://schemas.openxmlformats.org/officeDocument/2006/relationships/hyperlink" Target="http://www.apcentral.collegeboard.com/" TargetMode="External"/><Relationship Id="rId30582" Type="http://schemas.openxmlformats.org/officeDocument/2006/relationships/hyperlink" Target="http://www.apcentral.collegeboard.com/" TargetMode="External"/><Relationship Id="rId31633" Type="http://schemas.openxmlformats.org/officeDocument/2006/relationships/hyperlink" Target="http://www.apcentral.collegeboard.com/" TargetMode="External"/><Relationship Id="rId5158" Type="http://schemas.openxmlformats.org/officeDocument/2006/relationships/hyperlink" Target="https://apstudent.collegeboard.org/home" TargetMode="External"/><Relationship Id="rId6209" Type="http://schemas.openxmlformats.org/officeDocument/2006/relationships/hyperlink" Target="https://apstudent.collegeboard.org/home" TargetMode="External"/><Relationship Id="rId9779" Type="http://schemas.openxmlformats.org/officeDocument/2006/relationships/hyperlink" Target="https://apstudent.collegeboard.org/home" TargetMode="External"/><Relationship Id="rId12010" Type="http://schemas.openxmlformats.org/officeDocument/2006/relationships/hyperlink" Target="https://apstudent.collegeboard.org/home" TargetMode="External"/><Relationship Id="rId15580" Type="http://schemas.openxmlformats.org/officeDocument/2006/relationships/hyperlink" Target="https://apstudent.collegeboard.org/home" TargetMode="External"/><Relationship Id="rId23019" Type="http://schemas.openxmlformats.org/officeDocument/2006/relationships/hyperlink" Target="http://www.apcentral.collegeboard.com/" TargetMode="External"/><Relationship Id="rId26589" Type="http://schemas.openxmlformats.org/officeDocument/2006/relationships/hyperlink" Target="http://www.apcentral.collegeboard.com/" TargetMode="External"/><Relationship Id="rId30235" Type="http://schemas.openxmlformats.org/officeDocument/2006/relationships/hyperlink" Target="http://www.apcentral.collegeboard.com/" TargetMode="External"/><Relationship Id="rId1768" Type="http://schemas.openxmlformats.org/officeDocument/2006/relationships/hyperlink" Target="https://apstudent.collegeboard.org/home" TargetMode="External"/><Relationship Id="rId2819" Type="http://schemas.openxmlformats.org/officeDocument/2006/relationships/hyperlink" Target="https://apstudent.collegeboard.org/home" TargetMode="External"/><Relationship Id="rId14182" Type="http://schemas.openxmlformats.org/officeDocument/2006/relationships/hyperlink" Target="https://apstudent.collegeboard.org/home" TargetMode="External"/><Relationship Id="rId15233" Type="http://schemas.openxmlformats.org/officeDocument/2006/relationships/hyperlink" Target="https://apstudent.collegeboard.org/home" TargetMode="External"/><Relationship Id="rId16631" Type="http://schemas.openxmlformats.org/officeDocument/2006/relationships/hyperlink" Target="http://www.apcentral.collegeboard.com/" TargetMode="External"/><Relationship Id="rId29062" Type="http://schemas.openxmlformats.org/officeDocument/2006/relationships/hyperlink" Target="http://www.apcentral.collegeboard.com/" TargetMode="External"/><Relationship Id="rId3190" Type="http://schemas.openxmlformats.org/officeDocument/2006/relationships/hyperlink" Target="https://apstudent.collegeboard.org/home" TargetMode="External"/><Relationship Id="rId4241" Type="http://schemas.openxmlformats.org/officeDocument/2006/relationships/hyperlink" Target="https://apstudent.collegeboard.org/home" TargetMode="External"/><Relationship Id="rId19854" Type="http://schemas.openxmlformats.org/officeDocument/2006/relationships/hyperlink" Target="http://www.apcentral.collegeboard.com/" TargetMode="External"/><Relationship Id="rId21051" Type="http://schemas.openxmlformats.org/officeDocument/2006/relationships/hyperlink" Target="http://www.apcentral.collegeboard.com/" TargetMode="External"/><Relationship Id="rId22102" Type="http://schemas.openxmlformats.org/officeDocument/2006/relationships/hyperlink" Target="http://www.apcentral.collegeboard.com/" TargetMode="External"/><Relationship Id="rId23500" Type="http://schemas.openxmlformats.org/officeDocument/2006/relationships/hyperlink" Target="http://www.apcentral.collegeboard.com/" TargetMode="External"/><Relationship Id="rId7464" Type="http://schemas.openxmlformats.org/officeDocument/2006/relationships/hyperlink" Target="https://apstudent.collegeboard.org/home" TargetMode="External"/><Relationship Id="rId8862" Type="http://schemas.openxmlformats.org/officeDocument/2006/relationships/hyperlink" Target="https://apstudent.collegeboard.org/home" TargetMode="External"/><Relationship Id="rId9913" Type="http://schemas.openxmlformats.org/officeDocument/2006/relationships/hyperlink" Target="https://apstudent.collegeboard.org/home" TargetMode="External"/><Relationship Id="rId10792" Type="http://schemas.openxmlformats.org/officeDocument/2006/relationships/hyperlink" Target="https://apstudent.collegeboard.org/home" TargetMode="External"/><Relationship Id="rId11843" Type="http://schemas.openxmlformats.org/officeDocument/2006/relationships/hyperlink" Target="https://apstudent.collegeboard.org/home" TargetMode="External"/><Relationship Id="rId18456" Type="http://schemas.openxmlformats.org/officeDocument/2006/relationships/hyperlink" Target="http://www.apcentral.collegeboard.com/" TargetMode="External"/><Relationship Id="rId19507" Type="http://schemas.openxmlformats.org/officeDocument/2006/relationships/hyperlink" Target="http://www.apcentral.collegeboard.com/" TargetMode="External"/><Relationship Id="rId25672" Type="http://schemas.openxmlformats.org/officeDocument/2006/relationships/hyperlink" Target="http://www.apcentral.collegeboard.com/" TargetMode="External"/><Relationship Id="rId26723" Type="http://schemas.openxmlformats.org/officeDocument/2006/relationships/hyperlink" Target="http://www.apcentral.collegeboard.com/" TargetMode="External"/><Relationship Id="rId1902" Type="http://schemas.openxmlformats.org/officeDocument/2006/relationships/hyperlink" Target="https://apstudent.collegeboard.org/home" TargetMode="External"/><Relationship Id="rId6066" Type="http://schemas.openxmlformats.org/officeDocument/2006/relationships/hyperlink" Target="https://apstudent.collegeboard.org/home" TargetMode="External"/><Relationship Id="rId7117" Type="http://schemas.openxmlformats.org/officeDocument/2006/relationships/hyperlink" Target="https://apstudent.collegeboard.org/home" TargetMode="External"/><Relationship Id="rId8515" Type="http://schemas.openxmlformats.org/officeDocument/2006/relationships/hyperlink" Target="https://apstudent.collegeboard.org/home" TargetMode="External"/><Relationship Id="rId10445" Type="http://schemas.openxmlformats.org/officeDocument/2006/relationships/hyperlink" Target="https://apstudent.collegeboard.org/home" TargetMode="External"/><Relationship Id="rId17058" Type="http://schemas.openxmlformats.org/officeDocument/2006/relationships/hyperlink" Target="http://www.apcentral.collegeboard.com/" TargetMode="External"/><Relationship Id="rId18109" Type="http://schemas.openxmlformats.org/officeDocument/2006/relationships/hyperlink" Target="http://www.apcentral.collegeboard.com/" TargetMode="External"/><Relationship Id="rId24274" Type="http://schemas.openxmlformats.org/officeDocument/2006/relationships/hyperlink" Target="http://www.apcentral.collegeboard.com/" TargetMode="External"/><Relationship Id="rId25325" Type="http://schemas.openxmlformats.org/officeDocument/2006/relationships/hyperlink" Target="http://www.apcentral.collegeboard.com/" TargetMode="External"/><Relationship Id="rId28895" Type="http://schemas.openxmlformats.org/officeDocument/2006/relationships/hyperlink" Target="http://www.apcentral.collegeboard.com/" TargetMode="External"/><Relationship Id="rId29946" Type="http://schemas.openxmlformats.org/officeDocument/2006/relationships/hyperlink" Target="http://www.apcentral.collegeboard.com/" TargetMode="External"/><Relationship Id="rId30092" Type="http://schemas.openxmlformats.org/officeDocument/2006/relationships/hyperlink" Target="http://www.apcentral.collegeboard.com/" TargetMode="External"/><Relationship Id="rId31490" Type="http://schemas.openxmlformats.org/officeDocument/2006/relationships/hyperlink" Target="http://www.apcentral.collegeboard.com/" TargetMode="External"/><Relationship Id="rId32541" Type="http://schemas.openxmlformats.org/officeDocument/2006/relationships/hyperlink" Target="http://www.apcentral.collegeboard.com/" TargetMode="External"/><Relationship Id="rId13668" Type="http://schemas.openxmlformats.org/officeDocument/2006/relationships/hyperlink" Target="https://apstudent.collegeboard.org/home" TargetMode="External"/><Relationship Id="rId14719" Type="http://schemas.openxmlformats.org/officeDocument/2006/relationships/hyperlink" Target="https://apstudent.collegeboard.org/home" TargetMode="External"/><Relationship Id="rId20884" Type="http://schemas.openxmlformats.org/officeDocument/2006/relationships/hyperlink" Target="http://www.apcentral.collegeboard.com/" TargetMode="External"/><Relationship Id="rId21935" Type="http://schemas.openxmlformats.org/officeDocument/2006/relationships/hyperlink" Target="http://www.apcentral.collegeboard.com/" TargetMode="External"/><Relationship Id="rId27497" Type="http://schemas.openxmlformats.org/officeDocument/2006/relationships/hyperlink" Target="http://www.apcentral.collegeboard.com/" TargetMode="External"/><Relationship Id="rId28548" Type="http://schemas.openxmlformats.org/officeDocument/2006/relationships/hyperlink" Target="http://www.apcentral.collegeboard.com/" TargetMode="External"/><Relationship Id="rId31143" Type="http://schemas.openxmlformats.org/officeDocument/2006/relationships/hyperlink" Target="http://www.apcentral.collegeboard.com/" TargetMode="External"/><Relationship Id="rId995" Type="http://schemas.openxmlformats.org/officeDocument/2006/relationships/hyperlink" Target="https://apstudent.collegeboard.org/home" TargetMode="External"/><Relationship Id="rId2676" Type="http://schemas.openxmlformats.org/officeDocument/2006/relationships/hyperlink" Target="https://apstudent.collegeboard.org/home" TargetMode="External"/><Relationship Id="rId3727" Type="http://schemas.openxmlformats.org/officeDocument/2006/relationships/hyperlink" Target="https://apstudent.collegeboard.org/home" TargetMode="External"/><Relationship Id="rId9289" Type="http://schemas.openxmlformats.org/officeDocument/2006/relationships/hyperlink" Target="https://apstudent.collegeboard.org/home" TargetMode="External"/><Relationship Id="rId15090" Type="http://schemas.openxmlformats.org/officeDocument/2006/relationships/hyperlink" Target="https://apstudent.collegeboard.org/home" TargetMode="External"/><Relationship Id="rId16141" Type="http://schemas.openxmlformats.org/officeDocument/2006/relationships/hyperlink" Target="https://apstudent.collegeboard.org/home" TargetMode="External"/><Relationship Id="rId20537" Type="http://schemas.openxmlformats.org/officeDocument/2006/relationships/hyperlink" Target="http://www.apcentral.collegeboard.com/" TargetMode="External"/><Relationship Id="rId26099" Type="http://schemas.openxmlformats.org/officeDocument/2006/relationships/hyperlink" Target="http://www.apcentral.collegeboard.com/" TargetMode="External"/><Relationship Id="rId648" Type="http://schemas.openxmlformats.org/officeDocument/2006/relationships/hyperlink" Target="https://apstudent.collegeboard.org/home" TargetMode="External"/><Relationship Id="rId1278" Type="http://schemas.openxmlformats.org/officeDocument/2006/relationships/hyperlink" Target="https://apstudent.collegeboard.org/home" TargetMode="External"/><Relationship Id="rId2329" Type="http://schemas.openxmlformats.org/officeDocument/2006/relationships/hyperlink" Target="https://apstudent.collegeboard.org/home" TargetMode="External"/><Relationship Id="rId5899" Type="http://schemas.openxmlformats.org/officeDocument/2006/relationships/hyperlink" Target="https://apstudent.collegeboard.org/home" TargetMode="External"/><Relationship Id="rId6200" Type="http://schemas.openxmlformats.org/officeDocument/2006/relationships/hyperlink" Target="https://apstudent.collegeboard.org/home" TargetMode="External"/><Relationship Id="rId9770" Type="http://schemas.openxmlformats.org/officeDocument/2006/relationships/hyperlink" Target="https://apstudent.collegeboard.org/home" TargetMode="External"/><Relationship Id="rId19364" Type="http://schemas.openxmlformats.org/officeDocument/2006/relationships/hyperlink" Target="http://www.apcentral.collegeboard.com/" TargetMode="External"/><Relationship Id="rId23010" Type="http://schemas.openxmlformats.org/officeDocument/2006/relationships/hyperlink" Target="http://www.apcentral.collegeboard.com/" TargetMode="External"/><Relationship Id="rId26580" Type="http://schemas.openxmlformats.org/officeDocument/2006/relationships/hyperlink" Target="http://www.apcentral.collegeboard.com/" TargetMode="External"/><Relationship Id="rId8372" Type="http://schemas.openxmlformats.org/officeDocument/2006/relationships/hyperlink" Target="https://apstudent.collegeboard.org/home" TargetMode="External"/><Relationship Id="rId9423" Type="http://schemas.openxmlformats.org/officeDocument/2006/relationships/hyperlink" Target="https://apstudent.collegeboard.org/home" TargetMode="External"/><Relationship Id="rId12751" Type="http://schemas.openxmlformats.org/officeDocument/2006/relationships/hyperlink" Target="https://apstudent.collegeboard.org/home" TargetMode="External"/><Relationship Id="rId13802" Type="http://schemas.openxmlformats.org/officeDocument/2006/relationships/hyperlink" Target="https://apstudent.collegeboard.org/home" TargetMode="External"/><Relationship Id="rId19017" Type="http://schemas.openxmlformats.org/officeDocument/2006/relationships/hyperlink" Target="http://www.apcentral.collegeboard.com/" TargetMode="External"/><Relationship Id="rId25182" Type="http://schemas.openxmlformats.org/officeDocument/2006/relationships/hyperlink" Target="http://www.apcentral.collegeboard.com/" TargetMode="External"/><Relationship Id="rId26233" Type="http://schemas.openxmlformats.org/officeDocument/2006/relationships/hyperlink" Target="http://www.apcentral.collegeboard.com/" TargetMode="External"/><Relationship Id="rId27631" Type="http://schemas.openxmlformats.org/officeDocument/2006/relationships/hyperlink" Target="http://www.apcentral.collegeboard.com/" TargetMode="External"/><Relationship Id="rId30629" Type="http://schemas.openxmlformats.org/officeDocument/2006/relationships/hyperlink" Target="http://www.apcentral.collegeboard.com/" TargetMode="External"/><Relationship Id="rId30976" Type="http://schemas.openxmlformats.org/officeDocument/2006/relationships/hyperlink" Target="http://www.apcentral.collegeboard.com/" TargetMode="External"/><Relationship Id="rId2810" Type="http://schemas.openxmlformats.org/officeDocument/2006/relationships/hyperlink" Target="https://apstudent.collegeboard.org/home" TargetMode="External"/><Relationship Id="rId8025" Type="http://schemas.openxmlformats.org/officeDocument/2006/relationships/hyperlink" Target="https://apstudent.collegeboard.org/home" TargetMode="External"/><Relationship Id="rId11353" Type="http://schemas.openxmlformats.org/officeDocument/2006/relationships/hyperlink" Target="https://apstudent.collegeboard.org/home" TargetMode="External"/><Relationship Id="rId12404" Type="http://schemas.openxmlformats.org/officeDocument/2006/relationships/hyperlink" Target="https://apstudent.collegeboard.org/home" TargetMode="External"/><Relationship Id="rId15974" Type="http://schemas.openxmlformats.org/officeDocument/2006/relationships/hyperlink" Target="https://apstudent.collegeboard.org/home" TargetMode="External"/><Relationship Id="rId32051" Type="http://schemas.openxmlformats.org/officeDocument/2006/relationships/hyperlink" Target="http://www.apcentral.collegeboard.com/" TargetMode="External"/><Relationship Id="rId1412" Type="http://schemas.openxmlformats.org/officeDocument/2006/relationships/hyperlink" Target="https://apstudent.collegeboard.org/home" TargetMode="External"/><Relationship Id="rId4982" Type="http://schemas.openxmlformats.org/officeDocument/2006/relationships/hyperlink" Target="https://apstudent.collegeboard.org/home" TargetMode="External"/><Relationship Id="rId11006" Type="http://schemas.openxmlformats.org/officeDocument/2006/relationships/hyperlink" Target="https://apstudent.collegeboard.org/home" TargetMode="External"/><Relationship Id="rId14576" Type="http://schemas.openxmlformats.org/officeDocument/2006/relationships/hyperlink" Target="https://apstudent.collegeboard.org/home" TargetMode="External"/><Relationship Id="rId15627" Type="http://schemas.openxmlformats.org/officeDocument/2006/relationships/hyperlink" Target="https://apstudent.collegeboard.org/home" TargetMode="External"/><Relationship Id="rId21792" Type="http://schemas.openxmlformats.org/officeDocument/2006/relationships/hyperlink" Target="http://www.apcentral.collegeboard.com/" TargetMode="External"/><Relationship Id="rId22843" Type="http://schemas.openxmlformats.org/officeDocument/2006/relationships/hyperlink" Target="http://www.apcentral.collegeboard.com/" TargetMode="External"/><Relationship Id="rId28058" Type="http://schemas.openxmlformats.org/officeDocument/2006/relationships/hyperlink" Target="http://www.apcentral.collegeboard.com/" TargetMode="External"/><Relationship Id="rId29456" Type="http://schemas.openxmlformats.org/officeDocument/2006/relationships/hyperlink" Target="http://www.apcentral.collegeboard.com/" TargetMode="External"/><Relationship Id="rId3584" Type="http://schemas.openxmlformats.org/officeDocument/2006/relationships/hyperlink" Target="https://apstudent.collegeboard.org/home" TargetMode="External"/><Relationship Id="rId4635" Type="http://schemas.openxmlformats.org/officeDocument/2006/relationships/hyperlink" Target="https://apstudent.collegeboard.org/home" TargetMode="External"/><Relationship Id="rId13178" Type="http://schemas.openxmlformats.org/officeDocument/2006/relationships/hyperlink" Target="https://apstudent.collegeboard.org/home" TargetMode="External"/><Relationship Id="rId14229" Type="http://schemas.openxmlformats.org/officeDocument/2006/relationships/hyperlink" Target="https://apstudent.collegeboard.org/home" TargetMode="External"/><Relationship Id="rId17799" Type="http://schemas.openxmlformats.org/officeDocument/2006/relationships/hyperlink" Target="http://www.apcentral.collegeboard.com/" TargetMode="External"/><Relationship Id="rId18100" Type="http://schemas.openxmlformats.org/officeDocument/2006/relationships/hyperlink" Target="http://www.apcentral.collegeboard.com/" TargetMode="External"/><Relationship Id="rId20394" Type="http://schemas.openxmlformats.org/officeDocument/2006/relationships/hyperlink" Target="http://www.apcentral.collegeboard.com/" TargetMode="External"/><Relationship Id="rId21445" Type="http://schemas.openxmlformats.org/officeDocument/2006/relationships/hyperlink" Target="http://www.apcentral.collegeboard.com/" TargetMode="External"/><Relationship Id="rId29109" Type="http://schemas.openxmlformats.org/officeDocument/2006/relationships/hyperlink" Target="http://www.apcentral.collegeboard.com/" TargetMode="External"/><Relationship Id="rId158" Type="http://schemas.openxmlformats.org/officeDocument/2006/relationships/hyperlink" Target="https://apstudent.collegeboard.org/home" TargetMode="External"/><Relationship Id="rId2186" Type="http://schemas.openxmlformats.org/officeDocument/2006/relationships/hyperlink" Target="https://apstudent.collegeboard.org/home" TargetMode="External"/><Relationship Id="rId3237" Type="http://schemas.openxmlformats.org/officeDocument/2006/relationships/hyperlink" Target="https://apstudent.collegeboard.org/home" TargetMode="External"/><Relationship Id="rId7858" Type="http://schemas.openxmlformats.org/officeDocument/2006/relationships/hyperlink" Target="https://apstudent.collegeboard.org/home" TargetMode="External"/><Relationship Id="rId8909" Type="http://schemas.openxmlformats.org/officeDocument/2006/relationships/hyperlink" Target="https://apstudent.collegeboard.org/home" TargetMode="External"/><Relationship Id="rId20047" Type="http://schemas.openxmlformats.org/officeDocument/2006/relationships/hyperlink" Target="http://www.apcentral.collegeboard.com/" TargetMode="External"/><Relationship Id="rId24668" Type="http://schemas.openxmlformats.org/officeDocument/2006/relationships/hyperlink" Target="http://www.apcentral.collegeboard.com/" TargetMode="External"/><Relationship Id="rId25719" Type="http://schemas.openxmlformats.org/officeDocument/2006/relationships/hyperlink" Target="http://www.apcentral.collegeboard.com/" TargetMode="External"/><Relationship Id="rId31884" Type="http://schemas.openxmlformats.org/officeDocument/2006/relationships/hyperlink" Target="http://www.apcentral.collegeboard.com/" TargetMode="External"/><Relationship Id="rId9280" Type="http://schemas.openxmlformats.org/officeDocument/2006/relationships/hyperlink" Target="https://apstudent.collegeboard.org/home" TargetMode="External"/><Relationship Id="rId10839" Type="http://schemas.openxmlformats.org/officeDocument/2006/relationships/hyperlink" Target="https://apstudent.collegeboard.org/home" TargetMode="External"/><Relationship Id="rId12261" Type="http://schemas.openxmlformats.org/officeDocument/2006/relationships/hyperlink" Target="https://apstudent.collegeboard.org/home" TargetMode="External"/><Relationship Id="rId13312" Type="http://schemas.openxmlformats.org/officeDocument/2006/relationships/hyperlink" Target="https://apstudent.collegeboard.org/home" TargetMode="External"/><Relationship Id="rId14710" Type="http://schemas.openxmlformats.org/officeDocument/2006/relationships/hyperlink" Target="https://apstudent.collegeboard.org/home" TargetMode="External"/><Relationship Id="rId26090" Type="http://schemas.openxmlformats.org/officeDocument/2006/relationships/hyperlink" Target="http://www.apcentral.collegeboard.com/" TargetMode="External"/><Relationship Id="rId27141" Type="http://schemas.openxmlformats.org/officeDocument/2006/relationships/hyperlink" Target="http://www.apcentral.collegeboard.com/" TargetMode="External"/><Relationship Id="rId30486" Type="http://schemas.openxmlformats.org/officeDocument/2006/relationships/hyperlink" Target="http://www.apcentral.collegeboard.com/" TargetMode="External"/><Relationship Id="rId31537" Type="http://schemas.openxmlformats.org/officeDocument/2006/relationships/hyperlink" Target="http://www.apcentral.collegeboard.com/" TargetMode="External"/><Relationship Id="rId2320" Type="http://schemas.openxmlformats.org/officeDocument/2006/relationships/hyperlink" Target="https://apstudent.collegeboard.org/home" TargetMode="External"/><Relationship Id="rId16882" Type="http://schemas.openxmlformats.org/officeDocument/2006/relationships/hyperlink" Target="http://www.apcentral.collegeboard.com/" TargetMode="External"/><Relationship Id="rId17933" Type="http://schemas.openxmlformats.org/officeDocument/2006/relationships/hyperlink" Target="http://www.apcentral.collegeboard.com/" TargetMode="External"/><Relationship Id="rId30139" Type="http://schemas.openxmlformats.org/officeDocument/2006/relationships/hyperlink" Target="http://www.apcentral.collegeboard.com/" TargetMode="External"/><Relationship Id="rId4492" Type="http://schemas.openxmlformats.org/officeDocument/2006/relationships/hyperlink" Target="https://apstudent.collegeboard.org/home" TargetMode="External"/><Relationship Id="rId5543" Type="http://schemas.openxmlformats.org/officeDocument/2006/relationships/hyperlink" Target="https://apstudent.collegeboard.org/home" TargetMode="External"/><Relationship Id="rId5890" Type="http://schemas.openxmlformats.org/officeDocument/2006/relationships/hyperlink" Target="https://apstudent.collegeboard.org/home" TargetMode="External"/><Relationship Id="rId6941" Type="http://schemas.openxmlformats.org/officeDocument/2006/relationships/hyperlink" Target="https://apstudent.collegeboard.org/home" TargetMode="External"/><Relationship Id="rId14086" Type="http://schemas.openxmlformats.org/officeDocument/2006/relationships/hyperlink" Target="https://apstudent.collegeboard.org/home" TargetMode="External"/><Relationship Id="rId15484" Type="http://schemas.openxmlformats.org/officeDocument/2006/relationships/hyperlink" Target="https://apstudent.collegeboard.org/home" TargetMode="External"/><Relationship Id="rId16535" Type="http://schemas.openxmlformats.org/officeDocument/2006/relationships/hyperlink" Target="http://www.apcentral.collegeboard.com/" TargetMode="External"/><Relationship Id="rId23751" Type="http://schemas.openxmlformats.org/officeDocument/2006/relationships/hyperlink" Target="http://www.apcentral.collegeboard.com/" TargetMode="External"/><Relationship Id="rId24802" Type="http://schemas.openxmlformats.org/officeDocument/2006/relationships/hyperlink" Target="http://www.apcentral.collegeboard.com/" TargetMode="External"/><Relationship Id="rId3094" Type="http://schemas.openxmlformats.org/officeDocument/2006/relationships/hyperlink" Target="https://apstudent.collegeboard.org/home" TargetMode="External"/><Relationship Id="rId4145" Type="http://schemas.openxmlformats.org/officeDocument/2006/relationships/hyperlink" Target="https://apstudent.collegeboard.org/home" TargetMode="External"/><Relationship Id="rId15137" Type="http://schemas.openxmlformats.org/officeDocument/2006/relationships/hyperlink" Target="https://apstudent.collegeboard.org/home" TargetMode="External"/><Relationship Id="rId19758" Type="http://schemas.openxmlformats.org/officeDocument/2006/relationships/hyperlink" Target="http://www.apcentral.collegeboard.com/" TargetMode="External"/><Relationship Id="rId22353" Type="http://schemas.openxmlformats.org/officeDocument/2006/relationships/hyperlink" Target="http://www.apcentral.collegeboard.com/" TargetMode="External"/><Relationship Id="rId23404" Type="http://schemas.openxmlformats.org/officeDocument/2006/relationships/hyperlink" Target="http://www.apcentral.collegeboard.com/" TargetMode="External"/><Relationship Id="rId26974" Type="http://schemas.openxmlformats.org/officeDocument/2006/relationships/hyperlink" Target="http://www.apcentral.collegeboard.com/" TargetMode="External"/><Relationship Id="rId30620" Type="http://schemas.openxmlformats.org/officeDocument/2006/relationships/hyperlink" Target="http://www.apcentral.collegeboard.com/" TargetMode="External"/><Relationship Id="rId8766" Type="http://schemas.openxmlformats.org/officeDocument/2006/relationships/hyperlink" Target="https://apstudent.collegeboard.org/home" TargetMode="External"/><Relationship Id="rId9817" Type="http://schemas.openxmlformats.org/officeDocument/2006/relationships/hyperlink" Target="https://apstudent.collegeboard.org/home" TargetMode="External"/><Relationship Id="rId10696" Type="http://schemas.openxmlformats.org/officeDocument/2006/relationships/hyperlink" Target="https://apstudent.collegeboard.org/home" TargetMode="External"/><Relationship Id="rId11747" Type="http://schemas.openxmlformats.org/officeDocument/2006/relationships/hyperlink" Target="https://apstudent.collegeboard.org/home" TargetMode="External"/><Relationship Id="rId22006" Type="http://schemas.openxmlformats.org/officeDocument/2006/relationships/hyperlink" Target="http://www.apcentral.collegeboard.com/" TargetMode="External"/><Relationship Id="rId25576" Type="http://schemas.openxmlformats.org/officeDocument/2006/relationships/hyperlink" Target="http://www.apcentral.collegeboard.com/" TargetMode="External"/><Relationship Id="rId26627" Type="http://schemas.openxmlformats.org/officeDocument/2006/relationships/hyperlink" Target="http://www.apcentral.collegeboard.com/" TargetMode="External"/><Relationship Id="rId1806" Type="http://schemas.openxmlformats.org/officeDocument/2006/relationships/hyperlink" Target="https://apstudent.collegeboard.org/home" TargetMode="External"/><Relationship Id="rId7368" Type="http://schemas.openxmlformats.org/officeDocument/2006/relationships/hyperlink" Target="https://apstudent.collegeboard.org/home" TargetMode="External"/><Relationship Id="rId8419" Type="http://schemas.openxmlformats.org/officeDocument/2006/relationships/hyperlink" Target="https://apstudent.collegeboard.org/home" TargetMode="External"/><Relationship Id="rId10349" Type="http://schemas.openxmlformats.org/officeDocument/2006/relationships/hyperlink" Target="https://apstudent.collegeboard.org/home" TargetMode="External"/><Relationship Id="rId14220" Type="http://schemas.openxmlformats.org/officeDocument/2006/relationships/hyperlink" Target="https://apstudent.collegeboard.org/home" TargetMode="External"/><Relationship Id="rId17790" Type="http://schemas.openxmlformats.org/officeDocument/2006/relationships/hyperlink" Target="http://www.apcentral.collegeboard.com/" TargetMode="External"/><Relationship Id="rId24178" Type="http://schemas.openxmlformats.org/officeDocument/2006/relationships/hyperlink" Target="http://www.apcentral.collegeboard.com/" TargetMode="External"/><Relationship Id="rId25229" Type="http://schemas.openxmlformats.org/officeDocument/2006/relationships/hyperlink" Target="http://www.apcentral.collegeboard.com/" TargetMode="External"/><Relationship Id="rId28799" Type="http://schemas.openxmlformats.org/officeDocument/2006/relationships/hyperlink" Target="http://www.apcentral.collegeboard.com/" TargetMode="External"/><Relationship Id="rId29100" Type="http://schemas.openxmlformats.org/officeDocument/2006/relationships/hyperlink" Target="http://www.apcentral.collegeboard.com/" TargetMode="External"/><Relationship Id="rId31394" Type="http://schemas.openxmlformats.org/officeDocument/2006/relationships/hyperlink" Target="http://www.apcentral.collegeboard.com/" TargetMode="External"/><Relationship Id="rId32445" Type="http://schemas.openxmlformats.org/officeDocument/2006/relationships/hyperlink" Target="http://www.apcentral.collegeboard.com/" TargetMode="External"/><Relationship Id="rId3978" Type="http://schemas.openxmlformats.org/officeDocument/2006/relationships/hyperlink" Target="https://apstudent.collegeboard.org/home" TargetMode="External"/><Relationship Id="rId8900" Type="http://schemas.openxmlformats.org/officeDocument/2006/relationships/hyperlink" Target="https://apstudent.collegeboard.org/home" TargetMode="External"/><Relationship Id="rId16392" Type="http://schemas.openxmlformats.org/officeDocument/2006/relationships/hyperlink" Target="http://www.apcentral.collegeboard.com/" TargetMode="External"/><Relationship Id="rId17443" Type="http://schemas.openxmlformats.org/officeDocument/2006/relationships/hyperlink" Target="http://www.apcentral.collegeboard.com/" TargetMode="External"/><Relationship Id="rId18841" Type="http://schemas.openxmlformats.org/officeDocument/2006/relationships/hyperlink" Target="http://www.apcentral.collegeboard.com/" TargetMode="External"/><Relationship Id="rId20788" Type="http://schemas.openxmlformats.org/officeDocument/2006/relationships/hyperlink" Target="http://www.apcentral.collegeboard.com/" TargetMode="External"/><Relationship Id="rId21839" Type="http://schemas.openxmlformats.org/officeDocument/2006/relationships/hyperlink" Target="http://www.apcentral.collegeboard.com/" TargetMode="External"/><Relationship Id="rId31047" Type="http://schemas.openxmlformats.org/officeDocument/2006/relationships/hyperlink" Target="http://www.apcentral.collegeboard.com/" TargetMode="External"/><Relationship Id="rId899" Type="http://schemas.openxmlformats.org/officeDocument/2006/relationships/hyperlink" Target="https://apstudent.collegeboard.org/home" TargetMode="External"/><Relationship Id="rId6451" Type="http://schemas.openxmlformats.org/officeDocument/2006/relationships/hyperlink" Target="https://apstudent.collegeboard.org/home" TargetMode="External"/><Relationship Id="rId7502" Type="http://schemas.openxmlformats.org/officeDocument/2006/relationships/hyperlink" Target="https://apstudent.collegeboard.org/home" TargetMode="External"/><Relationship Id="rId10830" Type="http://schemas.openxmlformats.org/officeDocument/2006/relationships/hyperlink" Target="https://apstudent.collegeboard.org/home" TargetMode="External"/><Relationship Id="rId16045" Type="http://schemas.openxmlformats.org/officeDocument/2006/relationships/hyperlink" Target="https://apstudent.collegeboard.org/home" TargetMode="External"/><Relationship Id="rId23261" Type="http://schemas.openxmlformats.org/officeDocument/2006/relationships/hyperlink" Target="http://www.apcentral.collegeboard.com/" TargetMode="External"/><Relationship Id="rId24312" Type="http://schemas.openxmlformats.org/officeDocument/2006/relationships/hyperlink" Target="http://www.apcentral.collegeboard.com/" TargetMode="External"/><Relationship Id="rId25710" Type="http://schemas.openxmlformats.org/officeDocument/2006/relationships/hyperlink" Target="http://www.apcentral.collegeboard.com/" TargetMode="External"/><Relationship Id="rId5053" Type="http://schemas.openxmlformats.org/officeDocument/2006/relationships/hyperlink" Target="https://apstudent.collegeboard.org/home" TargetMode="External"/><Relationship Id="rId6104" Type="http://schemas.openxmlformats.org/officeDocument/2006/relationships/hyperlink" Target="https://apstudent.collegeboard.org/home" TargetMode="External"/><Relationship Id="rId9674" Type="http://schemas.openxmlformats.org/officeDocument/2006/relationships/hyperlink" Target="https://apstudent.collegeboard.org/home" TargetMode="External"/><Relationship Id="rId27882" Type="http://schemas.openxmlformats.org/officeDocument/2006/relationships/hyperlink" Target="http://www.apcentral.collegeboard.com/" TargetMode="External"/><Relationship Id="rId28933" Type="http://schemas.openxmlformats.org/officeDocument/2006/relationships/hyperlink" Target="http://www.apcentral.collegeboard.com/" TargetMode="External"/><Relationship Id="rId30130" Type="http://schemas.openxmlformats.org/officeDocument/2006/relationships/hyperlink" Target="http://www.apcentral.collegeboard.com/" TargetMode="External"/><Relationship Id="rId8276" Type="http://schemas.openxmlformats.org/officeDocument/2006/relationships/hyperlink" Target="https://apstudent.collegeboard.org/home" TargetMode="External"/><Relationship Id="rId9327" Type="http://schemas.openxmlformats.org/officeDocument/2006/relationships/hyperlink" Target="https://apstudent.collegeboard.org/home" TargetMode="External"/><Relationship Id="rId12655" Type="http://schemas.openxmlformats.org/officeDocument/2006/relationships/hyperlink" Target="https://apstudent.collegeboard.org/home" TargetMode="External"/><Relationship Id="rId13706" Type="http://schemas.openxmlformats.org/officeDocument/2006/relationships/hyperlink" Target="https://apstudent.collegeboard.org/home" TargetMode="External"/><Relationship Id="rId19268" Type="http://schemas.openxmlformats.org/officeDocument/2006/relationships/hyperlink" Target="http://www.apcentral.collegeboard.com/" TargetMode="External"/><Relationship Id="rId20922" Type="http://schemas.openxmlformats.org/officeDocument/2006/relationships/hyperlink" Target="http://www.apcentral.collegeboard.com/" TargetMode="External"/><Relationship Id="rId25086" Type="http://schemas.openxmlformats.org/officeDocument/2006/relationships/hyperlink" Target="http://www.apcentral.collegeboard.com/" TargetMode="External"/><Relationship Id="rId26137" Type="http://schemas.openxmlformats.org/officeDocument/2006/relationships/hyperlink" Target="http://www.apcentral.collegeboard.com/" TargetMode="External"/><Relationship Id="rId26484" Type="http://schemas.openxmlformats.org/officeDocument/2006/relationships/hyperlink" Target="http://www.apcentral.collegeboard.com/" TargetMode="External"/><Relationship Id="rId27535" Type="http://schemas.openxmlformats.org/officeDocument/2006/relationships/hyperlink" Target="http://www.apcentral.collegeboard.com/" TargetMode="External"/><Relationship Id="rId1663" Type="http://schemas.openxmlformats.org/officeDocument/2006/relationships/hyperlink" Target="https://apstudent.collegeboard.org/home" TargetMode="External"/><Relationship Id="rId2714" Type="http://schemas.openxmlformats.org/officeDocument/2006/relationships/hyperlink" Target="https://apstudent.collegeboard.org/home" TargetMode="External"/><Relationship Id="rId11257" Type="http://schemas.openxmlformats.org/officeDocument/2006/relationships/hyperlink" Target="https://apstudent.collegeboard.org/home" TargetMode="External"/><Relationship Id="rId12308" Type="http://schemas.openxmlformats.org/officeDocument/2006/relationships/hyperlink" Target="https://apstudent.collegeboard.org/home" TargetMode="External"/><Relationship Id="rId15878" Type="http://schemas.openxmlformats.org/officeDocument/2006/relationships/hyperlink" Target="https://apstudent.collegeboard.org/home" TargetMode="External"/><Relationship Id="rId16929" Type="http://schemas.openxmlformats.org/officeDocument/2006/relationships/hyperlink" Target="http://www.apcentral.collegeboard.com/" TargetMode="External"/><Relationship Id="rId1316" Type="http://schemas.openxmlformats.org/officeDocument/2006/relationships/hyperlink" Target="https://apstudent.collegeboard.org/home" TargetMode="External"/><Relationship Id="rId4886" Type="http://schemas.openxmlformats.org/officeDocument/2006/relationships/hyperlink" Target="https://apstudent.collegeboard.org/home" TargetMode="External"/><Relationship Id="rId5937" Type="http://schemas.openxmlformats.org/officeDocument/2006/relationships/hyperlink" Target="https://apstudent.collegeboard.org/home" TargetMode="External"/><Relationship Id="rId18351" Type="http://schemas.openxmlformats.org/officeDocument/2006/relationships/hyperlink" Target="http://www.apcentral.collegeboard.com/" TargetMode="External"/><Relationship Id="rId19402" Type="http://schemas.openxmlformats.org/officeDocument/2006/relationships/hyperlink" Target="http://www.apcentral.collegeboard.com/" TargetMode="External"/><Relationship Id="rId21696" Type="http://schemas.openxmlformats.org/officeDocument/2006/relationships/hyperlink" Target="http://www.apcentral.collegeboard.com/" TargetMode="External"/><Relationship Id="rId22747" Type="http://schemas.openxmlformats.org/officeDocument/2006/relationships/hyperlink" Target="http://www.apcentral.collegeboard.com/" TargetMode="External"/><Relationship Id="rId22" Type="http://schemas.openxmlformats.org/officeDocument/2006/relationships/hyperlink" Target="https://apstudent.collegeboard.org/home" TargetMode="External"/><Relationship Id="rId3488" Type="http://schemas.openxmlformats.org/officeDocument/2006/relationships/hyperlink" Target="https://apstudent.collegeboard.org/home" TargetMode="External"/><Relationship Id="rId4539" Type="http://schemas.openxmlformats.org/officeDocument/2006/relationships/hyperlink" Target="https://apstudent.collegeboard.org/home" TargetMode="External"/><Relationship Id="rId8410" Type="http://schemas.openxmlformats.org/officeDocument/2006/relationships/hyperlink" Target="https://apstudent.collegeboard.org/home" TargetMode="External"/><Relationship Id="rId10340" Type="http://schemas.openxmlformats.org/officeDocument/2006/relationships/hyperlink" Target="https://apstudent.collegeboard.org/home" TargetMode="External"/><Relationship Id="rId18004" Type="http://schemas.openxmlformats.org/officeDocument/2006/relationships/hyperlink" Target="http://www.apcentral.collegeboard.com/" TargetMode="External"/><Relationship Id="rId20298" Type="http://schemas.openxmlformats.org/officeDocument/2006/relationships/hyperlink" Target="http://www.apcentral.collegeboard.com/" TargetMode="External"/><Relationship Id="rId21349" Type="http://schemas.openxmlformats.org/officeDocument/2006/relationships/hyperlink" Target="http://www.apcentral.collegeboard.com/" TargetMode="External"/><Relationship Id="rId25220" Type="http://schemas.openxmlformats.org/officeDocument/2006/relationships/hyperlink" Target="http://www.apcentral.collegeboard.com/" TargetMode="External"/><Relationship Id="rId28790" Type="http://schemas.openxmlformats.org/officeDocument/2006/relationships/hyperlink" Target="http://www.apcentral.collegeboard.com/" TargetMode="External"/><Relationship Id="rId7012" Type="http://schemas.openxmlformats.org/officeDocument/2006/relationships/hyperlink" Target="https://apstudent.collegeboard.org/home" TargetMode="External"/><Relationship Id="rId14961" Type="http://schemas.openxmlformats.org/officeDocument/2006/relationships/hyperlink" Target="https://apstudent.collegeboard.org/home" TargetMode="External"/><Relationship Id="rId27392" Type="http://schemas.openxmlformats.org/officeDocument/2006/relationships/hyperlink" Target="http://www.apcentral.collegeboard.com/" TargetMode="External"/><Relationship Id="rId28443" Type="http://schemas.openxmlformats.org/officeDocument/2006/relationships/hyperlink" Target="http://www.apcentral.collegeboard.com/" TargetMode="External"/><Relationship Id="rId29841" Type="http://schemas.openxmlformats.org/officeDocument/2006/relationships/hyperlink" Target="http://www.apcentral.collegeboard.com/" TargetMode="External"/><Relationship Id="rId31788" Type="http://schemas.openxmlformats.org/officeDocument/2006/relationships/hyperlink" Target="http://www.apcentral.collegeboard.com/" TargetMode="External"/><Relationship Id="rId890" Type="http://schemas.openxmlformats.org/officeDocument/2006/relationships/hyperlink" Target="https://apstudent.collegeboard.org/home" TargetMode="External"/><Relationship Id="rId2571" Type="http://schemas.openxmlformats.org/officeDocument/2006/relationships/hyperlink" Target="https://apstudent.collegeboard.org/home" TargetMode="External"/><Relationship Id="rId9184" Type="http://schemas.openxmlformats.org/officeDocument/2006/relationships/hyperlink" Target="https://apstudent.collegeboard.org/home" TargetMode="External"/><Relationship Id="rId12165" Type="http://schemas.openxmlformats.org/officeDocument/2006/relationships/hyperlink" Target="https://apstudent.collegeboard.org/home" TargetMode="External"/><Relationship Id="rId13563" Type="http://schemas.openxmlformats.org/officeDocument/2006/relationships/hyperlink" Target="https://apstudent.collegeboard.org/home" TargetMode="External"/><Relationship Id="rId14614" Type="http://schemas.openxmlformats.org/officeDocument/2006/relationships/hyperlink" Target="https://apstudent.collegeboard.org/home" TargetMode="External"/><Relationship Id="rId21830" Type="http://schemas.openxmlformats.org/officeDocument/2006/relationships/hyperlink" Target="http://www.apcentral.collegeboard.com/" TargetMode="External"/><Relationship Id="rId27045" Type="http://schemas.openxmlformats.org/officeDocument/2006/relationships/hyperlink" Target="http://www.apcentral.collegeboard.com/" TargetMode="External"/><Relationship Id="rId543" Type="http://schemas.openxmlformats.org/officeDocument/2006/relationships/hyperlink" Target="https://apstudent.collegeboard.org/home" TargetMode="External"/><Relationship Id="rId1173" Type="http://schemas.openxmlformats.org/officeDocument/2006/relationships/hyperlink" Target="https://apstudent.collegeboard.org/home" TargetMode="External"/><Relationship Id="rId2224" Type="http://schemas.openxmlformats.org/officeDocument/2006/relationships/hyperlink" Target="https://apstudent.collegeboard.org/home" TargetMode="External"/><Relationship Id="rId3622" Type="http://schemas.openxmlformats.org/officeDocument/2006/relationships/hyperlink" Target="https://apstudent.collegeboard.org/home" TargetMode="External"/><Relationship Id="rId13216" Type="http://schemas.openxmlformats.org/officeDocument/2006/relationships/hyperlink" Target="https://apstudent.collegeboard.org/home" TargetMode="External"/><Relationship Id="rId16786" Type="http://schemas.openxmlformats.org/officeDocument/2006/relationships/hyperlink" Target="http://www.apcentral.collegeboard.com/" TargetMode="External"/><Relationship Id="rId17837" Type="http://schemas.openxmlformats.org/officeDocument/2006/relationships/hyperlink" Target="http://www.apcentral.collegeboard.com/" TargetMode="External"/><Relationship Id="rId20432" Type="http://schemas.openxmlformats.org/officeDocument/2006/relationships/hyperlink" Target="http://www.apcentral.collegeboard.com/" TargetMode="External"/><Relationship Id="rId5794" Type="http://schemas.openxmlformats.org/officeDocument/2006/relationships/hyperlink" Target="https://apstudent.collegeboard.org/home" TargetMode="External"/><Relationship Id="rId6845" Type="http://schemas.openxmlformats.org/officeDocument/2006/relationships/hyperlink" Target="https://apstudent.collegeboard.org/home" TargetMode="External"/><Relationship Id="rId15388" Type="http://schemas.openxmlformats.org/officeDocument/2006/relationships/hyperlink" Target="https://apstudent.collegeboard.org/home" TargetMode="External"/><Relationship Id="rId16439" Type="http://schemas.openxmlformats.org/officeDocument/2006/relationships/hyperlink" Target="http://www.apcentral.collegeboard.com/" TargetMode="External"/><Relationship Id="rId23655" Type="http://schemas.openxmlformats.org/officeDocument/2006/relationships/hyperlink" Target="http://www.apcentral.collegeboard.com/" TargetMode="External"/><Relationship Id="rId24706" Type="http://schemas.openxmlformats.org/officeDocument/2006/relationships/hyperlink" Target="http://www.apcentral.collegeboard.com/" TargetMode="External"/><Relationship Id="rId30871" Type="http://schemas.openxmlformats.org/officeDocument/2006/relationships/hyperlink" Target="http://www.apcentral.collegeboard.com/" TargetMode="External"/><Relationship Id="rId31922" Type="http://schemas.openxmlformats.org/officeDocument/2006/relationships/hyperlink" Target="http://www.apcentral.collegeboard.com/" TargetMode="External"/><Relationship Id="rId4049" Type="http://schemas.openxmlformats.org/officeDocument/2006/relationships/hyperlink" Target="https://apstudent.collegeboard.org/home" TargetMode="External"/><Relationship Id="rId4396" Type="http://schemas.openxmlformats.org/officeDocument/2006/relationships/hyperlink" Target="https://apstudent.collegeboard.org/home" TargetMode="External"/><Relationship Id="rId5447" Type="http://schemas.openxmlformats.org/officeDocument/2006/relationships/hyperlink" Target="https://apstudent.collegeboard.org/home" TargetMode="External"/><Relationship Id="rId11998" Type="http://schemas.openxmlformats.org/officeDocument/2006/relationships/hyperlink" Target="https://apstudent.collegeboard.org/home" TargetMode="External"/><Relationship Id="rId22257" Type="http://schemas.openxmlformats.org/officeDocument/2006/relationships/hyperlink" Target="http://www.apcentral.collegeboard.com/" TargetMode="External"/><Relationship Id="rId23308" Type="http://schemas.openxmlformats.org/officeDocument/2006/relationships/hyperlink" Target="http://www.apcentral.collegeboard.com/" TargetMode="External"/><Relationship Id="rId26878" Type="http://schemas.openxmlformats.org/officeDocument/2006/relationships/hyperlink" Target="http://www.apcentral.collegeboard.com/" TargetMode="External"/><Relationship Id="rId27929" Type="http://schemas.openxmlformats.org/officeDocument/2006/relationships/hyperlink" Target="http://www.apcentral.collegeboard.com/" TargetMode="External"/><Relationship Id="rId30524" Type="http://schemas.openxmlformats.org/officeDocument/2006/relationships/hyperlink" Target="http://www.apcentral.collegeboard.com/" TargetMode="External"/><Relationship Id="rId14471" Type="http://schemas.openxmlformats.org/officeDocument/2006/relationships/hyperlink" Target="https://apstudent.collegeboard.org/home" TargetMode="External"/><Relationship Id="rId15522" Type="http://schemas.openxmlformats.org/officeDocument/2006/relationships/hyperlink" Target="https://apstudent.collegeboard.org/home" TargetMode="External"/><Relationship Id="rId16920" Type="http://schemas.openxmlformats.org/officeDocument/2006/relationships/hyperlink" Target="http://www.apcentral.collegeboard.com/" TargetMode="External"/><Relationship Id="rId29351" Type="http://schemas.openxmlformats.org/officeDocument/2006/relationships/hyperlink" Target="http://www.apcentral.collegeboard.com/" TargetMode="External"/><Relationship Id="rId32696" Type="http://schemas.openxmlformats.org/officeDocument/2006/relationships/hyperlink" Target="http://www.apcentral.collegeboard.com/" TargetMode="External"/><Relationship Id="rId4530" Type="http://schemas.openxmlformats.org/officeDocument/2006/relationships/hyperlink" Target="https://apstudent.collegeboard.org/home" TargetMode="External"/><Relationship Id="rId13073" Type="http://schemas.openxmlformats.org/officeDocument/2006/relationships/hyperlink" Target="https://apstudent.collegeboard.org/home" TargetMode="External"/><Relationship Id="rId14124" Type="http://schemas.openxmlformats.org/officeDocument/2006/relationships/hyperlink" Target="https://apstudent.collegeboard.org/home" TargetMode="External"/><Relationship Id="rId21340" Type="http://schemas.openxmlformats.org/officeDocument/2006/relationships/hyperlink" Target="http://www.apcentral.collegeboard.com/" TargetMode="External"/><Relationship Id="rId29004" Type="http://schemas.openxmlformats.org/officeDocument/2006/relationships/hyperlink" Target="http://www.apcentral.collegeboard.com/" TargetMode="External"/><Relationship Id="rId31298" Type="http://schemas.openxmlformats.org/officeDocument/2006/relationships/hyperlink" Target="http://www.apcentral.collegeboard.com/" TargetMode="External"/><Relationship Id="rId32349" Type="http://schemas.openxmlformats.org/officeDocument/2006/relationships/hyperlink" Target="http://www.apcentral.collegeboard.com/" TargetMode="External"/><Relationship Id="rId2081" Type="http://schemas.openxmlformats.org/officeDocument/2006/relationships/hyperlink" Target="https://apstudent.collegeboard.org/home" TargetMode="External"/><Relationship Id="rId3132" Type="http://schemas.openxmlformats.org/officeDocument/2006/relationships/hyperlink" Target="https://apstudent.collegeboard.org/home" TargetMode="External"/><Relationship Id="rId7753" Type="http://schemas.openxmlformats.org/officeDocument/2006/relationships/hyperlink" Target="https://apstudent.collegeboard.org/home" TargetMode="External"/><Relationship Id="rId16296" Type="http://schemas.openxmlformats.org/officeDocument/2006/relationships/hyperlink" Target="https://apstudent.collegeboard.org/home" TargetMode="External"/><Relationship Id="rId17694" Type="http://schemas.openxmlformats.org/officeDocument/2006/relationships/hyperlink" Target="http://www.apcentral.collegeboard.com/" TargetMode="External"/><Relationship Id="rId18745" Type="http://schemas.openxmlformats.org/officeDocument/2006/relationships/hyperlink" Target="http://www.apcentral.collegeboard.com/" TargetMode="External"/><Relationship Id="rId25961" Type="http://schemas.openxmlformats.org/officeDocument/2006/relationships/hyperlink" Target="http://www.apcentral.collegeboard.com/" TargetMode="External"/><Relationship Id="rId6355" Type="http://schemas.openxmlformats.org/officeDocument/2006/relationships/hyperlink" Target="https://apstudent.collegeboard.org/home" TargetMode="External"/><Relationship Id="rId7406" Type="http://schemas.openxmlformats.org/officeDocument/2006/relationships/hyperlink" Target="https://apstudent.collegeboard.org/home" TargetMode="External"/><Relationship Id="rId8804" Type="http://schemas.openxmlformats.org/officeDocument/2006/relationships/hyperlink" Target="https://apstudent.collegeboard.org/home" TargetMode="External"/><Relationship Id="rId10734" Type="http://schemas.openxmlformats.org/officeDocument/2006/relationships/hyperlink" Target="https://apstudent.collegeboard.org/home" TargetMode="External"/><Relationship Id="rId17347" Type="http://schemas.openxmlformats.org/officeDocument/2006/relationships/hyperlink" Target="http://www.apcentral.collegeboard.com/" TargetMode="External"/><Relationship Id="rId23165" Type="http://schemas.openxmlformats.org/officeDocument/2006/relationships/hyperlink" Target="http://www.apcentral.collegeboard.com/" TargetMode="External"/><Relationship Id="rId24563" Type="http://schemas.openxmlformats.org/officeDocument/2006/relationships/hyperlink" Target="http://www.apcentral.collegeboard.com/" TargetMode="External"/><Relationship Id="rId25614" Type="http://schemas.openxmlformats.org/officeDocument/2006/relationships/hyperlink" Target="http://www.apcentral.collegeboard.com/" TargetMode="External"/><Relationship Id="rId30381" Type="http://schemas.openxmlformats.org/officeDocument/2006/relationships/hyperlink" Target="http://www.apcentral.collegeboard.com/" TargetMode="External"/><Relationship Id="rId6008" Type="http://schemas.openxmlformats.org/officeDocument/2006/relationships/hyperlink" Target="https://apstudent.collegeboard.org/home" TargetMode="External"/><Relationship Id="rId13957" Type="http://schemas.openxmlformats.org/officeDocument/2006/relationships/hyperlink" Target="https://apstudent.collegeboard.org/home" TargetMode="External"/><Relationship Id="rId24216" Type="http://schemas.openxmlformats.org/officeDocument/2006/relationships/hyperlink" Target="http://www.apcentral.collegeboard.com/" TargetMode="External"/><Relationship Id="rId27786" Type="http://schemas.openxmlformats.org/officeDocument/2006/relationships/hyperlink" Target="http://www.apcentral.collegeboard.com/" TargetMode="External"/><Relationship Id="rId28837" Type="http://schemas.openxmlformats.org/officeDocument/2006/relationships/hyperlink" Target="http://www.apcentral.collegeboard.com/" TargetMode="External"/><Relationship Id="rId30034" Type="http://schemas.openxmlformats.org/officeDocument/2006/relationships/hyperlink" Target="http://www.apcentral.collegeboard.com/" TargetMode="External"/><Relationship Id="rId31432" Type="http://schemas.openxmlformats.org/officeDocument/2006/relationships/hyperlink" Target="http://www.apcentral.collegeboard.com/" TargetMode="External"/><Relationship Id="rId2965" Type="http://schemas.openxmlformats.org/officeDocument/2006/relationships/hyperlink" Target="https://apstudent.collegeboard.org/home" TargetMode="External"/><Relationship Id="rId9578" Type="http://schemas.openxmlformats.org/officeDocument/2006/relationships/hyperlink" Target="https://apstudent.collegeboard.org/home" TargetMode="External"/><Relationship Id="rId12559" Type="http://schemas.openxmlformats.org/officeDocument/2006/relationships/hyperlink" Target="https://apstudent.collegeboard.org/home" TargetMode="External"/><Relationship Id="rId16430" Type="http://schemas.openxmlformats.org/officeDocument/2006/relationships/hyperlink" Target="http://www.apcentral.collegeboard.com/" TargetMode="External"/><Relationship Id="rId20826" Type="http://schemas.openxmlformats.org/officeDocument/2006/relationships/hyperlink" Target="http://www.apcentral.collegeboard.com/" TargetMode="External"/><Relationship Id="rId26388" Type="http://schemas.openxmlformats.org/officeDocument/2006/relationships/hyperlink" Target="http://www.apcentral.collegeboard.com/" TargetMode="External"/><Relationship Id="rId27439" Type="http://schemas.openxmlformats.org/officeDocument/2006/relationships/hyperlink" Target="http://www.apcentral.collegeboard.com/" TargetMode="External"/><Relationship Id="rId937" Type="http://schemas.openxmlformats.org/officeDocument/2006/relationships/hyperlink" Target="https://apstudent.collegeboard.org/home" TargetMode="External"/><Relationship Id="rId1567" Type="http://schemas.openxmlformats.org/officeDocument/2006/relationships/hyperlink" Target="https://apstudent.collegeboard.org/home" TargetMode="External"/><Relationship Id="rId2618" Type="http://schemas.openxmlformats.org/officeDocument/2006/relationships/hyperlink" Target="https://apstudent.collegeboard.org/home" TargetMode="External"/><Relationship Id="rId15032" Type="http://schemas.openxmlformats.org/officeDocument/2006/relationships/hyperlink" Target="https://apstudent.collegeboard.org/home" TargetMode="External"/><Relationship Id="rId19653" Type="http://schemas.openxmlformats.org/officeDocument/2006/relationships/hyperlink" Target="http://www.apcentral.collegeboard.com/" TargetMode="External"/><Relationship Id="rId22998" Type="http://schemas.openxmlformats.org/officeDocument/2006/relationships/hyperlink" Target="http://www.apcentral.collegeboard.com/" TargetMode="External"/><Relationship Id="rId4040" Type="http://schemas.openxmlformats.org/officeDocument/2006/relationships/hyperlink" Target="https://apstudent.collegeboard.org/home" TargetMode="External"/><Relationship Id="rId8661" Type="http://schemas.openxmlformats.org/officeDocument/2006/relationships/hyperlink" Target="https://apstudent.collegeboard.org/home" TargetMode="External"/><Relationship Id="rId9712" Type="http://schemas.openxmlformats.org/officeDocument/2006/relationships/hyperlink" Target="https://apstudent.collegeboard.org/home" TargetMode="External"/><Relationship Id="rId10591" Type="http://schemas.openxmlformats.org/officeDocument/2006/relationships/hyperlink" Target="https://apstudent.collegeboard.org/home" TargetMode="External"/><Relationship Id="rId18255" Type="http://schemas.openxmlformats.org/officeDocument/2006/relationships/hyperlink" Target="http://www.apcentral.collegeboard.com/" TargetMode="External"/><Relationship Id="rId19306" Type="http://schemas.openxmlformats.org/officeDocument/2006/relationships/hyperlink" Target="http://www.apcentral.collegeboard.com/" TargetMode="External"/><Relationship Id="rId25471" Type="http://schemas.openxmlformats.org/officeDocument/2006/relationships/hyperlink" Target="http://www.apcentral.collegeboard.com/" TargetMode="External"/><Relationship Id="rId26522" Type="http://schemas.openxmlformats.org/officeDocument/2006/relationships/hyperlink" Target="http://www.apcentral.collegeboard.com/" TargetMode="External"/><Relationship Id="rId27920" Type="http://schemas.openxmlformats.org/officeDocument/2006/relationships/hyperlink" Target="http://www.apcentral.collegeboard.com/" TargetMode="External"/><Relationship Id="rId30918" Type="http://schemas.openxmlformats.org/officeDocument/2006/relationships/hyperlink" Target="http://www.apcentral.collegeboard.com/" TargetMode="External"/><Relationship Id="rId7263" Type="http://schemas.openxmlformats.org/officeDocument/2006/relationships/hyperlink" Target="https://apstudent.collegeboard.org/home" TargetMode="External"/><Relationship Id="rId8314" Type="http://schemas.openxmlformats.org/officeDocument/2006/relationships/hyperlink" Target="https://apstudent.collegeboard.org/home" TargetMode="External"/><Relationship Id="rId10244" Type="http://schemas.openxmlformats.org/officeDocument/2006/relationships/hyperlink" Target="https://apstudent.collegeboard.org/home" TargetMode="External"/><Relationship Id="rId11642" Type="http://schemas.openxmlformats.org/officeDocument/2006/relationships/hyperlink" Target="https://apstudent.collegeboard.org/home" TargetMode="External"/><Relationship Id="rId24073" Type="http://schemas.openxmlformats.org/officeDocument/2006/relationships/hyperlink" Target="http://www.apcentral.collegeboard.com/" TargetMode="External"/><Relationship Id="rId25124" Type="http://schemas.openxmlformats.org/officeDocument/2006/relationships/hyperlink" Target="http://www.apcentral.collegeboard.com/" TargetMode="External"/><Relationship Id="rId32340" Type="http://schemas.openxmlformats.org/officeDocument/2006/relationships/hyperlink" Target="http://www.apcentral.collegeboard.com/" TargetMode="External"/><Relationship Id="rId1701" Type="http://schemas.openxmlformats.org/officeDocument/2006/relationships/hyperlink" Target="https://apstudent.collegeboard.org/home" TargetMode="External"/><Relationship Id="rId14865" Type="http://schemas.openxmlformats.org/officeDocument/2006/relationships/hyperlink" Target="https://apstudent.collegeboard.org/home" TargetMode="External"/><Relationship Id="rId15916" Type="http://schemas.openxmlformats.org/officeDocument/2006/relationships/hyperlink" Target="https://apstudent.collegeboard.org/home" TargetMode="External"/><Relationship Id="rId27296" Type="http://schemas.openxmlformats.org/officeDocument/2006/relationships/hyperlink" Target="http://www.apcentral.collegeboard.com/" TargetMode="External"/><Relationship Id="rId28347" Type="http://schemas.openxmlformats.org/officeDocument/2006/relationships/hyperlink" Target="http://www.apcentral.collegeboard.com/" TargetMode="External"/><Relationship Id="rId28694" Type="http://schemas.openxmlformats.org/officeDocument/2006/relationships/hyperlink" Target="http://www.apcentral.collegeboard.com/" TargetMode="External"/><Relationship Id="rId29745" Type="http://schemas.openxmlformats.org/officeDocument/2006/relationships/hyperlink" Target="http://www.apcentral.collegeboard.com/" TargetMode="External"/><Relationship Id="rId3873" Type="http://schemas.openxmlformats.org/officeDocument/2006/relationships/hyperlink" Target="https://apstudent.collegeboard.org/home" TargetMode="External"/><Relationship Id="rId4924" Type="http://schemas.openxmlformats.org/officeDocument/2006/relationships/hyperlink" Target="https://apstudent.collegeboard.org/home" TargetMode="External"/><Relationship Id="rId9088" Type="http://schemas.openxmlformats.org/officeDocument/2006/relationships/hyperlink" Target="https://apstudent.collegeboard.org/home" TargetMode="External"/><Relationship Id="rId13467" Type="http://schemas.openxmlformats.org/officeDocument/2006/relationships/hyperlink" Target="https://apstudent.collegeboard.org/home" TargetMode="External"/><Relationship Id="rId14518" Type="http://schemas.openxmlformats.org/officeDocument/2006/relationships/hyperlink" Target="https://apstudent.collegeboard.org/home" TargetMode="External"/><Relationship Id="rId20683" Type="http://schemas.openxmlformats.org/officeDocument/2006/relationships/hyperlink" Target="http://www.apcentral.collegeboard.com/" TargetMode="External"/><Relationship Id="rId21734" Type="http://schemas.openxmlformats.org/officeDocument/2006/relationships/hyperlink" Target="http://www.apcentral.collegeboard.com/" TargetMode="External"/><Relationship Id="rId447" Type="http://schemas.openxmlformats.org/officeDocument/2006/relationships/hyperlink" Target="https://apstudent.collegeboard.org/home" TargetMode="External"/><Relationship Id="rId794" Type="http://schemas.openxmlformats.org/officeDocument/2006/relationships/hyperlink" Target="https://apstudent.collegeboard.org/home" TargetMode="External"/><Relationship Id="rId1077" Type="http://schemas.openxmlformats.org/officeDocument/2006/relationships/hyperlink" Target="https://apstudent.collegeboard.org/home" TargetMode="External"/><Relationship Id="rId2128" Type="http://schemas.openxmlformats.org/officeDocument/2006/relationships/hyperlink" Target="https://apstudent.collegeboard.org/home" TargetMode="External"/><Relationship Id="rId2475" Type="http://schemas.openxmlformats.org/officeDocument/2006/relationships/hyperlink" Target="https://apstudent.collegeboard.org/home" TargetMode="External"/><Relationship Id="rId3526" Type="http://schemas.openxmlformats.org/officeDocument/2006/relationships/hyperlink" Target="https://apstudent.collegeboard.org/home" TargetMode="External"/><Relationship Id="rId12069" Type="http://schemas.openxmlformats.org/officeDocument/2006/relationships/hyperlink" Target="https://apstudent.collegeboard.org/home" TargetMode="External"/><Relationship Id="rId20336" Type="http://schemas.openxmlformats.org/officeDocument/2006/relationships/hyperlink" Target="http://www.apcentral.collegeboard.com/" TargetMode="External"/><Relationship Id="rId24957" Type="http://schemas.openxmlformats.org/officeDocument/2006/relationships/hyperlink" Target="http://www.apcentral.collegeboard.com/" TargetMode="External"/><Relationship Id="rId5698" Type="http://schemas.openxmlformats.org/officeDocument/2006/relationships/hyperlink" Target="https://apstudent.collegeboard.org/home" TargetMode="External"/><Relationship Id="rId6749" Type="http://schemas.openxmlformats.org/officeDocument/2006/relationships/hyperlink" Target="https://apstudent.collegeboard.org/home" TargetMode="External"/><Relationship Id="rId12550" Type="http://schemas.openxmlformats.org/officeDocument/2006/relationships/hyperlink" Target="https://apstudent.collegeboard.org/home" TargetMode="External"/><Relationship Id="rId13601" Type="http://schemas.openxmlformats.org/officeDocument/2006/relationships/hyperlink" Target="https://apstudent.collegeboard.org/home" TargetMode="External"/><Relationship Id="rId19163" Type="http://schemas.openxmlformats.org/officeDocument/2006/relationships/hyperlink" Target="http://www.apcentral.collegeboard.com/" TargetMode="External"/><Relationship Id="rId23559" Type="http://schemas.openxmlformats.org/officeDocument/2006/relationships/hyperlink" Target="http://www.apcentral.collegeboard.com/" TargetMode="External"/><Relationship Id="rId27430" Type="http://schemas.openxmlformats.org/officeDocument/2006/relationships/hyperlink" Target="http://www.apcentral.collegeboard.com/" TargetMode="External"/><Relationship Id="rId30775" Type="http://schemas.openxmlformats.org/officeDocument/2006/relationships/hyperlink" Target="http://www.apcentral.collegeboard.com/" TargetMode="External"/><Relationship Id="rId31826" Type="http://schemas.openxmlformats.org/officeDocument/2006/relationships/hyperlink" Target="http://www.apcentral.collegeboard.com/" TargetMode="External"/><Relationship Id="rId8171" Type="http://schemas.openxmlformats.org/officeDocument/2006/relationships/hyperlink" Target="https://apstudent.collegeboard.org/home" TargetMode="External"/><Relationship Id="rId9222" Type="http://schemas.openxmlformats.org/officeDocument/2006/relationships/hyperlink" Target="https://apstudent.collegeboard.org/home" TargetMode="External"/><Relationship Id="rId11152" Type="http://schemas.openxmlformats.org/officeDocument/2006/relationships/hyperlink" Target="https://apstudent.collegeboard.org/home" TargetMode="External"/><Relationship Id="rId12203" Type="http://schemas.openxmlformats.org/officeDocument/2006/relationships/hyperlink" Target="https://apstudent.collegeboard.org/home" TargetMode="External"/><Relationship Id="rId26032" Type="http://schemas.openxmlformats.org/officeDocument/2006/relationships/hyperlink" Target="http://www.apcentral.collegeboard.com/" TargetMode="External"/><Relationship Id="rId30428" Type="http://schemas.openxmlformats.org/officeDocument/2006/relationships/hyperlink" Target="http://www.apcentral.collegeboard.com/" TargetMode="External"/><Relationship Id="rId1211" Type="http://schemas.openxmlformats.org/officeDocument/2006/relationships/hyperlink" Target="https://apstudent.collegeboard.org/home" TargetMode="External"/><Relationship Id="rId4781" Type="http://schemas.openxmlformats.org/officeDocument/2006/relationships/hyperlink" Target="https://apstudent.collegeboard.org/home" TargetMode="External"/><Relationship Id="rId5832" Type="http://schemas.openxmlformats.org/officeDocument/2006/relationships/hyperlink" Target="https://apstudent.collegeboard.org/home" TargetMode="External"/><Relationship Id="rId14375" Type="http://schemas.openxmlformats.org/officeDocument/2006/relationships/hyperlink" Target="https://apstudent.collegeboard.org/home" TargetMode="External"/><Relationship Id="rId15773" Type="http://schemas.openxmlformats.org/officeDocument/2006/relationships/hyperlink" Target="https://apstudent.collegeboard.org/home" TargetMode="External"/><Relationship Id="rId16824" Type="http://schemas.openxmlformats.org/officeDocument/2006/relationships/hyperlink" Target="http://www.apcentral.collegeboard.com/" TargetMode="External"/><Relationship Id="rId21591" Type="http://schemas.openxmlformats.org/officeDocument/2006/relationships/hyperlink" Target="http://www.apcentral.collegeboard.com/" TargetMode="External"/><Relationship Id="rId29255" Type="http://schemas.openxmlformats.org/officeDocument/2006/relationships/hyperlink" Target="http://www.apcentral.collegeboard.com/" TargetMode="External"/><Relationship Id="rId3383" Type="http://schemas.openxmlformats.org/officeDocument/2006/relationships/hyperlink" Target="https://apstudent.collegeboard.org/home" TargetMode="External"/><Relationship Id="rId4434" Type="http://schemas.openxmlformats.org/officeDocument/2006/relationships/hyperlink" Target="https://apstudent.collegeboard.org/home" TargetMode="External"/><Relationship Id="rId14028" Type="http://schemas.openxmlformats.org/officeDocument/2006/relationships/hyperlink" Target="https://apstudent.collegeboard.org/home" TargetMode="External"/><Relationship Id="rId15426" Type="http://schemas.openxmlformats.org/officeDocument/2006/relationships/hyperlink" Target="https://apstudent.collegeboard.org/home" TargetMode="External"/><Relationship Id="rId18996" Type="http://schemas.openxmlformats.org/officeDocument/2006/relationships/hyperlink" Target="http://www.apcentral.collegeboard.com/" TargetMode="External"/><Relationship Id="rId20193" Type="http://schemas.openxmlformats.org/officeDocument/2006/relationships/hyperlink" Target="http://www.apcentral.collegeboard.com/" TargetMode="External"/><Relationship Id="rId21244" Type="http://schemas.openxmlformats.org/officeDocument/2006/relationships/hyperlink" Target="http://www.apcentral.collegeboard.com/" TargetMode="External"/><Relationship Id="rId22642" Type="http://schemas.openxmlformats.org/officeDocument/2006/relationships/hyperlink" Target="http://www.apcentral.collegeboard.com/" TargetMode="External"/><Relationship Id="rId3036" Type="http://schemas.openxmlformats.org/officeDocument/2006/relationships/hyperlink" Target="https://apstudent.collegeboard.org/home" TargetMode="External"/><Relationship Id="rId10985" Type="http://schemas.openxmlformats.org/officeDocument/2006/relationships/hyperlink" Target="https://apstudent.collegeboard.org/home" TargetMode="External"/><Relationship Id="rId17598" Type="http://schemas.openxmlformats.org/officeDocument/2006/relationships/hyperlink" Target="http://www.apcentral.collegeboard.com/" TargetMode="External"/><Relationship Id="rId18649" Type="http://schemas.openxmlformats.org/officeDocument/2006/relationships/hyperlink" Target="http://www.apcentral.collegeboard.com/" TargetMode="External"/><Relationship Id="rId25865" Type="http://schemas.openxmlformats.org/officeDocument/2006/relationships/hyperlink" Target="http://www.apcentral.collegeboard.com/" TargetMode="External"/><Relationship Id="rId26916" Type="http://schemas.openxmlformats.org/officeDocument/2006/relationships/hyperlink" Target="http://www.apcentral.collegeboard.com/" TargetMode="External"/><Relationship Id="rId6259" Type="http://schemas.openxmlformats.org/officeDocument/2006/relationships/hyperlink" Target="https://apstudent.collegeboard.org/home" TargetMode="External"/><Relationship Id="rId7657" Type="http://schemas.openxmlformats.org/officeDocument/2006/relationships/hyperlink" Target="https://apstudent.collegeboard.org/home" TargetMode="External"/><Relationship Id="rId8708" Type="http://schemas.openxmlformats.org/officeDocument/2006/relationships/hyperlink" Target="https://apstudent.collegeboard.org/home" TargetMode="External"/><Relationship Id="rId10638" Type="http://schemas.openxmlformats.org/officeDocument/2006/relationships/hyperlink" Target="https://apstudent.collegeboard.org/home" TargetMode="External"/><Relationship Id="rId24467" Type="http://schemas.openxmlformats.org/officeDocument/2006/relationships/hyperlink" Target="http://www.apcentral.collegeboard.com/" TargetMode="External"/><Relationship Id="rId25518" Type="http://schemas.openxmlformats.org/officeDocument/2006/relationships/hyperlink" Target="http://www.apcentral.collegeboard.com/" TargetMode="External"/><Relationship Id="rId31683" Type="http://schemas.openxmlformats.org/officeDocument/2006/relationships/hyperlink" Target="http://www.apcentral.collegeboard.com/" TargetMode="External"/><Relationship Id="rId32734" Type="http://schemas.openxmlformats.org/officeDocument/2006/relationships/hyperlink" Target="http://www.apcentral.collegeboard.com/" TargetMode="External"/><Relationship Id="rId12060" Type="http://schemas.openxmlformats.org/officeDocument/2006/relationships/hyperlink" Target="https://apstudent.collegeboard.org/home" TargetMode="External"/><Relationship Id="rId13111" Type="http://schemas.openxmlformats.org/officeDocument/2006/relationships/hyperlink" Target="https://apstudent.collegeboard.org/home" TargetMode="External"/><Relationship Id="rId16681" Type="http://schemas.openxmlformats.org/officeDocument/2006/relationships/hyperlink" Target="http://www.apcentral.collegeboard.com/" TargetMode="External"/><Relationship Id="rId17732" Type="http://schemas.openxmlformats.org/officeDocument/2006/relationships/hyperlink" Target="http://www.apcentral.collegeboard.com/" TargetMode="External"/><Relationship Id="rId23069" Type="http://schemas.openxmlformats.org/officeDocument/2006/relationships/hyperlink" Target="http://www.apcentral.collegeboard.com/" TargetMode="External"/><Relationship Id="rId30285" Type="http://schemas.openxmlformats.org/officeDocument/2006/relationships/hyperlink" Target="http://www.apcentral.collegeboard.com/" TargetMode="External"/><Relationship Id="rId31336" Type="http://schemas.openxmlformats.org/officeDocument/2006/relationships/hyperlink" Target="http://www.apcentral.collegeboard.com/" TargetMode="External"/><Relationship Id="rId2869" Type="http://schemas.openxmlformats.org/officeDocument/2006/relationships/hyperlink" Target="https://apstudent.collegeboard.org/home" TargetMode="External"/><Relationship Id="rId6740" Type="http://schemas.openxmlformats.org/officeDocument/2006/relationships/hyperlink" Target="https://apstudent.collegeboard.org/home" TargetMode="External"/><Relationship Id="rId15283" Type="http://schemas.openxmlformats.org/officeDocument/2006/relationships/hyperlink" Target="https://apstudent.collegeboard.org/home" TargetMode="External"/><Relationship Id="rId16334" Type="http://schemas.openxmlformats.org/officeDocument/2006/relationships/hyperlink" Target="https://apstudent.collegeboard.org/home" TargetMode="External"/><Relationship Id="rId23550" Type="http://schemas.openxmlformats.org/officeDocument/2006/relationships/hyperlink" Target="http://www.apcentral.collegeboard.com/" TargetMode="External"/><Relationship Id="rId24601" Type="http://schemas.openxmlformats.org/officeDocument/2006/relationships/hyperlink" Target="http://www.apcentral.collegeboard.com/" TargetMode="External"/><Relationship Id="rId4291" Type="http://schemas.openxmlformats.org/officeDocument/2006/relationships/hyperlink" Target="https://apstudent.collegeboard.org/home" TargetMode="External"/><Relationship Id="rId5342" Type="http://schemas.openxmlformats.org/officeDocument/2006/relationships/hyperlink" Target="https://apstudent.collegeboard.org/home" TargetMode="External"/><Relationship Id="rId9963" Type="http://schemas.openxmlformats.org/officeDocument/2006/relationships/hyperlink" Target="https://apstudent.collegeboard.org/home" TargetMode="External"/><Relationship Id="rId22152" Type="http://schemas.openxmlformats.org/officeDocument/2006/relationships/hyperlink" Target="http://www.apcentral.collegeboard.com/" TargetMode="External"/><Relationship Id="rId23203" Type="http://schemas.openxmlformats.org/officeDocument/2006/relationships/hyperlink" Target="http://www.apcentral.collegeboard.com/" TargetMode="External"/><Relationship Id="rId8565" Type="http://schemas.openxmlformats.org/officeDocument/2006/relationships/hyperlink" Target="https://apstudent.collegeboard.org/home" TargetMode="External"/><Relationship Id="rId9616" Type="http://schemas.openxmlformats.org/officeDocument/2006/relationships/hyperlink" Target="https://apstudent.collegeboard.org/home" TargetMode="External"/><Relationship Id="rId11893" Type="http://schemas.openxmlformats.org/officeDocument/2006/relationships/hyperlink" Target="https://apstudent.collegeboard.org/home" TargetMode="External"/><Relationship Id="rId12944" Type="http://schemas.openxmlformats.org/officeDocument/2006/relationships/hyperlink" Target="https://apstudent.collegeboard.org/home" TargetMode="External"/><Relationship Id="rId18159" Type="http://schemas.openxmlformats.org/officeDocument/2006/relationships/hyperlink" Target="http://www.apcentral.collegeboard.com/" TargetMode="External"/><Relationship Id="rId19557" Type="http://schemas.openxmlformats.org/officeDocument/2006/relationships/hyperlink" Target="http://www.apcentral.collegeboard.com/" TargetMode="External"/><Relationship Id="rId25375" Type="http://schemas.openxmlformats.org/officeDocument/2006/relationships/hyperlink" Target="http://www.apcentral.collegeboard.com/" TargetMode="External"/><Relationship Id="rId26773" Type="http://schemas.openxmlformats.org/officeDocument/2006/relationships/hyperlink" Target="http://www.apcentral.collegeboard.com/" TargetMode="External"/><Relationship Id="rId27824" Type="http://schemas.openxmlformats.org/officeDocument/2006/relationships/hyperlink" Target="http://www.apcentral.collegeboard.com/" TargetMode="External"/><Relationship Id="rId32591" Type="http://schemas.openxmlformats.org/officeDocument/2006/relationships/hyperlink" Target="http://www.apcentral.collegeboard.com/" TargetMode="External"/><Relationship Id="rId1952" Type="http://schemas.openxmlformats.org/officeDocument/2006/relationships/hyperlink" Target="https://apstudent.collegeboard.org/home" TargetMode="External"/><Relationship Id="rId7167" Type="http://schemas.openxmlformats.org/officeDocument/2006/relationships/hyperlink" Target="https://apstudent.collegeboard.org/home" TargetMode="External"/><Relationship Id="rId8218" Type="http://schemas.openxmlformats.org/officeDocument/2006/relationships/hyperlink" Target="https://apstudent.collegeboard.org/home" TargetMode="External"/><Relationship Id="rId10495" Type="http://schemas.openxmlformats.org/officeDocument/2006/relationships/hyperlink" Target="https://apstudent.collegeboard.org/home" TargetMode="External"/><Relationship Id="rId11546" Type="http://schemas.openxmlformats.org/officeDocument/2006/relationships/hyperlink" Target="https://apstudent.collegeboard.org/home" TargetMode="External"/><Relationship Id="rId25028" Type="http://schemas.openxmlformats.org/officeDocument/2006/relationships/hyperlink" Target="http://www.apcentral.collegeboard.com/" TargetMode="External"/><Relationship Id="rId26426" Type="http://schemas.openxmlformats.org/officeDocument/2006/relationships/hyperlink" Target="http://www.apcentral.collegeboard.com/" TargetMode="External"/><Relationship Id="rId29996" Type="http://schemas.openxmlformats.org/officeDocument/2006/relationships/hyperlink" Target="http://www.apcentral.collegeboard.com/" TargetMode="External"/><Relationship Id="rId31193" Type="http://schemas.openxmlformats.org/officeDocument/2006/relationships/hyperlink" Target="http://www.apcentral.collegeboard.com/" TargetMode="External"/><Relationship Id="rId32244" Type="http://schemas.openxmlformats.org/officeDocument/2006/relationships/hyperlink" Target="http://www.apcentral.collegeboard.com/" TargetMode="External"/><Relationship Id="rId1605" Type="http://schemas.openxmlformats.org/officeDocument/2006/relationships/hyperlink" Target="https://apstudent.collegeboard.org/home" TargetMode="External"/><Relationship Id="rId10148" Type="http://schemas.openxmlformats.org/officeDocument/2006/relationships/hyperlink" Target="https://apstudent.collegeboard.org/home" TargetMode="External"/><Relationship Id="rId14769" Type="http://schemas.openxmlformats.org/officeDocument/2006/relationships/hyperlink" Target="https://apstudent.collegeboard.org/home" TargetMode="External"/><Relationship Id="rId18640" Type="http://schemas.openxmlformats.org/officeDocument/2006/relationships/hyperlink" Target="http://www.apcentral.collegeboard.com/" TargetMode="External"/><Relationship Id="rId21985" Type="http://schemas.openxmlformats.org/officeDocument/2006/relationships/hyperlink" Target="http://www.apcentral.collegeboard.com/" TargetMode="External"/><Relationship Id="rId28598" Type="http://schemas.openxmlformats.org/officeDocument/2006/relationships/hyperlink" Target="http://www.apcentral.collegeboard.com/" TargetMode="External"/><Relationship Id="rId29649" Type="http://schemas.openxmlformats.org/officeDocument/2006/relationships/hyperlink" Target="http://www.apcentral.collegeboard.com/" TargetMode="External"/><Relationship Id="rId3777" Type="http://schemas.openxmlformats.org/officeDocument/2006/relationships/hyperlink" Target="https://apstudent.collegeboard.org/home" TargetMode="External"/><Relationship Id="rId4828" Type="http://schemas.openxmlformats.org/officeDocument/2006/relationships/hyperlink" Target="https://apstudent.collegeboard.org/home" TargetMode="External"/><Relationship Id="rId16191" Type="http://schemas.openxmlformats.org/officeDocument/2006/relationships/hyperlink" Target="https://apstudent.collegeboard.org/home" TargetMode="External"/><Relationship Id="rId17242" Type="http://schemas.openxmlformats.org/officeDocument/2006/relationships/hyperlink" Target="http://www.apcentral.collegeboard.com/" TargetMode="External"/><Relationship Id="rId20587" Type="http://schemas.openxmlformats.org/officeDocument/2006/relationships/hyperlink" Target="http://www.apcentral.collegeboard.com/" TargetMode="External"/><Relationship Id="rId21638" Type="http://schemas.openxmlformats.org/officeDocument/2006/relationships/hyperlink" Target="http://www.apcentral.collegeboard.com/" TargetMode="External"/><Relationship Id="rId698" Type="http://schemas.openxmlformats.org/officeDocument/2006/relationships/hyperlink" Target="https://apstudent.collegeboard.org/home" TargetMode="External"/><Relationship Id="rId2379" Type="http://schemas.openxmlformats.org/officeDocument/2006/relationships/hyperlink" Target="https://apstudent.collegeboard.org/home" TargetMode="External"/><Relationship Id="rId6250" Type="http://schemas.openxmlformats.org/officeDocument/2006/relationships/hyperlink" Target="https://apstudent.collegeboard.org/home" TargetMode="External"/><Relationship Id="rId7301" Type="http://schemas.openxmlformats.org/officeDocument/2006/relationships/hyperlink" Target="https://apstudent.collegeboard.org/home" TargetMode="External"/><Relationship Id="rId23060" Type="http://schemas.openxmlformats.org/officeDocument/2006/relationships/hyperlink" Target="http://www.apcentral.collegeboard.com/" TargetMode="External"/><Relationship Id="rId24111" Type="http://schemas.openxmlformats.org/officeDocument/2006/relationships/hyperlink" Target="http://www.apcentral.collegeboard.com/" TargetMode="External"/><Relationship Id="rId27681" Type="http://schemas.openxmlformats.org/officeDocument/2006/relationships/hyperlink" Target="http://www.apcentral.collegeboard.com/" TargetMode="External"/><Relationship Id="rId28732" Type="http://schemas.openxmlformats.org/officeDocument/2006/relationships/hyperlink" Target="http://www.apcentral.collegeboard.com/" TargetMode="External"/><Relationship Id="rId2860" Type="http://schemas.openxmlformats.org/officeDocument/2006/relationships/hyperlink" Target="https://apstudent.collegeboard.org/home" TargetMode="External"/><Relationship Id="rId9473" Type="http://schemas.openxmlformats.org/officeDocument/2006/relationships/hyperlink" Target="https://apstudent.collegeboard.org/home" TargetMode="External"/><Relationship Id="rId12454" Type="http://schemas.openxmlformats.org/officeDocument/2006/relationships/hyperlink" Target="https://apstudent.collegeboard.org/home" TargetMode="External"/><Relationship Id="rId13852" Type="http://schemas.openxmlformats.org/officeDocument/2006/relationships/hyperlink" Target="https://apstudent.collegeboard.org/home" TargetMode="External"/><Relationship Id="rId14903" Type="http://schemas.openxmlformats.org/officeDocument/2006/relationships/hyperlink" Target="https://apstudent.collegeboard.org/home" TargetMode="External"/><Relationship Id="rId19067" Type="http://schemas.openxmlformats.org/officeDocument/2006/relationships/hyperlink" Target="http://www.apcentral.collegeboard.com/" TargetMode="External"/><Relationship Id="rId26283" Type="http://schemas.openxmlformats.org/officeDocument/2006/relationships/hyperlink" Target="http://www.apcentral.collegeboard.com/" TargetMode="External"/><Relationship Id="rId27334" Type="http://schemas.openxmlformats.org/officeDocument/2006/relationships/hyperlink" Target="http://www.apcentral.collegeboard.com/" TargetMode="External"/><Relationship Id="rId30679" Type="http://schemas.openxmlformats.org/officeDocument/2006/relationships/hyperlink" Target="http://www.apcentral.collegeboard.com/" TargetMode="External"/><Relationship Id="rId832" Type="http://schemas.openxmlformats.org/officeDocument/2006/relationships/hyperlink" Target="https://apstudent.collegeboard.org/home" TargetMode="External"/><Relationship Id="rId1462" Type="http://schemas.openxmlformats.org/officeDocument/2006/relationships/hyperlink" Target="https://apstudent.collegeboard.org/home" TargetMode="External"/><Relationship Id="rId2513" Type="http://schemas.openxmlformats.org/officeDocument/2006/relationships/hyperlink" Target="https://apstudent.collegeboard.org/home" TargetMode="External"/><Relationship Id="rId3911" Type="http://schemas.openxmlformats.org/officeDocument/2006/relationships/hyperlink" Target="https://apstudent.collegeboard.org/home" TargetMode="External"/><Relationship Id="rId8075" Type="http://schemas.openxmlformats.org/officeDocument/2006/relationships/hyperlink" Target="https://apstudent.collegeboard.org/home" TargetMode="External"/><Relationship Id="rId9126" Type="http://schemas.openxmlformats.org/officeDocument/2006/relationships/hyperlink" Target="https://apstudent.collegeboard.org/home" TargetMode="External"/><Relationship Id="rId11056" Type="http://schemas.openxmlformats.org/officeDocument/2006/relationships/hyperlink" Target="https://apstudent.collegeboard.org/home" TargetMode="External"/><Relationship Id="rId12107" Type="http://schemas.openxmlformats.org/officeDocument/2006/relationships/hyperlink" Target="https://apstudent.collegeboard.org/home" TargetMode="External"/><Relationship Id="rId13505" Type="http://schemas.openxmlformats.org/officeDocument/2006/relationships/hyperlink" Target="https://apstudent.collegeboard.org/home" TargetMode="External"/><Relationship Id="rId20721" Type="http://schemas.openxmlformats.org/officeDocument/2006/relationships/hyperlink" Target="http://www.apcentral.collegeboard.com/" TargetMode="External"/><Relationship Id="rId1115" Type="http://schemas.openxmlformats.org/officeDocument/2006/relationships/hyperlink" Target="https://apstudent.collegeboard.org/home" TargetMode="External"/><Relationship Id="rId15677" Type="http://schemas.openxmlformats.org/officeDocument/2006/relationships/hyperlink" Target="https://apstudent.collegeboard.org/home" TargetMode="External"/><Relationship Id="rId16728" Type="http://schemas.openxmlformats.org/officeDocument/2006/relationships/hyperlink" Target="http://www.apcentral.collegeboard.com/" TargetMode="External"/><Relationship Id="rId22893" Type="http://schemas.openxmlformats.org/officeDocument/2006/relationships/hyperlink" Target="http://www.apcentral.collegeboard.com/" TargetMode="External"/><Relationship Id="rId23944" Type="http://schemas.openxmlformats.org/officeDocument/2006/relationships/hyperlink" Target="http://www.apcentral.collegeboard.com/" TargetMode="External"/><Relationship Id="rId29159" Type="http://schemas.openxmlformats.org/officeDocument/2006/relationships/hyperlink" Target="http://www.apcentral.collegeboard.com/" TargetMode="External"/><Relationship Id="rId3287" Type="http://schemas.openxmlformats.org/officeDocument/2006/relationships/hyperlink" Target="https://apstudent.collegeboard.org/home" TargetMode="External"/><Relationship Id="rId4338" Type="http://schemas.openxmlformats.org/officeDocument/2006/relationships/hyperlink" Target="https://apstudent.collegeboard.org/home" TargetMode="External"/><Relationship Id="rId4685" Type="http://schemas.openxmlformats.org/officeDocument/2006/relationships/hyperlink" Target="https://apstudent.collegeboard.org/home" TargetMode="External"/><Relationship Id="rId5736" Type="http://schemas.openxmlformats.org/officeDocument/2006/relationships/hyperlink" Target="https://apstudent.collegeboard.org/home" TargetMode="External"/><Relationship Id="rId14279" Type="http://schemas.openxmlformats.org/officeDocument/2006/relationships/hyperlink" Target="https://apstudent.collegeboard.org/home" TargetMode="External"/><Relationship Id="rId18150" Type="http://schemas.openxmlformats.org/officeDocument/2006/relationships/hyperlink" Target="http://www.apcentral.collegeboard.com/" TargetMode="External"/><Relationship Id="rId19201" Type="http://schemas.openxmlformats.org/officeDocument/2006/relationships/hyperlink" Target="http://www.apcentral.collegeboard.com/" TargetMode="External"/><Relationship Id="rId20097" Type="http://schemas.openxmlformats.org/officeDocument/2006/relationships/hyperlink" Target="http://www.apcentral.collegeboard.com/" TargetMode="External"/><Relationship Id="rId21495" Type="http://schemas.openxmlformats.org/officeDocument/2006/relationships/hyperlink" Target="http://www.apcentral.collegeboard.com/" TargetMode="External"/><Relationship Id="rId22546" Type="http://schemas.openxmlformats.org/officeDocument/2006/relationships/hyperlink" Target="http://www.apcentral.collegeboard.com/" TargetMode="External"/><Relationship Id="rId30813" Type="http://schemas.openxmlformats.org/officeDocument/2006/relationships/hyperlink" Target="http://www.apcentral.collegeboard.com/" TargetMode="External"/><Relationship Id="rId8959" Type="http://schemas.openxmlformats.org/officeDocument/2006/relationships/hyperlink" Target="https://apstudent.collegeboard.org/home" TargetMode="External"/><Relationship Id="rId10889" Type="http://schemas.openxmlformats.org/officeDocument/2006/relationships/hyperlink" Target="https://apstudent.collegeboard.org/home" TargetMode="External"/><Relationship Id="rId14760" Type="http://schemas.openxmlformats.org/officeDocument/2006/relationships/hyperlink" Target="https://apstudent.collegeboard.org/home" TargetMode="External"/><Relationship Id="rId15811" Type="http://schemas.openxmlformats.org/officeDocument/2006/relationships/hyperlink" Target="https://apstudent.collegeboard.org/home" TargetMode="External"/><Relationship Id="rId21148" Type="http://schemas.openxmlformats.org/officeDocument/2006/relationships/hyperlink" Target="http://www.apcentral.collegeboard.com/" TargetMode="External"/><Relationship Id="rId25769" Type="http://schemas.openxmlformats.org/officeDocument/2006/relationships/hyperlink" Target="http://www.apcentral.collegeboard.com/" TargetMode="External"/><Relationship Id="rId29640" Type="http://schemas.openxmlformats.org/officeDocument/2006/relationships/hyperlink" Target="http://www.apcentral.collegeboard.com/" TargetMode="External"/><Relationship Id="rId13362" Type="http://schemas.openxmlformats.org/officeDocument/2006/relationships/hyperlink" Target="https://apstudent.collegeboard.org/home" TargetMode="External"/><Relationship Id="rId14413" Type="http://schemas.openxmlformats.org/officeDocument/2006/relationships/hyperlink" Target="https://apstudent.collegeboard.org/home" TargetMode="External"/><Relationship Id="rId27191" Type="http://schemas.openxmlformats.org/officeDocument/2006/relationships/hyperlink" Target="http://www.apcentral.collegeboard.com/" TargetMode="External"/><Relationship Id="rId28242" Type="http://schemas.openxmlformats.org/officeDocument/2006/relationships/hyperlink" Target="http://www.apcentral.collegeboard.com/" TargetMode="External"/><Relationship Id="rId31587" Type="http://schemas.openxmlformats.org/officeDocument/2006/relationships/hyperlink" Target="http://www.apcentral.collegeboard.com/" TargetMode="External"/><Relationship Id="rId32638" Type="http://schemas.openxmlformats.org/officeDocument/2006/relationships/hyperlink" Target="http://www.apcentral.collegeboard.com/" TargetMode="External"/><Relationship Id="rId2370" Type="http://schemas.openxmlformats.org/officeDocument/2006/relationships/hyperlink" Target="https://apstudent.collegeboard.org/home" TargetMode="External"/><Relationship Id="rId3421" Type="http://schemas.openxmlformats.org/officeDocument/2006/relationships/hyperlink" Target="https://apstudent.collegeboard.org/home" TargetMode="External"/><Relationship Id="rId6991" Type="http://schemas.openxmlformats.org/officeDocument/2006/relationships/hyperlink" Target="https://apstudent.collegeboard.org/home" TargetMode="External"/><Relationship Id="rId13015" Type="http://schemas.openxmlformats.org/officeDocument/2006/relationships/hyperlink" Target="https://apstudent.collegeboard.org/home" TargetMode="External"/><Relationship Id="rId16585" Type="http://schemas.openxmlformats.org/officeDocument/2006/relationships/hyperlink" Target="http://www.apcentral.collegeboard.com/" TargetMode="External"/><Relationship Id="rId17983" Type="http://schemas.openxmlformats.org/officeDocument/2006/relationships/hyperlink" Target="http://www.apcentral.collegeboard.com/" TargetMode="External"/><Relationship Id="rId20231" Type="http://schemas.openxmlformats.org/officeDocument/2006/relationships/hyperlink" Target="http://www.apcentral.collegeboard.com/" TargetMode="External"/><Relationship Id="rId30189" Type="http://schemas.openxmlformats.org/officeDocument/2006/relationships/hyperlink" Target="http://www.apcentral.collegeboard.com/" TargetMode="External"/><Relationship Id="rId342" Type="http://schemas.openxmlformats.org/officeDocument/2006/relationships/hyperlink" Target="https://apstudent.collegeboard.org/home" TargetMode="External"/><Relationship Id="rId2023" Type="http://schemas.openxmlformats.org/officeDocument/2006/relationships/hyperlink" Target="https://apstudent.collegeboard.org/home" TargetMode="External"/><Relationship Id="rId5593" Type="http://schemas.openxmlformats.org/officeDocument/2006/relationships/hyperlink" Target="https://apstudent.collegeboard.org/home" TargetMode="External"/><Relationship Id="rId6644" Type="http://schemas.openxmlformats.org/officeDocument/2006/relationships/hyperlink" Target="https://apstudent.collegeboard.org/home" TargetMode="External"/><Relationship Id="rId15187" Type="http://schemas.openxmlformats.org/officeDocument/2006/relationships/hyperlink" Target="https://apstudent.collegeboard.org/home" TargetMode="External"/><Relationship Id="rId16238" Type="http://schemas.openxmlformats.org/officeDocument/2006/relationships/hyperlink" Target="https://apstudent.collegeboard.org/home" TargetMode="External"/><Relationship Id="rId17636" Type="http://schemas.openxmlformats.org/officeDocument/2006/relationships/hyperlink" Target="http://www.apcentral.collegeboard.com/" TargetMode="External"/><Relationship Id="rId23454" Type="http://schemas.openxmlformats.org/officeDocument/2006/relationships/hyperlink" Target="http://www.apcentral.collegeboard.com/" TargetMode="External"/><Relationship Id="rId24852" Type="http://schemas.openxmlformats.org/officeDocument/2006/relationships/hyperlink" Target="http://www.apcentral.collegeboard.com/" TargetMode="External"/><Relationship Id="rId25903" Type="http://schemas.openxmlformats.org/officeDocument/2006/relationships/hyperlink" Target="http://www.apcentral.collegeboard.com/" TargetMode="External"/><Relationship Id="rId30670" Type="http://schemas.openxmlformats.org/officeDocument/2006/relationships/hyperlink" Target="http://www.apcentral.collegeboard.com/" TargetMode="External"/><Relationship Id="rId4195" Type="http://schemas.openxmlformats.org/officeDocument/2006/relationships/hyperlink" Target="https://apstudent.collegeboard.org/home" TargetMode="External"/><Relationship Id="rId5246" Type="http://schemas.openxmlformats.org/officeDocument/2006/relationships/hyperlink" Target="https://apstudent.collegeboard.org/home" TargetMode="External"/><Relationship Id="rId22056" Type="http://schemas.openxmlformats.org/officeDocument/2006/relationships/hyperlink" Target="http://www.apcentral.collegeboard.com/" TargetMode="External"/><Relationship Id="rId23107" Type="http://schemas.openxmlformats.org/officeDocument/2006/relationships/hyperlink" Target="http://www.apcentral.collegeboard.com/" TargetMode="External"/><Relationship Id="rId24505" Type="http://schemas.openxmlformats.org/officeDocument/2006/relationships/hyperlink" Target="http://www.apcentral.collegeboard.com/" TargetMode="External"/><Relationship Id="rId30323" Type="http://schemas.openxmlformats.org/officeDocument/2006/relationships/hyperlink" Target="http://www.apcentral.collegeboard.com/" TargetMode="External"/><Relationship Id="rId31721" Type="http://schemas.openxmlformats.org/officeDocument/2006/relationships/hyperlink" Target="http://www.apcentral.collegeboard.com/" TargetMode="External"/><Relationship Id="rId8469" Type="http://schemas.openxmlformats.org/officeDocument/2006/relationships/hyperlink" Target="https://apstudent.collegeboard.org/home" TargetMode="External"/><Relationship Id="rId9867" Type="http://schemas.openxmlformats.org/officeDocument/2006/relationships/hyperlink" Target="https://apstudent.collegeboard.org/home" TargetMode="External"/><Relationship Id="rId11797" Type="http://schemas.openxmlformats.org/officeDocument/2006/relationships/hyperlink" Target="https://apstudent.collegeboard.org/home" TargetMode="External"/><Relationship Id="rId12848" Type="http://schemas.openxmlformats.org/officeDocument/2006/relationships/hyperlink" Target="https://apstudent.collegeboard.org/home" TargetMode="External"/><Relationship Id="rId26677" Type="http://schemas.openxmlformats.org/officeDocument/2006/relationships/hyperlink" Target="http://www.apcentral.collegeboard.com/" TargetMode="External"/><Relationship Id="rId27728" Type="http://schemas.openxmlformats.org/officeDocument/2006/relationships/hyperlink" Target="http://www.apcentral.collegeboard.com/" TargetMode="External"/><Relationship Id="rId1856" Type="http://schemas.openxmlformats.org/officeDocument/2006/relationships/hyperlink" Target="https://apstudent.collegeboard.org/home" TargetMode="External"/><Relationship Id="rId2907" Type="http://schemas.openxmlformats.org/officeDocument/2006/relationships/hyperlink" Target="https://apstudent.collegeboard.org/home" TargetMode="External"/><Relationship Id="rId10399" Type="http://schemas.openxmlformats.org/officeDocument/2006/relationships/hyperlink" Target="https://apstudent.collegeboard.org/home" TargetMode="External"/><Relationship Id="rId14270" Type="http://schemas.openxmlformats.org/officeDocument/2006/relationships/hyperlink" Target="https://apstudent.collegeboard.org/home" TargetMode="External"/><Relationship Id="rId15321" Type="http://schemas.openxmlformats.org/officeDocument/2006/relationships/hyperlink" Target="https://apstudent.collegeboard.org/home" TargetMode="External"/><Relationship Id="rId18891" Type="http://schemas.openxmlformats.org/officeDocument/2006/relationships/hyperlink" Target="http://www.apcentral.collegeboard.com/" TargetMode="External"/><Relationship Id="rId19942" Type="http://schemas.openxmlformats.org/officeDocument/2006/relationships/hyperlink" Target="http://www.apcentral.collegeboard.com/" TargetMode="External"/><Relationship Id="rId25279" Type="http://schemas.openxmlformats.org/officeDocument/2006/relationships/hyperlink" Target="http://www.apcentral.collegeboard.com/" TargetMode="External"/><Relationship Id="rId29150" Type="http://schemas.openxmlformats.org/officeDocument/2006/relationships/hyperlink" Target="http://www.apcentral.collegeboard.com/" TargetMode="External"/><Relationship Id="rId31097" Type="http://schemas.openxmlformats.org/officeDocument/2006/relationships/hyperlink" Target="http://www.apcentral.collegeboard.com/" TargetMode="External"/><Relationship Id="rId32495" Type="http://schemas.openxmlformats.org/officeDocument/2006/relationships/hyperlink" Target="http://www.apcentral.collegeboard.com/" TargetMode="External"/><Relationship Id="rId1509" Type="http://schemas.openxmlformats.org/officeDocument/2006/relationships/hyperlink" Target="https://apstudent.collegeboard.org/home" TargetMode="External"/><Relationship Id="rId8950" Type="http://schemas.openxmlformats.org/officeDocument/2006/relationships/hyperlink" Target="https://apstudent.collegeboard.org/home" TargetMode="External"/><Relationship Id="rId10880" Type="http://schemas.openxmlformats.org/officeDocument/2006/relationships/hyperlink" Target="https://apstudent.collegeboard.org/home" TargetMode="External"/><Relationship Id="rId17493" Type="http://schemas.openxmlformats.org/officeDocument/2006/relationships/hyperlink" Target="http://www.apcentral.collegeboard.com/" TargetMode="External"/><Relationship Id="rId18544" Type="http://schemas.openxmlformats.org/officeDocument/2006/relationships/hyperlink" Target="http://www.apcentral.collegeboard.com/" TargetMode="External"/><Relationship Id="rId21889" Type="http://schemas.openxmlformats.org/officeDocument/2006/relationships/hyperlink" Target="http://www.apcentral.collegeboard.com/" TargetMode="External"/><Relationship Id="rId25760" Type="http://schemas.openxmlformats.org/officeDocument/2006/relationships/hyperlink" Target="http://www.apcentral.collegeboard.com/" TargetMode="External"/><Relationship Id="rId26811" Type="http://schemas.openxmlformats.org/officeDocument/2006/relationships/hyperlink" Target="http://www.apcentral.collegeboard.com/" TargetMode="External"/><Relationship Id="rId32148" Type="http://schemas.openxmlformats.org/officeDocument/2006/relationships/hyperlink" Target="http://www.apcentral.collegeboard.com/" TargetMode="External"/><Relationship Id="rId7552" Type="http://schemas.openxmlformats.org/officeDocument/2006/relationships/hyperlink" Target="https://apstudent.collegeboard.org/home" TargetMode="External"/><Relationship Id="rId8603" Type="http://schemas.openxmlformats.org/officeDocument/2006/relationships/hyperlink" Target="https://apstudent.collegeboard.org/home" TargetMode="External"/><Relationship Id="rId10533" Type="http://schemas.openxmlformats.org/officeDocument/2006/relationships/hyperlink" Target="https://apstudent.collegeboard.org/home" TargetMode="External"/><Relationship Id="rId11931" Type="http://schemas.openxmlformats.org/officeDocument/2006/relationships/hyperlink" Target="https://apstudent.collegeboard.org/home" TargetMode="External"/><Relationship Id="rId16095" Type="http://schemas.openxmlformats.org/officeDocument/2006/relationships/hyperlink" Target="https://apstudent.collegeboard.org/home" TargetMode="External"/><Relationship Id="rId17146" Type="http://schemas.openxmlformats.org/officeDocument/2006/relationships/hyperlink" Target="http://www.apcentral.collegeboard.com/" TargetMode="External"/><Relationship Id="rId24362" Type="http://schemas.openxmlformats.org/officeDocument/2006/relationships/hyperlink" Target="http://www.apcentral.collegeboard.com/" TargetMode="External"/><Relationship Id="rId25413" Type="http://schemas.openxmlformats.org/officeDocument/2006/relationships/hyperlink" Target="http://www.apcentral.collegeboard.com/" TargetMode="External"/><Relationship Id="rId6154" Type="http://schemas.openxmlformats.org/officeDocument/2006/relationships/hyperlink" Target="https://apstudent.collegeboard.org/home" TargetMode="External"/><Relationship Id="rId7205" Type="http://schemas.openxmlformats.org/officeDocument/2006/relationships/hyperlink" Target="https://apstudent.collegeboard.org/home" TargetMode="External"/><Relationship Id="rId24015" Type="http://schemas.openxmlformats.org/officeDocument/2006/relationships/hyperlink" Target="http://www.apcentral.collegeboard.com/" TargetMode="External"/><Relationship Id="rId27585" Type="http://schemas.openxmlformats.org/officeDocument/2006/relationships/hyperlink" Target="http://www.apcentral.collegeboard.com/" TargetMode="External"/><Relationship Id="rId28636" Type="http://schemas.openxmlformats.org/officeDocument/2006/relationships/hyperlink" Target="http://www.apcentral.collegeboard.com/" TargetMode="External"/><Relationship Id="rId28983" Type="http://schemas.openxmlformats.org/officeDocument/2006/relationships/hyperlink" Target="http://www.apcentral.collegeboard.com/" TargetMode="External"/><Relationship Id="rId30180" Type="http://schemas.openxmlformats.org/officeDocument/2006/relationships/hyperlink" Target="http://www.apcentral.collegeboard.com/" TargetMode="External"/><Relationship Id="rId31231" Type="http://schemas.openxmlformats.org/officeDocument/2006/relationships/hyperlink" Target="http://www.apcentral.collegeboard.com/" TargetMode="External"/><Relationship Id="rId9377" Type="http://schemas.openxmlformats.org/officeDocument/2006/relationships/hyperlink" Target="https://apstudent.collegeboard.org/home" TargetMode="External"/><Relationship Id="rId13756" Type="http://schemas.openxmlformats.org/officeDocument/2006/relationships/hyperlink" Target="https://apstudent.collegeboard.org/home" TargetMode="External"/><Relationship Id="rId14807" Type="http://schemas.openxmlformats.org/officeDocument/2006/relationships/hyperlink" Target="https://apstudent.collegeboard.org/home" TargetMode="External"/><Relationship Id="rId20972" Type="http://schemas.openxmlformats.org/officeDocument/2006/relationships/hyperlink" Target="http://www.apcentral.collegeboard.com/" TargetMode="External"/><Relationship Id="rId26187" Type="http://schemas.openxmlformats.org/officeDocument/2006/relationships/hyperlink" Target="http://www.apcentral.collegeboard.com/" TargetMode="External"/><Relationship Id="rId27238" Type="http://schemas.openxmlformats.org/officeDocument/2006/relationships/hyperlink" Target="http://www.apcentral.collegeboard.com/" TargetMode="External"/><Relationship Id="rId736" Type="http://schemas.openxmlformats.org/officeDocument/2006/relationships/hyperlink" Target="https://apstudent.collegeboard.org/home" TargetMode="External"/><Relationship Id="rId1366" Type="http://schemas.openxmlformats.org/officeDocument/2006/relationships/hyperlink" Target="https://apstudent.collegeboard.org/home" TargetMode="External"/><Relationship Id="rId2417" Type="http://schemas.openxmlformats.org/officeDocument/2006/relationships/hyperlink" Target="https://apstudent.collegeboard.org/home" TargetMode="External"/><Relationship Id="rId2764" Type="http://schemas.openxmlformats.org/officeDocument/2006/relationships/hyperlink" Target="https://apstudent.collegeboard.org/home" TargetMode="External"/><Relationship Id="rId3815" Type="http://schemas.openxmlformats.org/officeDocument/2006/relationships/hyperlink" Target="https://apstudent.collegeboard.org/home" TargetMode="External"/><Relationship Id="rId12358" Type="http://schemas.openxmlformats.org/officeDocument/2006/relationships/hyperlink" Target="https://apstudent.collegeboard.org/home" TargetMode="External"/><Relationship Id="rId13409" Type="http://schemas.openxmlformats.org/officeDocument/2006/relationships/hyperlink" Target="https://apstudent.collegeboard.org/home" TargetMode="External"/><Relationship Id="rId16979" Type="http://schemas.openxmlformats.org/officeDocument/2006/relationships/hyperlink" Target="http://www.apcentral.collegeboard.com/" TargetMode="External"/><Relationship Id="rId20625" Type="http://schemas.openxmlformats.org/officeDocument/2006/relationships/hyperlink" Target="http://www.apcentral.collegeboard.com/" TargetMode="External"/><Relationship Id="rId1019" Type="http://schemas.openxmlformats.org/officeDocument/2006/relationships/hyperlink" Target="https://apstudent.collegeboard.org/home" TargetMode="External"/><Relationship Id="rId5987" Type="http://schemas.openxmlformats.org/officeDocument/2006/relationships/hyperlink" Target="https://apstudent.collegeboard.org/home" TargetMode="External"/><Relationship Id="rId19452" Type="http://schemas.openxmlformats.org/officeDocument/2006/relationships/hyperlink" Target="http://www.apcentral.collegeboard.com/" TargetMode="External"/><Relationship Id="rId22797" Type="http://schemas.openxmlformats.org/officeDocument/2006/relationships/hyperlink" Target="http://www.apcentral.collegeboard.com/" TargetMode="External"/><Relationship Id="rId23848" Type="http://schemas.openxmlformats.org/officeDocument/2006/relationships/hyperlink" Target="http://www.apcentral.collegeboard.com/" TargetMode="External"/><Relationship Id="rId72" Type="http://schemas.openxmlformats.org/officeDocument/2006/relationships/hyperlink" Target="https://apstudent.collegeboard.org/home" TargetMode="External"/><Relationship Id="rId4589" Type="http://schemas.openxmlformats.org/officeDocument/2006/relationships/hyperlink" Target="https://apstudent.collegeboard.org/home" TargetMode="External"/><Relationship Id="rId8460" Type="http://schemas.openxmlformats.org/officeDocument/2006/relationships/hyperlink" Target="https://apstudent.collegeboard.org/home" TargetMode="External"/><Relationship Id="rId9511" Type="http://schemas.openxmlformats.org/officeDocument/2006/relationships/hyperlink" Target="https://apstudent.collegeboard.org/home" TargetMode="External"/><Relationship Id="rId10390" Type="http://schemas.openxmlformats.org/officeDocument/2006/relationships/hyperlink" Target="https://apstudent.collegeboard.org/home" TargetMode="External"/><Relationship Id="rId11441" Type="http://schemas.openxmlformats.org/officeDocument/2006/relationships/hyperlink" Target="https://apstudent.collegeboard.org/home" TargetMode="External"/><Relationship Id="rId18054" Type="http://schemas.openxmlformats.org/officeDocument/2006/relationships/hyperlink" Target="http://www.apcentral.collegeboard.com/" TargetMode="External"/><Relationship Id="rId19105" Type="http://schemas.openxmlformats.org/officeDocument/2006/relationships/hyperlink" Target="http://www.apcentral.collegeboard.com/" TargetMode="External"/><Relationship Id="rId21399" Type="http://schemas.openxmlformats.org/officeDocument/2006/relationships/hyperlink" Target="http://www.apcentral.collegeboard.com/" TargetMode="External"/><Relationship Id="rId25270" Type="http://schemas.openxmlformats.org/officeDocument/2006/relationships/hyperlink" Target="http://www.apcentral.collegeboard.com/" TargetMode="External"/><Relationship Id="rId26321" Type="http://schemas.openxmlformats.org/officeDocument/2006/relationships/hyperlink" Target="http://www.apcentral.collegeboard.com/" TargetMode="External"/><Relationship Id="rId29891" Type="http://schemas.openxmlformats.org/officeDocument/2006/relationships/hyperlink" Target="http://www.apcentral.collegeboard.com/" TargetMode="External"/><Relationship Id="rId30717" Type="http://schemas.openxmlformats.org/officeDocument/2006/relationships/hyperlink" Target="http://www.apcentral.collegeboard.com/" TargetMode="External"/><Relationship Id="rId1500" Type="http://schemas.openxmlformats.org/officeDocument/2006/relationships/hyperlink" Target="https://apstudent.collegeboard.org/home" TargetMode="External"/><Relationship Id="rId7062" Type="http://schemas.openxmlformats.org/officeDocument/2006/relationships/hyperlink" Target="https://apstudent.collegeboard.org/home" TargetMode="External"/><Relationship Id="rId8113" Type="http://schemas.openxmlformats.org/officeDocument/2006/relationships/hyperlink" Target="https://apstudent.collegeboard.org/home" TargetMode="External"/><Relationship Id="rId10043" Type="http://schemas.openxmlformats.org/officeDocument/2006/relationships/hyperlink" Target="https://apstudent.collegeboard.org/home" TargetMode="External"/><Relationship Id="rId14664" Type="http://schemas.openxmlformats.org/officeDocument/2006/relationships/hyperlink" Target="https://apstudent.collegeboard.org/home" TargetMode="External"/><Relationship Id="rId21880" Type="http://schemas.openxmlformats.org/officeDocument/2006/relationships/hyperlink" Target="http://www.apcentral.collegeboard.com/" TargetMode="External"/><Relationship Id="rId28493" Type="http://schemas.openxmlformats.org/officeDocument/2006/relationships/hyperlink" Target="http://www.apcentral.collegeboard.com/" TargetMode="External"/><Relationship Id="rId29544" Type="http://schemas.openxmlformats.org/officeDocument/2006/relationships/hyperlink" Target="http://www.apcentral.collegeboard.com/" TargetMode="External"/><Relationship Id="rId3672" Type="http://schemas.openxmlformats.org/officeDocument/2006/relationships/hyperlink" Target="https://apstudent.collegeboard.org/home" TargetMode="External"/><Relationship Id="rId4723" Type="http://schemas.openxmlformats.org/officeDocument/2006/relationships/hyperlink" Target="https://apstudent.collegeboard.org/home" TargetMode="External"/><Relationship Id="rId13266" Type="http://schemas.openxmlformats.org/officeDocument/2006/relationships/hyperlink" Target="https://apstudent.collegeboard.org/home" TargetMode="External"/><Relationship Id="rId14317" Type="http://schemas.openxmlformats.org/officeDocument/2006/relationships/hyperlink" Target="https://apstudent.collegeboard.org/home" TargetMode="External"/><Relationship Id="rId15715" Type="http://schemas.openxmlformats.org/officeDocument/2006/relationships/hyperlink" Target="https://apstudent.collegeboard.org/home" TargetMode="External"/><Relationship Id="rId20482" Type="http://schemas.openxmlformats.org/officeDocument/2006/relationships/hyperlink" Target="http://www.apcentral.collegeboard.com/" TargetMode="External"/><Relationship Id="rId21533" Type="http://schemas.openxmlformats.org/officeDocument/2006/relationships/hyperlink" Target="http://www.apcentral.collegeboard.com/" TargetMode="External"/><Relationship Id="rId22931" Type="http://schemas.openxmlformats.org/officeDocument/2006/relationships/hyperlink" Target="http://www.apcentral.collegeboard.com/" TargetMode="External"/><Relationship Id="rId27095" Type="http://schemas.openxmlformats.org/officeDocument/2006/relationships/hyperlink" Target="http://www.apcentral.collegeboard.com/" TargetMode="External"/><Relationship Id="rId28146" Type="http://schemas.openxmlformats.org/officeDocument/2006/relationships/hyperlink" Target="http://www.apcentral.collegeboard.com/" TargetMode="External"/><Relationship Id="rId593" Type="http://schemas.openxmlformats.org/officeDocument/2006/relationships/hyperlink" Target="https://apstudent.collegeboard.org/home" TargetMode="External"/><Relationship Id="rId2274" Type="http://schemas.openxmlformats.org/officeDocument/2006/relationships/hyperlink" Target="https://apstudent.collegeboard.org/home" TargetMode="External"/><Relationship Id="rId3325" Type="http://schemas.openxmlformats.org/officeDocument/2006/relationships/hyperlink" Target="https://apstudent.collegeboard.org/home" TargetMode="External"/><Relationship Id="rId17887" Type="http://schemas.openxmlformats.org/officeDocument/2006/relationships/hyperlink" Target="http://www.apcentral.collegeboard.com/" TargetMode="External"/><Relationship Id="rId18938" Type="http://schemas.openxmlformats.org/officeDocument/2006/relationships/hyperlink" Target="http://www.apcentral.collegeboard.com/" TargetMode="External"/><Relationship Id="rId20135" Type="http://schemas.openxmlformats.org/officeDocument/2006/relationships/hyperlink" Target="http://www.apcentral.collegeboard.com/" TargetMode="External"/><Relationship Id="rId246" Type="http://schemas.openxmlformats.org/officeDocument/2006/relationships/hyperlink" Target="https://apstudent.collegeboard.org/home" TargetMode="External"/><Relationship Id="rId5497" Type="http://schemas.openxmlformats.org/officeDocument/2006/relationships/hyperlink" Target="https://apstudent.collegeboard.org/home" TargetMode="External"/><Relationship Id="rId6548" Type="http://schemas.openxmlformats.org/officeDocument/2006/relationships/hyperlink" Target="https://apstudent.collegeboard.org/home" TargetMode="External"/><Relationship Id="rId6895" Type="http://schemas.openxmlformats.org/officeDocument/2006/relationships/hyperlink" Target="https://apstudent.collegeboard.org/home" TargetMode="External"/><Relationship Id="rId7946" Type="http://schemas.openxmlformats.org/officeDocument/2006/relationships/hyperlink" Target="https://apstudent.collegeboard.org/home" TargetMode="External"/><Relationship Id="rId10927" Type="http://schemas.openxmlformats.org/officeDocument/2006/relationships/hyperlink" Target="https://apstudent.collegeboard.org/home" TargetMode="External"/><Relationship Id="rId16489" Type="http://schemas.openxmlformats.org/officeDocument/2006/relationships/hyperlink" Target="http://www.apcentral.collegeboard.com/" TargetMode="External"/><Relationship Id="rId24756" Type="http://schemas.openxmlformats.org/officeDocument/2006/relationships/hyperlink" Target="http://www.apcentral.collegeboard.com/" TargetMode="External"/><Relationship Id="rId25807" Type="http://schemas.openxmlformats.org/officeDocument/2006/relationships/hyperlink" Target="http://www.apcentral.collegeboard.com/" TargetMode="External"/><Relationship Id="rId31972" Type="http://schemas.openxmlformats.org/officeDocument/2006/relationships/hyperlink" Target="http://www.apcentral.collegeboard.com/" TargetMode="External"/><Relationship Id="rId4099" Type="http://schemas.openxmlformats.org/officeDocument/2006/relationships/hyperlink" Target="https://apstudent.collegeboard.org/home" TargetMode="External"/><Relationship Id="rId9021" Type="http://schemas.openxmlformats.org/officeDocument/2006/relationships/hyperlink" Target="https://apstudent.collegeboard.org/home" TargetMode="External"/><Relationship Id="rId13400" Type="http://schemas.openxmlformats.org/officeDocument/2006/relationships/hyperlink" Target="https://apstudent.collegeboard.org/home" TargetMode="External"/><Relationship Id="rId16970" Type="http://schemas.openxmlformats.org/officeDocument/2006/relationships/hyperlink" Target="http://www.apcentral.collegeboard.com/" TargetMode="External"/><Relationship Id="rId23358" Type="http://schemas.openxmlformats.org/officeDocument/2006/relationships/hyperlink" Target="http://www.apcentral.collegeboard.com/" TargetMode="External"/><Relationship Id="rId24409" Type="http://schemas.openxmlformats.org/officeDocument/2006/relationships/hyperlink" Target="http://www.apcentral.collegeboard.com/" TargetMode="External"/><Relationship Id="rId27979" Type="http://schemas.openxmlformats.org/officeDocument/2006/relationships/hyperlink" Target="http://www.apcentral.collegeboard.com/" TargetMode="External"/><Relationship Id="rId30574" Type="http://schemas.openxmlformats.org/officeDocument/2006/relationships/hyperlink" Target="http://www.apcentral.collegeboard.com/" TargetMode="External"/><Relationship Id="rId31625" Type="http://schemas.openxmlformats.org/officeDocument/2006/relationships/hyperlink" Target="http://www.apcentral.collegeboard.com/" TargetMode="External"/><Relationship Id="rId12002" Type="http://schemas.openxmlformats.org/officeDocument/2006/relationships/hyperlink" Target="https://apstudent.collegeboard.org/home" TargetMode="External"/><Relationship Id="rId15572" Type="http://schemas.openxmlformats.org/officeDocument/2006/relationships/hyperlink" Target="https://apstudent.collegeboard.org/home" TargetMode="External"/><Relationship Id="rId16623" Type="http://schemas.openxmlformats.org/officeDocument/2006/relationships/hyperlink" Target="http://www.apcentral.collegeboard.com/" TargetMode="External"/><Relationship Id="rId30227" Type="http://schemas.openxmlformats.org/officeDocument/2006/relationships/hyperlink" Target="http://www.apcentral.collegeboard.com/" TargetMode="External"/><Relationship Id="rId1010" Type="http://schemas.openxmlformats.org/officeDocument/2006/relationships/hyperlink" Target="https://apstudent.collegeboard.org/home" TargetMode="External"/><Relationship Id="rId4580" Type="http://schemas.openxmlformats.org/officeDocument/2006/relationships/hyperlink" Target="https://apstudent.collegeboard.org/home" TargetMode="External"/><Relationship Id="rId5631" Type="http://schemas.openxmlformats.org/officeDocument/2006/relationships/hyperlink" Target="https://apstudent.collegeboard.org/home" TargetMode="External"/><Relationship Id="rId14174" Type="http://schemas.openxmlformats.org/officeDocument/2006/relationships/hyperlink" Target="https://apstudent.collegeboard.org/home" TargetMode="External"/><Relationship Id="rId15225" Type="http://schemas.openxmlformats.org/officeDocument/2006/relationships/hyperlink" Target="https://apstudent.collegeboard.org/home" TargetMode="External"/><Relationship Id="rId18795" Type="http://schemas.openxmlformats.org/officeDocument/2006/relationships/hyperlink" Target="http://www.apcentral.collegeboard.com/" TargetMode="External"/><Relationship Id="rId21390" Type="http://schemas.openxmlformats.org/officeDocument/2006/relationships/hyperlink" Target="http://www.apcentral.collegeboard.com/" TargetMode="External"/><Relationship Id="rId22441" Type="http://schemas.openxmlformats.org/officeDocument/2006/relationships/hyperlink" Target="http://www.apcentral.collegeboard.com/" TargetMode="External"/><Relationship Id="rId29054" Type="http://schemas.openxmlformats.org/officeDocument/2006/relationships/hyperlink" Target="http://www.apcentral.collegeboard.com/" TargetMode="External"/><Relationship Id="rId32399" Type="http://schemas.openxmlformats.org/officeDocument/2006/relationships/hyperlink" Target="http://www.apcentral.collegeboard.com/" TargetMode="External"/><Relationship Id="rId4233" Type="http://schemas.openxmlformats.org/officeDocument/2006/relationships/hyperlink" Target="https://apstudent.collegeboard.org/home" TargetMode="External"/><Relationship Id="rId9905" Type="http://schemas.openxmlformats.org/officeDocument/2006/relationships/hyperlink" Target="https://apstudent.collegeboard.org/home" TargetMode="External"/><Relationship Id="rId17397" Type="http://schemas.openxmlformats.org/officeDocument/2006/relationships/hyperlink" Target="http://www.apcentral.collegeboard.com/" TargetMode="External"/><Relationship Id="rId19846" Type="http://schemas.openxmlformats.org/officeDocument/2006/relationships/hyperlink" Target="http://www.apcentral.collegeboard.com/" TargetMode="External"/><Relationship Id="rId21043" Type="http://schemas.openxmlformats.org/officeDocument/2006/relationships/hyperlink" Target="http://www.apcentral.collegeboard.com/" TargetMode="External"/><Relationship Id="rId7456" Type="http://schemas.openxmlformats.org/officeDocument/2006/relationships/hyperlink" Target="https://apstudent.collegeboard.org/home" TargetMode="External"/><Relationship Id="rId10784" Type="http://schemas.openxmlformats.org/officeDocument/2006/relationships/hyperlink" Target="https://apstudent.collegeboard.org/home" TargetMode="External"/><Relationship Id="rId24266" Type="http://schemas.openxmlformats.org/officeDocument/2006/relationships/hyperlink" Target="http://www.apcentral.collegeboard.com/" TargetMode="External"/><Relationship Id="rId26715" Type="http://schemas.openxmlformats.org/officeDocument/2006/relationships/hyperlink" Target="http://www.apcentral.collegeboard.com/" TargetMode="External"/><Relationship Id="rId31482" Type="http://schemas.openxmlformats.org/officeDocument/2006/relationships/hyperlink" Target="http://www.apcentral.collegeboard.com/" TargetMode="External"/><Relationship Id="rId7109" Type="http://schemas.openxmlformats.org/officeDocument/2006/relationships/hyperlink" Target="https://apstudent.collegeboard.org/home" TargetMode="External"/><Relationship Id="rId10437" Type="http://schemas.openxmlformats.org/officeDocument/2006/relationships/hyperlink" Target="https://apstudent.collegeboard.org/home" TargetMode="External"/><Relationship Id="rId29938" Type="http://schemas.openxmlformats.org/officeDocument/2006/relationships/hyperlink" Target="http://www.apcentral.collegeboard.com/" TargetMode="External"/><Relationship Id="rId31135" Type="http://schemas.openxmlformats.org/officeDocument/2006/relationships/hyperlink" Target="http://www.apcentral.collegeboard.com/" TargetMode="External"/><Relationship Id="rId16480" Type="http://schemas.openxmlformats.org/officeDocument/2006/relationships/hyperlink" Target="http://www.apcentral.collegeboard.com/" TargetMode="External"/><Relationship Id="rId20876" Type="http://schemas.openxmlformats.org/officeDocument/2006/relationships/hyperlink" Target="http://www.apcentral.collegeboard.com/" TargetMode="External"/><Relationship Id="rId27489" Type="http://schemas.openxmlformats.org/officeDocument/2006/relationships/hyperlink" Target="http://www.apcentral.collegeboard.com/" TargetMode="External"/><Relationship Id="rId3719" Type="http://schemas.openxmlformats.org/officeDocument/2006/relationships/hyperlink" Target="https://apstudent.collegeboard.org/home" TargetMode="External"/><Relationship Id="rId4090" Type="http://schemas.openxmlformats.org/officeDocument/2006/relationships/hyperlink" Target="https://apstudent.collegeboard.org/home" TargetMode="External"/><Relationship Id="rId16133" Type="http://schemas.openxmlformats.org/officeDocument/2006/relationships/hyperlink" Target="https://apstudent.collegeboard.org/home" TargetMode="External"/><Relationship Id="rId20529" Type="http://schemas.openxmlformats.org/officeDocument/2006/relationships/hyperlink" Target="http://www.apcentral.collegeboard.com/" TargetMode="External"/><Relationship Id="rId9762" Type="http://schemas.openxmlformats.org/officeDocument/2006/relationships/hyperlink" Target="https://apstudent.collegeboard.org/home" TargetMode="External"/><Relationship Id="rId12743" Type="http://schemas.openxmlformats.org/officeDocument/2006/relationships/hyperlink" Target="https://apstudent.collegeboard.org/home" TargetMode="External"/><Relationship Id="rId19356" Type="http://schemas.openxmlformats.org/officeDocument/2006/relationships/hyperlink" Target="http://www.apcentral.collegeboard.com/" TargetMode="External"/><Relationship Id="rId23002" Type="http://schemas.openxmlformats.org/officeDocument/2006/relationships/hyperlink" Target="http://www.apcentral.collegeboard.com/" TargetMode="External"/><Relationship Id="rId26572" Type="http://schemas.openxmlformats.org/officeDocument/2006/relationships/hyperlink" Target="http://www.apcentral.collegeboard.com/" TargetMode="External"/><Relationship Id="rId30968" Type="http://schemas.openxmlformats.org/officeDocument/2006/relationships/hyperlink" Target="http://www.apcentral.collegeboard.com/" TargetMode="External"/><Relationship Id="rId2802" Type="http://schemas.openxmlformats.org/officeDocument/2006/relationships/hyperlink" Target="https://apstudent.collegeboard.org/home" TargetMode="External"/><Relationship Id="rId9415" Type="http://schemas.openxmlformats.org/officeDocument/2006/relationships/hyperlink" Target="https://apstudent.collegeboard.org/home" TargetMode="External"/><Relationship Id="rId10294" Type="http://schemas.openxmlformats.org/officeDocument/2006/relationships/hyperlink" Target="https://apstudent.collegeboard.org/home" TargetMode="External"/><Relationship Id="rId19009" Type="http://schemas.openxmlformats.org/officeDocument/2006/relationships/hyperlink" Target="http://www.apcentral.collegeboard.com/" TargetMode="External"/><Relationship Id="rId26225" Type="http://schemas.openxmlformats.org/officeDocument/2006/relationships/hyperlink" Target="http://www.apcentral.collegeboard.com/" TargetMode="External"/><Relationship Id="rId29795" Type="http://schemas.openxmlformats.org/officeDocument/2006/relationships/hyperlink" Target="http://www.apcentral.collegeboard.com/" TargetMode="External"/><Relationship Id="rId15966" Type="http://schemas.openxmlformats.org/officeDocument/2006/relationships/hyperlink" Target="https://apstudent.collegeboard.org/home" TargetMode="External"/><Relationship Id="rId29448" Type="http://schemas.openxmlformats.org/officeDocument/2006/relationships/hyperlink" Target="http://www.apcentral.collegeboard.com/" TargetMode="External"/><Relationship Id="rId3576" Type="http://schemas.openxmlformats.org/officeDocument/2006/relationships/hyperlink" Target="https://apstudent.collegeboard.org/home" TargetMode="External"/><Relationship Id="rId15619" Type="http://schemas.openxmlformats.org/officeDocument/2006/relationships/hyperlink" Target="https://apstudent.collegeboard.org/home" TargetMode="External"/><Relationship Id="rId20386" Type="http://schemas.openxmlformats.org/officeDocument/2006/relationships/hyperlink" Target="http://www.apcentral.collegeboard.com/" TargetMode="External"/><Relationship Id="rId22835" Type="http://schemas.openxmlformats.org/officeDocument/2006/relationships/hyperlink" Target="http://www.apcentral.collegeboard.com/" TargetMode="External"/><Relationship Id="rId3229" Type="http://schemas.openxmlformats.org/officeDocument/2006/relationships/hyperlink" Target="https://apstudent.collegeboard.org/home" TargetMode="External"/><Relationship Id="rId20039" Type="http://schemas.openxmlformats.org/officeDocument/2006/relationships/hyperlink" Target="http://www.apcentral.collegeboard.com/" TargetMode="External"/><Relationship Id="rId6799" Type="http://schemas.openxmlformats.org/officeDocument/2006/relationships/hyperlink" Target="https://apstudent.collegeboard.org/home" TargetMode="External"/><Relationship Id="rId14702" Type="http://schemas.openxmlformats.org/officeDocument/2006/relationships/hyperlink" Target="https://apstudent.collegeboard.org/home" TargetMode="External"/><Relationship Id="rId28531" Type="http://schemas.openxmlformats.org/officeDocument/2006/relationships/hyperlink" Target="http://www.apcentral.collegeboard.com/" TargetMode="External"/><Relationship Id="rId9272" Type="http://schemas.openxmlformats.org/officeDocument/2006/relationships/hyperlink" Target="https://apstudent.collegeboard.org/home" TargetMode="External"/><Relationship Id="rId12253" Type="http://schemas.openxmlformats.org/officeDocument/2006/relationships/hyperlink" Target="https://apstudent.collegeboard.org/home" TargetMode="External"/><Relationship Id="rId26082" Type="http://schemas.openxmlformats.org/officeDocument/2006/relationships/hyperlink" Target="http://www.apcentral.collegeboard.com/" TargetMode="External"/><Relationship Id="rId30478" Type="http://schemas.openxmlformats.org/officeDocument/2006/relationships/hyperlink" Target="http://www.apcentral.collegeboard.com/" TargetMode="External"/><Relationship Id="rId631" Type="http://schemas.openxmlformats.org/officeDocument/2006/relationships/hyperlink" Target="https://apstudent.collegeboard.org/home" TargetMode="External"/><Relationship Id="rId2312" Type="http://schemas.openxmlformats.org/officeDocument/2006/relationships/hyperlink" Target="https://apstudent.collegeboard.org/home" TargetMode="External"/><Relationship Id="rId5882" Type="http://schemas.openxmlformats.org/officeDocument/2006/relationships/hyperlink" Target="https://apstudent.collegeboard.org/home" TargetMode="External"/><Relationship Id="rId15476" Type="http://schemas.openxmlformats.org/officeDocument/2006/relationships/hyperlink" Target="https://apstudent.collegeboard.org/home" TargetMode="External"/><Relationship Id="rId17925" Type="http://schemas.openxmlformats.org/officeDocument/2006/relationships/hyperlink" Target="http://www.apcentral.collegeboard.com/" TargetMode="External"/><Relationship Id="rId22692" Type="http://schemas.openxmlformats.org/officeDocument/2006/relationships/hyperlink" Target="http://www.apcentral.collegeboard.com/" TargetMode="External"/><Relationship Id="rId5535" Type="http://schemas.openxmlformats.org/officeDocument/2006/relationships/hyperlink" Target="https://apstudent.collegeboard.org/home" TargetMode="External"/><Relationship Id="rId15129" Type="http://schemas.openxmlformats.org/officeDocument/2006/relationships/hyperlink" Target="https://apstudent.collegeboard.org/home" TargetMode="External"/><Relationship Id="rId22345" Type="http://schemas.openxmlformats.org/officeDocument/2006/relationships/hyperlink" Target="http://www.apcentral.collegeboard.com/" TargetMode="External"/><Relationship Id="rId3086" Type="http://schemas.openxmlformats.org/officeDocument/2006/relationships/hyperlink" Target="https://apstudent.collegeboard.org/home" TargetMode="External"/><Relationship Id="rId8758" Type="http://schemas.openxmlformats.org/officeDocument/2006/relationships/hyperlink" Target="https://apstudent.collegeboard.org/home" TargetMode="External"/><Relationship Id="rId18699" Type="http://schemas.openxmlformats.org/officeDocument/2006/relationships/hyperlink" Target="http://www.apcentral.collegeboard.com/" TargetMode="External"/><Relationship Id="rId11739" Type="http://schemas.openxmlformats.org/officeDocument/2006/relationships/hyperlink" Target="https://apstudent.collegeboard.org/home" TargetMode="External"/><Relationship Id="rId25568" Type="http://schemas.openxmlformats.org/officeDocument/2006/relationships/hyperlink" Target="http://www.apcentral.collegeboard.com/" TargetMode="External"/><Relationship Id="rId28041" Type="http://schemas.openxmlformats.org/officeDocument/2006/relationships/hyperlink" Target="http://www.apcentral.collegeboard.com/" TargetMode="External"/><Relationship Id="rId14212" Type="http://schemas.openxmlformats.org/officeDocument/2006/relationships/hyperlink" Target="https://apstudent.collegeboard.org/home" TargetMode="External"/><Relationship Id="rId17782" Type="http://schemas.openxmlformats.org/officeDocument/2006/relationships/hyperlink" Target="http://www.apcentral.collegeboard.com/" TargetMode="External"/><Relationship Id="rId32437" Type="http://schemas.openxmlformats.org/officeDocument/2006/relationships/hyperlink" Target="http://www.apcentral.collegeboard.com/" TargetMode="External"/><Relationship Id="rId141" Type="http://schemas.openxmlformats.org/officeDocument/2006/relationships/hyperlink" Target="https://apstudent.collegeboard.org/home" TargetMode="External"/><Relationship Id="rId7841" Type="http://schemas.openxmlformats.org/officeDocument/2006/relationships/hyperlink" Target="https://apstudent.collegeboard.org/home" TargetMode="External"/><Relationship Id="rId10822" Type="http://schemas.openxmlformats.org/officeDocument/2006/relationships/hyperlink" Target="https://apstudent.collegeboard.org/home" TargetMode="External"/><Relationship Id="rId17435" Type="http://schemas.openxmlformats.org/officeDocument/2006/relationships/hyperlink" Target="http://www.apcentral.collegeboard.com/" TargetMode="External"/><Relationship Id="rId24651" Type="http://schemas.openxmlformats.org/officeDocument/2006/relationships/hyperlink" Target="http://www.apcentral.collegeboard.com/" TargetMode="External"/><Relationship Id="rId5392" Type="http://schemas.openxmlformats.org/officeDocument/2006/relationships/hyperlink" Target="https://apstudent.collegeboard.org/home" TargetMode="External"/><Relationship Id="rId24304" Type="http://schemas.openxmlformats.org/officeDocument/2006/relationships/hyperlink" Target="http://www.apcentral.collegeboard.com/" TargetMode="External"/><Relationship Id="rId27874" Type="http://schemas.openxmlformats.org/officeDocument/2006/relationships/hyperlink" Target="http://www.apcentral.collegeboard.com/" TargetMode="External"/><Relationship Id="rId31520" Type="http://schemas.openxmlformats.org/officeDocument/2006/relationships/hyperlink" Target="http://www.apcentral.collegeboard.com/" TargetMode="External"/><Relationship Id="rId5045" Type="http://schemas.openxmlformats.org/officeDocument/2006/relationships/hyperlink" Target="https://apstudent.collegeboard.org/home" TargetMode="External"/><Relationship Id="rId11596" Type="http://schemas.openxmlformats.org/officeDocument/2006/relationships/hyperlink" Target="https://apstudent.collegeboard.org/home" TargetMode="External"/><Relationship Id="rId27527" Type="http://schemas.openxmlformats.org/officeDocument/2006/relationships/hyperlink" Target="http://www.apcentral.collegeboard.com/" TargetMode="External"/><Relationship Id="rId1655" Type="http://schemas.openxmlformats.org/officeDocument/2006/relationships/hyperlink" Target="https://apstudent.collegeboard.org/home" TargetMode="External"/><Relationship Id="rId8268" Type="http://schemas.openxmlformats.org/officeDocument/2006/relationships/hyperlink" Target="https://apstudent.collegeboard.org/home" TargetMode="External"/><Relationship Id="rId11249" Type="http://schemas.openxmlformats.org/officeDocument/2006/relationships/hyperlink" Target="https://apstudent.collegeboard.org/home" TargetMode="External"/><Relationship Id="rId20914" Type="http://schemas.openxmlformats.org/officeDocument/2006/relationships/hyperlink" Target="http://www.apcentral.collegeboard.com/" TargetMode="External"/><Relationship Id="rId25078" Type="http://schemas.openxmlformats.org/officeDocument/2006/relationships/hyperlink" Target="http://www.apcentral.collegeboard.com/" TargetMode="External"/><Relationship Id="rId32294" Type="http://schemas.openxmlformats.org/officeDocument/2006/relationships/hyperlink" Target="http://www.apcentral.collegeboard.com/" TargetMode="External"/><Relationship Id="rId1308" Type="http://schemas.openxmlformats.org/officeDocument/2006/relationships/hyperlink" Target="https://apstudent.collegeboard.org/home" TargetMode="External"/><Relationship Id="rId19741" Type="http://schemas.openxmlformats.org/officeDocument/2006/relationships/hyperlink" Target="http://www.apcentral.collegeboard.com/" TargetMode="External"/><Relationship Id="rId4878" Type="http://schemas.openxmlformats.org/officeDocument/2006/relationships/hyperlink" Target="https://apstudent.collegeboard.org/home" TargetMode="External"/><Relationship Id="rId9800" Type="http://schemas.openxmlformats.org/officeDocument/2006/relationships/hyperlink" Target="https://apstudent.collegeboard.org/home" TargetMode="External"/><Relationship Id="rId17292" Type="http://schemas.openxmlformats.org/officeDocument/2006/relationships/hyperlink" Target="http://www.apcentral.collegeboard.com/" TargetMode="External"/><Relationship Id="rId21688" Type="http://schemas.openxmlformats.org/officeDocument/2006/relationships/hyperlink" Target="http://www.apcentral.collegeboard.com/" TargetMode="External"/><Relationship Id="rId26610" Type="http://schemas.openxmlformats.org/officeDocument/2006/relationships/hyperlink" Target="http://www.apcentral.collegeboard.com/" TargetMode="External"/><Relationship Id="rId14" Type="http://schemas.openxmlformats.org/officeDocument/2006/relationships/hyperlink" Target="https://apstudent.collegeboard.org/home" TargetMode="External"/><Relationship Id="rId7004" Type="http://schemas.openxmlformats.org/officeDocument/2006/relationships/hyperlink" Target="https://apstudent.collegeboard.org/home" TargetMode="External"/><Relationship Id="rId7351" Type="http://schemas.openxmlformats.org/officeDocument/2006/relationships/hyperlink" Target="https://apstudent.collegeboard.org/home" TargetMode="External"/><Relationship Id="rId10332" Type="http://schemas.openxmlformats.org/officeDocument/2006/relationships/hyperlink" Target="https://apstudent.collegeboard.org/home" TargetMode="External"/><Relationship Id="rId24161" Type="http://schemas.openxmlformats.org/officeDocument/2006/relationships/hyperlink" Target="http://www.apcentral.collegeboard.com/" TargetMode="External"/><Relationship Id="rId29833" Type="http://schemas.openxmlformats.org/officeDocument/2006/relationships/hyperlink" Target="http://www.apcentral.collegeboard.com/" TargetMode="External"/><Relationship Id="rId3961" Type="http://schemas.openxmlformats.org/officeDocument/2006/relationships/hyperlink" Target="https://apstudent.collegeboard.org/home" TargetMode="External"/><Relationship Id="rId13555" Type="http://schemas.openxmlformats.org/officeDocument/2006/relationships/hyperlink" Target="https://apstudent.collegeboard.org/home" TargetMode="External"/><Relationship Id="rId20771" Type="http://schemas.openxmlformats.org/officeDocument/2006/relationships/hyperlink" Target="http://www.apcentral.collegeboard.com/" TargetMode="External"/><Relationship Id="rId27384" Type="http://schemas.openxmlformats.org/officeDocument/2006/relationships/hyperlink" Target="http://www.apcentral.collegeboard.com/" TargetMode="External"/><Relationship Id="rId31030" Type="http://schemas.openxmlformats.org/officeDocument/2006/relationships/hyperlink" Target="http://www.apcentral.collegeboard.com/" TargetMode="External"/><Relationship Id="rId3614" Type="http://schemas.openxmlformats.org/officeDocument/2006/relationships/hyperlink" Target="https://apstudent.collegeboard.org/home" TargetMode="External"/><Relationship Id="rId13208" Type="http://schemas.openxmlformats.org/officeDocument/2006/relationships/hyperlink" Target="https://apstudent.collegeboard.org/home" TargetMode="External"/><Relationship Id="rId20424" Type="http://schemas.openxmlformats.org/officeDocument/2006/relationships/hyperlink" Target="http://www.apcentral.collegeboard.com/" TargetMode="External"/><Relationship Id="rId27037" Type="http://schemas.openxmlformats.org/officeDocument/2006/relationships/hyperlink" Target="http://www.apcentral.collegeboard.com/" TargetMode="External"/><Relationship Id="rId1165" Type="http://schemas.openxmlformats.org/officeDocument/2006/relationships/hyperlink" Target="https://apstudent.collegeboard.org/home" TargetMode="External"/><Relationship Id="rId6837" Type="http://schemas.openxmlformats.org/officeDocument/2006/relationships/hyperlink" Target="https://apstudent.collegeboard.org/home" TargetMode="External"/><Relationship Id="rId16778" Type="http://schemas.openxmlformats.org/officeDocument/2006/relationships/hyperlink" Target="http://www.apcentral.collegeboard.com/" TargetMode="External"/><Relationship Id="rId19251" Type="http://schemas.openxmlformats.org/officeDocument/2006/relationships/hyperlink" Target="http://www.apcentral.collegeboard.com/" TargetMode="External"/><Relationship Id="rId23994" Type="http://schemas.openxmlformats.org/officeDocument/2006/relationships/hyperlink" Target="http://www.apcentral.collegeboard.com/" TargetMode="External"/><Relationship Id="rId4388" Type="http://schemas.openxmlformats.org/officeDocument/2006/relationships/hyperlink" Target="https://apstudent.collegeboard.org/home" TargetMode="External"/><Relationship Id="rId9310" Type="http://schemas.openxmlformats.org/officeDocument/2006/relationships/hyperlink" Target="https://apstudent.collegeboard.org/home" TargetMode="External"/><Relationship Id="rId21198" Type="http://schemas.openxmlformats.org/officeDocument/2006/relationships/hyperlink" Target="http://www.apcentral.collegeboard.com/" TargetMode="External"/><Relationship Id="rId23647" Type="http://schemas.openxmlformats.org/officeDocument/2006/relationships/hyperlink" Target="http://www.apcentral.collegeboard.com/" TargetMode="External"/><Relationship Id="rId26120" Type="http://schemas.openxmlformats.org/officeDocument/2006/relationships/hyperlink" Target="http://www.apcentral.collegeboard.com/" TargetMode="External"/><Relationship Id="rId30863" Type="http://schemas.openxmlformats.org/officeDocument/2006/relationships/hyperlink" Target="http://www.apcentral.collegeboard.com/" TargetMode="External"/><Relationship Id="rId15861" Type="http://schemas.openxmlformats.org/officeDocument/2006/relationships/hyperlink" Target="https://apstudent.collegeboard.org/home" TargetMode="External"/><Relationship Id="rId29690" Type="http://schemas.openxmlformats.org/officeDocument/2006/relationships/hyperlink" Target="http://www.apcentral.collegeboard.com/" TargetMode="External"/><Relationship Id="rId30516" Type="http://schemas.openxmlformats.org/officeDocument/2006/relationships/hyperlink" Target="http://www.apcentral.collegeboard.com/" TargetMode="External"/><Relationship Id="rId5920" Type="http://schemas.openxmlformats.org/officeDocument/2006/relationships/hyperlink" Target="https://apstudent.collegeboard.org/home" TargetMode="External"/><Relationship Id="rId15514" Type="http://schemas.openxmlformats.org/officeDocument/2006/relationships/hyperlink" Target="https://apstudent.collegeboard.org/home" TargetMode="External"/><Relationship Id="rId22730" Type="http://schemas.openxmlformats.org/officeDocument/2006/relationships/hyperlink" Target="http://www.apcentral.collegeboard.com/" TargetMode="External"/><Relationship Id="rId29343" Type="http://schemas.openxmlformats.org/officeDocument/2006/relationships/hyperlink" Target="http://www.apcentral.collegeboard.com/" TargetMode="External"/><Relationship Id="rId3471" Type="http://schemas.openxmlformats.org/officeDocument/2006/relationships/hyperlink" Target="https://apstudent.collegeboard.org/home" TargetMode="External"/><Relationship Id="rId13065" Type="http://schemas.openxmlformats.org/officeDocument/2006/relationships/hyperlink" Target="https://apstudent.collegeboard.org/home" TargetMode="External"/><Relationship Id="rId18737" Type="http://schemas.openxmlformats.org/officeDocument/2006/relationships/hyperlink" Target="http://www.apcentral.collegeboard.com/" TargetMode="External"/><Relationship Id="rId20281" Type="http://schemas.openxmlformats.org/officeDocument/2006/relationships/hyperlink" Target="http://www.apcentral.collegeboard.com/" TargetMode="External"/><Relationship Id="rId25953" Type="http://schemas.openxmlformats.org/officeDocument/2006/relationships/hyperlink" Target="http://www.apcentral.collegeboard.com/" TargetMode="External"/><Relationship Id="rId3124" Type="http://schemas.openxmlformats.org/officeDocument/2006/relationships/hyperlink" Target="https://apstudent.collegeboard.org/home" TargetMode="External"/><Relationship Id="rId6694" Type="http://schemas.openxmlformats.org/officeDocument/2006/relationships/hyperlink" Target="https://apstudent.collegeboard.org/home" TargetMode="External"/><Relationship Id="rId16288" Type="http://schemas.openxmlformats.org/officeDocument/2006/relationships/hyperlink" Target="https://apstudent.collegeboard.org/home" TargetMode="External"/><Relationship Id="rId25606" Type="http://schemas.openxmlformats.org/officeDocument/2006/relationships/hyperlink" Target="http://www.apcentral.collegeboard.com/" TargetMode="External"/><Relationship Id="rId6347" Type="http://schemas.openxmlformats.org/officeDocument/2006/relationships/hyperlink" Target="https://apstudent.collegeboard.org/home" TargetMode="External"/><Relationship Id="rId23157" Type="http://schemas.openxmlformats.org/officeDocument/2006/relationships/hyperlink" Target="http://www.apcentral.collegeboard.com/" TargetMode="External"/><Relationship Id="rId30373" Type="http://schemas.openxmlformats.org/officeDocument/2006/relationships/hyperlink" Target="http://www.apcentral.collegeboard.com/" TargetMode="External"/><Relationship Id="rId12898" Type="http://schemas.openxmlformats.org/officeDocument/2006/relationships/hyperlink" Target="https://apstudent.collegeboard.org/home" TargetMode="External"/><Relationship Id="rId17820" Type="http://schemas.openxmlformats.org/officeDocument/2006/relationships/hyperlink" Target="http://www.apcentral.collegeboard.com/" TargetMode="External"/><Relationship Id="rId28829" Type="http://schemas.openxmlformats.org/officeDocument/2006/relationships/hyperlink" Target="http://www.apcentral.collegeboard.com/" TargetMode="External"/><Relationship Id="rId30026" Type="http://schemas.openxmlformats.org/officeDocument/2006/relationships/hyperlink" Target="http://www.apcentral.collegeboard.com/" TargetMode="External"/><Relationship Id="rId2957" Type="http://schemas.openxmlformats.org/officeDocument/2006/relationships/hyperlink" Target="https://apstudent.collegeboard.org/home" TargetMode="External"/><Relationship Id="rId15371" Type="http://schemas.openxmlformats.org/officeDocument/2006/relationships/hyperlink" Target="https://apstudent.collegeboard.org/home" TargetMode="External"/><Relationship Id="rId929" Type="http://schemas.openxmlformats.org/officeDocument/2006/relationships/hyperlink" Target="https://apstudent.collegeboard.org/home" TargetMode="External"/><Relationship Id="rId5430" Type="http://schemas.openxmlformats.org/officeDocument/2006/relationships/hyperlink" Target="https://apstudent.collegeboard.org/home" TargetMode="External"/><Relationship Id="rId11981" Type="http://schemas.openxmlformats.org/officeDocument/2006/relationships/hyperlink" Target="https://apstudent.collegeboard.org/home" TargetMode="External"/><Relationship Id="rId15024" Type="http://schemas.openxmlformats.org/officeDocument/2006/relationships/hyperlink" Target="https://apstudent.collegeboard.org/home" TargetMode="External"/><Relationship Id="rId18594" Type="http://schemas.openxmlformats.org/officeDocument/2006/relationships/hyperlink" Target="http://www.apcentral.collegeboard.com/" TargetMode="External"/><Relationship Id="rId22240" Type="http://schemas.openxmlformats.org/officeDocument/2006/relationships/hyperlink" Target="http://www.apcentral.collegeboard.com/" TargetMode="External"/><Relationship Id="rId27912" Type="http://schemas.openxmlformats.org/officeDocument/2006/relationships/hyperlink" Target="http://www.apcentral.collegeboard.com/" TargetMode="External"/><Relationship Id="rId8653" Type="http://schemas.openxmlformats.org/officeDocument/2006/relationships/hyperlink" Target="https://apstudent.collegeboard.org/home" TargetMode="External"/><Relationship Id="rId11634" Type="http://schemas.openxmlformats.org/officeDocument/2006/relationships/hyperlink" Target="https://apstudent.collegeboard.org/home" TargetMode="External"/><Relationship Id="rId18247" Type="http://schemas.openxmlformats.org/officeDocument/2006/relationships/hyperlink" Target="http://www.apcentral.collegeboard.com/" TargetMode="External"/><Relationship Id="rId25463" Type="http://schemas.openxmlformats.org/officeDocument/2006/relationships/hyperlink" Target="http://www.apcentral.collegeboard.com/" TargetMode="External"/><Relationship Id="rId8306" Type="http://schemas.openxmlformats.org/officeDocument/2006/relationships/hyperlink" Target="https://apstudent.collegeboard.org/home" TargetMode="External"/><Relationship Id="rId25116" Type="http://schemas.openxmlformats.org/officeDocument/2006/relationships/hyperlink" Target="http://www.apcentral.collegeboard.com/" TargetMode="External"/><Relationship Id="rId28686" Type="http://schemas.openxmlformats.org/officeDocument/2006/relationships/hyperlink" Target="http://www.apcentral.collegeboard.com/" TargetMode="External"/><Relationship Id="rId32332" Type="http://schemas.openxmlformats.org/officeDocument/2006/relationships/hyperlink" Target="http://www.apcentral.collegeboard.com/" TargetMode="External"/><Relationship Id="rId4916" Type="http://schemas.openxmlformats.org/officeDocument/2006/relationships/hyperlink" Target="https://apstudent.collegeboard.org/home" TargetMode="External"/><Relationship Id="rId14857" Type="http://schemas.openxmlformats.org/officeDocument/2006/relationships/hyperlink" Target="https://apstudent.collegeboard.org/home" TargetMode="External"/><Relationship Id="rId17330" Type="http://schemas.openxmlformats.org/officeDocument/2006/relationships/hyperlink" Target="http://www.apcentral.collegeboard.com/" TargetMode="External"/><Relationship Id="rId28339" Type="http://schemas.openxmlformats.org/officeDocument/2006/relationships/hyperlink" Target="http://www.apcentral.collegeboard.com/" TargetMode="External"/><Relationship Id="rId786" Type="http://schemas.openxmlformats.org/officeDocument/2006/relationships/hyperlink" Target="https://apstudent.collegeboard.org/home" TargetMode="External"/><Relationship Id="rId2467" Type="http://schemas.openxmlformats.org/officeDocument/2006/relationships/hyperlink" Target="https://apstudent.collegeboard.org/home" TargetMode="External"/><Relationship Id="rId21726" Type="http://schemas.openxmlformats.org/officeDocument/2006/relationships/hyperlink" Target="http://www.apcentral.collegeboard.com/" TargetMode="External"/><Relationship Id="rId439" Type="http://schemas.openxmlformats.org/officeDocument/2006/relationships/hyperlink" Target="https://apstudent.collegeboard.org/home" TargetMode="External"/><Relationship Id="rId13940" Type="http://schemas.openxmlformats.org/officeDocument/2006/relationships/hyperlink" Target="https://apstudent.collegeboard.org/home" TargetMode="External"/><Relationship Id="rId24949" Type="http://schemas.openxmlformats.org/officeDocument/2006/relationships/hyperlink" Target="http://www.apcentral.collegeboard.com/" TargetMode="External"/><Relationship Id="rId8163" Type="http://schemas.openxmlformats.org/officeDocument/2006/relationships/hyperlink" Target="https://apstudent.collegeboard.org/home" TargetMode="External"/><Relationship Id="rId11491" Type="http://schemas.openxmlformats.org/officeDocument/2006/relationships/hyperlink" Target="https://apstudent.collegeboard.org/home" TargetMode="External"/><Relationship Id="rId27422" Type="http://schemas.openxmlformats.org/officeDocument/2006/relationships/hyperlink" Target="http://www.apcentral.collegeboard.com/" TargetMode="External"/><Relationship Id="rId31818" Type="http://schemas.openxmlformats.org/officeDocument/2006/relationships/hyperlink" Target="http://www.apcentral.collegeboard.com/" TargetMode="External"/><Relationship Id="rId1550" Type="http://schemas.openxmlformats.org/officeDocument/2006/relationships/hyperlink" Target="https://apstudent.collegeboard.org/home" TargetMode="External"/><Relationship Id="rId11144" Type="http://schemas.openxmlformats.org/officeDocument/2006/relationships/hyperlink" Target="https://apstudent.collegeboard.org/home" TargetMode="External"/><Relationship Id="rId16816" Type="http://schemas.openxmlformats.org/officeDocument/2006/relationships/hyperlink" Target="http://www.apcentral.collegeboard.com/" TargetMode="External"/><Relationship Id="rId1203" Type="http://schemas.openxmlformats.org/officeDocument/2006/relationships/hyperlink" Target="https://apstudent.collegeboard.org/home" TargetMode="External"/><Relationship Id="rId4773" Type="http://schemas.openxmlformats.org/officeDocument/2006/relationships/hyperlink" Target="https://apstudent.collegeboard.org/home" TargetMode="External"/><Relationship Id="rId14367" Type="http://schemas.openxmlformats.org/officeDocument/2006/relationships/hyperlink" Target="https://apstudent.collegeboard.org/home" TargetMode="External"/><Relationship Id="rId21583" Type="http://schemas.openxmlformats.org/officeDocument/2006/relationships/hyperlink" Target="http://www.apcentral.collegeboard.com/" TargetMode="External"/><Relationship Id="rId28196" Type="http://schemas.openxmlformats.org/officeDocument/2006/relationships/hyperlink" Target="http://www.apcentral.collegeboard.com/" TargetMode="External"/><Relationship Id="rId30901" Type="http://schemas.openxmlformats.org/officeDocument/2006/relationships/hyperlink" Target="http://www.apcentral.collegeboard.com/" TargetMode="External"/><Relationship Id="rId4426" Type="http://schemas.openxmlformats.org/officeDocument/2006/relationships/hyperlink" Target="https://apstudent.collegeboard.org/home" TargetMode="External"/><Relationship Id="rId7996" Type="http://schemas.openxmlformats.org/officeDocument/2006/relationships/hyperlink" Target="https://apstudent.collegeboard.org/home" TargetMode="External"/><Relationship Id="rId21236" Type="http://schemas.openxmlformats.org/officeDocument/2006/relationships/hyperlink" Target="http://www.apcentral.collegeboard.com/" TargetMode="External"/><Relationship Id="rId296" Type="http://schemas.openxmlformats.org/officeDocument/2006/relationships/hyperlink" Target="https://apstudent.collegeboard.org/home" TargetMode="External"/><Relationship Id="rId7649" Type="http://schemas.openxmlformats.org/officeDocument/2006/relationships/hyperlink" Target="https://apstudent.collegeboard.org/home" TargetMode="External"/><Relationship Id="rId10977" Type="http://schemas.openxmlformats.org/officeDocument/2006/relationships/hyperlink" Target="https://apstudent.collegeboard.org/home" TargetMode="External"/><Relationship Id="rId24459" Type="http://schemas.openxmlformats.org/officeDocument/2006/relationships/hyperlink" Target="http://www.apcentral.collegeboard.com/" TargetMode="External"/><Relationship Id="rId26908" Type="http://schemas.openxmlformats.org/officeDocument/2006/relationships/hyperlink" Target="http://www.apcentral.collegeboard.com/" TargetMode="External"/><Relationship Id="rId31675" Type="http://schemas.openxmlformats.org/officeDocument/2006/relationships/hyperlink" Target="http://www.apcentral.collegeboard.com/" TargetMode="External"/><Relationship Id="rId13450" Type="http://schemas.openxmlformats.org/officeDocument/2006/relationships/hyperlink" Target="https://apstudent.collegeboard.org/home" TargetMode="External"/><Relationship Id="rId31328" Type="http://schemas.openxmlformats.org/officeDocument/2006/relationships/hyperlink" Target="http://www.apcentral.collegeboard.com/" TargetMode="External"/><Relationship Id="rId1060" Type="http://schemas.openxmlformats.org/officeDocument/2006/relationships/hyperlink" Target="https://apstudent.collegeboard.org/home" TargetMode="External"/><Relationship Id="rId13103" Type="http://schemas.openxmlformats.org/officeDocument/2006/relationships/hyperlink" Target="https://apstudent.collegeboard.org/home" TargetMode="External"/><Relationship Id="rId16673" Type="http://schemas.openxmlformats.org/officeDocument/2006/relationships/hyperlink" Target="http://www.apcentral.collegeboard.com/" TargetMode="External"/><Relationship Id="rId6732" Type="http://schemas.openxmlformats.org/officeDocument/2006/relationships/hyperlink" Target="https://apstudent.collegeboard.org/home" TargetMode="External"/><Relationship Id="rId16326" Type="http://schemas.openxmlformats.org/officeDocument/2006/relationships/hyperlink" Target="https://apstudent.collegeboard.org/home" TargetMode="External"/><Relationship Id="rId19896" Type="http://schemas.openxmlformats.org/officeDocument/2006/relationships/hyperlink" Target="http://www.apcentral.collegeboard.com/" TargetMode="External"/><Relationship Id="rId23542" Type="http://schemas.openxmlformats.org/officeDocument/2006/relationships/hyperlink" Target="http://www.apcentral.collegeboard.com/" TargetMode="External"/><Relationship Id="rId4283" Type="http://schemas.openxmlformats.org/officeDocument/2006/relationships/hyperlink" Target="https://apstudent.collegeboard.org/home" TargetMode="External"/><Relationship Id="rId9955" Type="http://schemas.openxmlformats.org/officeDocument/2006/relationships/hyperlink" Target="https://apstudent.collegeboard.org/home" TargetMode="External"/><Relationship Id="rId19549" Type="http://schemas.openxmlformats.org/officeDocument/2006/relationships/hyperlink" Target="http://www.apcentral.collegeboard.com/" TargetMode="External"/><Relationship Id="rId21093" Type="http://schemas.openxmlformats.org/officeDocument/2006/relationships/hyperlink" Target="http://www.apcentral.collegeboard.com/" TargetMode="External"/><Relationship Id="rId26765" Type="http://schemas.openxmlformats.org/officeDocument/2006/relationships/hyperlink" Target="http://www.apcentral.collegeboard.com/" TargetMode="External"/><Relationship Id="rId30411" Type="http://schemas.openxmlformats.org/officeDocument/2006/relationships/hyperlink" Target="http://www.apcentral.collegeboard.com/" TargetMode="External"/><Relationship Id="rId9608" Type="http://schemas.openxmlformats.org/officeDocument/2006/relationships/hyperlink" Target="https://apstudent.collegeboard.org/home" TargetMode="External"/><Relationship Id="rId10487" Type="http://schemas.openxmlformats.org/officeDocument/2006/relationships/hyperlink" Target="https://apstudent.collegeboard.org/home" TargetMode="External"/><Relationship Id="rId12936" Type="http://schemas.openxmlformats.org/officeDocument/2006/relationships/hyperlink" Target="https://apstudent.collegeboard.org/home" TargetMode="External"/><Relationship Id="rId26418" Type="http://schemas.openxmlformats.org/officeDocument/2006/relationships/hyperlink" Target="http://www.apcentral.collegeboard.com/" TargetMode="External"/><Relationship Id="rId7159" Type="http://schemas.openxmlformats.org/officeDocument/2006/relationships/hyperlink" Target="https://apstudent.collegeboard.org/home" TargetMode="External"/><Relationship Id="rId29988" Type="http://schemas.openxmlformats.org/officeDocument/2006/relationships/hyperlink" Target="http://www.apcentral.collegeboard.com/" TargetMode="External"/><Relationship Id="rId31185" Type="http://schemas.openxmlformats.org/officeDocument/2006/relationships/hyperlink" Target="http://www.apcentral.collegeboard.com/" TargetMode="External"/><Relationship Id="rId16183" Type="http://schemas.openxmlformats.org/officeDocument/2006/relationships/hyperlink" Target="https://apstudent.collegeboard.org/home" TargetMode="External"/><Relationship Id="rId18632" Type="http://schemas.openxmlformats.org/officeDocument/2006/relationships/hyperlink" Target="http://www.apcentral.collegeboard.com/" TargetMode="External"/><Relationship Id="rId3769" Type="http://schemas.openxmlformats.org/officeDocument/2006/relationships/hyperlink" Target="https://apstudent.collegeboard.org/home" TargetMode="External"/><Relationship Id="rId6242" Type="http://schemas.openxmlformats.org/officeDocument/2006/relationships/hyperlink" Target="https://apstudent.collegeboard.org/home" TargetMode="External"/><Relationship Id="rId20579" Type="http://schemas.openxmlformats.org/officeDocument/2006/relationships/hyperlink" Target="http://www.apcentral.collegeboard.com/" TargetMode="External"/><Relationship Id="rId23052" Type="http://schemas.openxmlformats.org/officeDocument/2006/relationships/hyperlink" Target="http://www.apcentral.collegeboard.com/" TargetMode="External"/><Relationship Id="rId25501" Type="http://schemas.openxmlformats.org/officeDocument/2006/relationships/hyperlink" Target="http://www.apcentral.collegeboard.com/" TargetMode="External"/><Relationship Id="rId12793" Type="http://schemas.openxmlformats.org/officeDocument/2006/relationships/hyperlink" Target="https://apstudent.collegeboard.org/home" TargetMode="External"/><Relationship Id="rId28724" Type="http://schemas.openxmlformats.org/officeDocument/2006/relationships/hyperlink" Target="http://www.apcentral.collegeboard.com/" TargetMode="External"/><Relationship Id="rId2852" Type="http://schemas.openxmlformats.org/officeDocument/2006/relationships/hyperlink" Target="https://apstudent.collegeboard.org/home" TargetMode="External"/><Relationship Id="rId9465" Type="http://schemas.openxmlformats.org/officeDocument/2006/relationships/hyperlink" Target="https://apstudent.collegeboard.org/home" TargetMode="External"/><Relationship Id="rId12446" Type="http://schemas.openxmlformats.org/officeDocument/2006/relationships/hyperlink" Target="https://apstudent.collegeboard.org/home" TargetMode="External"/><Relationship Id="rId19059" Type="http://schemas.openxmlformats.org/officeDocument/2006/relationships/hyperlink" Target="http://www.apcentral.collegeboard.com/" TargetMode="External"/><Relationship Id="rId26275" Type="http://schemas.openxmlformats.org/officeDocument/2006/relationships/hyperlink" Target="http://www.apcentral.collegeboard.com/" TargetMode="External"/><Relationship Id="rId824" Type="http://schemas.openxmlformats.org/officeDocument/2006/relationships/hyperlink" Target="https://apstudent.collegeboard.org/home" TargetMode="External"/><Relationship Id="rId2505" Type="http://schemas.openxmlformats.org/officeDocument/2006/relationships/hyperlink" Target="https://apstudent.collegeboard.org/home" TargetMode="External"/><Relationship Id="rId9118" Type="http://schemas.openxmlformats.org/officeDocument/2006/relationships/hyperlink" Target="https://apstudent.collegeboard.org/home" TargetMode="External"/><Relationship Id="rId15669" Type="http://schemas.openxmlformats.org/officeDocument/2006/relationships/hyperlink" Target="https://apstudent.collegeboard.org/home" TargetMode="External"/><Relationship Id="rId22885" Type="http://schemas.openxmlformats.org/officeDocument/2006/relationships/hyperlink" Target="http://www.apcentral.collegeboard.com/" TargetMode="External"/><Relationship Id="rId29498" Type="http://schemas.openxmlformats.org/officeDocument/2006/relationships/hyperlink" Target="http://www.apcentral.collegeboard.com/" TargetMode="External"/><Relationship Id="rId5728" Type="http://schemas.openxmlformats.org/officeDocument/2006/relationships/hyperlink" Target="https://apstudent.collegeboard.org/home" TargetMode="External"/><Relationship Id="rId18142" Type="http://schemas.openxmlformats.org/officeDocument/2006/relationships/hyperlink" Target="http://www.apcentral.collegeboard.com/" TargetMode="External"/><Relationship Id="rId22538" Type="http://schemas.openxmlformats.org/officeDocument/2006/relationships/hyperlink" Target="http://www.apcentral.collegeboard.com/" TargetMode="External"/><Relationship Id="rId3279" Type="http://schemas.openxmlformats.org/officeDocument/2006/relationships/hyperlink" Target="https://apstudent.collegeboard.org/home" TargetMode="External"/><Relationship Id="rId8201" Type="http://schemas.openxmlformats.org/officeDocument/2006/relationships/hyperlink" Target="https://apstudent.collegeboard.org/home" TargetMode="External"/><Relationship Id="rId20089" Type="http://schemas.openxmlformats.org/officeDocument/2006/relationships/hyperlink" Target="http://www.apcentral.collegeboard.com/" TargetMode="External"/><Relationship Id="rId25011" Type="http://schemas.openxmlformats.org/officeDocument/2006/relationships/hyperlink" Target="http://www.apcentral.collegeboard.com/" TargetMode="External"/><Relationship Id="rId14752" Type="http://schemas.openxmlformats.org/officeDocument/2006/relationships/hyperlink" Target="https://apstudent.collegeboard.org/home" TargetMode="External"/><Relationship Id="rId28581" Type="http://schemas.openxmlformats.org/officeDocument/2006/relationships/hyperlink" Target="http://www.apcentral.collegeboard.com/" TargetMode="External"/><Relationship Id="rId4811" Type="http://schemas.openxmlformats.org/officeDocument/2006/relationships/hyperlink" Target="https://apstudent.collegeboard.org/home" TargetMode="External"/><Relationship Id="rId14405" Type="http://schemas.openxmlformats.org/officeDocument/2006/relationships/hyperlink" Target="https://apstudent.collegeboard.org/home" TargetMode="External"/><Relationship Id="rId17975" Type="http://schemas.openxmlformats.org/officeDocument/2006/relationships/hyperlink" Target="http://www.apcentral.collegeboard.com/" TargetMode="External"/><Relationship Id="rId21621" Type="http://schemas.openxmlformats.org/officeDocument/2006/relationships/hyperlink" Target="http://www.apcentral.collegeboard.com/" TargetMode="External"/><Relationship Id="rId28234" Type="http://schemas.openxmlformats.org/officeDocument/2006/relationships/hyperlink" Target="http://www.apcentral.collegeboard.com/" TargetMode="External"/><Relationship Id="rId681" Type="http://schemas.openxmlformats.org/officeDocument/2006/relationships/hyperlink" Target="https://apstudent.collegeboard.org/home" TargetMode="External"/><Relationship Id="rId2362" Type="http://schemas.openxmlformats.org/officeDocument/2006/relationships/hyperlink" Target="https://apstudent.collegeboard.org/home" TargetMode="External"/><Relationship Id="rId17628" Type="http://schemas.openxmlformats.org/officeDocument/2006/relationships/hyperlink" Target="http://www.apcentral.collegeboard.com/" TargetMode="External"/><Relationship Id="rId24844" Type="http://schemas.openxmlformats.org/officeDocument/2006/relationships/hyperlink" Target="http://www.apcentral.collegeboard.com/" TargetMode="External"/><Relationship Id="rId334" Type="http://schemas.openxmlformats.org/officeDocument/2006/relationships/hyperlink" Target="https://apstudent.collegeboard.org/home" TargetMode="External"/><Relationship Id="rId2015" Type="http://schemas.openxmlformats.org/officeDocument/2006/relationships/hyperlink" Target="https://apstudent.collegeboard.org/home" TargetMode="External"/><Relationship Id="rId5585" Type="http://schemas.openxmlformats.org/officeDocument/2006/relationships/hyperlink" Target="https://apstudent.collegeboard.org/home" TargetMode="External"/><Relationship Id="rId15179" Type="http://schemas.openxmlformats.org/officeDocument/2006/relationships/hyperlink" Target="https://apstudent.collegeboard.org/home" TargetMode="External"/><Relationship Id="rId22395" Type="http://schemas.openxmlformats.org/officeDocument/2006/relationships/hyperlink" Target="http://www.apcentral.collegeboard.com/" TargetMode="External"/><Relationship Id="rId31713" Type="http://schemas.openxmlformats.org/officeDocument/2006/relationships/hyperlink" Target="http://www.apcentral.collegeboard.com/" TargetMode="External"/><Relationship Id="rId5238" Type="http://schemas.openxmlformats.org/officeDocument/2006/relationships/hyperlink" Target="https://apstudent.collegeboard.org/home" TargetMode="External"/><Relationship Id="rId22048" Type="http://schemas.openxmlformats.org/officeDocument/2006/relationships/hyperlink" Target="http://www.apcentral.collegeboard.com/" TargetMode="External"/><Relationship Id="rId11789" Type="http://schemas.openxmlformats.org/officeDocument/2006/relationships/hyperlink" Target="https://apstudent.collegeboard.org/home" TargetMode="External"/><Relationship Id="rId14262" Type="http://schemas.openxmlformats.org/officeDocument/2006/relationships/hyperlink" Target="https://apstudent.collegeboard.org/home" TargetMode="External"/><Relationship Id="rId16711" Type="http://schemas.openxmlformats.org/officeDocument/2006/relationships/hyperlink" Target="http://www.apcentral.collegeboard.com/" TargetMode="External"/><Relationship Id="rId28091" Type="http://schemas.openxmlformats.org/officeDocument/2006/relationships/hyperlink" Target="http://www.apcentral.collegeboard.com/" TargetMode="External"/><Relationship Id="rId32487" Type="http://schemas.openxmlformats.org/officeDocument/2006/relationships/hyperlink" Target="http://www.apcentral.collegeboard.com/" TargetMode="External"/><Relationship Id="rId1848" Type="http://schemas.openxmlformats.org/officeDocument/2006/relationships/hyperlink" Target="https://apstudent.collegeboard.org/home" TargetMode="External"/><Relationship Id="rId4321" Type="http://schemas.openxmlformats.org/officeDocument/2006/relationships/hyperlink" Target="https://apstudent.collegeboard.org/home" TargetMode="External"/><Relationship Id="rId19934" Type="http://schemas.openxmlformats.org/officeDocument/2006/relationships/hyperlink" Target="http://www.apcentral.collegeboard.com/" TargetMode="External"/><Relationship Id="rId21131" Type="http://schemas.openxmlformats.org/officeDocument/2006/relationships/hyperlink" Target="http://www.apcentral.collegeboard.com/" TargetMode="External"/><Relationship Id="rId191" Type="http://schemas.openxmlformats.org/officeDocument/2006/relationships/hyperlink" Target="https://apstudent.collegeboard.org/home" TargetMode="External"/><Relationship Id="rId7891" Type="http://schemas.openxmlformats.org/officeDocument/2006/relationships/hyperlink" Target="https://apstudent.collegeboard.org/home" TargetMode="External"/><Relationship Id="rId10872" Type="http://schemas.openxmlformats.org/officeDocument/2006/relationships/hyperlink" Target="https://apstudent.collegeboard.org/home" TargetMode="External"/><Relationship Id="rId17485" Type="http://schemas.openxmlformats.org/officeDocument/2006/relationships/hyperlink" Target="http://www.apcentral.collegeboard.com/" TargetMode="External"/><Relationship Id="rId26803" Type="http://schemas.openxmlformats.org/officeDocument/2006/relationships/hyperlink" Target="http://www.apcentral.collegeboard.com/" TargetMode="External"/><Relationship Id="rId5095" Type="http://schemas.openxmlformats.org/officeDocument/2006/relationships/hyperlink" Target="https://apstudent.collegeboard.org/home" TargetMode="External"/><Relationship Id="rId7544" Type="http://schemas.openxmlformats.org/officeDocument/2006/relationships/hyperlink" Target="https://apstudent.collegeboard.org/home" TargetMode="External"/><Relationship Id="rId10525" Type="http://schemas.openxmlformats.org/officeDocument/2006/relationships/hyperlink" Target="https://apstudent.collegeboard.org/home" TargetMode="External"/><Relationship Id="rId17138" Type="http://schemas.openxmlformats.org/officeDocument/2006/relationships/hyperlink" Target="http://www.apcentral.collegeboard.com/" TargetMode="External"/><Relationship Id="rId24354" Type="http://schemas.openxmlformats.org/officeDocument/2006/relationships/hyperlink" Target="http://www.apcentral.collegeboard.com/" TargetMode="External"/><Relationship Id="rId31570" Type="http://schemas.openxmlformats.org/officeDocument/2006/relationships/hyperlink" Target="http://www.apcentral.collegeboard.com/" TargetMode="External"/><Relationship Id="rId13748" Type="http://schemas.openxmlformats.org/officeDocument/2006/relationships/hyperlink" Target="https://apstudent.collegeboard.org/home" TargetMode="External"/><Relationship Id="rId20964" Type="http://schemas.openxmlformats.org/officeDocument/2006/relationships/hyperlink" Target="http://www.apcentral.collegeboard.com/" TargetMode="External"/><Relationship Id="rId24007" Type="http://schemas.openxmlformats.org/officeDocument/2006/relationships/hyperlink" Target="http://www.apcentral.collegeboard.com/" TargetMode="External"/><Relationship Id="rId27577" Type="http://schemas.openxmlformats.org/officeDocument/2006/relationships/hyperlink" Target="http://www.apcentral.collegeboard.com/" TargetMode="External"/><Relationship Id="rId31223" Type="http://schemas.openxmlformats.org/officeDocument/2006/relationships/hyperlink" Target="http://www.apcentral.collegeboard.com/" TargetMode="External"/><Relationship Id="rId3807" Type="http://schemas.openxmlformats.org/officeDocument/2006/relationships/hyperlink" Target="https://apstudent.collegeboard.org/home" TargetMode="External"/><Relationship Id="rId11299" Type="http://schemas.openxmlformats.org/officeDocument/2006/relationships/hyperlink" Target="https://apstudent.collegeboard.org/home" TargetMode="External"/><Relationship Id="rId16221" Type="http://schemas.openxmlformats.org/officeDocument/2006/relationships/hyperlink" Target="https://apstudent.collegeboard.org/home" TargetMode="External"/><Relationship Id="rId20617" Type="http://schemas.openxmlformats.org/officeDocument/2006/relationships/hyperlink" Target="http://www.apcentral.collegeboard.com/" TargetMode="External"/><Relationship Id="rId1358" Type="http://schemas.openxmlformats.org/officeDocument/2006/relationships/hyperlink" Target="https://apstudent.collegeboard.org/home" TargetMode="External"/><Relationship Id="rId19791" Type="http://schemas.openxmlformats.org/officeDocument/2006/relationships/hyperlink" Target="http://www.apcentral.collegeboard.com/" TargetMode="External"/><Relationship Id="rId64" Type="http://schemas.openxmlformats.org/officeDocument/2006/relationships/hyperlink" Target="https://apstudent.collegeboard.org/home" TargetMode="External"/><Relationship Id="rId9503" Type="http://schemas.openxmlformats.org/officeDocument/2006/relationships/hyperlink" Target="https://apstudent.collegeboard.org/home" TargetMode="External"/><Relationship Id="rId9850" Type="http://schemas.openxmlformats.org/officeDocument/2006/relationships/hyperlink" Target="https://apstudent.collegeboard.org/home" TargetMode="External"/><Relationship Id="rId12831" Type="http://schemas.openxmlformats.org/officeDocument/2006/relationships/hyperlink" Target="https://apstudent.collegeboard.org/home" TargetMode="External"/><Relationship Id="rId19444" Type="http://schemas.openxmlformats.org/officeDocument/2006/relationships/hyperlink" Target="http://www.apcentral.collegeboard.com/" TargetMode="External"/><Relationship Id="rId26660" Type="http://schemas.openxmlformats.org/officeDocument/2006/relationships/hyperlink" Target="http://www.apcentral.collegeboard.com/" TargetMode="External"/><Relationship Id="rId7054" Type="http://schemas.openxmlformats.org/officeDocument/2006/relationships/hyperlink" Target="https://apstudent.collegeboard.org/home" TargetMode="External"/><Relationship Id="rId10382" Type="http://schemas.openxmlformats.org/officeDocument/2006/relationships/hyperlink" Target="https://apstudent.collegeboard.org/home" TargetMode="External"/><Relationship Id="rId26313" Type="http://schemas.openxmlformats.org/officeDocument/2006/relationships/hyperlink" Target="http://www.apcentral.collegeboard.com/" TargetMode="External"/><Relationship Id="rId29883" Type="http://schemas.openxmlformats.org/officeDocument/2006/relationships/hyperlink" Target="http://www.apcentral.collegeboard.com/" TargetMode="External"/><Relationship Id="rId30709" Type="http://schemas.openxmlformats.org/officeDocument/2006/relationships/hyperlink" Target="http://www.apcentral.collegeboard.com/" TargetMode="External"/><Relationship Id="rId31080" Type="http://schemas.openxmlformats.org/officeDocument/2006/relationships/hyperlink" Target="http://www.apcentral.collegeboard.com/" TargetMode="External"/><Relationship Id="rId10035" Type="http://schemas.openxmlformats.org/officeDocument/2006/relationships/hyperlink" Target="https://apstudent.collegeboard.org/home" TargetMode="External"/><Relationship Id="rId15707" Type="http://schemas.openxmlformats.org/officeDocument/2006/relationships/hyperlink" Target="https://apstudent.collegeboard.org/home" TargetMode="External"/><Relationship Id="rId22923" Type="http://schemas.openxmlformats.org/officeDocument/2006/relationships/hyperlink" Target="http://www.apcentral.collegeboard.com/" TargetMode="External"/><Relationship Id="rId29536" Type="http://schemas.openxmlformats.org/officeDocument/2006/relationships/hyperlink" Target="http://www.apcentral.collegeboard.com/" TargetMode="External"/><Relationship Id="rId3664" Type="http://schemas.openxmlformats.org/officeDocument/2006/relationships/hyperlink" Target="https://apstudent.collegeboard.org/home" TargetMode="External"/><Relationship Id="rId13258" Type="http://schemas.openxmlformats.org/officeDocument/2006/relationships/hyperlink" Target="https://apstudent.collegeboard.org/home" TargetMode="External"/><Relationship Id="rId20474" Type="http://schemas.openxmlformats.org/officeDocument/2006/relationships/hyperlink" Target="http://www.apcentral.collegeboard.com/" TargetMode="External"/><Relationship Id="rId27087" Type="http://schemas.openxmlformats.org/officeDocument/2006/relationships/hyperlink" Target="http://www.apcentral.collegeboard.com/" TargetMode="External"/><Relationship Id="rId3317" Type="http://schemas.openxmlformats.org/officeDocument/2006/relationships/hyperlink" Target="https://apstudent.collegeboard.org/home" TargetMode="External"/><Relationship Id="rId6887" Type="http://schemas.openxmlformats.org/officeDocument/2006/relationships/hyperlink" Target="https://apstudent.collegeboard.org/home" TargetMode="External"/><Relationship Id="rId20127" Type="http://schemas.openxmlformats.org/officeDocument/2006/relationships/hyperlink" Target="http://www.apcentral.collegeboard.com/" TargetMode="External"/><Relationship Id="rId23697" Type="http://schemas.openxmlformats.org/officeDocument/2006/relationships/hyperlink" Target="http://www.apcentral.collegeboard.com/" TargetMode="External"/><Relationship Id="rId9360" Type="http://schemas.openxmlformats.org/officeDocument/2006/relationships/hyperlink" Target="https://apstudent.collegeboard.org/home" TargetMode="External"/><Relationship Id="rId12341" Type="http://schemas.openxmlformats.org/officeDocument/2006/relationships/hyperlink" Target="https://apstudent.collegeboard.org/home" TargetMode="External"/><Relationship Id="rId26170" Type="http://schemas.openxmlformats.org/officeDocument/2006/relationships/hyperlink" Target="http://www.apcentral.collegeboard.com/" TargetMode="External"/><Relationship Id="rId30566" Type="http://schemas.openxmlformats.org/officeDocument/2006/relationships/hyperlink" Target="http://www.apcentral.collegeboard.com/" TargetMode="External"/><Relationship Id="rId2400" Type="http://schemas.openxmlformats.org/officeDocument/2006/relationships/hyperlink" Target="https://apstudent.collegeboard.org/home" TargetMode="External"/><Relationship Id="rId9013" Type="http://schemas.openxmlformats.org/officeDocument/2006/relationships/hyperlink" Target="https://apstudent.collegeboard.org/home" TargetMode="External"/><Relationship Id="rId29393" Type="http://schemas.openxmlformats.org/officeDocument/2006/relationships/hyperlink" Target="http://www.apcentral.collegeboard.com/" TargetMode="External"/><Relationship Id="rId30219" Type="http://schemas.openxmlformats.org/officeDocument/2006/relationships/hyperlink" Target="http://www.apcentral.collegeboard.com/" TargetMode="External"/><Relationship Id="rId5970" Type="http://schemas.openxmlformats.org/officeDocument/2006/relationships/hyperlink" Target="https://apstudent.collegeboard.org/home" TargetMode="External"/><Relationship Id="rId15564" Type="http://schemas.openxmlformats.org/officeDocument/2006/relationships/hyperlink" Target="https://apstudent.collegeboard.org/home" TargetMode="External"/><Relationship Id="rId22780" Type="http://schemas.openxmlformats.org/officeDocument/2006/relationships/hyperlink" Target="http://www.apcentral.collegeboard.com/" TargetMode="External"/><Relationship Id="rId29046" Type="http://schemas.openxmlformats.org/officeDocument/2006/relationships/hyperlink" Target="http://www.apcentral.collegeboard.com/" TargetMode="External"/><Relationship Id="rId3174" Type="http://schemas.openxmlformats.org/officeDocument/2006/relationships/hyperlink" Target="https://apstudent.collegeboard.org/home" TargetMode="External"/><Relationship Id="rId5623" Type="http://schemas.openxmlformats.org/officeDocument/2006/relationships/hyperlink" Target="https://apstudent.collegeboard.org/home" TargetMode="External"/><Relationship Id="rId15217" Type="http://schemas.openxmlformats.org/officeDocument/2006/relationships/hyperlink" Target="https://apstudent.collegeboard.org/home" TargetMode="External"/><Relationship Id="rId18787" Type="http://schemas.openxmlformats.org/officeDocument/2006/relationships/hyperlink" Target="http://www.apcentral.collegeboard.com/" TargetMode="External"/><Relationship Id="rId22433" Type="http://schemas.openxmlformats.org/officeDocument/2006/relationships/hyperlink" Target="http://www.apcentral.collegeboard.com/" TargetMode="External"/><Relationship Id="rId8846" Type="http://schemas.openxmlformats.org/officeDocument/2006/relationships/hyperlink" Target="https://apstudent.collegeboard.org/home" TargetMode="External"/><Relationship Id="rId11827" Type="http://schemas.openxmlformats.org/officeDocument/2006/relationships/hyperlink" Target="https://apstudent.collegeboard.org/home" TargetMode="External"/><Relationship Id="rId25656" Type="http://schemas.openxmlformats.org/officeDocument/2006/relationships/hyperlink" Target="http://www.apcentral.collegeboard.com/" TargetMode="External"/><Relationship Id="rId6397" Type="http://schemas.openxmlformats.org/officeDocument/2006/relationships/hyperlink" Target="https://apstudent.collegeboard.org/home" TargetMode="External"/><Relationship Id="rId14300" Type="http://schemas.openxmlformats.org/officeDocument/2006/relationships/hyperlink" Target="https://apstudent.collegeboard.org/home" TargetMode="External"/><Relationship Id="rId25309" Type="http://schemas.openxmlformats.org/officeDocument/2006/relationships/hyperlink" Target="http://www.apcentral.collegeboard.com/" TargetMode="External"/><Relationship Id="rId28879" Type="http://schemas.openxmlformats.org/officeDocument/2006/relationships/hyperlink" Target="http://www.apcentral.collegeboard.com/" TargetMode="External"/><Relationship Id="rId32525" Type="http://schemas.openxmlformats.org/officeDocument/2006/relationships/hyperlink" Target="http://www.apcentral.collegeboard.com/" TargetMode="External"/><Relationship Id="rId17870" Type="http://schemas.openxmlformats.org/officeDocument/2006/relationships/hyperlink" Target="http://www.apcentral.collegeboard.com/" TargetMode="External"/><Relationship Id="rId30076" Type="http://schemas.openxmlformats.org/officeDocument/2006/relationships/hyperlink" Target="http://www.apcentral.collegeboard.com/" TargetMode="External"/><Relationship Id="rId979" Type="http://schemas.openxmlformats.org/officeDocument/2006/relationships/hyperlink" Target="https://apstudent.collegeboard.org/home" TargetMode="External"/><Relationship Id="rId5480" Type="http://schemas.openxmlformats.org/officeDocument/2006/relationships/hyperlink" Target="https://apstudent.collegeboard.org/home" TargetMode="External"/><Relationship Id="rId10910" Type="http://schemas.openxmlformats.org/officeDocument/2006/relationships/hyperlink" Target="https://apstudent.collegeboard.org/home" TargetMode="External"/><Relationship Id="rId15074" Type="http://schemas.openxmlformats.org/officeDocument/2006/relationships/hyperlink" Target="https://apstudent.collegeboard.org/home" TargetMode="External"/><Relationship Id="rId17523" Type="http://schemas.openxmlformats.org/officeDocument/2006/relationships/hyperlink" Target="http://www.apcentral.collegeboard.com/" TargetMode="External"/><Relationship Id="rId21919" Type="http://schemas.openxmlformats.org/officeDocument/2006/relationships/hyperlink" Target="http://www.apcentral.collegeboard.com/" TargetMode="External"/><Relationship Id="rId22290" Type="http://schemas.openxmlformats.org/officeDocument/2006/relationships/hyperlink" Target="http://www.apcentral.collegeboard.com/" TargetMode="External"/><Relationship Id="rId5133" Type="http://schemas.openxmlformats.org/officeDocument/2006/relationships/hyperlink" Target="https://apstudent.collegeboard.org/home" TargetMode="External"/><Relationship Id="rId27962" Type="http://schemas.openxmlformats.org/officeDocument/2006/relationships/hyperlink" Target="http://www.apcentral.collegeboard.com/" TargetMode="External"/><Relationship Id="rId11684" Type="http://schemas.openxmlformats.org/officeDocument/2006/relationships/hyperlink" Target="https://apstudent.collegeboard.org/home" TargetMode="External"/><Relationship Id="rId18297" Type="http://schemas.openxmlformats.org/officeDocument/2006/relationships/hyperlink" Target="http://www.apcentral.collegeboard.com/" TargetMode="External"/><Relationship Id="rId27615" Type="http://schemas.openxmlformats.org/officeDocument/2006/relationships/hyperlink" Target="http://www.apcentral.collegeboard.com/" TargetMode="External"/><Relationship Id="rId1743" Type="http://schemas.openxmlformats.org/officeDocument/2006/relationships/hyperlink" Target="https://apstudent.collegeboard.org/home" TargetMode="External"/><Relationship Id="rId8009" Type="http://schemas.openxmlformats.org/officeDocument/2006/relationships/hyperlink" Target="https://apstudent.collegeboard.org/home" TargetMode="External"/><Relationship Id="rId8356" Type="http://schemas.openxmlformats.org/officeDocument/2006/relationships/hyperlink" Target="https://apstudent.collegeboard.org/home" TargetMode="External"/><Relationship Id="rId11337" Type="http://schemas.openxmlformats.org/officeDocument/2006/relationships/hyperlink" Target="https://apstudent.collegeboard.org/home" TargetMode="External"/><Relationship Id="rId25166" Type="http://schemas.openxmlformats.org/officeDocument/2006/relationships/hyperlink" Target="http://www.apcentral.collegeboard.com/" TargetMode="External"/><Relationship Id="rId32382" Type="http://schemas.openxmlformats.org/officeDocument/2006/relationships/hyperlink" Target="http://www.apcentral.collegeboard.com/" TargetMode="External"/><Relationship Id="rId4966" Type="http://schemas.openxmlformats.org/officeDocument/2006/relationships/hyperlink" Target="https://apstudent.collegeboard.org/home" TargetMode="External"/><Relationship Id="rId17380" Type="http://schemas.openxmlformats.org/officeDocument/2006/relationships/hyperlink" Target="http://www.apcentral.collegeboard.com/" TargetMode="External"/><Relationship Id="rId21776" Type="http://schemas.openxmlformats.org/officeDocument/2006/relationships/hyperlink" Target="http://www.apcentral.collegeboard.com/" TargetMode="External"/><Relationship Id="rId28389" Type="http://schemas.openxmlformats.org/officeDocument/2006/relationships/hyperlink" Target="http://www.apcentral.collegeboard.com/" TargetMode="External"/><Relationship Id="rId32035" Type="http://schemas.openxmlformats.org/officeDocument/2006/relationships/hyperlink" Target="http://www.apcentral.collegeboard.com/" TargetMode="External"/><Relationship Id="rId4619" Type="http://schemas.openxmlformats.org/officeDocument/2006/relationships/hyperlink" Target="https://apstudent.collegeboard.org/home" TargetMode="External"/><Relationship Id="rId10420" Type="http://schemas.openxmlformats.org/officeDocument/2006/relationships/hyperlink" Target="https://apstudent.collegeboard.org/home" TargetMode="External"/><Relationship Id="rId17033" Type="http://schemas.openxmlformats.org/officeDocument/2006/relationships/hyperlink" Target="http://www.apcentral.collegeboard.com/" TargetMode="External"/><Relationship Id="rId21429" Type="http://schemas.openxmlformats.org/officeDocument/2006/relationships/hyperlink" Target="http://www.apcentral.collegeboard.com/" TargetMode="External"/><Relationship Id="rId489" Type="http://schemas.openxmlformats.org/officeDocument/2006/relationships/hyperlink" Target="https://apstudent.collegeboard.org/home" TargetMode="External"/><Relationship Id="rId13990" Type="http://schemas.openxmlformats.org/officeDocument/2006/relationships/hyperlink" Target="https://apstudent.collegeboard.org/home" TargetMode="External"/><Relationship Id="rId24999" Type="http://schemas.openxmlformats.org/officeDocument/2006/relationships/hyperlink" Target="http://www.apcentral.collegeboard.com/" TargetMode="External"/><Relationship Id="rId27472" Type="http://schemas.openxmlformats.org/officeDocument/2006/relationships/hyperlink" Target="http://www.apcentral.collegeboard.com/" TargetMode="External"/><Relationship Id="rId29921" Type="http://schemas.openxmlformats.org/officeDocument/2006/relationships/hyperlink" Target="http://www.apcentral.collegeboard.com/" TargetMode="External"/><Relationship Id="rId13643" Type="http://schemas.openxmlformats.org/officeDocument/2006/relationships/hyperlink" Target="https://apstudent.collegeboard.org/home" TargetMode="External"/><Relationship Id="rId27125" Type="http://schemas.openxmlformats.org/officeDocument/2006/relationships/hyperlink" Target="http://www.apcentral.collegeboard.com/" TargetMode="External"/><Relationship Id="rId31868" Type="http://schemas.openxmlformats.org/officeDocument/2006/relationships/hyperlink" Target="http://www.apcentral.collegeboard.com/" TargetMode="External"/><Relationship Id="rId1253" Type="http://schemas.openxmlformats.org/officeDocument/2006/relationships/hyperlink" Target="https://apstudent.collegeboard.org/home" TargetMode="External"/><Relationship Id="rId3702" Type="http://schemas.openxmlformats.org/officeDocument/2006/relationships/hyperlink" Target="https://apstudent.collegeboard.org/home" TargetMode="External"/><Relationship Id="rId11194" Type="http://schemas.openxmlformats.org/officeDocument/2006/relationships/hyperlink" Target="https://apstudent.collegeboard.org/home" TargetMode="External"/><Relationship Id="rId16866" Type="http://schemas.openxmlformats.org/officeDocument/2006/relationships/hyperlink" Target="http://www.apcentral.collegeboard.com/" TargetMode="External"/><Relationship Id="rId20512" Type="http://schemas.openxmlformats.org/officeDocument/2006/relationships/hyperlink" Target="http://www.apcentral.collegeboard.com/" TargetMode="External"/><Relationship Id="rId6925" Type="http://schemas.openxmlformats.org/officeDocument/2006/relationships/hyperlink" Target="https://apstudent.collegeboard.org/home" TargetMode="External"/><Relationship Id="rId16519" Type="http://schemas.openxmlformats.org/officeDocument/2006/relationships/hyperlink" Target="http://www.apcentral.collegeboard.com/" TargetMode="External"/><Relationship Id="rId23735" Type="http://schemas.openxmlformats.org/officeDocument/2006/relationships/hyperlink" Target="http://www.apcentral.collegeboard.com/" TargetMode="External"/><Relationship Id="rId30951" Type="http://schemas.openxmlformats.org/officeDocument/2006/relationships/hyperlink" Target="http://www.apcentral.collegeboard.com/" TargetMode="External"/><Relationship Id="rId4476" Type="http://schemas.openxmlformats.org/officeDocument/2006/relationships/hyperlink" Target="https://apstudent.collegeboard.org/home" TargetMode="External"/><Relationship Id="rId21286" Type="http://schemas.openxmlformats.org/officeDocument/2006/relationships/hyperlink" Target="http://www.apcentral.collegeboard.com/" TargetMode="External"/><Relationship Id="rId26958" Type="http://schemas.openxmlformats.org/officeDocument/2006/relationships/hyperlink" Target="http://www.apcentral.collegeboard.com/" TargetMode="External"/><Relationship Id="rId30604" Type="http://schemas.openxmlformats.org/officeDocument/2006/relationships/hyperlink" Target="http://www.apcentral.collegeboard.com/" TargetMode="External"/><Relationship Id="rId4129" Type="http://schemas.openxmlformats.org/officeDocument/2006/relationships/hyperlink" Target="https://apstudent.collegeboard.org/home" TargetMode="External"/><Relationship Id="rId7699" Type="http://schemas.openxmlformats.org/officeDocument/2006/relationships/hyperlink" Target="https://apstudent.collegeboard.org/home" TargetMode="External"/><Relationship Id="rId29431" Type="http://schemas.openxmlformats.org/officeDocument/2006/relationships/hyperlink" Target="http://www.apcentral.collegeboard.com/" TargetMode="External"/><Relationship Id="rId13153" Type="http://schemas.openxmlformats.org/officeDocument/2006/relationships/hyperlink" Target="https://apstudent.collegeboard.org/home" TargetMode="External"/><Relationship Id="rId15602" Type="http://schemas.openxmlformats.org/officeDocument/2006/relationships/hyperlink" Target="https://apstudent.collegeboard.org/home" TargetMode="External"/><Relationship Id="rId31378" Type="http://schemas.openxmlformats.org/officeDocument/2006/relationships/hyperlink" Target="http://www.apcentral.collegeboard.com/" TargetMode="External"/><Relationship Id="rId3212" Type="http://schemas.openxmlformats.org/officeDocument/2006/relationships/hyperlink" Target="https://apstudent.collegeboard.org/home" TargetMode="External"/><Relationship Id="rId18825" Type="http://schemas.openxmlformats.org/officeDocument/2006/relationships/hyperlink" Target="http://www.apcentral.collegeboard.com/" TargetMode="External"/><Relationship Id="rId20022" Type="http://schemas.openxmlformats.org/officeDocument/2006/relationships/hyperlink" Target="http://www.apcentral.collegeboard.com/" TargetMode="External"/><Relationship Id="rId6782" Type="http://schemas.openxmlformats.org/officeDocument/2006/relationships/hyperlink" Target="https://apstudent.collegeboard.org/home" TargetMode="External"/><Relationship Id="rId16376" Type="http://schemas.openxmlformats.org/officeDocument/2006/relationships/hyperlink" Target="https://apstudent.collegeboard.org/home" TargetMode="External"/><Relationship Id="rId23592" Type="http://schemas.openxmlformats.org/officeDocument/2006/relationships/hyperlink" Target="http://www.apcentral.collegeboard.com/" TargetMode="External"/><Relationship Id="rId6435" Type="http://schemas.openxmlformats.org/officeDocument/2006/relationships/hyperlink" Target="https://apstudent.collegeboard.org/home" TargetMode="External"/><Relationship Id="rId12986" Type="http://schemas.openxmlformats.org/officeDocument/2006/relationships/hyperlink" Target="https://apstudent.collegeboard.org/home" TargetMode="External"/><Relationship Id="rId16029" Type="http://schemas.openxmlformats.org/officeDocument/2006/relationships/hyperlink" Target="https://apstudent.collegeboard.org/home" TargetMode="External"/><Relationship Id="rId19599" Type="http://schemas.openxmlformats.org/officeDocument/2006/relationships/hyperlink" Target="http://www.apcentral.collegeboard.com/" TargetMode="External"/><Relationship Id="rId23245" Type="http://schemas.openxmlformats.org/officeDocument/2006/relationships/hyperlink" Target="http://www.apcentral.collegeboard.com/" TargetMode="External"/><Relationship Id="rId28917" Type="http://schemas.openxmlformats.org/officeDocument/2006/relationships/hyperlink" Target="http://www.apcentral.collegeboard.com/" TargetMode="External"/><Relationship Id="rId30461" Type="http://schemas.openxmlformats.org/officeDocument/2006/relationships/hyperlink" Target="http://www.apcentral.collegeboard.com/" TargetMode="External"/><Relationship Id="rId9658" Type="http://schemas.openxmlformats.org/officeDocument/2006/relationships/hyperlink" Target="https://apstudent.collegeboard.org/home" TargetMode="External"/><Relationship Id="rId12639" Type="http://schemas.openxmlformats.org/officeDocument/2006/relationships/hyperlink" Target="https://apstudent.collegeboard.org/home" TargetMode="External"/><Relationship Id="rId26468" Type="http://schemas.openxmlformats.org/officeDocument/2006/relationships/hyperlink" Target="http://www.apcentral.collegeboard.com/" TargetMode="External"/><Relationship Id="rId30114" Type="http://schemas.openxmlformats.org/officeDocument/2006/relationships/hyperlink" Target="http://www.apcentral.collegeboard.com/" TargetMode="External"/><Relationship Id="rId15112" Type="http://schemas.openxmlformats.org/officeDocument/2006/relationships/hyperlink" Target="https://apstudent.collegeboard.org/home" TargetMode="External"/><Relationship Id="rId18682" Type="http://schemas.openxmlformats.org/officeDocument/2006/relationships/hyperlink" Target="http://www.apcentral.collegeboard.com/" TargetMode="External"/><Relationship Id="rId8741" Type="http://schemas.openxmlformats.org/officeDocument/2006/relationships/hyperlink" Target="https://apstudent.collegeboard.org/home" TargetMode="External"/><Relationship Id="rId18335" Type="http://schemas.openxmlformats.org/officeDocument/2006/relationships/hyperlink" Target="http://www.apcentral.collegeboard.com/" TargetMode="External"/><Relationship Id="rId25551" Type="http://schemas.openxmlformats.org/officeDocument/2006/relationships/hyperlink" Target="http://www.apcentral.collegeboard.com/" TargetMode="External"/><Relationship Id="rId6292" Type="http://schemas.openxmlformats.org/officeDocument/2006/relationships/hyperlink" Target="https://apstudent.collegeboard.org/home" TargetMode="External"/><Relationship Id="rId11722" Type="http://schemas.openxmlformats.org/officeDocument/2006/relationships/hyperlink" Target="https://apstudent.collegeboard.org/home" TargetMode="External"/><Relationship Id="rId25204" Type="http://schemas.openxmlformats.org/officeDocument/2006/relationships/hyperlink" Target="http://www.apcentral.collegeboard.com/" TargetMode="External"/><Relationship Id="rId32420" Type="http://schemas.openxmlformats.org/officeDocument/2006/relationships/hyperlink" Target="http://www.apcentral.collegeboard.com/" TargetMode="External"/><Relationship Id="rId14945" Type="http://schemas.openxmlformats.org/officeDocument/2006/relationships/hyperlink" Target="https://apstudent.collegeboard.org/home" TargetMode="External"/><Relationship Id="rId28774" Type="http://schemas.openxmlformats.org/officeDocument/2006/relationships/hyperlink" Target="http://www.apcentral.collegeboard.com/" TargetMode="External"/><Relationship Id="rId9168" Type="http://schemas.openxmlformats.org/officeDocument/2006/relationships/hyperlink" Target="https://apstudent.collegeboard.org/home" TargetMode="External"/><Relationship Id="rId12496" Type="http://schemas.openxmlformats.org/officeDocument/2006/relationships/hyperlink" Target="https://apstudent.collegeboard.org/home" TargetMode="External"/><Relationship Id="rId21814" Type="http://schemas.openxmlformats.org/officeDocument/2006/relationships/hyperlink" Target="http://www.apcentral.collegeboard.com/" TargetMode="External"/><Relationship Id="rId28427" Type="http://schemas.openxmlformats.org/officeDocument/2006/relationships/hyperlink" Target="http://www.apcentral.collegeboard.com/" TargetMode="External"/><Relationship Id="rId874" Type="http://schemas.openxmlformats.org/officeDocument/2006/relationships/hyperlink" Target="https://apstudent.collegeboard.org/home" TargetMode="External"/><Relationship Id="rId2555" Type="http://schemas.openxmlformats.org/officeDocument/2006/relationships/hyperlink" Target="https://apstudent.collegeboard.org/home" TargetMode="External"/><Relationship Id="rId12149" Type="http://schemas.openxmlformats.org/officeDocument/2006/relationships/hyperlink" Target="https://apstudent.collegeboard.org/home" TargetMode="External"/><Relationship Id="rId527" Type="http://schemas.openxmlformats.org/officeDocument/2006/relationships/hyperlink" Target="https://apstudent.collegeboard.org/home" TargetMode="External"/><Relationship Id="rId2208" Type="http://schemas.openxmlformats.org/officeDocument/2006/relationships/hyperlink" Target="https://apstudent.collegeboard.org/home" TargetMode="External"/><Relationship Id="rId5778" Type="http://schemas.openxmlformats.org/officeDocument/2006/relationships/hyperlink" Target="https://apstudent.collegeboard.org/home" TargetMode="External"/><Relationship Id="rId18192" Type="http://schemas.openxmlformats.org/officeDocument/2006/relationships/hyperlink" Target="http://www.apcentral.collegeboard.com/" TargetMode="External"/><Relationship Id="rId22588" Type="http://schemas.openxmlformats.org/officeDocument/2006/relationships/hyperlink" Target="http://www.apcentral.collegeboard.com/" TargetMode="External"/><Relationship Id="rId27510" Type="http://schemas.openxmlformats.org/officeDocument/2006/relationships/hyperlink" Target="http://www.apcentral.collegeboard.com/" TargetMode="External"/><Relationship Id="rId31906" Type="http://schemas.openxmlformats.org/officeDocument/2006/relationships/hyperlink" Target="http://www.apcentral.collegeboard.com/" TargetMode="External"/><Relationship Id="rId8251" Type="http://schemas.openxmlformats.org/officeDocument/2006/relationships/hyperlink" Target="https://apstudent.collegeboard.org/home" TargetMode="External"/><Relationship Id="rId11232" Type="http://schemas.openxmlformats.org/officeDocument/2006/relationships/hyperlink" Target="https://apstudent.collegeboard.org/home" TargetMode="External"/><Relationship Id="rId25061" Type="http://schemas.openxmlformats.org/officeDocument/2006/relationships/hyperlink" Target="http://www.apcentral.collegeboard.com/" TargetMode="External"/><Relationship Id="rId16904" Type="http://schemas.openxmlformats.org/officeDocument/2006/relationships/hyperlink" Target="http://www.apcentral.collegeboard.com/" TargetMode="External"/><Relationship Id="rId28284" Type="http://schemas.openxmlformats.org/officeDocument/2006/relationships/hyperlink" Target="http://www.apcentral.collegeboard.com/" TargetMode="External"/><Relationship Id="rId4861" Type="http://schemas.openxmlformats.org/officeDocument/2006/relationships/hyperlink" Target="https://apstudent.collegeboard.org/home" TargetMode="External"/><Relationship Id="rId14455" Type="http://schemas.openxmlformats.org/officeDocument/2006/relationships/hyperlink" Target="https://apstudent.collegeboard.org/home" TargetMode="External"/><Relationship Id="rId21671" Type="http://schemas.openxmlformats.org/officeDocument/2006/relationships/hyperlink" Target="http://www.apcentral.collegeboard.com/" TargetMode="External"/><Relationship Id="rId384" Type="http://schemas.openxmlformats.org/officeDocument/2006/relationships/hyperlink" Target="https://apstudent.collegeboard.org/home" TargetMode="External"/><Relationship Id="rId2065" Type="http://schemas.openxmlformats.org/officeDocument/2006/relationships/hyperlink" Target="https://apstudent.collegeboard.org/home" TargetMode="External"/><Relationship Id="rId4514" Type="http://schemas.openxmlformats.org/officeDocument/2006/relationships/hyperlink" Target="https://apstudent.collegeboard.org/home" TargetMode="External"/><Relationship Id="rId14108" Type="http://schemas.openxmlformats.org/officeDocument/2006/relationships/hyperlink" Target="https://apstudent.collegeboard.org/home" TargetMode="External"/><Relationship Id="rId17678" Type="http://schemas.openxmlformats.org/officeDocument/2006/relationships/hyperlink" Target="http://www.apcentral.collegeboard.com/" TargetMode="External"/><Relationship Id="rId21324" Type="http://schemas.openxmlformats.org/officeDocument/2006/relationships/hyperlink" Target="http://www.apcentral.collegeboard.com/" TargetMode="External"/><Relationship Id="rId24894" Type="http://schemas.openxmlformats.org/officeDocument/2006/relationships/hyperlink" Target="http://www.apcentral.collegeboard.com/" TargetMode="External"/><Relationship Id="rId7737" Type="http://schemas.openxmlformats.org/officeDocument/2006/relationships/hyperlink" Target="https://apstudent.collegeboard.org/home" TargetMode="External"/><Relationship Id="rId10718" Type="http://schemas.openxmlformats.org/officeDocument/2006/relationships/hyperlink" Target="https://apstudent.collegeboard.org/home" TargetMode="External"/><Relationship Id="rId24547" Type="http://schemas.openxmlformats.org/officeDocument/2006/relationships/hyperlink" Target="http://www.apcentral.collegeboard.com/" TargetMode="External"/><Relationship Id="rId31763" Type="http://schemas.openxmlformats.org/officeDocument/2006/relationships/hyperlink" Target="http://www.apcentral.collegeboard.com/" TargetMode="External"/><Relationship Id="rId5288" Type="http://schemas.openxmlformats.org/officeDocument/2006/relationships/hyperlink" Target="https://apstudent.collegeboard.org/home" TargetMode="External"/><Relationship Id="rId16761" Type="http://schemas.openxmlformats.org/officeDocument/2006/relationships/hyperlink" Target="http://www.apcentral.collegeboard.com/" TargetMode="External"/><Relationship Id="rId22098" Type="http://schemas.openxmlformats.org/officeDocument/2006/relationships/hyperlink" Target="http://www.apcentral.collegeboard.com/" TargetMode="External"/><Relationship Id="rId27020" Type="http://schemas.openxmlformats.org/officeDocument/2006/relationships/hyperlink" Target="http://www.apcentral.collegeboard.com/" TargetMode="External"/><Relationship Id="rId31416" Type="http://schemas.openxmlformats.org/officeDocument/2006/relationships/hyperlink" Target="http://www.apcentral.collegeboard.com/" TargetMode="External"/><Relationship Id="rId1898" Type="http://schemas.openxmlformats.org/officeDocument/2006/relationships/hyperlink" Target="https://apstudent.collegeboard.org/home" TargetMode="External"/><Relationship Id="rId6820" Type="http://schemas.openxmlformats.org/officeDocument/2006/relationships/hyperlink" Target="https://apstudent.collegeboard.org/home" TargetMode="External"/><Relationship Id="rId16414" Type="http://schemas.openxmlformats.org/officeDocument/2006/relationships/hyperlink" Target="http://www.apcentral.collegeboard.com/" TargetMode="External"/><Relationship Id="rId23630" Type="http://schemas.openxmlformats.org/officeDocument/2006/relationships/hyperlink" Target="http://www.apcentral.collegeboard.com/" TargetMode="External"/><Relationship Id="rId4371" Type="http://schemas.openxmlformats.org/officeDocument/2006/relationships/hyperlink" Target="https://apstudent.collegeboard.org/home" TargetMode="External"/><Relationship Id="rId19984" Type="http://schemas.openxmlformats.org/officeDocument/2006/relationships/hyperlink" Target="http://www.apcentral.collegeboard.com/" TargetMode="External"/><Relationship Id="rId21181" Type="http://schemas.openxmlformats.org/officeDocument/2006/relationships/hyperlink" Target="http://www.apcentral.collegeboard.com/" TargetMode="External"/><Relationship Id="rId4024" Type="http://schemas.openxmlformats.org/officeDocument/2006/relationships/hyperlink" Target="https://apstudent.collegeboard.org/home" TargetMode="External"/><Relationship Id="rId7594" Type="http://schemas.openxmlformats.org/officeDocument/2006/relationships/hyperlink" Target="https://apstudent.collegeboard.org/home" TargetMode="External"/><Relationship Id="rId17188" Type="http://schemas.openxmlformats.org/officeDocument/2006/relationships/hyperlink" Target="http://www.apcentral.collegeboard.com/" TargetMode="External"/><Relationship Id="rId19637" Type="http://schemas.openxmlformats.org/officeDocument/2006/relationships/hyperlink" Target="http://www.apcentral.collegeboard.com/" TargetMode="External"/><Relationship Id="rId26853" Type="http://schemas.openxmlformats.org/officeDocument/2006/relationships/hyperlink" Target="http://www.apcentral.collegeboard.com/" TargetMode="External"/><Relationship Id="rId7247" Type="http://schemas.openxmlformats.org/officeDocument/2006/relationships/hyperlink" Target="https://apstudent.collegeboard.org/home" TargetMode="External"/><Relationship Id="rId10575" Type="http://schemas.openxmlformats.org/officeDocument/2006/relationships/hyperlink" Target="https://apstudent.collegeboard.org/home" TargetMode="External"/><Relationship Id="rId24057" Type="http://schemas.openxmlformats.org/officeDocument/2006/relationships/hyperlink" Target="http://www.apcentral.collegeboard.com/" TargetMode="External"/><Relationship Id="rId26506" Type="http://schemas.openxmlformats.org/officeDocument/2006/relationships/hyperlink" Target="http://www.apcentral.collegeboard.com/" TargetMode="External"/><Relationship Id="rId31273" Type="http://schemas.openxmlformats.org/officeDocument/2006/relationships/hyperlink" Target="http://www.apcentral.collegeboard.com/" TargetMode="External"/><Relationship Id="rId10228" Type="http://schemas.openxmlformats.org/officeDocument/2006/relationships/hyperlink" Target="https://apstudent.collegeboard.org/home" TargetMode="External"/><Relationship Id="rId13798" Type="http://schemas.openxmlformats.org/officeDocument/2006/relationships/hyperlink" Target="https://apstudent.collegeboard.org/home" TargetMode="External"/><Relationship Id="rId18720" Type="http://schemas.openxmlformats.org/officeDocument/2006/relationships/hyperlink" Target="http://www.apcentral.collegeboard.com/" TargetMode="External"/><Relationship Id="rId29729" Type="http://schemas.openxmlformats.org/officeDocument/2006/relationships/hyperlink" Target="http://www.apcentral.collegeboard.com/" TargetMode="External"/><Relationship Id="rId3857" Type="http://schemas.openxmlformats.org/officeDocument/2006/relationships/hyperlink" Target="https://apstudent.collegeboard.org/home" TargetMode="External"/><Relationship Id="rId16271" Type="http://schemas.openxmlformats.org/officeDocument/2006/relationships/hyperlink" Target="https://apstudent.collegeboard.org/home" TargetMode="External"/><Relationship Id="rId20667" Type="http://schemas.openxmlformats.org/officeDocument/2006/relationships/hyperlink" Target="http://www.apcentral.collegeboard.com/" TargetMode="External"/><Relationship Id="rId6330" Type="http://schemas.openxmlformats.org/officeDocument/2006/relationships/hyperlink" Target="https://apstudent.collegeboard.org/home" TargetMode="External"/><Relationship Id="rId19494" Type="http://schemas.openxmlformats.org/officeDocument/2006/relationships/hyperlink" Target="http://www.apcentral.collegeboard.com/" TargetMode="External"/><Relationship Id="rId23140" Type="http://schemas.openxmlformats.org/officeDocument/2006/relationships/hyperlink" Target="http://www.apcentral.collegeboard.com/" TargetMode="External"/><Relationship Id="rId9553" Type="http://schemas.openxmlformats.org/officeDocument/2006/relationships/hyperlink" Target="https://apstudent.collegeboard.org/home" TargetMode="External"/><Relationship Id="rId12881" Type="http://schemas.openxmlformats.org/officeDocument/2006/relationships/hyperlink" Target="https://apstudent.collegeboard.org/home" TargetMode="External"/><Relationship Id="rId19147" Type="http://schemas.openxmlformats.org/officeDocument/2006/relationships/hyperlink" Target="http://www.apcentral.collegeboard.com/" TargetMode="External"/><Relationship Id="rId26363" Type="http://schemas.openxmlformats.org/officeDocument/2006/relationships/hyperlink" Target="http://www.apcentral.collegeboard.com/" TargetMode="External"/><Relationship Id="rId28812" Type="http://schemas.openxmlformats.org/officeDocument/2006/relationships/hyperlink" Target="http://www.apcentral.collegeboard.com/" TargetMode="External"/><Relationship Id="rId30759" Type="http://schemas.openxmlformats.org/officeDocument/2006/relationships/hyperlink" Target="http://www.apcentral.collegeboard.com/" TargetMode="External"/><Relationship Id="rId2940" Type="http://schemas.openxmlformats.org/officeDocument/2006/relationships/hyperlink" Target="https://apstudent.collegeboard.org/home" TargetMode="External"/><Relationship Id="rId9206" Type="http://schemas.openxmlformats.org/officeDocument/2006/relationships/hyperlink" Target="https://apstudent.collegeboard.org/home" TargetMode="External"/><Relationship Id="rId10085" Type="http://schemas.openxmlformats.org/officeDocument/2006/relationships/hyperlink" Target="https://apstudent.collegeboard.org/home" TargetMode="External"/><Relationship Id="rId12534" Type="http://schemas.openxmlformats.org/officeDocument/2006/relationships/hyperlink" Target="https://apstudent.collegeboard.org/home" TargetMode="External"/><Relationship Id="rId26016" Type="http://schemas.openxmlformats.org/officeDocument/2006/relationships/hyperlink" Target="http://www.apcentral.collegeboard.com/" TargetMode="External"/><Relationship Id="rId912" Type="http://schemas.openxmlformats.org/officeDocument/2006/relationships/hyperlink" Target="https://apstudent.collegeboard.org/home" TargetMode="External"/><Relationship Id="rId15757" Type="http://schemas.openxmlformats.org/officeDocument/2006/relationships/hyperlink" Target="https://apstudent.collegeboard.org/home" TargetMode="External"/><Relationship Id="rId22973" Type="http://schemas.openxmlformats.org/officeDocument/2006/relationships/hyperlink" Target="http://www.apcentral.collegeboard.com/" TargetMode="External"/><Relationship Id="rId29586" Type="http://schemas.openxmlformats.org/officeDocument/2006/relationships/hyperlink" Target="http://www.apcentral.collegeboard.com/" TargetMode="External"/><Relationship Id="rId5816" Type="http://schemas.openxmlformats.org/officeDocument/2006/relationships/hyperlink" Target="https://apstudent.collegeboard.org/home" TargetMode="External"/><Relationship Id="rId18230" Type="http://schemas.openxmlformats.org/officeDocument/2006/relationships/hyperlink" Target="http://www.apcentral.collegeboard.com/" TargetMode="External"/><Relationship Id="rId22626" Type="http://schemas.openxmlformats.org/officeDocument/2006/relationships/hyperlink" Target="http://www.apcentral.collegeboard.com/" TargetMode="External"/><Relationship Id="rId29239" Type="http://schemas.openxmlformats.org/officeDocument/2006/relationships/hyperlink" Target="http://www.apcentral.collegeboard.com/" TargetMode="External"/><Relationship Id="rId3367" Type="http://schemas.openxmlformats.org/officeDocument/2006/relationships/hyperlink" Target="https://apstudent.collegeboard.org/home" TargetMode="External"/><Relationship Id="rId14840" Type="http://schemas.openxmlformats.org/officeDocument/2006/relationships/hyperlink" Target="https://apstudent.collegeboard.org/home" TargetMode="External"/><Relationship Id="rId20177" Type="http://schemas.openxmlformats.org/officeDocument/2006/relationships/hyperlink" Target="http://www.apcentral.collegeboard.com/" TargetMode="External"/><Relationship Id="rId25849" Type="http://schemas.openxmlformats.org/officeDocument/2006/relationships/hyperlink" Target="http://www.apcentral.collegeboard.com/" TargetMode="External"/><Relationship Id="rId12391" Type="http://schemas.openxmlformats.org/officeDocument/2006/relationships/hyperlink" Target="https://apstudent.collegeboard.org/home" TargetMode="External"/><Relationship Id="rId28322" Type="http://schemas.openxmlformats.org/officeDocument/2006/relationships/hyperlink" Target="http://www.apcentral.collegeboard.com/" TargetMode="External"/><Relationship Id="rId32718" Type="http://schemas.openxmlformats.org/officeDocument/2006/relationships/hyperlink" Target="http://www.apcentral.collegeboard.com/" TargetMode="External"/><Relationship Id="rId2450" Type="http://schemas.openxmlformats.org/officeDocument/2006/relationships/hyperlink" Target="https://apstudent.collegeboard.org/home" TargetMode="External"/><Relationship Id="rId9063" Type="http://schemas.openxmlformats.org/officeDocument/2006/relationships/hyperlink" Target="https://apstudent.collegeboard.org/home" TargetMode="External"/><Relationship Id="rId12044" Type="http://schemas.openxmlformats.org/officeDocument/2006/relationships/hyperlink" Target="https://apstudent.collegeboard.org/home" TargetMode="External"/><Relationship Id="rId30269" Type="http://schemas.openxmlformats.org/officeDocument/2006/relationships/hyperlink" Target="http://www.apcentral.collegeboard.com/" TargetMode="External"/><Relationship Id="rId422" Type="http://schemas.openxmlformats.org/officeDocument/2006/relationships/hyperlink" Target="https://apstudent.collegeboard.org/home" TargetMode="External"/><Relationship Id="rId2103" Type="http://schemas.openxmlformats.org/officeDocument/2006/relationships/hyperlink" Target="https://apstudent.collegeboard.org/home" TargetMode="External"/><Relationship Id="rId5673" Type="http://schemas.openxmlformats.org/officeDocument/2006/relationships/hyperlink" Target="https://apstudent.collegeboard.org/home" TargetMode="External"/><Relationship Id="rId15267" Type="http://schemas.openxmlformats.org/officeDocument/2006/relationships/hyperlink" Target="https://apstudent.collegeboard.org/home" TargetMode="External"/><Relationship Id="rId17716" Type="http://schemas.openxmlformats.org/officeDocument/2006/relationships/hyperlink" Target="http://www.apcentral.collegeboard.com/" TargetMode="External"/><Relationship Id="rId22483" Type="http://schemas.openxmlformats.org/officeDocument/2006/relationships/hyperlink" Target="http://www.apcentral.collegeboard.com/" TargetMode="External"/><Relationship Id="rId24932" Type="http://schemas.openxmlformats.org/officeDocument/2006/relationships/hyperlink" Target="http://www.apcentral.collegeboard.com/" TargetMode="External"/><Relationship Id="rId29096" Type="http://schemas.openxmlformats.org/officeDocument/2006/relationships/hyperlink" Target="http://www.apcentral.collegeboard.com/" TargetMode="External"/><Relationship Id="rId5326" Type="http://schemas.openxmlformats.org/officeDocument/2006/relationships/hyperlink" Target="https://apstudent.collegeboard.org/home" TargetMode="External"/><Relationship Id="rId22136" Type="http://schemas.openxmlformats.org/officeDocument/2006/relationships/hyperlink" Target="http://www.apcentral.collegeboard.com/" TargetMode="External"/><Relationship Id="rId31801" Type="http://schemas.openxmlformats.org/officeDocument/2006/relationships/hyperlink" Target="http://www.apcentral.collegeboard.com/" TargetMode="External"/><Relationship Id="rId8896" Type="http://schemas.openxmlformats.org/officeDocument/2006/relationships/hyperlink" Target="https://apstudent.collegeboard.org/home" TargetMode="External"/><Relationship Id="rId11877" Type="http://schemas.openxmlformats.org/officeDocument/2006/relationships/hyperlink" Target="https://apstudent.collegeboard.org/home" TargetMode="External"/><Relationship Id="rId27808" Type="http://schemas.openxmlformats.org/officeDocument/2006/relationships/hyperlink" Target="http://www.apcentral.collegeboard.com/" TargetMode="External"/><Relationship Id="rId1936" Type="http://schemas.openxmlformats.org/officeDocument/2006/relationships/hyperlink" Target="https://apstudent.collegeboard.org/home" TargetMode="External"/><Relationship Id="rId8549" Type="http://schemas.openxmlformats.org/officeDocument/2006/relationships/hyperlink" Target="https://apstudent.collegeboard.org/home" TargetMode="External"/><Relationship Id="rId14350" Type="http://schemas.openxmlformats.org/officeDocument/2006/relationships/hyperlink" Target="https://apstudent.collegeboard.org/home" TargetMode="External"/><Relationship Id="rId25359" Type="http://schemas.openxmlformats.org/officeDocument/2006/relationships/hyperlink" Target="http://www.apcentral.collegeboard.com/" TargetMode="External"/><Relationship Id="rId32575" Type="http://schemas.openxmlformats.org/officeDocument/2006/relationships/hyperlink" Target="http://www.apcentral.collegeboard.com/" TargetMode="External"/><Relationship Id="rId14003" Type="http://schemas.openxmlformats.org/officeDocument/2006/relationships/hyperlink" Target="https://apstudent.collegeboard.org/home" TargetMode="External"/><Relationship Id="rId17573" Type="http://schemas.openxmlformats.org/officeDocument/2006/relationships/hyperlink" Target="http://www.apcentral.collegeboard.com/" TargetMode="External"/><Relationship Id="rId21969" Type="http://schemas.openxmlformats.org/officeDocument/2006/relationships/hyperlink" Target="http://www.apcentral.collegeboard.com/" TargetMode="External"/><Relationship Id="rId32228" Type="http://schemas.openxmlformats.org/officeDocument/2006/relationships/hyperlink" Target="http://www.apcentral.collegeboard.com/" TargetMode="External"/><Relationship Id="rId7632" Type="http://schemas.openxmlformats.org/officeDocument/2006/relationships/hyperlink" Target="https://apstudent.collegeboard.org/home" TargetMode="External"/><Relationship Id="rId10960" Type="http://schemas.openxmlformats.org/officeDocument/2006/relationships/hyperlink" Target="https://apstudent.collegeboard.org/home" TargetMode="External"/><Relationship Id="rId17226" Type="http://schemas.openxmlformats.org/officeDocument/2006/relationships/hyperlink" Target="http://www.apcentral.collegeboard.com/" TargetMode="External"/><Relationship Id="rId24442" Type="http://schemas.openxmlformats.org/officeDocument/2006/relationships/hyperlink" Target="http://www.apcentral.collegeboard.com/" TargetMode="External"/><Relationship Id="rId5183" Type="http://schemas.openxmlformats.org/officeDocument/2006/relationships/hyperlink" Target="https://apstudent.collegeboard.org/home" TargetMode="External"/><Relationship Id="rId10613" Type="http://schemas.openxmlformats.org/officeDocument/2006/relationships/hyperlink" Target="https://apstudent.collegeboard.org/home" TargetMode="External"/><Relationship Id="rId31311" Type="http://schemas.openxmlformats.org/officeDocument/2006/relationships/hyperlink" Target="http://www.apcentral.collegeboard.com/" TargetMode="External"/><Relationship Id="rId13836" Type="http://schemas.openxmlformats.org/officeDocument/2006/relationships/hyperlink" Target="https://apstudent.collegeboard.org/home" TargetMode="External"/><Relationship Id="rId27665" Type="http://schemas.openxmlformats.org/officeDocument/2006/relationships/hyperlink" Target="http://www.apcentral.collegeboard.com/" TargetMode="External"/><Relationship Id="rId1793" Type="http://schemas.openxmlformats.org/officeDocument/2006/relationships/hyperlink" Target="https://apstudent.collegeboard.org/home" TargetMode="External"/><Relationship Id="rId8059" Type="http://schemas.openxmlformats.org/officeDocument/2006/relationships/hyperlink" Target="https://apstudent.collegeboard.org/home" TargetMode="External"/><Relationship Id="rId11387" Type="http://schemas.openxmlformats.org/officeDocument/2006/relationships/hyperlink" Target="https://apstudent.collegeboard.org/home" TargetMode="External"/><Relationship Id="rId20705" Type="http://schemas.openxmlformats.org/officeDocument/2006/relationships/hyperlink" Target="http://www.apcentral.collegeboard.com/" TargetMode="External"/><Relationship Id="rId27318" Type="http://schemas.openxmlformats.org/officeDocument/2006/relationships/hyperlink" Target="http://www.apcentral.collegeboard.com/" TargetMode="External"/><Relationship Id="rId32085" Type="http://schemas.openxmlformats.org/officeDocument/2006/relationships/hyperlink" Target="http://www.apcentral.collegeboard.com/" TargetMode="External"/><Relationship Id="rId1446" Type="http://schemas.openxmlformats.org/officeDocument/2006/relationships/hyperlink" Target="https://apstudent.collegeboard.org/home" TargetMode="External"/><Relationship Id="rId19532" Type="http://schemas.openxmlformats.org/officeDocument/2006/relationships/hyperlink" Target="http://www.apcentral.collegeboard.com/" TargetMode="External"/><Relationship Id="rId23928" Type="http://schemas.openxmlformats.org/officeDocument/2006/relationships/hyperlink" Target="http://www.apcentral.collegeboard.com/" TargetMode="External"/><Relationship Id="rId4669" Type="http://schemas.openxmlformats.org/officeDocument/2006/relationships/hyperlink" Target="https://apstudent.collegeboard.org/home" TargetMode="External"/><Relationship Id="rId10470" Type="http://schemas.openxmlformats.org/officeDocument/2006/relationships/hyperlink" Target="https://apstudent.collegeboard.org/home" TargetMode="External"/><Relationship Id="rId17083" Type="http://schemas.openxmlformats.org/officeDocument/2006/relationships/hyperlink" Target="http://www.apcentral.collegeboard.com/" TargetMode="External"/><Relationship Id="rId21479" Type="http://schemas.openxmlformats.org/officeDocument/2006/relationships/hyperlink" Target="http://www.apcentral.collegeboard.com/" TargetMode="External"/><Relationship Id="rId26401" Type="http://schemas.openxmlformats.org/officeDocument/2006/relationships/hyperlink" Target="http://www.apcentral.collegeboard.com/" TargetMode="External"/><Relationship Id="rId29971" Type="http://schemas.openxmlformats.org/officeDocument/2006/relationships/hyperlink" Target="http://www.apcentral.collegeboard.com/" TargetMode="External"/><Relationship Id="rId7142" Type="http://schemas.openxmlformats.org/officeDocument/2006/relationships/hyperlink" Target="https://apstudent.collegeboard.org/home" TargetMode="External"/><Relationship Id="rId10123" Type="http://schemas.openxmlformats.org/officeDocument/2006/relationships/hyperlink" Target="https://apstudent.collegeboard.org/home" TargetMode="External"/><Relationship Id="rId13693" Type="http://schemas.openxmlformats.org/officeDocument/2006/relationships/hyperlink" Target="https://apstudent.collegeboard.org/home" TargetMode="External"/><Relationship Id="rId29624" Type="http://schemas.openxmlformats.org/officeDocument/2006/relationships/hyperlink" Target="http://www.apcentral.collegeboard.com/" TargetMode="External"/><Relationship Id="rId3752" Type="http://schemas.openxmlformats.org/officeDocument/2006/relationships/hyperlink" Target="https://apstudent.collegeboard.org/home" TargetMode="External"/><Relationship Id="rId13346" Type="http://schemas.openxmlformats.org/officeDocument/2006/relationships/hyperlink" Target="https://apstudent.collegeboard.org/home" TargetMode="External"/><Relationship Id="rId20562" Type="http://schemas.openxmlformats.org/officeDocument/2006/relationships/hyperlink" Target="http://www.apcentral.collegeboard.com/" TargetMode="External"/><Relationship Id="rId27175" Type="http://schemas.openxmlformats.org/officeDocument/2006/relationships/hyperlink" Target="http://www.apcentral.collegeboard.com/" TargetMode="External"/><Relationship Id="rId3405" Type="http://schemas.openxmlformats.org/officeDocument/2006/relationships/hyperlink" Target="https://apstudent.collegeboard.org/home" TargetMode="External"/><Relationship Id="rId20215" Type="http://schemas.openxmlformats.org/officeDocument/2006/relationships/hyperlink" Target="http://www.apcentral.collegeboard.com/" TargetMode="External"/><Relationship Id="rId6975" Type="http://schemas.openxmlformats.org/officeDocument/2006/relationships/hyperlink" Target="https://apstudent.collegeboard.org/home" TargetMode="External"/><Relationship Id="rId16569" Type="http://schemas.openxmlformats.org/officeDocument/2006/relationships/hyperlink" Target="http://www.apcentral.collegeboard.com/" TargetMode="External"/><Relationship Id="rId23785" Type="http://schemas.openxmlformats.org/officeDocument/2006/relationships/hyperlink" Target="http://www.apcentral.collegeboard.com/" TargetMode="External"/><Relationship Id="rId4179" Type="http://schemas.openxmlformats.org/officeDocument/2006/relationships/hyperlink" Target="https://apstudent.collegeboard.org/home" TargetMode="External"/><Relationship Id="rId6628" Type="http://schemas.openxmlformats.org/officeDocument/2006/relationships/hyperlink" Target="https://apstudent.collegeboard.org/home" TargetMode="External"/><Relationship Id="rId19042" Type="http://schemas.openxmlformats.org/officeDocument/2006/relationships/hyperlink" Target="http://www.apcentral.collegeboard.com/" TargetMode="External"/><Relationship Id="rId23438" Type="http://schemas.openxmlformats.org/officeDocument/2006/relationships/hyperlink" Target="http://www.apcentral.collegeboard.com/" TargetMode="External"/><Relationship Id="rId30654" Type="http://schemas.openxmlformats.org/officeDocument/2006/relationships/hyperlink" Target="http://www.apcentral.collegeboard.com/" TargetMode="External"/><Relationship Id="rId9101" Type="http://schemas.openxmlformats.org/officeDocument/2006/relationships/hyperlink" Target="https://apstudent.collegeboard.org/home" TargetMode="External"/><Relationship Id="rId15652" Type="http://schemas.openxmlformats.org/officeDocument/2006/relationships/hyperlink" Target="https://apstudent.collegeboard.org/home" TargetMode="External"/><Relationship Id="rId29481" Type="http://schemas.openxmlformats.org/officeDocument/2006/relationships/hyperlink" Target="http://www.apcentral.collegeboard.com/" TargetMode="External"/><Relationship Id="rId30307" Type="http://schemas.openxmlformats.org/officeDocument/2006/relationships/hyperlink" Target="http://www.apcentral.collegeboard.com/" TargetMode="External"/><Relationship Id="rId5711" Type="http://schemas.openxmlformats.org/officeDocument/2006/relationships/hyperlink" Target="https://apstudent.collegeboard.org/home" TargetMode="External"/><Relationship Id="rId15305" Type="http://schemas.openxmlformats.org/officeDocument/2006/relationships/hyperlink" Target="https://apstudent.collegeboard.org/home" TargetMode="External"/><Relationship Id="rId22521" Type="http://schemas.openxmlformats.org/officeDocument/2006/relationships/hyperlink" Target="http://www.apcentral.collegeboard.com/" TargetMode="External"/><Relationship Id="rId29134" Type="http://schemas.openxmlformats.org/officeDocument/2006/relationships/hyperlink" Target="http://www.apcentral.collegeboard.com/" TargetMode="External"/><Relationship Id="rId3262" Type="http://schemas.openxmlformats.org/officeDocument/2006/relationships/hyperlink" Target="https://apstudent.collegeboard.org/home" TargetMode="External"/><Relationship Id="rId18875" Type="http://schemas.openxmlformats.org/officeDocument/2006/relationships/hyperlink" Target="http://www.apcentral.collegeboard.com/" TargetMode="External"/><Relationship Id="rId20072" Type="http://schemas.openxmlformats.org/officeDocument/2006/relationships/hyperlink" Target="http://www.apcentral.collegeboard.com/" TargetMode="External"/><Relationship Id="rId6485" Type="http://schemas.openxmlformats.org/officeDocument/2006/relationships/hyperlink" Target="https://apstudent.collegeboard.org/home" TargetMode="External"/><Relationship Id="rId8934" Type="http://schemas.openxmlformats.org/officeDocument/2006/relationships/hyperlink" Target="https://apstudent.collegeboard.org/home" TargetMode="External"/><Relationship Id="rId11915" Type="http://schemas.openxmlformats.org/officeDocument/2006/relationships/hyperlink" Target="https://apstudent.collegeboard.org/home" TargetMode="External"/><Relationship Id="rId16079" Type="http://schemas.openxmlformats.org/officeDocument/2006/relationships/hyperlink" Target="https://apstudent.collegeboard.org/home" TargetMode="External"/><Relationship Id="rId18528" Type="http://schemas.openxmlformats.org/officeDocument/2006/relationships/hyperlink" Target="http://www.apcentral.collegeboard.com/" TargetMode="External"/><Relationship Id="rId23295" Type="http://schemas.openxmlformats.org/officeDocument/2006/relationships/hyperlink" Target="http://www.apcentral.collegeboard.com/" TargetMode="External"/><Relationship Id="rId25744" Type="http://schemas.openxmlformats.org/officeDocument/2006/relationships/hyperlink" Target="http://www.apcentral.collegeboard.com/" TargetMode="External"/><Relationship Id="rId6138" Type="http://schemas.openxmlformats.org/officeDocument/2006/relationships/hyperlink" Target="https://apstudent.collegeboard.org/home" TargetMode="External"/><Relationship Id="rId28967" Type="http://schemas.openxmlformats.org/officeDocument/2006/relationships/hyperlink" Target="http://www.apcentral.collegeboard.com/" TargetMode="External"/><Relationship Id="rId30164" Type="http://schemas.openxmlformats.org/officeDocument/2006/relationships/hyperlink" Target="http://www.apcentral.collegeboard.com/" TargetMode="External"/><Relationship Id="rId32613" Type="http://schemas.openxmlformats.org/officeDocument/2006/relationships/hyperlink" Target="http://www.apcentral.collegeboard.com/" TargetMode="External"/><Relationship Id="rId12689" Type="http://schemas.openxmlformats.org/officeDocument/2006/relationships/hyperlink" Target="https://apstudent.collegeboard.org/home" TargetMode="External"/><Relationship Id="rId17611" Type="http://schemas.openxmlformats.org/officeDocument/2006/relationships/hyperlink" Target="http://www.apcentral.collegeboard.com/" TargetMode="External"/><Relationship Id="rId2748" Type="http://schemas.openxmlformats.org/officeDocument/2006/relationships/hyperlink" Target="https://apstudent.collegeboard.org/home" TargetMode="External"/><Relationship Id="rId15162" Type="http://schemas.openxmlformats.org/officeDocument/2006/relationships/hyperlink" Target="https://apstudent.collegeboard.org/home" TargetMode="External"/><Relationship Id="rId5221" Type="http://schemas.openxmlformats.org/officeDocument/2006/relationships/hyperlink" Target="https://apstudent.collegeboard.org/home" TargetMode="External"/><Relationship Id="rId8791" Type="http://schemas.openxmlformats.org/officeDocument/2006/relationships/hyperlink" Target="https://apstudent.collegeboard.org/home" TargetMode="External"/><Relationship Id="rId18385" Type="http://schemas.openxmlformats.org/officeDocument/2006/relationships/hyperlink" Target="http://www.apcentral.collegeboard.com/" TargetMode="External"/><Relationship Id="rId22031" Type="http://schemas.openxmlformats.org/officeDocument/2006/relationships/hyperlink" Target="http://www.apcentral.collegeboard.com/" TargetMode="External"/><Relationship Id="rId27703" Type="http://schemas.openxmlformats.org/officeDocument/2006/relationships/hyperlink" Target="http://www.apcentral.collegeboard.com/" TargetMode="External"/><Relationship Id="rId1831" Type="http://schemas.openxmlformats.org/officeDocument/2006/relationships/hyperlink" Target="https://apstudent.collegeboard.org/home" TargetMode="External"/><Relationship Id="rId8444" Type="http://schemas.openxmlformats.org/officeDocument/2006/relationships/hyperlink" Target="https://apstudent.collegeboard.org/home" TargetMode="External"/><Relationship Id="rId11425" Type="http://schemas.openxmlformats.org/officeDocument/2006/relationships/hyperlink" Target="https://apstudent.collegeboard.org/home" TargetMode="External"/><Relationship Id="rId11772" Type="http://schemas.openxmlformats.org/officeDocument/2006/relationships/hyperlink" Target="https://apstudent.collegeboard.org/home" TargetMode="External"/><Relationship Id="rId18038" Type="http://schemas.openxmlformats.org/officeDocument/2006/relationships/hyperlink" Target="http://www.apcentral.collegeboard.com/" TargetMode="External"/><Relationship Id="rId25254" Type="http://schemas.openxmlformats.org/officeDocument/2006/relationships/hyperlink" Target="http://www.apcentral.collegeboard.com/" TargetMode="External"/><Relationship Id="rId32470" Type="http://schemas.openxmlformats.org/officeDocument/2006/relationships/hyperlink" Target="http://www.apcentral.collegeboard.com/" TargetMode="External"/><Relationship Id="rId14995" Type="http://schemas.openxmlformats.org/officeDocument/2006/relationships/hyperlink" Target="https://apstudent.collegeboard.org/home" TargetMode="External"/><Relationship Id="rId28477" Type="http://schemas.openxmlformats.org/officeDocument/2006/relationships/hyperlink" Target="http://www.apcentral.collegeboard.com/" TargetMode="External"/><Relationship Id="rId32123" Type="http://schemas.openxmlformats.org/officeDocument/2006/relationships/hyperlink" Target="http://www.apcentral.collegeboard.com/" TargetMode="External"/><Relationship Id="rId12199" Type="http://schemas.openxmlformats.org/officeDocument/2006/relationships/hyperlink" Target="https://apstudent.collegeboard.org/home" TargetMode="External"/><Relationship Id="rId14648" Type="http://schemas.openxmlformats.org/officeDocument/2006/relationships/hyperlink" Target="https://apstudent.collegeboard.org/home" TargetMode="External"/><Relationship Id="rId21864" Type="http://schemas.openxmlformats.org/officeDocument/2006/relationships/hyperlink" Target="http://www.apcentral.collegeboard.com/" TargetMode="External"/><Relationship Id="rId577" Type="http://schemas.openxmlformats.org/officeDocument/2006/relationships/hyperlink" Target="https://apstudent.collegeboard.org/home" TargetMode="External"/><Relationship Id="rId2258" Type="http://schemas.openxmlformats.org/officeDocument/2006/relationships/hyperlink" Target="https://apstudent.collegeboard.org/home" TargetMode="External"/><Relationship Id="rId4707" Type="http://schemas.openxmlformats.org/officeDocument/2006/relationships/hyperlink" Target="https://apstudent.collegeboard.org/home" TargetMode="External"/><Relationship Id="rId17121" Type="http://schemas.openxmlformats.org/officeDocument/2006/relationships/hyperlink" Target="http://www.apcentral.collegeboard.com/" TargetMode="External"/><Relationship Id="rId21517" Type="http://schemas.openxmlformats.org/officeDocument/2006/relationships/hyperlink" Target="http://www.apcentral.collegeboard.com/" TargetMode="External"/><Relationship Id="rId13731" Type="http://schemas.openxmlformats.org/officeDocument/2006/relationships/hyperlink" Target="https://apstudent.collegeboard.org/home" TargetMode="External"/><Relationship Id="rId27560" Type="http://schemas.openxmlformats.org/officeDocument/2006/relationships/hyperlink" Target="http://www.apcentral.collegeboard.com/" TargetMode="External"/><Relationship Id="rId31956" Type="http://schemas.openxmlformats.org/officeDocument/2006/relationships/hyperlink" Target="http://www.apcentral.collegeboard.com/" TargetMode="External"/><Relationship Id="rId11282" Type="http://schemas.openxmlformats.org/officeDocument/2006/relationships/hyperlink" Target="https://apstudent.collegeboard.org/home" TargetMode="External"/><Relationship Id="rId20600" Type="http://schemas.openxmlformats.org/officeDocument/2006/relationships/hyperlink" Target="http://www.apcentral.collegeboard.com/" TargetMode="External"/><Relationship Id="rId27213" Type="http://schemas.openxmlformats.org/officeDocument/2006/relationships/hyperlink" Target="http://www.apcentral.collegeboard.com/" TargetMode="External"/><Relationship Id="rId31609" Type="http://schemas.openxmlformats.org/officeDocument/2006/relationships/hyperlink" Target="http://www.apcentral.collegeboard.com/" TargetMode="External"/><Relationship Id="rId1341" Type="http://schemas.openxmlformats.org/officeDocument/2006/relationships/hyperlink" Target="https://apstudent.collegeboard.org/home" TargetMode="External"/><Relationship Id="rId16954" Type="http://schemas.openxmlformats.org/officeDocument/2006/relationships/hyperlink" Target="http://www.apcentral.collegeboard.com/" TargetMode="External"/><Relationship Id="rId4564" Type="http://schemas.openxmlformats.org/officeDocument/2006/relationships/hyperlink" Target="https://apstudent.collegeboard.org/home" TargetMode="External"/><Relationship Id="rId14158" Type="http://schemas.openxmlformats.org/officeDocument/2006/relationships/hyperlink" Target="https://apstudent.collegeboard.org/home" TargetMode="External"/><Relationship Id="rId16607" Type="http://schemas.openxmlformats.org/officeDocument/2006/relationships/hyperlink" Target="http://www.apcentral.collegeboard.com/" TargetMode="External"/><Relationship Id="rId21374" Type="http://schemas.openxmlformats.org/officeDocument/2006/relationships/hyperlink" Target="http://www.apcentral.collegeboard.com/" TargetMode="External"/><Relationship Id="rId23823" Type="http://schemas.openxmlformats.org/officeDocument/2006/relationships/hyperlink" Target="http://www.apcentral.collegeboard.com/" TargetMode="External"/><Relationship Id="rId4217" Type="http://schemas.openxmlformats.org/officeDocument/2006/relationships/hyperlink" Target="https://apstudent.collegeboard.org/home" TargetMode="External"/><Relationship Id="rId21027" Type="http://schemas.openxmlformats.org/officeDocument/2006/relationships/hyperlink" Target="http://www.apcentral.collegeboard.com/" TargetMode="External"/><Relationship Id="rId7787" Type="http://schemas.openxmlformats.org/officeDocument/2006/relationships/hyperlink" Target="https://apstudent.collegeboard.org/home" TargetMode="External"/><Relationship Id="rId10768" Type="http://schemas.openxmlformats.org/officeDocument/2006/relationships/hyperlink" Target="https://apstudent.collegeboard.org/home" TargetMode="External"/><Relationship Id="rId24597" Type="http://schemas.openxmlformats.org/officeDocument/2006/relationships/hyperlink" Target="http://www.apcentral.collegeboard.com/" TargetMode="External"/><Relationship Id="rId27070" Type="http://schemas.openxmlformats.org/officeDocument/2006/relationships/hyperlink" Target="http://www.apcentral.collegeboard.com/" TargetMode="External"/><Relationship Id="rId13241" Type="http://schemas.openxmlformats.org/officeDocument/2006/relationships/hyperlink" Target="https://apstudent.collegeboard.org/home" TargetMode="External"/><Relationship Id="rId18913" Type="http://schemas.openxmlformats.org/officeDocument/2006/relationships/hyperlink" Target="http://www.apcentral.collegeboard.com/" TargetMode="External"/><Relationship Id="rId31466" Type="http://schemas.openxmlformats.org/officeDocument/2006/relationships/hyperlink" Target="http://www.apcentral.collegeboard.com/" TargetMode="External"/><Relationship Id="rId3300" Type="http://schemas.openxmlformats.org/officeDocument/2006/relationships/hyperlink" Target="https://apstudent.collegeboard.org/home" TargetMode="External"/><Relationship Id="rId6870" Type="http://schemas.openxmlformats.org/officeDocument/2006/relationships/hyperlink" Target="https://apstudent.collegeboard.org/home" TargetMode="External"/><Relationship Id="rId16464" Type="http://schemas.openxmlformats.org/officeDocument/2006/relationships/hyperlink" Target="http://www.apcentral.collegeboard.com/" TargetMode="External"/><Relationship Id="rId20110" Type="http://schemas.openxmlformats.org/officeDocument/2006/relationships/hyperlink" Target="http://www.apcentral.collegeboard.com/" TargetMode="External"/><Relationship Id="rId23680" Type="http://schemas.openxmlformats.org/officeDocument/2006/relationships/hyperlink" Target="http://www.apcentral.collegeboard.com/" TargetMode="External"/><Relationship Id="rId31119" Type="http://schemas.openxmlformats.org/officeDocument/2006/relationships/hyperlink" Target="http://www.apcentral.collegeboard.com/" TargetMode="External"/><Relationship Id="rId6523" Type="http://schemas.openxmlformats.org/officeDocument/2006/relationships/hyperlink" Target="https://apstudent.collegeboard.org/home" TargetMode="External"/><Relationship Id="rId16117" Type="http://schemas.openxmlformats.org/officeDocument/2006/relationships/hyperlink" Target="https://apstudent.collegeboard.org/home" TargetMode="External"/><Relationship Id="rId19687" Type="http://schemas.openxmlformats.org/officeDocument/2006/relationships/hyperlink" Target="http://www.apcentral.collegeboard.com/" TargetMode="External"/><Relationship Id="rId23333" Type="http://schemas.openxmlformats.org/officeDocument/2006/relationships/hyperlink" Target="http://www.apcentral.collegeboard.com/" TargetMode="External"/><Relationship Id="rId4074" Type="http://schemas.openxmlformats.org/officeDocument/2006/relationships/hyperlink" Target="https://apstudent.collegeboard.org/home" TargetMode="External"/><Relationship Id="rId9746" Type="http://schemas.openxmlformats.org/officeDocument/2006/relationships/hyperlink" Target="https://apstudent.collegeboard.org/home" TargetMode="External"/><Relationship Id="rId26556" Type="http://schemas.openxmlformats.org/officeDocument/2006/relationships/hyperlink" Target="http://www.apcentral.collegeboard.com/" TargetMode="External"/><Relationship Id="rId30202" Type="http://schemas.openxmlformats.org/officeDocument/2006/relationships/hyperlink" Target="http://www.apcentral.collegeboard.com/" TargetMode="External"/><Relationship Id="rId7297" Type="http://schemas.openxmlformats.org/officeDocument/2006/relationships/hyperlink" Target="https://apstudent.collegeboard.org/home" TargetMode="External"/><Relationship Id="rId10278" Type="http://schemas.openxmlformats.org/officeDocument/2006/relationships/hyperlink" Target="https://apstudent.collegeboard.org/home" TargetMode="External"/><Relationship Id="rId12727" Type="http://schemas.openxmlformats.org/officeDocument/2006/relationships/hyperlink" Target="https://apstudent.collegeboard.org/home" TargetMode="External"/><Relationship Id="rId26209" Type="http://schemas.openxmlformats.org/officeDocument/2006/relationships/hyperlink" Target="http://www.apcentral.collegeboard.com/" TargetMode="External"/><Relationship Id="rId15200" Type="http://schemas.openxmlformats.org/officeDocument/2006/relationships/hyperlink" Target="https://apstudent.collegeboard.org/home" TargetMode="External"/><Relationship Id="rId18770" Type="http://schemas.openxmlformats.org/officeDocument/2006/relationships/hyperlink" Target="http://www.apcentral.collegeboard.com/" TargetMode="External"/><Relationship Id="rId29779" Type="http://schemas.openxmlformats.org/officeDocument/2006/relationships/hyperlink" Target="http://www.apcentral.collegeboard.com/" TargetMode="External"/><Relationship Id="rId11810" Type="http://schemas.openxmlformats.org/officeDocument/2006/relationships/hyperlink" Target="https://apstudent.collegeboard.org/home" TargetMode="External"/><Relationship Id="rId18423" Type="http://schemas.openxmlformats.org/officeDocument/2006/relationships/hyperlink" Target="http://www.apcentral.collegeboard.com/" TargetMode="External"/><Relationship Id="rId22819" Type="http://schemas.openxmlformats.org/officeDocument/2006/relationships/hyperlink" Target="http://www.apcentral.collegeboard.com/" TargetMode="External"/><Relationship Id="rId6380" Type="http://schemas.openxmlformats.org/officeDocument/2006/relationships/hyperlink" Target="https://apstudent.collegeboard.org/home" TargetMode="External"/><Relationship Id="rId23190" Type="http://schemas.openxmlformats.org/officeDocument/2006/relationships/hyperlink" Target="http://www.apcentral.collegeboard.com/" TargetMode="External"/><Relationship Id="rId28862" Type="http://schemas.openxmlformats.org/officeDocument/2006/relationships/hyperlink" Target="http://www.apcentral.collegeboard.com/" TargetMode="External"/><Relationship Id="rId2990" Type="http://schemas.openxmlformats.org/officeDocument/2006/relationships/hyperlink" Target="https://apstudent.collegeboard.org/home" TargetMode="External"/><Relationship Id="rId6033" Type="http://schemas.openxmlformats.org/officeDocument/2006/relationships/hyperlink" Target="https://apstudent.collegeboard.org/home" TargetMode="External"/><Relationship Id="rId12584" Type="http://schemas.openxmlformats.org/officeDocument/2006/relationships/hyperlink" Target="https://apstudent.collegeboard.org/home" TargetMode="External"/><Relationship Id="rId19197" Type="http://schemas.openxmlformats.org/officeDocument/2006/relationships/hyperlink" Target="http://www.apcentral.collegeboard.com/" TargetMode="External"/><Relationship Id="rId28515" Type="http://schemas.openxmlformats.org/officeDocument/2006/relationships/hyperlink" Target="http://www.apcentral.collegeboard.com/" TargetMode="External"/><Relationship Id="rId962" Type="http://schemas.openxmlformats.org/officeDocument/2006/relationships/hyperlink" Target="https://apstudent.collegeboard.org/home" TargetMode="External"/><Relationship Id="rId2643" Type="http://schemas.openxmlformats.org/officeDocument/2006/relationships/hyperlink" Target="https://apstudent.collegeboard.org/home" TargetMode="External"/><Relationship Id="rId9256" Type="http://schemas.openxmlformats.org/officeDocument/2006/relationships/hyperlink" Target="https://apstudent.collegeboard.org/home" TargetMode="External"/><Relationship Id="rId12237" Type="http://schemas.openxmlformats.org/officeDocument/2006/relationships/hyperlink" Target="https://apstudent.collegeboard.org/home" TargetMode="External"/><Relationship Id="rId21902" Type="http://schemas.openxmlformats.org/officeDocument/2006/relationships/hyperlink" Target="http://www.apcentral.collegeboard.com/" TargetMode="External"/><Relationship Id="rId26066" Type="http://schemas.openxmlformats.org/officeDocument/2006/relationships/hyperlink" Target="http://www.apcentral.collegeboard.com/" TargetMode="External"/><Relationship Id="rId615" Type="http://schemas.openxmlformats.org/officeDocument/2006/relationships/hyperlink" Target="https://apstudent.collegeboard.org/home" TargetMode="External"/><Relationship Id="rId17909" Type="http://schemas.openxmlformats.org/officeDocument/2006/relationships/hyperlink" Target="http://www.apcentral.collegeboard.com/" TargetMode="External"/><Relationship Id="rId29289" Type="http://schemas.openxmlformats.org/officeDocument/2006/relationships/hyperlink" Target="http://www.apcentral.collegeboard.com/" TargetMode="External"/><Relationship Id="rId5866" Type="http://schemas.openxmlformats.org/officeDocument/2006/relationships/hyperlink" Target="https://apstudent.collegeboard.org/home" TargetMode="External"/><Relationship Id="rId18280" Type="http://schemas.openxmlformats.org/officeDocument/2006/relationships/hyperlink" Target="http://www.apcentral.collegeboard.com/" TargetMode="External"/><Relationship Id="rId22676" Type="http://schemas.openxmlformats.org/officeDocument/2006/relationships/hyperlink" Target="http://www.apcentral.collegeboard.com/" TargetMode="External"/><Relationship Id="rId5519" Type="http://schemas.openxmlformats.org/officeDocument/2006/relationships/hyperlink" Target="https://apstudent.collegeboard.org/home" TargetMode="External"/><Relationship Id="rId11320" Type="http://schemas.openxmlformats.org/officeDocument/2006/relationships/hyperlink" Target="https://apstudent.collegeboard.org/home" TargetMode="External"/><Relationship Id="rId14890" Type="http://schemas.openxmlformats.org/officeDocument/2006/relationships/hyperlink" Target="https://apstudent.collegeboard.org/home" TargetMode="External"/><Relationship Id="rId22329" Type="http://schemas.openxmlformats.org/officeDocument/2006/relationships/hyperlink" Target="http://www.apcentral.collegeboard.com/" TargetMode="External"/><Relationship Id="rId25899" Type="http://schemas.openxmlformats.org/officeDocument/2006/relationships/hyperlink" Target="http://www.apcentral.collegeboard.com/" TargetMode="External"/><Relationship Id="rId14543" Type="http://schemas.openxmlformats.org/officeDocument/2006/relationships/hyperlink" Target="https://apstudent.collegeboard.org/home" TargetMode="External"/><Relationship Id="rId28372" Type="http://schemas.openxmlformats.org/officeDocument/2006/relationships/hyperlink" Target="http://www.apcentral.collegeboard.com/" TargetMode="External"/><Relationship Id="rId4602" Type="http://schemas.openxmlformats.org/officeDocument/2006/relationships/hyperlink" Target="https://apstudent.collegeboard.org/home" TargetMode="External"/><Relationship Id="rId12094" Type="http://schemas.openxmlformats.org/officeDocument/2006/relationships/hyperlink" Target="https://apstudent.collegeboard.org/home" TargetMode="External"/><Relationship Id="rId17766" Type="http://schemas.openxmlformats.org/officeDocument/2006/relationships/hyperlink" Target="http://www.apcentral.collegeboard.com/" TargetMode="External"/><Relationship Id="rId21412" Type="http://schemas.openxmlformats.org/officeDocument/2006/relationships/hyperlink" Target="http://www.apcentral.collegeboard.com/" TargetMode="External"/><Relationship Id="rId24982" Type="http://schemas.openxmlformats.org/officeDocument/2006/relationships/hyperlink" Target="http://www.apcentral.collegeboard.com/" TargetMode="External"/><Relationship Id="rId28025" Type="http://schemas.openxmlformats.org/officeDocument/2006/relationships/hyperlink" Target="http://www.apcentral.collegeboard.com/" TargetMode="External"/><Relationship Id="rId472" Type="http://schemas.openxmlformats.org/officeDocument/2006/relationships/hyperlink" Target="https://apstudent.collegeboard.org/home" TargetMode="External"/><Relationship Id="rId2153" Type="http://schemas.openxmlformats.org/officeDocument/2006/relationships/hyperlink" Target="https://apstudent.collegeboard.org/home" TargetMode="External"/><Relationship Id="rId7825" Type="http://schemas.openxmlformats.org/officeDocument/2006/relationships/hyperlink" Target="https://apstudent.collegeboard.org/home" TargetMode="External"/><Relationship Id="rId17419" Type="http://schemas.openxmlformats.org/officeDocument/2006/relationships/hyperlink" Target="http://www.apcentral.collegeboard.com/" TargetMode="External"/><Relationship Id="rId24635" Type="http://schemas.openxmlformats.org/officeDocument/2006/relationships/hyperlink" Target="http://www.apcentral.collegeboard.com/" TargetMode="External"/><Relationship Id="rId31851" Type="http://schemas.openxmlformats.org/officeDocument/2006/relationships/hyperlink" Target="http://www.apcentral.collegeboard.com/" TargetMode="External"/><Relationship Id="rId125" Type="http://schemas.openxmlformats.org/officeDocument/2006/relationships/hyperlink" Target="https://apstudent.collegeboard.org/home" TargetMode="External"/><Relationship Id="rId5376" Type="http://schemas.openxmlformats.org/officeDocument/2006/relationships/hyperlink" Target="https://apstudent.collegeboard.org/home" TargetMode="External"/><Relationship Id="rId10806" Type="http://schemas.openxmlformats.org/officeDocument/2006/relationships/hyperlink" Target="https://apstudent.collegeboard.org/home" TargetMode="External"/><Relationship Id="rId22186" Type="http://schemas.openxmlformats.org/officeDocument/2006/relationships/hyperlink" Target="http://www.apcentral.collegeboard.com/" TargetMode="External"/><Relationship Id="rId31504" Type="http://schemas.openxmlformats.org/officeDocument/2006/relationships/hyperlink" Target="http://www.apcentral.collegeboard.com/" TargetMode="External"/><Relationship Id="rId5029" Type="http://schemas.openxmlformats.org/officeDocument/2006/relationships/hyperlink" Target="https://apstudent.collegeboard.org/home" TargetMode="External"/><Relationship Id="rId8599" Type="http://schemas.openxmlformats.org/officeDocument/2006/relationships/hyperlink" Target="https://apstudent.collegeboard.org/home" TargetMode="External"/><Relationship Id="rId27858" Type="http://schemas.openxmlformats.org/officeDocument/2006/relationships/hyperlink" Target="http://www.apcentral.collegeboard.com/" TargetMode="External"/><Relationship Id="rId1986" Type="http://schemas.openxmlformats.org/officeDocument/2006/relationships/hyperlink" Target="https://apstudent.collegeboard.org/home" TargetMode="External"/><Relationship Id="rId16502" Type="http://schemas.openxmlformats.org/officeDocument/2006/relationships/hyperlink" Target="http://www.apcentral.collegeboard.com/" TargetMode="External"/><Relationship Id="rId32278" Type="http://schemas.openxmlformats.org/officeDocument/2006/relationships/hyperlink" Target="http://www.apcentral.collegeboard.com/" TargetMode="External"/><Relationship Id="rId1639" Type="http://schemas.openxmlformats.org/officeDocument/2006/relationships/hyperlink" Target="https://apstudent.collegeboard.org/home" TargetMode="External"/><Relationship Id="rId14053" Type="http://schemas.openxmlformats.org/officeDocument/2006/relationships/hyperlink" Target="https://apstudent.collegeboard.org/home" TargetMode="External"/><Relationship Id="rId19725" Type="http://schemas.openxmlformats.org/officeDocument/2006/relationships/hyperlink" Target="http://www.apcentral.collegeboard.com/" TargetMode="External"/><Relationship Id="rId26941" Type="http://schemas.openxmlformats.org/officeDocument/2006/relationships/hyperlink" Target="http://www.apcentral.collegeboard.com/" TargetMode="External"/><Relationship Id="rId4112" Type="http://schemas.openxmlformats.org/officeDocument/2006/relationships/hyperlink" Target="https://apstudent.collegeboard.org/home" TargetMode="External"/><Relationship Id="rId7682" Type="http://schemas.openxmlformats.org/officeDocument/2006/relationships/hyperlink" Target="https://apstudent.collegeboard.org/home" TargetMode="External"/><Relationship Id="rId10663" Type="http://schemas.openxmlformats.org/officeDocument/2006/relationships/hyperlink" Target="https://apstudent.collegeboard.org/home" TargetMode="External"/><Relationship Id="rId17276" Type="http://schemas.openxmlformats.org/officeDocument/2006/relationships/hyperlink" Target="http://www.apcentral.collegeboard.com/" TargetMode="External"/><Relationship Id="rId24492" Type="http://schemas.openxmlformats.org/officeDocument/2006/relationships/hyperlink" Target="http://www.apcentral.collegeboard.com/" TargetMode="External"/><Relationship Id="rId7335" Type="http://schemas.openxmlformats.org/officeDocument/2006/relationships/hyperlink" Target="https://apstudent.collegeboard.org/home" TargetMode="External"/><Relationship Id="rId10316" Type="http://schemas.openxmlformats.org/officeDocument/2006/relationships/hyperlink" Target="https://apstudent.collegeboard.org/home" TargetMode="External"/><Relationship Id="rId24145" Type="http://schemas.openxmlformats.org/officeDocument/2006/relationships/hyperlink" Target="http://www.apcentral.collegeboard.com/" TargetMode="External"/><Relationship Id="rId31361" Type="http://schemas.openxmlformats.org/officeDocument/2006/relationships/hyperlink" Target="http://www.apcentral.collegeboard.com/" TargetMode="External"/><Relationship Id="rId13886" Type="http://schemas.openxmlformats.org/officeDocument/2006/relationships/hyperlink" Target="https://apstudent.collegeboard.org/home" TargetMode="External"/><Relationship Id="rId27368" Type="http://schemas.openxmlformats.org/officeDocument/2006/relationships/hyperlink" Target="http://www.apcentral.collegeboard.com/" TargetMode="External"/><Relationship Id="rId29817" Type="http://schemas.openxmlformats.org/officeDocument/2006/relationships/hyperlink" Target="http://www.apcentral.collegeboard.com/" TargetMode="External"/><Relationship Id="rId31014" Type="http://schemas.openxmlformats.org/officeDocument/2006/relationships/hyperlink" Target="http://www.apcentral.collegeboard.com/" TargetMode="External"/><Relationship Id="rId1496" Type="http://schemas.openxmlformats.org/officeDocument/2006/relationships/hyperlink" Target="https://apstudent.collegeboard.org/home" TargetMode="External"/><Relationship Id="rId3945" Type="http://schemas.openxmlformats.org/officeDocument/2006/relationships/hyperlink" Target="https://apstudent.collegeboard.org/home" TargetMode="External"/><Relationship Id="rId13539" Type="http://schemas.openxmlformats.org/officeDocument/2006/relationships/hyperlink" Target="https://apstudent.collegeboard.org/home" TargetMode="External"/><Relationship Id="rId16012" Type="http://schemas.openxmlformats.org/officeDocument/2006/relationships/hyperlink" Target="https://apstudent.collegeboard.org/home" TargetMode="External"/><Relationship Id="rId20755" Type="http://schemas.openxmlformats.org/officeDocument/2006/relationships/hyperlink" Target="http://www.apcentral.collegeboard.com/" TargetMode="External"/><Relationship Id="rId1149" Type="http://schemas.openxmlformats.org/officeDocument/2006/relationships/hyperlink" Target="https://apstudent.collegeboard.org/home" TargetMode="External"/><Relationship Id="rId19582" Type="http://schemas.openxmlformats.org/officeDocument/2006/relationships/hyperlink" Target="http://www.apcentral.collegeboard.com/" TargetMode="External"/><Relationship Id="rId20408" Type="http://schemas.openxmlformats.org/officeDocument/2006/relationships/hyperlink" Target="http://www.apcentral.collegeboard.com/" TargetMode="External"/><Relationship Id="rId23978" Type="http://schemas.openxmlformats.org/officeDocument/2006/relationships/hyperlink" Target="http://www.apcentral.collegeboard.com/" TargetMode="External"/><Relationship Id="rId28900" Type="http://schemas.openxmlformats.org/officeDocument/2006/relationships/hyperlink" Target="http://www.apcentral.collegeboard.com/" TargetMode="External"/><Relationship Id="rId7192" Type="http://schemas.openxmlformats.org/officeDocument/2006/relationships/hyperlink" Target="https://apstudent.collegeboard.org/home" TargetMode="External"/><Relationship Id="rId9641" Type="http://schemas.openxmlformats.org/officeDocument/2006/relationships/hyperlink" Target="https://apstudent.collegeboard.org/home" TargetMode="External"/><Relationship Id="rId12622" Type="http://schemas.openxmlformats.org/officeDocument/2006/relationships/hyperlink" Target="https://apstudent.collegeboard.org/home" TargetMode="External"/><Relationship Id="rId19235" Type="http://schemas.openxmlformats.org/officeDocument/2006/relationships/hyperlink" Target="http://www.apcentral.collegeboard.com/" TargetMode="External"/><Relationship Id="rId26451" Type="http://schemas.openxmlformats.org/officeDocument/2006/relationships/hyperlink" Target="http://www.apcentral.collegeboard.com/" TargetMode="External"/><Relationship Id="rId30847" Type="http://schemas.openxmlformats.org/officeDocument/2006/relationships/hyperlink" Target="http://www.apcentral.collegeboard.com/" TargetMode="External"/><Relationship Id="rId10173" Type="http://schemas.openxmlformats.org/officeDocument/2006/relationships/hyperlink" Target="https://apstudent.collegeboard.org/home" TargetMode="External"/><Relationship Id="rId15845" Type="http://schemas.openxmlformats.org/officeDocument/2006/relationships/hyperlink" Target="https://apstudent.collegeboard.org/home" TargetMode="External"/><Relationship Id="rId26104" Type="http://schemas.openxmlformats.org/officeDocument/2006/relationships/hyperlink" Target="http://www.apcentral.collegeboard.com/" TargetMode="External"/><Relationship Id="rId29674" Type="http://schemas.openxmlformats.org/officeDocument/2006/relationships/hyperlink" Target="http://www.apcentral.collegeboard.com/" TargetMode="External"/><Relationship Id="rId5904" Type="http://schemas.openxmlformats.org/officeDocument/2006/relationships/hyperlink" Target="https://apstudent.collegeboard.org/home" TargetMode="External"/><Relationship Id="rId13396" Type="http://schemas.openxmlformats.org/officeDocument/2006/relationships/hyperlink" Target="https://apstudent.collegeboard.org/home" TargetMode="External"/><Relationship Id="rId22714" Type="http://schemas.openxmlformats.org/officeDocument/2006/relationships/hyperlink" Target="http://www.apcentral.collegeboard.com/" TargetMode="External"/><Relationship Id="rId29327" Type="http://schemas.openxmlformats.org/officeDocument/2006/relationships/hyperlink" Target="http://www.apcentral.collegeboard.com/" TargetMode="External"/><Relationship Id="rId3455" Type="http://schemas.openxmlformats.org/officeDocument/2006/relationships/hyperlink" Target="https://apstudent.collegeboard.org/home" TargetMode="External"/><Relationship Id="rId13049" Type="http://schemas.openxmlformats.org/officeDocument/2006/relationships/hyperlink" Target="https://apstudent.collegeboard.org/home" TargetMode="External"/><Relationship Id="rId20265" Type="http://schemas.openxmlformats.org/officeDocument/2006/relationships/hyperlink" Target="http://www.apcentral.collegeboard.com/" TargetMode="External"/><Relationship Id="rId3108" Type="http://schemas.openxmlformats.org/officeDocument/2006/relationships/hyperlink" Target="https://apstudent.collegeboard.org/home" TargetMode="External"/><Relationship Id="rId6678" Type="http://schemas.openxmlformats.org/officeDocument/2006/relationships/hyperlink" Target="https://apstudent.collegeboard.org/home" TargetMode="External"/><Relationship Id="rId19092" Type="http://schemas.openxmlformats.org/officeDocument/2006/relationships/hyperlink" Target="http://www.apcentral.collegeboard.com/" TargetMode="External"/><Relationship Id="rId23488" Type="http://schemas.openxmlformats.org/officeDocument/2006/relationships/hyperlink" Target="http://www.apcentral.collegeboard.com/" TargetMode="External"/><Relationship Id="rId25937" Type="http://schemas.openxmlformats.org/officeDocument/2006/relationships/hyperlink" Target="http://www.apcentral.collegeboard.com/" TargetMode="External"/><Relationship Id="rId9151" Type="http://schemas.openxmlformats.org/officeDocument/2006/relationships/hyperlink" Target="https://apstudent.collegeboard.org/home" TargetMode="External"/><Relationship Id="rId28410" Type="http://schemas.openxmlformats.org/officeDocument/2006/relationships/hyperlink" Target="http://www.apcentral.collegeboard.com/" TargetMode="External"/><Relationship Id="rId30357" Type="http://schemas.openxmlformats.org/officeDocument/2006/relationships/hyperlink" Target="http://www.apcentral.collegeboard.com/" TargetMode="External"/><Relationship Id="rId12132" Type="http://schemas.openxmlformats.org/officeDocument/2006/relationships/hyperlink" Target="https://apstudent.collegeboard.org/home" TargetMode="External"/><Relationship Id="rId17804" Type="http://schemas.openxmlformats.org/officeDocument/2006/relationships/hyperlink" Target="http://www.apcentral.collegeboard.com/" TargetMode="External"/><Relationship Id="rId510" Type="http://schemas.openxmlformats.org/officeDocument/2006/relationships/hyperlink" Target="https://apstudent.collegeboard.org/home" TargetMode="External"/><Relationship Id="rId5761" Type="http://schemas.openxmlformats.org/officeDocument/2006/relationships/hyperlink" Target="https://apstudent.collegeboard.org/home" TargetMode="External"/><Relationship Id="rId15355" Type="http://schemas.openxmlformats.org/officeDocument/2006/relationships/hyperlink" Target="https://apstudent.collegeboard.org/home" TargetMode="External"/><Relationship Id="rId22571" Type="http://schemas.openxmlformats.org/officeDocument/2006/relationships/hyperlink" Target="http://www.apcentral.collegeboard.com/" TargetMode="External"/><Relationship Id="rId29184" Type="http://schemas.openxmlformats.org/officeDocument/2006/relationships/hyperlink" Target="http://www.apcentral.collegeboard.com/" TargetMode="External"/><Relationship Id="rId5414" Type="http://schemas.openxmlformats.org/officeDocument/2006/relationships/hyperlink" Target="https://apstudent.collegeboard.org/home" TargetMode="External"/><Relationship Id="rId8984" Type="http://schemas.openxmlformats.org/officeDocument/2006/relationships/hyperlink" Target="https://apstudent.collegeboard.org/home" TargetMode="External"/><Relationship Id="rId15008" Type="http://schemas.openxmlformats.org/officeDocument/2006/relationships/hyperlink" Target="https://apstudent.collegeboard.org/home" TargetMode="External"/><Relationship Id="rId18578" Type="http://schemas.openxmlformats.org/officeDocument/2006/relationships/hyperlink" Target="http://www.apcentral.collegeboard.com/" TargetMode="External"/><Relationship Id="rId22224" Type="http://schemas.openxmlformats.org/officeDocument/2006/relationships/hyperlink" Target="http://www.apcentral.collegeboard.com/" TargetMode="External"/><Relationship Id="rId25794" Type="http://schemas.openxmlformats.org/officeDocument/2006/relationships/hyperlink" Target="http://www.apcentral.collegeboard.com/" TargetMode="External"/><Relationship Id="rId8637" Type="http://schemas.openxmlformats.org/officeDocument/2006/relationships/hyperlink" Target="https://apstudent.collegeboard.org/home" TargetMode="External"/><Relationship Id="rId11965" Type="http://schemas.openxmlformats.org/officeDocument/2006/relationships/hyperlink" Target="https://apstudent.collegeboard.org/home" TargetMode="External"/><Relationship Id="rId25447" Type="http://schemas.openxmlformats.org/officeDocument/2006/relationships/hyperlink" Target="http://www.apcentral.collegeboard.com/" TargetMode="External"/><Relationship Id="rId32663" Type="http://schemas.openxmlformats.org/officeDocument/2006/relationships/hyperlink" Target="http://www.apcentral.collegeboard.com/" TargetMode="External"/><Relationship Id="rId6188" Type="http://schemas.openxmlformats.org/officeDocument/2006/relationships/hyperlink" Target="https://apstudent.collegeboard.org/home" TargetMode="External"/><Relationship Id="rId11618" Type="http://schemas.openxmlformats.org/officeDocument/2006/relationships/hyperlink" Target="https://apstudent.collegeboard.org/home" TargetMode="External"/><Relationship Id="rId32316" Type="http://schemas.openxmlformats.org/officeDocument/2006/relationships/hyperlink" Target="http://www.apcentral.collegeboard.com/" TargetMode="External"/><Relationship Id="rId17661" Type="http://schemas.openxmlformats.org/officeDocument/2006/relationships/hyperlink" Target="http://www.apcentral.collegeboard.com/" TargetMode="External"/><Relationship Id="rId2798" Type="http://schemas.openxmlformats.org/officeDocument/2006/relationships/hyperlink" Target="https://apstudent.collegeboard.org/home" TargetMode="External"/><Relationship Id="rId5271" Type="http://schemas.openxmlformats.org/officeDocument/2006/relationships/hyperlink" Target="https://apstudent.collegeboard.org/home" TargetMode="External"/><Relationship Id="rId7720" Type="http://schemas.openxmlformats.org/officeDocument/2006/relationships/hyperlink" Target="https://apstudent.collegeboard.org/home" TargetMode="External"/><Relationship Id="rId10701" Type="http://schemas.openxmlformats.org/officeDocument/2006/relationships/hyperlink" Target="https://apstudent.collegeboard.org/home" TargetMode="External"/><Relationship Id="rId17314" Type="http://schemas.openxmlformats.org/officeDocument/2006/relationships/hyperlink" Target="http://www.apcentral.collegeboard.com/" TargetMode="External"/><Relationship Id="rId24530" Type="http://schemas.openxmlformats.org/officeDocument/2006/relationships/hyperlink" Target="http://www.apcentral.collegeboard.com/" TargetMode="External"/><Relationship Id="rId13924" Type="http://schemas.openxmlformats.org/officeDocument/2006/relationships/hyperlink" Target="https://apstudent.collegeboard.org/home" TargetMode="External"/><Relationship Id="rId22081" Type="http://schemas.openxmlformats.org/officeDocument/2006/relationships/hyperlink" Target="http://www.apcentral.collegeboard.com/" TargetMode="External"/><Relationship Id="rId27753" Type="http://schemas.openxmlformats.org/officeDocument/2006/relationships/hyperlink" Target="http://www.apcentral.collegeboard.com/" TargetMode="External"/><Relationship Id="rId1881" Type="http://schemas.openxmlformats.org/officeDocument/2006/relationships/hyperlink" Target="https://apstudent.collegeboard.org/home" TargetMode="External"/><Relationship Id="rId8494" Type="http://schemas.openxmlformats.org/officeDocument/2006/relationships/hyperlink" Target="https://apstudent.collegeboard.org/home" TargetMode="External"/><Relationship Id="rId11475" Type="http://schemas.openxmlformats.org/officeDocument/2006/relationships/hyperlink" Target="https://apstudent.collegeboard.org/home" TargetMode="External"/><Relationship Id="rId18088" Type="http://schemas.openxmlformats.org/officeDocument/2006/relationships/hyperlink" Target="http://www.apcentral.collegeboard.com/" TargetMode="External"/><Relationship Id="rId27406" Type="http://schemas.openxmlformats.org/officeDocument/2006/relationships/hyperlink" Target="http://www.apcentral.collegeboard.com/" TargetMode="External"/><Relationship Id="rId1534" Type="http://schemas.openxmlformats.org/officeDocument/2006/relationships/hyperlink" Target="https://apstudent.collegeboard.org/home" TargetMode="External"/><Relationship Id="rId8147" Type="http://schemas.openxmlformats.org/officeDocument/2006/relationships/hyperlink" Target="https://apstudent.collegeboard.org/home" TargetMode="External"/><Relationship Id="rId11128" Type="http://schemas.openxmlformats.org/officeDocument/2006/relationships/hyperlink" Target="https://apstudent.collegeboard.org/home" TargetMode="External"/><Relationship Id="rId14698" Type="http://schemas.openxmlformats.org/officeDocument/2006/relationships/hyperlink" Target="https://apstudent.collegeboard.org/home" TargetMode="External"/><Relationship Id="rId32173" Type="http://schemas.openxmlformats.org/officeDocument/2006/relationships/hyperlink" Target="http://www.apcentral.collegeboard.com/" TargetMode="External"/><Relationship Id="rId4757" Type="http://schemas.openxmlformats.org/officeDocument/2006/relationships/hyperlink" Target="https://apstudent.collegeboard.org/home" TargetMode="External"/><Relationship Id="rId17171" Type="http://schemas.openxmlformats.org/officeDocument/2006/relationships/hyperlink" Target="http://www.apcentral.collegeboard.com/" TargetMode="External"/><Relationship Id="rId19620" Type="http://schemas.openxmlformats.org/officeDocument/2006/relationships/hyperlink" Target="http://www.apcentral.collegeboard.com/" TargetMode="External"/><Relationship Id="rId21567" Type="http://schemas.openxmlformats.org/officeDocument/2006/relationships/hyperlink" Target="http://www.apcentral.collegeboard.com/" TargetMode="External"/><Relationship Id="rId7230" Type="http://schemas.openxmlformats.org/officeDocument/2006/relationships/hyperlink" Target="https://apstudent.collegeboard.org/home" TargetMode="External"/><Relationship Id="rId24040" Type="http://schemas.openxmlformats.org/officeDocument/2006/relationships/hyperlink" Target="http://www.apcentral.collegeboard.com/" TargetMode="External"/><Relationship Id="rId10211" Type="http://schemas.openxmlformats.org/officeDocument/2006/relationships/hyperlink" Target="https://apstudent.collegeboard.org/home" TargetMode="External"/><Relationship Id="rId13781" Type="http://schemas.openxmlformats.org/officeDocument/2006/relationships/hyperlink" Target="https://apstudent.collegeboard.org/home" TargetMode="External"/><Relationship Id="rId29712" Type="http://schemas.openxmlformats.org/officeDocument/2006/relationships/hyperlink" Target="http://www.apcentral.collegeboard.com/" TargetMode="External"/><Relationship Id="rId3840" Type="http://schemas.openxmlformats.org/officeDocument/2006/relationships/hyperlink" Target="https://apstudent.collegeboard.org/home" TargetMode="External"/><Relationship Id="rId13434" Type="http://schemas.openxmlformats.org/officeDocument/2006/relationships/hyperlink" Target="https://apstudent.collegeboard.org/home" TargetMode="External"/><Relationship Id="rId20650" Type="http://schemas.openxmlformats.org/officeDocument/2006/relationships/hyperlink" Target="http://www.apcentral.collegeboard.com/" TargetMode="External"/><Relationship Id="rId27263" Type="http://schemas.openxmlformats.org/officeDocument/2006/relationships/hyperlink" Target="http://www.apcentral.collegeboard.com/" TargetMode="External"/><Relationship Id="rId31659" Type="http://schemas.openxmlformats.org/officeDocument/2006/relationships/hyperlink" Target="http://www.apcentral.collegeboard.com/" TargetMode="External"/><Relationship Id="rId1391" Type="http://schemas.openxmlformats.org/officeDocument/2006/relationships/hyperlink" Target="https://apstudent.collegeboard.org/home" TargetMode="External"/><Relationship Id="rId16657" Type="http://schemas.openxmlformats.org/officeDocument/2006/relationships/hyperlink" Target="http://www.apcentral.collegeboard.com/" TargetMode="External"/><Relationship Id="rId20303" Type="http://schemas.openxmlformats.org/officeDocument/2006/relationships/hyperlink" Target="http://www.apcentral.collegeboard.com/" TargetMode="External"/><Relationship Id="rId23873" Type="http://schemas.openxmlformats.org/officeDocument/2006/relationships/hyperlink" Target="http://www.apcentral.collegeboard.com/" TargetMode="External"/><Relationship Id="rId1044" Type="http://schemas.openxmlformats.org/officeDocument/2006/relationships/hyperlink" Target="https://apstudent.collegeboard.org/home" TargetMode="External"/><Relationship Id="rId6716" Type="http://schemas.openxmlformats.org/officeDocument/2006/relationships/hyperlink" Target="https://apstudent.collegeboard.org/home" TargetMode="External"/><Relationship Id="rId19130" Type="http://schemas.openxmlformats.org/officeDocument/2006/relationships/hyperlink" Target="http://www.apcentral.collegeboard.com/" TargetMode="External"/><Relationship Id="rId23526" Type="http://schemas.openxmlformats.org/officeDocument/2006/relationships/hyperlink" Target="http://www.apcentral.collegeboard.com/" TargetMode="External"/><Relationship Id="rId30742" Type="http://schemas.openxmlformats.org/officeDocument/2006/relationships/hyperlink" Target="http://www.apcentral.collegeboard.com/" TargetMode="External"/><Relationship Id="rId4267" Type="http://schemas.openxmlformats.org/officeDocument/2006/relationships/hyperlink" Target="https://apstudent.collegeboard.org/home" TargetMode="External"/><Relationship Id="rId9939" Type="http://schemas.openxmlformats.org/officeDocument/2006/relationships/hyperlink" Target="https://apstudent.collegeboard.org/home" TargetMode="External"/><Relationship Id="rId21077" Type="http://schemas.openxmlformats.org/officeDocument/2006/relationships/hyperlink" Target="http://www.apcentral.collegeboard.com/" TargetMode="External"/><Relationship Id="rId15740" Type="http://schemas.openxmlformats.org/officeDocument/2006/relationships/hyperlink" Target="https://apstudent.collegeboard.org/home" TargetMode="External"/><Relationship Id="rId26749" Type="http://schemas.openxmlformats.org/officeDocument/2006/relationships/hyperlink" Target="http://www.apcentral.collegeboard.com/" TargetMode="External"/><Relationship Id="rId29222" Type="http://schemas.openxmlformats.org/officeDocument/2006/relationships/hyperlink" Target="http://www.apcentral.collegeboard.com/" TargetMode="External"/><Relationship Id="rId3350" Type="http://schemas.openxmlformats.org/officeDocument/2006/relationships/hyperlink" Target="https://apstudent.collegeboard.org/home" TargetMode="External"/><Relationship Id="rId13291" Type="http://schemas.openxmlformats.org/officeDocument/2006/relationships/hyperlink" Target="https://apstudent.collegeboard.org/home" TargetMode="External"/><Relationship Id="rId18963" Type="http://schemas.openxmlformats.org/officeDocument/2006/relationships/hyperlink" Target="http://www.apcentral.collegeboard.com/" TargetMode="External"/><Relationship Id="rId31169" Type="http://schemas.openxmlformats.org/officeDocument/2006/relationships/hyperlink" Target="http://www.apcentral.collegeboard.com/" TargetMode="External"/><Relationship Id="rId3003" Type="http://schemas.openxmlformats.org/officeDocument/2006/relationships/hyperlink" Target="https://apstudent.collegeboard.org/home" TargetMode="External"/><Relationship Id="rId18616" Type="http://schemas.openxmlformats.org/officeDocument/2006/relationships/hyperlink" Target="http://www.apcentral.collegeboard.com/" TargetMode="External"/><Relationship Id="rId20160" Type="http://schemas.openxmlformats.org/officeDocument/2006/relationships/hyperlink" Target="http://www.apcentral.collegeboard.com/" TargetMode="External"/><Relationship Id="rId25832" Type="http://schemas.openxmlformats.org/officeDocument/2006/relationships/hyperlink" Target="http://www.apcentral.collegeboard.com/" TargetMode="External"/><Relationship Id="rId6573" Type="http://schemas.openxmlformats.org/officeDocument/2006/relationships/hyperlink" Target="https://apstudent.collegeboard.org/home" TargetMode="External"/><Relationship Id="rId16167" Type="http://schemas.openxmlformats.org/officeDocument/2006/relationships/hyperlink" Target="https://apstudent.collegeboard.org/home" TargetMode="External"/><Relationship Id="rId23383" Type="http://schemas.openxmlformats.org/officeDocument/2006/relationships/hyperlink" Target="http://www.apcentral.collegeboard.com/" TargetMode="External"/><Relationship Id="rId32701" Type="http://schemas.openxmlformats.org/officeDocument/2006/relationships/hyperlink" Target="http://www.apcentral.collegeboard.com/" TargetMode="External"/><Relationship Id="rId6226" Type="http://schemas.openxmlformats.org/officeDocument/2006/relationships/hyperlink" Target="https://apstudent.collegeboard.org/home" TargetMode="External"/><Relationship Id="rId9796" Type="http://schemas.openxmlformats.org/officeDocument/2006/relationships/hyperlink" Target="https://apstudent.collegeboard.org/home" TargetMode="External"/><Relationship Id="rId12777" Type="http://schemas.openxmlformats.org/officeDocument/2006/relationships/hyperlink" Target="https://apstudent.collegeboard.org/home" TargetMode="External"/><Relationship Id="rId23036" Type="http://schemas.openxmlformats.org/officeDocument/2006/relationships/hyperlink" Target="http://www.apcentral.collegeboard.com/" TargetMode="External"/><Relationship Id="rId28708" Type="http://schemas.openxmlformats.org/officeDocument/2006/relationships/hyperlink" Target="http://www.apcentral.collegeboard.com/" TargetMode="External"/><Relationship Id="rId30252" Type="http://schemas.openxmlformats.org/officeDocument/2006/relationships/hyperlink" Target="http://www.apcentral.collegeboard.com/" TargetMode="External"/><Relationship Id="rId2836" Type="http://schemas.openxmlformats.org/officeDocument/2006/relationships/hyperlink" Target="https://apstudent.collegeboard.org/home" TargetMode="External"/><Relationship Id="rId9449" Type="http://schemas.openxmlformats.org/officeDocument/2006/relationships/hyperlink" Target="https://apstudent.collegeboard.org/home" TargetMode="External"/><Relationship Id="rId15250" Type="http://schemas.openxmlformats.org/officeDocument/2006/relationships/hyperlink" Target="https://apstudent.collegeboard.org/home" TargetMode="External"/><Relationship Id="rId26259" Type="http://schemas.openxmlformats.org/officeDocument/2006/relationships/hyperlink" Target="http://www.apcentral.collegeboard.com/" TargetMode="External"/><Relationship Id="rId808" Type="http://schemas.openxmlformats.org/officeDocument/2006/relationships/hyperlink" Target="https://apstudent.collegeboard.org/home" TargetMode="External"/><Relationship Id="rId11860" Type="http://schemas.openxmlformats.org/officeDocument/2006/relationships/hyperlink" Target="https://apstudent.collegeboard.org/home" TargetMode="External"/><Relationship Id="rId18473" Type="http://schemas.openxmlformats.org/officeDocument/2006/relationships/hyperlink" Target="http://www.apcentral.collegeboard.com/" TargetMode="External"/><Relationship Id="rId22869" Type="http://schemas.openxmlformats.org/officeDocument/2006/relationships/hyperlink" Target="http://www.apcentral.collegeboard.com/" TargetMode="External"/><Relationship Id="rId6083" Type="http://schemas.openxmlformats.org/officeDocument/2006/relationships/hyperlink" Target="https://apstudent.collegeboard.org/home" TargetMode="External"/><Relationship Id="rId8532" Type="http://schemas.openxmlformats.org/officeDocument/2006/relationships/hyperlink" Target="https://apstudent.collegeboard.org/home" TargetMode="External"/><Relationship Id="rId11513" Type="http://schemas.openxmlformats.org/officeDocument/2006/relationships/hyperlink" Target="https://apstudent.collegeboard.org/home" TargetMode="External"/><Relationship Id="rId18126" Type="http://schemas.openxmlformats.org/officeDocument/2006/relationships/hyperlink" Target="http://www.apcentral.collegeboard.com/" TargetMode="External"/><Relationship Id="rId25342" Type="http://schemas.openxmlformats.org/officeDocument/2006/relationships/hyperlink" Target="http://www.apcentral.collegeboard.com/" TargetMode="External"/><Relationship Id="rId14736" Type="http://schemas.openxmlformats.org/officeDocument/2006/relationships/hyperlink" Target="https://apstudent.collegeboard.org/home" TargetMode="External"/><Relationship Id="rId21952" Type="http://schemas.openxmlformats.org/officeDocument/2006/relationships/hyperlink" Target="http://www.apcentral.collegeboard.com/" TargetMode="External"/><Relationship Id="rId28565" Type="http://schemas.openxmlformats.org/officeDocument/2006/relationships/hyperlink" Target="http://www.apcentral.collegeboard.com/" TargetMode="External"/><Relationship Id="rId32211" Type="http://schemas.openxmlformats.org/officeDocument/2006/relationships/hyperlink" Target="http://www.apcentral.collegeboard.com/" TargetMode="External"/><Relationship Id="rId2693" Type="http://schemas.openxmlformats.org/officeDocument/2006/relationships/hyperlink" Target="https://apstudent.collegeboard.org/home" TargetMode="External"/><Relationship Id="rId12287" Type="http://schemas.openxmlformats.org/officeDocument/2006/relationships/hyperlink" Target="https://apstudent.collegeboard.org/home" TargetMode="External"/><Relationship Id="rId21605" Type="http://schemas.openxmlformats.org/officeDocument/2006/relationships/hyperlink" Target="http://www.apcentral.collegeboard.com/" TargetMode="External"/><Relationship Id="rId28218" Type="http://schemas.openxmlformats.org/officeDocument/2006/relationships/hyperlink" Target="http://www.apcentral.collegeboard.com/" TargetMode="External"/><Relationship Id="rId665" Type="http://schemas.openxmlformats.org/officeDocument/2006/relationships/hyperlink" Target="https://apstudent.collegeboard.org/home" TargetMode="External"/><Relationship Id="rId2346" Type="http://schemas.openxmlformats.org/officeDocument/2006/relationships/hyperlink" Target="https://apstudent.collegeboard.org/home" TargetMode="External"/><Relationship Id="rId17959" Type="http://schemas.openxmlformats.org/officeDocument/2006/relationships/hyperlink" Target="http://www.apcentral.collegeboard.com/" TargetMode="External"/><Relationship Id="rId318" Type="http://schemas.openxmlformats.org/officeDocument/2006/relationships/hyperlink" Target="https://apstudent.collegeboard.org/home" TargetMode="External"/><Relationship Id="rId5569" Type="http://schemas.openxmlformats.org/officeDocument/2006/relationships/hyperlink" Target="https://apstudent.collegeboard.org/home" TargetMode="External"/><Relationship Id="rId22379" Type="http://schemas.openxmlformats.org/officeDocument/2006/relationships/hyperlink" Target="http://www.apcentral.collegeboard.com/" TargetMode="External"/><Relationship Id="rId24828" Type="http://schemas.openxmlformats.org/officeDocument/2006/relationships/hyperlink" Target="http://www.apcentral.collegeboard.com/" TargetMode="External"/><Relationship Id="rId27301" Type="http://schemas.openxmlformats.org/officeDocument/2006/relationships/hyperlink" Target="http://www.apcentral.collegeboard.com/" TargetMode="External"/><Relationship Id="rId8042" Type="http://schemas.openxmlformats.org/officeDocument/2006/relationships/hyperlink" Target="https://apstudent.collegeboard.org/home" TargetMode="External"/><Relationship Id="rId11370" Type="http://schemas.openxmlformats.org/officeDocument/2006/relationships/hyperlink" Target="https://apstudent.collegeboard.org/home" TargetMode="External"/><Relationship Id="rId11023" Type="http://schemas.openxmlformats.org/officeDocument/2006/relationships/hyperlink" Target="https://apstudent.collegeboard.org/home" TargetMode="External"/><Relationship Id="rId14593" Type="http://schemas.openxmlformats.org/officeDocument/2006/relationships/hyperlink" Target="https://apstudent.collegeboard.org/home" TargetMode="External"/><Relationship Id="rId23911" Type="http://schemas.openxmlformats.org/officeDocument/2006/relationships/hyperlink" Target="http://www.apcentral.collegeboard.com/" TargetMode="External"/><Relationship Id="rId28075" Type="http://schemas.openxmlformats.org/officeDocument/2006/relationships/hyperlink" Target="http://www.apcentral.collegeboard.com/" TargetMode="External"/><Relationship Id="rId4652" Type="http://schemas.openxmlformats.org/officeDocument/2006/relationships/hyperlink" Target="https://apstudent.collegeboard.org/home" TargetMode="External"/><Relationship Id="rId14246" Type="http://schemas.openxmlformats.org/officeDocument/2006/relationships/hyperlink" Target="https://apstudent.collegeboard.org/home" TargetMode="External"/><Relationship Id="rId19918" Type="http://schemas.openxmlformats.org/officeDocument/2006/relationships/hyperlink" Target="http://www.apcentral.collegeboard.com/" TargetMode="External"/><Relationship Id="rId21462" Type="http://schemas.openxmlformats.org/officeDocument/2006/relationships/hyperlink" Target="http://www.apcentral.collegeboard.com/" TargetMode="External"/><Relationship Id="rId175" Type="http://schemas.openxmlformats.org/officeDocument/2006/relationships/hyperlink" Target="https://apstudent.collegeboard.org/home" TargetMode="External"/><Relationship Id="rId4305" Type="http://schemas.openxmlformats.org/officeDocument/2006/relationships/hyperlink" Target="https://apstudent.collegeboard.org/home" TargetMode="External"/><Relationship Id="rId7875" Type="http://schemas.openxmlformats.org/officeDocument/2006/relationships/hyperlink" Target="https://apstudent.collegeboard.org/home" TargetMode="External"/><Relationship Id="rId10856" Type="http://schemas.openxmlformats.org/officeDocument/2006/relationships/hyperlink" Target="https://apstudent.collegeboard.org/home" TargetMode="External"/><Relationship Id="rId17469" Type="http://schemas.openxmlformats.org/officeDocument/2006/relationships/hyperlink" Target="http://www.apcentral.collegeboard.com/" TargetMode="External"/><Relationship Id="rId21115" Type="http://schemas.openxmlformats.org/officeDocument/2006/relationships/hyperlink" Target="http://www.apcentral.collegeboard.com/" TargetMode="External"/><Relationship Id="rId24685" Type="http://schemas.openxmlformats.org/officeDocument/2006/relationships/hyperlink" Target="http://www.apcentral.collegeboard.com/" TargetMode="External"/><Relationship Id="rId7528" Type="http://schemas.openxmlformats.org/officeDocument/2006/relationships/hyperlink" Target="https://apstudent.collegeboard.org/home" TargetMode="External"/><Relationship Id="rId10509" Type="http://schemas.openxmlformats.org/officeDocument/2006/relationships/hyperlink" Target="https://apstudent.collegeboard.org/home" TargetMode="External"/><Relationship Id="rId24338" Type="http://schemas.openxmlformats.org/officeDocument/2006/relationships/hyperlink" Target="http://www.apcentral.collegeboard.com/" TargetMode="External"/><Relationship Id="rId31554" Type="http://schemas.openxmlformats.org/officeDocument/2006/relationships/hyperlink" Target="http://www.apcentral.collegeboard.com/" TargetMode="External"/><Relationship Id="rId5079" Type="http://schemas.openxmlformats.org/officeDocument/2006/relationships/hyperlink" Target="https://apstudent.collegeboard.org/home" TargetMode="External"/><Relationship Id="rId31207" Type="http://schemas.openxmlformats.org/officeDocument/2006/relationships/hyperlink" Target="http://www.apcentral.collegeboard.com/" TargetMode="External"/><Relationship Id="rId1689" Type="http://schemas.openxmlformats.org/officeDocument/2006/relationships/hyperlink" Target="https://apstudent.collegeboard.org/home" TargetMode="External"/><Relationship Id="rId16552" Type="http://schemas.openxmlformats.org/officeDocument/2006/relationships/hyperlink" Target="http://www.apcentral.collegeboard.com/" TargetMode="External"/><Relationship Id="rId20948" Type="http://schemas.openxmlformats.org/officeDocument/2006/relationships/hyperlink" Target="http://www.apcentral.collegeboard.com/" TargetMode="External"/><Relationship Id="rId4162" Type="http://schemas.openxmlformats.org/officeDocument/2006/relationships/hyperlink" Target="https://apstudent.collegeboard.org/home" TargetMode="External"/><Relationship Id="rId6611" Type="http://schemas.openxmlformats.org/officeDocument/2006/relationships/hyperlink" Target="https://apstudent.collegeboard.org/home" TargetMode="External"/><Relationship Id="rId16205" Type="http://schemas.openxmlformats.org/officeDocument/2006/relationships/hyperlink" Target="https://apstudent.collegeboard.org/home" TargetMode="External"/><Relationship Id="rId19775" Type="http://schemas.openxmlformats.org/officeDocument/2006/relationships/hyperlink" Target="http://www.apcentral.collegeboard.com/" TargetMode="External"/><Relationship Id="rId23421" Type="http://schemas.openxmlformats.org/officeDocument/2006/relationships/hyperlink" Target="http://www.apcentral.collegeboard.com/" TargetMode="External"/><Relationship Id="rId26991" Type="http://schemas.openxmlformats.org/officeDocument/2006/relationships/hyperlink" Target="http://www.apcentral.collegeboard.com/" TargetMode="External"/><Relationship Id="rId9834" Type="http://schemas.openxmlformats.org/officeDocument/2006/relationships/hyperlink" Target="https://apstudent.collegeboard.org/home" TargetMode="External"/><Relationship Id="rId12815" Type="http://schemas.openxmlformats.org/officeDocument/2006/relationships/hyperlink" Target="https://apstudent.collegeboard.org/home" TargetMode="External"/><Relationship Id="rId19428" Type="http://schemas.openxmlformats.org/officeDocument/2006/relationships/hyperlink" Target="http://www.apcentral.collegeboard.com/" TargetMode="External"/><Relationship Id="rId26644" Type="http://schemas.openxmlformats.org/officeDocument/2006/relationships/hyperlink" Target="http://www.apcentral.collegeboard.com/" TargetMode="External"/><Relationship Id="rId48" Type="http://schemas.openxmlformats.org/officeDocument/2006/relationships/hyperlink" Target="https://apstudent.collegeboard.org/home" TargetMode="External"/><Relationship Id="rId7385" Type="http://schemas.openxmlformats.org/officeDocument/2006/relationships/hyperlink" Target="https://apstudent.collegeboard.org/home" TargetMode="External"/><Relationship Id="rId10366" Type="http://schemas.openxmlformats.org/officeDocument/2006/relationships/hyperlink" Target="https://apstudent.collegeboard.org/home" TargetMode="External"/><Relationship Id="rId24195" Type="http://schemas.openxmlformats.org/officeDocument/2006/relationships/hyperlink" Target="http://www.apcentral.collegeboard.com/" TargetMode="External"/><Relationship Id="rId29867" Type="http://schemas.openxmlformats.org/officeDocument/2006/relationships/hyperlink" Target="http://www.apcentral.collegeboard.com/" TargetMode="External"/><Relationship Id="rId3995" Type="http://schemas.openxmlformats.org/officeDocument/2006/relationships/hyperlink" Target="https://apstudent.collegeboard.org/home" TargetMode="External"/><Relationship Id="rId7038" Type="http://schemas.openxmlformats.org/officeDocument/2006/relationships/hyperlink" Target="https://apstudent.collegeboard.org/home" TargetMode="External"/><Relationship Id="rId10019" Type="http://schemas.openxmlformats.org/officeDocument/2006/relationships/hyperlink" Target="https://apstudent.collegeboard.org/home" TargetMode="External"/><Relationship Id="rId13589" Type="http://schemas.openxmlformats.org/officeDocument/2006/relationships/hyperlink" Target="https://apstudent.collegeboard.org/home" TargetMode="External"/><Relationship Id="rId18511" Type="http://schemas.openxmlformats.org/officeDocument/2006/relationships/hyperlink" Target="http://www.apcentral.collegeboard.com/" TargetMode="External"/><Relationship Id="rId31064" Type="http://schemas.openxmlformats.org/officeDocument/2006/relationships/hyperlink" Target="http://www.apcentral.collegeboard.com/" TargetMode="External"/><Relationship Id="rId3648" Type="http://schemas.openxmlformats.org/officeDocument/2006/relationships/hyperlink" Target="https://apstudent.collegeboard.org/home" TargetMode="External"/><Relationship Id="rId16062" Type="http://schemas.openxmlformats.org/officeDocument/2006/relationships/hyperlink" Target="https://apstudent.collegeboard.org/home" TargetMode="External"/><Relationship Id="rId20458" Type="http://schemas.openxmlformats.org/officeDocument/2006/relationships/hyperlink" Target="http://www.apcentral.collegeboard.com/" TargetMode="External"/><Relationship Id="rId22907" Type="http://schemas.openxmlformats.org/officeDocument/2006/relationships/hyperlink" Target="http://www.apcentral.collegeboard.com/" TargetMode="External"/><Relationship Id="rId1199" Type="http://schemas.openxmlformats.org/officeDocument/2006/relationships/hyperlink" Target="https://apstudent.collegeboard.org/home" TargetMode="External"/><Relationship Id="rId6121" Type="http://schemas.openxmlformats.org/officeDocument/2006/relationships/hyperlink" Target="https://apstudent.collegeboard.org/home" TargetMode="External"/><Relationship Id="rId9691" Type="http://schemas.openxmlformats.org/officeDocument/2006/relationships/hyperlink" Target="https://apstudent.collegeboard.org/home" TargetMode="External"/><Relationship Id="rId19285" Type="http://schemas.openxmlformats.org/officeDocument/2006/relationships/hyperlink" Target="http://www.apcentral.collegeboard.com/" TargetMode="External"/><Relationship Id="rId28950" Type="http://schemas.openxmlformats.org/officeDocument/2006/relationships/hyperlink" Target="http://www.apcentral.collegeboard.com/" TargetMode="External"/><Relationship Id="rId9344" Type="http://schemas.openxmlformats.org/officeDocument/2006/relationships/hyperlink" Target="https://apstudent.collegeboard.org/home" TargetMode="External"/><Relationship Id="rId12672" Type="http://schemas.openxmlformats.org/officeDocument/2006/relationships/hyperlink" Target="https://apstudent.collegeboard.org/home" TargetMode="External"/><Relationship Id="rId26154" Type="http://schemas.openxmlformats.org/officeDocument/2006/relationships/hyperlink" Target="http://www.apcentral.collegeboard.com/" TargetMode="External"/><Relationship Id="rId28603" Type="http://schemas.openxmlformats.org/officeDocument/2006/relationships/hyperlink" Target="http://www.apcentral.collegeboard.com/" TargetMode="External"/><Relationship Id="rId30897" Type="http://schemas.openxmlformats.org/officeDocument/2006/relationships/hyperlink" Target="http://www.apcentral.collegeboard.com/" TargetMode="External"/><Relationship Id="rId2731" Type="http://schemas.openxmlformats.org/officeDocument/2006/relationships/hyperlink" Target="https://apstudent.collegeboard.org/home" TargetMode="External"/><Relationship Id="rId12325" Type="http://schemas.openxmlformats.org/officeDocument/2006/relationships/hyperlink" Target="https://apstudent.collegeboard.org/home" TargetMode="External"/><Relationship Id="rId15895" Type="http://schemas.openxmlformats.org/officeDocument/2006/relationships/hyperlink" Target="https://apstudent.collegeboard.org/home" TargetMode="External"/><Relationship Id="rId703" Type="http://schemas.openxmlformats.org/officeDocument/2006/relationships/hyperlink" Target="https://apstudent.collegeboard.org/home" TargetMode="External"/><Relationship Id="rId5954" Type="http://schemas.openxmlformats.org/officeDocument/2006/relationships/hyperlink" Target="https://apstudent.collegeboard.org/home" TargetMode="External"/><Relationship Id="rId15548" Type="http://schemas.openxmlformats.org/officeDocument/2006/relationships/hyperlink" Target="https://apstudent.collegeboard.org/home" TargetMode="External"/><Relationship Id="rId22764" Type="http://schemas.openxmlformats.org/officeDocument/2006/relationships/hyperlink" Target="http://www.apcentral.collegeboard.com/" TargetMode="External"/><Relationship Id="rId29377" Type="http://schemas.openxmlformats.org/officeDocument/2006/relationships/hyperlink" Target="http://www.apcentral.collegeboard.com/" TargetMode="External"/><Relationship Id="rId5607" Type="http://schemas.openxmlformats.org/officeDocument/2006/relationships/hyperlink" Target="https://apstudent.collegeboard.org/home" TargetMode="External"/><Relationship Id="rId13099" Type="http://schemas.openxmlformats.org/officeDocument/2006/relationships/hyperlink" Target="https://apstudent.collegeboard.org/home" TargetMode="External"/><Relationship Id="rId18021" Type="http://schemas.openxmlformats.org/officeDocument/2006/relationships/hyperlink" Target="http://www.apcentral.collegeboard.com/" TargetMode="External"/><Relationship Id="rId22417" Type="http://schemas.openxmlformats.org/officeDocument/2006/relationships/hyperlink" Target="http://www.apcentral.collegeboard.com/" TargetMode="External"/><Relationship Id="rId25987" Type="http://schemas.openxmlformats.org/officeDocument/2006/relationships/hyperlink" Target="http://www.apcentral.collegeboard.com/" TargetMode="External"/><Relationship Id="rId3158" Type="http://schemas.openxmlformats.org/officeDocument/2006/relationships/hyperlink" Target="https://apstudent.collegeboard.org/home" TargetMode="External"/><Relationship Id="rId28460" Type="http://schemas.openxmlformats.org/officeDocument/2006/relationships/hyperlink" Target="http://www.apcentral.collegeboard.com/" TargetMode="External"/><Relationship Id="rId12182" Type="http://schemas.openxmlformats.org/officeDocument/2006/relationships/hyperlink" Target="https://apstudent.collegeboard.org/home" TargetMode="External"/><Relationship Id="rId14631" Type="http://schemas.openxmlformats.org/officeDocument/2006/relationships/hyperlink" Target="https://apstudent.collegeboard.org/home" TargetMode="External"/><Relationship Id="rId28113" Type="http://schemas.openxmlformats.org/officeDocument/2006/relationships/hyperlink" Target="http://www.apcentral.collegeboard.com/" TargetMode="External"/><Relationship Id="rId32509" Type="http://schemas.openxmlformats.org/officeDocument/2006/relationships/hyperlink" Target="http://www.apcentral.collegeboard.com/" TargetMode="External"/><Relationship Id="rId560" Type="http://schemas.openxmlformats.org/officeDocument/2006/relationships/hyperlink" Target="https://apstudent.collegeboard.org/home" TargetMode="External"/><Relationship Id="rId2241" Type="http://schemas.openxmlformats.org/officeDocument/2006/relationships/hyperlink" Target="https://apstudent.collegeboard.org/home" TargetMode="External"/><Relationship Id="rId17854" Type="http://schemas.openxmlformats.org/officeDocument/2006/relationships/hyperlink" Target="http://www.apcentral.collegeboard.com/" TargetMode="External"/><Relationship Id="rId21500" Type="http://schemas.openxmlformats.org/officeDocument/2006/relationships/hyperlink" Target="http://www.apcentral.collegeboard.com/" TargetMode="External"/><Relationship Id="rId213" Type="http://schemas.openxmlformats.org/officeDocument/2006/relationships/hyperlink" Target="https://apstudent.collegeboard.org/home" TargetMode="External"/><Relationship Id="rId7913" Type="http://schemas.openxmlformats.org/officeDocument/2006/relationships/hyperlink" Target="https://apstudent.collegeboard.org/home" TargetMode="External"/><Relationship Id="rId17507" Type="http://schemas.openxmlformats.org/officeDocument/2006/relationships/hyperlink" Target="http://www.apcentral.collegeboard.com/" TargetMode="External"/><Relationship Id="rId24723" Type="http://schemas.openxmlformats.org/officeDocument/2006/relationships/hyperlink" Target="http://www.apcentral.collegeboard.com/" TargetMode="External"/><Relationship Id="rId5464" Type="http://schemas.openxmlformats.org/officeDocument/2006/relationships/hyperlink" Target="https://apstudent.collegeboard.org/home" TargetMode="External"/><Relationship Id="rId15058" Type="http://schemas.openxmlformats.org/officeDocument/2006/relationships/hyperlink" Target="https://apstudent.collegeboard.org/home" TargetMode="External"/><Relationship Id="rId22274" Type="http://schemas.openxmlformats.org/officeDocument/2006/relationships/hyperlink" Target="http://www.apcentral.collegeboard.com/" TargetMode="External"/><Relationship Id="rId27946" Type="http://schemas.openxmlformats.org/officeDocument/2006/relationships/hyperlink" Target="http://www.apcentral.collegeboard.com/" TargetMode="External"/><Relationship Id="rId5117" Type="http://schemas.openxmlformats.org/officeDocument/2006/relationships/hyperlink" Target="https://apstudent.collegeboard.org/home" TargetMode="External"/><Relationship Id="rId8687" Type="http://schemas.openxmlformats.org/officeDocument/2006/relationships/hyperlink" Target="https://apstudent.collegeboard.org/home" TargetMode="External"/><Relationship Id="rId11668" Type="http://schemas.openxmlformats.org/officeDocument/2006/relationships/hyperlink" Target="https://apstudent.collegeboard.org/home" TargetMode="External"/><Relationship Id="rId25497" Type="http://schemas.openxmlformats.org/officeDocument/2006/relationships/hyperlink" Target="http://www.apcentral.collegeboard.com/" TargetMode="External"/><Relationship Id="rId1727" Type="http://schemas.openxmlformats.org/officeDocument/2006/relationships/hyperlink" Target="https://apstudent.collegeboard.org/home" TargetMode="External"/><Relationship Id="rId14141" Type="http://schemas.openxmlformats.org/officeDocument/2006/relationships/hyperlink" Target="https://apstudent.collegeboard.org/home" TargetMode="External"/><Relationship Id="rId32366" Type="http://schemas.openxmlformats.org/officeDocument/2006/relationships/hyperlink" Target="http://www.apcentral.collegeboard.com/" TargetMode="External"/><Relationship Id="rId4200" Type="http://schemas.openxmlformats.org/officeDocument/2006/relationships/hyperlink" Target="https://apstudent.collegeboard.org/home" TargetMode="External"/><Relationship Id="rId7770" Type="http://schemas.openxmlformats.org/officeDocument/2006/relationships/hyperlink" Target="https://apstudent.collegeboard.org/home" TargetMode="External"/><Relationship Id="rId17364" Type="http://schemas.openxmlformats.org/officeDocument/2006/relationships/hyperlink" Target="http://www.apcentral.collegeboard.com/" TargetMode="External"/><Relationship Id="rId19813" Type="http://schemas.openxmlformats.org/officeDocument/2006/relationships/hyperlink" Target="http://www.apcentral.collegeboard.com/" TargetMode="External"/><Relationship Id="rId21010" Type="http://schemas.openxmlformats.org/officeDocument/2006/relationships/hyperlink" Target="http://www.apcentral.collegeboard.com/" TargetMode="External"/><Relationship Id="rId32019" Type="http://schemas.openxmlformats.org/officeDocument/2006/relationships/hyperlink" Target="http://www.apcentral.collegeboard.com/" TargetMode="External"/><Relationship Id="rId7423" Type="http://schemas.openxmlformats.org/officeDocument/2006/relationships/hyperlink" Target="https://apstudent.collegeboard.org/home" TargetMode="External"/><Relationship Id="rId10751" Type="http://schemas.openxmlformats.org/officeDocument/2006/relationships/hyperlink" Target="https://apstudent.collegeboard.org/home" TargetMode="External"/><Relationship Id="rId17017" Type="http://schemas.openxmlformats.org/officeDocument/2006/relationships/hyperlink" Target="http://www.apcentral.collegeboard.com/" TargetMode="External"/><Relationship Id="rId24233" Type="http://schemas.openxmlformats.org/officeDocument/2006/relationships/hyperlink" Target="http://www.apcentral.collegeboard.com/" TargetMode="External"/><Relationship Id="rId24580" Type="http://schemas.openxmlformats.org/officeDocument/2006/relationships/hyperlink" Target="http://www.apcentral.collegeboard.com/" TargetMode="External"/><Relationship Id="rId10404" Type="http://schemas.openxmlformats.org/officeDocument/2006/relationships/hyperlink" Target="https://apstudent.collegeboard.org/home" TargetMode="External"/><Relationship Id="rId13974" Type="http://schemas.openxmlformats.org/officeDocument/2006/relationships/hyperlink" Target="https://apstudent.collegeboard.org/home" TargetMode="External"/><Relationship Id="rId29905" Type="http://schemas.openxmlformats.org/officeDocument/2006/relationships/hyperlink" Target="http://www.apcentral.collegeboard.com/" TargetMode="External"/><Relationship Id="rId31102" Type="http://schemas.openxmlformats.org/officeDocument/2006/relationships/hyperlink" Target="http://www.apcentral.collegeboard.com/" TargetMode="External"/><Relationship Id="rId8197" Type="http://schemas.openxmlformats.org/officeDocument/2006/relationships/hyperlink" Target="https://apstudent.collegeboard.org/home" TargetMode="External"/><Relationship Id="rId13627" Type="http://schemas.openxmlformats.org/officeDocument/2006/relationships/hyperlink" Target="https://apstudent.collegeboard.org/home" TargetMode="External"/><Relationship Id="rId20843" Type="http://schemas.openxmlformats.org/officeDocument/2006/relationships/hyperlink" Target="http://www.apcentral.collegeboard.com/" TargetMode="External"/><Relationship Id="rId27456" Type="http://schemas.openxmlformats.org/officeDocument/2006/relationships/hyperlink" Target="http://www.apcentral.collegeboard.com/" TargetMode="External"/><Relationship Id="rId1584" Type="http://schemas.openxmlformats.org/officeDocument/2006/relationships/hyperlink" Target="https://apstudent.collegeboard.org/home" TargetMode="External"/><Relationship Id="rId11178" Type="http://schemas.openxmlformats.org/officeDocument/2006/relationships/hyperlink" Target="https://apstudent.collegeboard.org/home" TargetMode="External"/><Relationship Id="rId16100" Type="http://schemas.openxmlformats.org/officeDocument/2006/relationships/hyperlink" Target="https://apstudent.collegeboard.org/home" TargetMode="External"/><Relationship Id="rId19670" Type="http://schemas.openxmlformats.org/officeDocument/2006/relationships/hyperlink" Target="http://www.apcentral.collegeboard.com/" TargetMode="External"/><Relationship Id="rId27109" Type="http://schemas.openxmlformats.org/officeDocument/2006/relationships/hyperlink" Target="http://www.apcentral.collegeboard.com/" TargetMode="External"/><Relationship Id="rId1237" Type="http://schemas.openxmlformats.org/officeDocument/2006/relationships/hyperlink" Target="https://apstudent.collegeboard.org/home" TargetMode="External"/><Relationship Id="rId6909" Type="http://schemas.openxmlformats.org/officeDocument/2006/relationships/hyperlink" Target="https://apstudent.collegeboard.org/home" TargetMode="External"/><Relationship Id="rId19323" Type="http://schemas.openxmlformats.org/officeDocument/2006/relationships/hyperlink" Target="http://www.apcentral.collegeboard.com/" TargetMode="External"/><Relationship Id="rId23719" Type="http://schemas.openxmlformats.org/officeDocument/2006/relationships/hyperlink" Target="http://www.apcentral.collegeboard.com/" TargetMode="External"/><Relationship Id="rId30935" Type="http://schemas.openxmlformats.org/officeDocument/2006/relationships/hyperlink" Target="http://www.apcentral.collegeboard.com/" TargetMode="External"/><Relationship Id="rId7280" Type="http://schemas.openxmlformats.org/officeDocument/2006/relationships/hyperlink" Target="https://apstudent.collegeboard.org/home" TargetMode="External"/><Relationship Id="rId10261" Type="http://schemas.openxmlformats.org/officeDocument/2006/relationships/hyperlink" Target="https://apstudent.collegeboard.org/home" TargetMode="External"/><Relationship Id="rId12710" Type="http://schemas.openxmlformats.org/officeDocument/2006/relationships/hyperlink" Target="https://apstudent.collegeboard.org/home" TargetMode="External"/><Relationship Id="rId24090" Type="http://schemas.openxmlformats.org/officeDocument/2006/relationships/hyperlink" Target="http://www.apcentral.collegeboard.com/" TargetMode="External"/><Relationship Id="rId15933" Type="http://schemas.openxmlformats.org/officeDocument/2006/relationships/hyperlink" Target="https://apstudent.collegeboard.org/home" TargetMode="External"/><Relationship Id="rId29762" Type="http://schemas.openxmlformats.org/officeDocument/2006/relationships/hyperlink" Target="http://www.apcentral.collegeboard.com/" TargetMode="External"/><Relationship Id="rId3890" Type="http://schemas.openxmlformats.org/officeDocument/2006/relationships/hyperlink" Target="https://apstudent.collegeboard.org/home" TargetMode="External"/><Relationship Id="rId13484" Type="http://schemas.openxmlformats.org/officeDocument/2006/relationships/hyperlink" Target="https://apstudent.collegeboard.org/home" TargetMode="External"/><Relationship Id="rId22802" Type="http://schemas.openxmlformats.org/officeDocument/2006/relationships/hyperlink" Target="http://www.apcentral.collegeboard.com/" TargetMode="External"/><Relationship Id="rId29415" Type="http://schemas.openxmlformats.org/officeDocument/2006/relationships/hyperlink" Target="http://www.apcentral.collegeboard.com/" TargetMode="External"/><Relationship Id="rId1094" Type="http://schemas.openxmlformats.org/officeDocument/2006/relationships/hyperlink" Target="https://apstudent.collegeboard.org/home" TargetMode="External"/><Relationship Id="rId3543" Type="http://schemas.openxmlformats.org/officeDocument/2006/relationships/hyperlink" Target="https://apstudent.collegeboard.org/home" TargetMode="External"/><Relationship Id="rId13137" Type="http://schemas.openxmlformats.org/officeDocument/2006/relationships/hyperlink" Target="https://apstudent.collegeboard.org/home" TargetMode="External"/><Relationship Id="rId18809" Type="http://schemas.openxmlformats.org/officeDocument/2006/relationships/hyperlink" Target="http://www.apcentral.collegeboard.com/" TargetMode="External"/><Relationship Id="rId20353" Type="http://schemas.openxmlformats.org/officeDocument/2006/relationships/hyperlink" Target="http://www.apcentral.collegeboard.com/" TargetMode="External"/><Relationship Id="rId6766" Type="http://schemas.openxmlformats.org/officeDocument/2006/relationships/hyperlink" Target="https://apstudent.collegeboard.org/home" TargetMode="External"/><Relationship Id="rId19180" Type="http://schemas.openxmlformats.org/officeDocument/2006/relationships/hyperlink" Target="http://www.apcentral.collegeboard.com/" TargetMode="External"/><Relationship Id="rId20006" Type="http://schemas.openxmlformats.org/officeDocument/2006/relationships/hyperlink" Target="http://www.apcentral.collegeboard.com/" TargetMode="External"/><Relationship Id="rId23576" Type="http://schemas.openxmlformats.org/officeDocument/2006/relationships/hyperlink" Target="http://www.apcentral.collegeboard.com/" TargetMode="External"/><Relationship Id="rId30792" Type="http://schemas.openxmlformats.org/officeDocument/2006/relationships/hyperlink" Target="http://www.apcentral.collegeboard.com/" TargetMode="External"/><Relationship Id="rId6419" Type="http://schemas.openxmlformats.org/officeDocument/2006/relationships/hyperlink" Target="https://apstudent.collegeboard.org/home" TargetMode="External"/><Relationship Id="rId9989" Type="http://schemas.openxmlformats.org/officeDocument/2006/relationships/hyperlink" Target="https://apstudent.collegeboard.org/home" TargetMode="External"/><Relationship Id="rId12220" Type="http://schemas.openxmlformats.org/officeDocument/2006/relationships/hyperlink" Target="https://apstudent.collegeboard.org/home" TargetMode="External"/><Relationship Id="rId23229" Type="http://schemas.openxmlformats.org/officeDocument/2006/relationships/hyperlink" Target="http://www.apcentral.collegeboard.com/" TargetMode="External"/><Relationship Id="rId26799" Type="http://schemas.openxmlformats.org/officeDocument/2006/relationships/hyperlink" Target="http://www.apcentral.collegeboard.com/" TargetMode="External"/><Relationship Id="rId30445" Type="http://schemas.openxmlformats.org/officeDocument/2006/relationships/hyperlink" Target="http://www.apcentral.collegeboard.com/" TargetMode="External"/><Relationship Id="rId15790" Type="http://schemas.openxmlformats.org/officeDocument/2006/relationships/hyperlink" Target="https://apstudent.collegeboard.org/home" TargetMode="External"/><Relationship Id="rId29272" Type="http://schemas.openxmlformats.org/officeDocument/2006/relationships/hyperlink" Target="http://www.apcentral.collegeboard.com/" TargetMode="External"/><Relationship Id="rId5502" Type="http://schemas.openxmlformats.org/officeDocument/2006/relationships/hyperlink" Target="https://apstudent.collegeboard.org/home" TargetMode="External"/><Relationship Id="rId15443" Type="http://schemas.openxmlformats.org/officeDocument/2006/relationships/hyperlink" Target="https://apstudent.collegeboard.org/home" TargetMode="External"/><Relationship Id="rId22312" Type="http://schemas.openxmlformats.org/officeDocument/2006/relationships/hyperlink" Target="http://www.apcentral.collegeboard.com/" TargetMode="External"/><Relationship Id="rId3053" Type="http://schemas.openxmlformats.org/officeDocument/2006/relationships/hyperlink" Target="https://apstudent.collegeboard.org/home" TargetMode="External"/><Relationship Id="rId18666" Type="http://schemas.openxmlformats.org/officeDocument/2006/relationships/hyperlink" Target="http://www.apcentral.collegeboard.com/" TargetMode="External"/><Relationship Id="rId25882" Type="http://schemas.openxmlformats.org/officeDocument/2006/relationships/hyperlink" Target="http://www.apcentral.collegeboard.com/" TargetMode="External"/><Relationship Id="rId6276" Type="http://schemas.openxmlformats.org/officeDocument/2006/relationships/hyperlink" Target="https://apstudent.collegeboard.org/home" TargetMode="External"/><Relationship Id="rId8725" Type="http://schemas.openxmlformats.org/officeDocument/2006/relationships/hyperlink" Target="https://apstudent.collegeboard.org/home" TargetMode="External"/><Relationship Id="rId11706" Type="http://schemas.openxmlformats.org/officeDocument/2006/relationships/hyperlink" Target="https://apstudent.collegeboard.org/home" TargetMode="External"/><Relationship Id="rId18319" Type="http://schemas.openxmlformats.org/officeDocument/2006/relationships/hyperlink" Target="http://www.apcentral.collegeboard.com/" TargetMode="External"/><Relationship Id="rId23086" Type="http://schemas.openxmlformats.org/officeDocument/2006/relationships/hyperlink" Target="http://www.apcentral.collegeboard.com/" TargetMode="External"/><Relationship Id="rId25535" Type="http://schemas.openxmlformats.org/officeDocument/2006/relationships/hyperlink" Target="http://www.apcentral.collegeboard.com/" TargetMode="External"/><Relationship Id="rId32751" Type="http://schemas.openxmlformats.org/officeDocument/2006/relationships/hyperlink" Target="http://www.apcentral.collegeboard.com/" TargetMode="External"/><Relationship Id="rId14929" Type="http://schemas.openxmlformats.org/officeDocument/2006/relationships/hyperlink" Target="https://apstudent.collegeboard.org/home" TargetMode="External"/><Relationship Id="rId28758" Type="http://schemas.openxmlformats.org/officeDocument/2006/relationships/hyperlink" Target="http://www.apcentral.collegeboard.com/" TargetMode="External"/><Relationship Id="rId32404" Type="http://schemas.openxmlformats.org/officeDocument/2006/relationships/hyperlink" Target="http://www.apcentral.collegeboard.com/" TargetMode="External"/><Relationship Id="rId2886" Type="http://schemas.openxmlformats.org/officeDocument/2006/relationships/hyperlink" Target="https://apstudent.collegeboard.org/home" TargetMode="External"/><Relationship Id="rId9499" Type="http://schemas.openxmlformats.org/officeDocument/2006/relationships/hyperlink" Target="https://apstudent.collegeboard.org/home" TargetMode="External"/><Relationship Id="rId17402" Type="http://schemas.openxmlformats.org/officeDocument/2006/relationships/hyperlink" Target="http://www.apcentral.collegeboard.com/" TargetMode="External"/><Relationship Id="rId858" Type="http://schemas.openxmlformats.org/officeDocument/2006/relationships/hyperlink" Target="https://apstudent.collegeboard.org/home" TargetMode="External"/><Relationship Id="rId2539" Type="http://schemas.openxmlformats.org/officeDocument/2006/relationships/hyperlink" Target="https://apstudent.collegeboard.org/home" TargetMode="External"/><Relationship Id="rId5012" Type="http://schemas.openxmlformats.org/officeDocument/2006/relationships/hyperlink" Target="https://apstudent.collegeboard.org/home" TargetMode="External"/><Relationship Id="rId8582" Type="http://schemas.openxmlformats.org/officeDocument/2006/relationships/hyperlink" Target="https://apstudent.collegeboard.org/home" TargetMode="External"/><Relationship Id="rId18176" Type="http://schemas.openxmlformats.org/officeDocument/2006/relationships/hyperlink" Target="http://www.apcentral.collegeboard.com/" TargetMode="External"/><Relationship Id="rId25392" Type="http://schemas.openxmlformats.org/officeDocument/2006/relationships/hyperlink" Target="http://www.apcentral.collegeboard.com/" TargetMode="External"/><Relationship Id="rId27841" Type="http://schemas.openxmlformats.org/officeDocument/2006/relationships/hyperlink" Target="http://www.apcentral.collegeboard.com/" TargetMode="External"/><Relationship Id="rId8235" Type="http://schemas.openxmlformats.org/officeDocument/2006/relationships/hyperlink" Target="https://apstudent.collegeboard.org/home" TargetMode="External"/><Relationship Id="rId11563" Type="http://schemas.openxmlformats.org/officeDocument/2006/relationships/hyperlink" Target="https://apstudent.collegeboard.org/home" TargetMode="External"/><Relationship Id="rId25045" Type="http://schemas.openxmlformats.org/officeDocument/2006/relationships/hyperlink" Target="http://www.apcentral.collegeboard.com/" TargetMode="External"/><Relationship Id="rId32261" Type="http://schemas.openxmlformats.org/officeDocument/2006/relationships/hyperlink" Target="http://www.apcentral.collegeboard.com/" TargetMode="External"/><Relationship Id="rId1622" Type="http://schemas.openxmlformats.org/officeDocument/2006/relationships/hyperlink" Target="https://apstudent.collegeboard.org/home" TargetMode="External"/><Relationship Id="rId11216" Type="http://schemas.openxmlformats.org/officeDocument/2006/relationships/hyperlink" Target="https://apstudent.collegeboard.org/home" TargetMode="External"/><Relationship Id="rId14786" Type="http://schemas.openxmlformats.org/officeDocument/2006/relationships/hyperlink" Target="https://apstudent.collegeboard.org/home" TargetMode="External"/><Relationship Id="rId4845" Type="http://schemas.openxmlformats.org/officeDocument/2006/relationships/hyperlink" Target="https://apstudent.collegeboard.org/home" TargetMode="External"/><Relationship Id="rId14439" Type="http://schemas.openxmlformats.org/officeDocument/2006/relationships/hyperlink" Target="https://apstudent.collegeboard.org/home" TargetMode="External"/><Relationship Id="rId21655" Type="http://schemas.openxmlformats.org/officeDocument/2006/relationships/hyperlink" Target="http://www.apcentral.collegeboard.com/" TargetMode="External"/><Relationship Id="rId28268" Type="http://schemas.openxmlformats.org/officeDocument/2006/relationships/hyperlink" Target="http://www.apcentral.collegeboard.com/" TargetMode="External"/><Relationship Id="rId2396" Type="http://schemas.openxmlformats.org/officeDocument/2006/relationships/hyperlink" Target="https://apstudent.collegeboard.org/home" TargetMode="External"/><Relationship Id="rId21308" Type="http://schemas.openxmlformats.org/officeDocument/2006/relationships/hyperlink" Target="http://www.apcentral.collegeboard.com/" TargetMode="External"/><Relationship Id="rId24878" Type="http://schemas.openxmlformats.org/officeDocument/2006/relationships/hyperlink" Target="http://www.apcentral.collegeboard.com/" TargetMode="External"/><Relationship Id="rId29800" Type="http://schemas.openxmlformats.org/officeDocument/2006/relationships/hyperlink" Target="http://www.apcentral.collegeboard.com/" TargetMode="External"/><Relationship Id="rId368" Type="http://schemas.openxmlformats.org/officeDocument/2006/relationships/hyperlink" Target="https://apstudent.collegeboard.org/home" TargetMode="External"/><Relationship Id="rId2049" Type="http://schemas.openxmlformats.org/officeDocument/2006/relationships/hyperlink" Target="https://apstudent.collegeboard.org/home" TargetMode="External"/><Relationship Id="rId27351" Type="http://schemas.openxmlformats.org/officeDocument/2006/relationships/hyperlink" Target="http://www.apcentral.collegeboard.com/" TargetMode="External"/><Relationship Id="rId31747" Type="http://schemas.openxmlformats.org/officeDocument/2006/relationships/hyperlink" Target="http://www.apcentral.collegeboard.com/" TargetMode="External"/><Relationship Id="rId8092" Type="http://schemas.openxmlformats.org/officeDocument/2006/relationships/hyperlink" Target="https://apstudent.collegeboard.org/home" TargetMode="External"/><Relationship Id="rId11073" Type="http://schemas.openxmlformats.org/officeDocument/2006/relationships/hyperlink" Target="https://apstudent.collegeboard.org/home" TargetMode="External"/><Relationship Id="rId13522" Type="http://schemas.openxmlformats.org/officeDocument/2006/relationships/hyperlink" Target="https://apstudent.collegeboard.org/home" TargetMode="External"/><Relationship Id="rId27004" Type="http://schemas.openxmlformats.org/officeDocument/2006/relationships/hyperlink" Target="http://www.apcentral.collegeboard.com/" TargetMode="External"/><Relationship Id="rId1132" Type="http://schemas.openxmlformats.org/officeDocument/2006/relationships/hyperlink" Target="https://apstudent.collegeboard.org/home" TargetMode="External"/><Relationship Id="rId16745" Type="http://schemas.openxmlformats.org/officeDocument/2006/relationships/hyperlink" Target="http://www.apcentral.collegeboard.com/" TargetMode="External"/><Relationship Id="rId23961" Type="http://schemas.openxmlformats.org/officeDocument/2006/relationships/hyperlink" Target="http://www.apcentral.collegeboard.com/" TargetMode="External"/><Relationship Id="rId4355" Type="http://schemas.openxmlformats.org/officeDocument/2006/relationships/hyperlink" Target="https://apstudent.collegeboard.org/home" TargetMode="External"/><Relationship Id="rId6804" Type="http://schemas.openxmlformats.org/officeDocument/2006/relationships/hyperlink" Target="https://apstudent.collegeboard.org/home" TargetMode="External"/><Relationship Id="rId14296" Type="http://schemas.openxmlformats.org/officeDocument/2006/relationships/hyperlink" Target="https://apstudent.collegeboard.org/home" TargetMode="External"/><Relationship Id="rId19968" Type="http://schemas.openxmlformats.org/officeDocument/2006/relationships/hyperlink" Target="http://www.apcentral.collegeboard.com/" TargetMode="External"/><Relationship Id="rId23614" Type="http://schemas.openxmlformats.org/officeDocument/2006/relationships/hyperlink" Target="http://www.apcentral.collegeboard.com/" TargetMode="External"/><Relationship Id="rId30830" Type="http://schemas.openxmlformats.org/officeDocument/2006/relationships/hyperlink" Target="http://www.apcentral.collegeboard.com/" TargetMode="External"/><Relationship Id="rId4008" Type="http://schemas.openxmlformats.org/officeDocument/2006/relationships/hyperlink" Target="https://apstudent.collegeboard.org/home" TargetMode="External"/><Relationship Id="rId21165" Type="http://schemas.openxmlformats.org/officeDocument/2006/relationships/hyperlink" Target="http://www.apcentral.collegeboard.com/" TargetMode="External"/><Relationship Id="rId26837" Type="http://schemas.openxmlformats.org/officeDocument/2006/relationships/hyperlink" Target="http://www.apcentral.collegeboard.com/" TargetMode="External"/><Relationship Id="rId7578" Type="http://schemas.openxmlformats.org/officeDocument/2006/relationships/hyperlink" Target="https://apstudent.collegeboard.org/home" TargetMode="External"/><Relationship Id="rId10559" Type="http://schemas.openxmlformats.org/officeDocument/2006/relationships/hyperlink" Target="https://apstudent.collegeboard.org/home" TargetMode="External"/><Relationship Id="rId24388" Type="http://schemas.openxmlformats.org/officeDocument/2006/relationships/hyperlink" Target="http://www.apcentral.collegeboard.com/" TargetMode="External"/><Relationship Id="rId29310" Type="http://schemas.openxmlformats.org/officeDocument/2006/relationships/hyperlink" Target="http://www.apcentral.collegeboard.com/" TargetMode="External"/><Relationship Id="rId13032" Type="http://schemas.openxmlformats.org/officeDocument/2006/relationships/hyperlink" Target="https://apstudent.collegeboard.org/home" TargetMode="External"/><Relationship Id="rId20998" Type="http://schemas.openxmlformats.org/officeDocument/2006/relationships/hyperlink" Target="http://www.apcentral.collegeboard.com/" TargetMode="External"/><Relationship Id="rId31257" Type="http://schemas.openxmlformats.org/officeDocument/2006/relationships/hyperlink" Target="http://www.apcentral.collegeboard.com/" TargetMode="External"/><Relationship Id="rId6661" Type="http://schemas.openxmlformats.org/officeDocument/2006/relationships/hyperlink" Target="https://apstudent.collegeboard.org/home" TargetMode="External"/><Relationship Id="rId16255" Type="http://schemas.openxmlformats.org/officeDocument/2006/relationships/hyperlink" Target="https://apstudent.collegeboard.org/home" TargetMode="External"/><Relationship Id="rId18704" Type="http://schemas.openxmlformats.org/officeDocument/2006/relationships/hyperlink" Target="http://www.apcentral.collegeboard.com/" TargetMode="External"/><Relationship Id="rId23471" Type="http://schemas.openxmlformats.org/officeDocument/2006/relationships/hyperlink" Target="http://www.apcentral.collegeboard.com/" TargetMode="External"/><Relationship Id="rId25920" Type="http://schemas.openxmlformats.org/officeDocument/2006/relationships/hyperlink" Target="http://www.apcentral.collegeboard.com/" TargetMode="External"/><Relationship Id="rId6314" Type="http://schemas.openxmlformats.org/officeDocument/2006/relationships/hyperlink" Target="https://apstudent.collegeboard.org/home" TargetMode="External"/><Relationship Id="rId23124" Type="http://schemas.openxmlformats.org/officeDocument/2006/relationships/hyperlink" Target="http://www.apcentral.collegeboard.com/" TargetMode="External"/><Relationship Id="rId30340" Type="http://schemas.openxmlformats.org/officeDocument/2006/relationships/hyperlink" Target="http://www.apcentral.collegeboard.com/" TargetMode="External"/><Relationship Id="rId9884" Type="http://schemas.openxmlformats.org/officeDocument/2006/relationships/hyperlink" Target="https://apstudent.collegeboard.org/home" TargetMode="External"/><Relationship Id="rId12865" Type="http://schemas.openxmlformats.org/officeDocument/2006/relationships/hyperlink" Target="https://apstudent.collegeboard.org/home" TargetMode="External"/><Relationship Id="rId19478" Type="http://schemas.openxmlformats.org/officeDocument/2006/relationships/hyperlink" Target="http://www.apcentral.collegeboard.com/" TargetMode="External"/><Relationship Id="rId26694" Type="http://schemas.openxmlformats.org/officeDocument/2006/relationships/hyperlink" Target="http://www.apcentral.collegeboard.com/" TargetMode="External"/><Relationship Id="rId98" Type="http://schemas.openxmlformats.org/officeDocument/2006/relationships/hyperlink" Target="https://apstudent.collegeboard.org/home" TargetMode="External"/><Relationship Id="rId2924" Type="http://schemas.openxmlformats.org/officeDocument/2006/relationships/hyperlink" Target="https://apstudent.collegeboard.org/home" TargetMode="External"/><Relationship Id="rId7088" Type="http://schemas.openxmlformats.org/officeDocument/2006/relationships/hyperlink" Target="https://apstudent.collegeboard.org/home" TargetMode="External"/><Relationship Id="rId9537" Type="http://schemas.openxmlformats.org/officeDocument/2006/relationships/hyperlink" Target="https://apstudent.collegeboard.org/home" TargetMode="External"/><Relationship Id="rId12518" Type="http://schemas.openxmlformats.org/officeDocument/2006/relationships/hyperlink" Target="https://apstudent.collegeboard.org/home" TargetMode="External"/><Relationship Id="rId26347" Type="http://schemas.openxmlformats.org/officeDocument/2006/relationships/hyperlink" Target="http://www.apcentral.collegeboard.com/" TargetMode="External"/><Relationship Id="rId10069" Type="http://schemas.openxmlformats.org/officeDocument/2006/relationships/hyperlink" Target="https://apstudent.collegeboard.org/home" TargetMode="External"/><Relationship Id="rId18561" Type="http://schemas.openxmlformats.org/officeDocument/2006/relationships/hyperlink" Target="http://www.apcentral.collegeboard.com/" TargetMode="External"/><Relationship Id="rId22957" Type="http://schemas.openxmlformats.org/officeDocument/2006/relationships/hyperlink" Target="http://www.apcentral.collegeboard.com/" TargetMode="External"/><Relationship Id="rId3698" Type="http://schemas.openxmlformats.org/officeDocument/2006/relationships/hyperlink" Target="https://apstudent.collegeboard.org/home" TargetMode="External"/><Relationship Id="rId8620" Type="http://schemas.openxmlformats.org/officeDocument/2006/relationships/hyperlink" Target="https://apstudent.collegeboard.org/home" TargetMode="External"/><Relationship Id="rId18214" Type="http://schemas.openxmlformats.org/officeDocument/2006/relationships/hyperlink" Target="http://www.apcentral.collegeboard.com/" TargetMode="External"/><Relationship Id="rId25430" Type="http://schemas.openxmlformats.org/officeDocument/2006/relationships/hyperlink" Target="http://www.apcentral.collegeboard.com/" TargetMode="External"/><Relationship Id="rId6171" Type="http://schemas.openxmlformats.org/officeDocument/2006/relationships/hyperlink" Target="https://apstudent.collegeboard.org/home" TargetMode="External"/><Relationship Id="rId11601" Type="http://schemas.openxmlformats.org/officeDocument/2006/relationships/hyperlink" Target="https://apstudent.collegeboard.org/home" TargetMode="External"/><Relationship Id="rId28653" Type="http://schemas.openxmlformats.org/officeDocument/2006/relationships/hyperlink" Target="http://www.apcentral.collegeboard.com/" TargetMode="External"/><Relationship Id="rId2781" Type="http://schemas.openxmlformats.org/officeDocument/2006/relationships/hyperlink" Target="https://apstudent.collegeboard.org/home" TargetMode="External"/><Relationship Id="rId9394" Type="http://schemas.openxmlformats.org/officeDocument/2006/relationships/hyperlink" Target="https://apstudent.collegeboard.org/home" TargetMode="External"/><Relationship Id="rId14824" Type="http://schemas.openxmlformats.org/officeDocument/2006/relationships/hyperlink" Target="https://apstudent.collegeboard.org/home" TargetMode="External"/><Relationship Id="rId28306" Type="http://schemas.openxmlformats.org/officeDocument/2006/relationships/hyperlink" Target="http://www.apcentral.collegeboard.com/" TargetMode="External"/><Relationship Id="rId753" Type="http://schemas.openxmlformats.org/officeDocument/2006/relationships/hyperlink" Target="https://apstudent.collegeboard.org/home" TargetMode="External"/><Relationship Id="rId2434" Type="http://schemas.openxmlformats.org/officeDocument/2006/relationships/hyperlink" Target="https://apstudent.collegeboard.org/home" TargetMode="External"/><Relationship Id="rId9047" Type="http://schemas.openxmlformats.org/officeDocument/2006/relationships/hyperlink" Target="https://apstudent.collegeboard.org/home" TargetMode="External"/><Relationship Id="rId12028" Type="http://schemas.openxmlformats.org/officeDocument/2006/relationships/hyperlink" Target="https://apstudent.collegeboard.org/home" TargetMode="External"/><Relationship Id="rId12375" Type="http://schemas.openxmlformats.org/officeDocument/2006/relationships/hyperlink" Target="https://apstudent.collegeboard.org/home" TargetMode="External"/><Relationship Id="rId406" Type="http://schemas.openxmlformats.org/officeDocument/2006/relationships/hyperlink" Target="https://apstudent.collegeboard.org/home" TargetMode="External"/><Relationship Id="rId15598" Type="http://schemas.openxmlformats.org/officeDocument/2006/relationships/hyperlink" Target="https://apstudent.collegeboard.org/home" TargetMode="External"/><Relationship Id="rId24916" Type="http://schemas.openxmlformats.org/officeDocument/2006/relationships/hyperlink" Target="http://www.apcentral.collegeboard.com/" TargetMode="External"/><Relationship Id="rId5657" Type="http://schemas.openxmlformats.org/officeDocument/2006/relationships/hyperlink" Target="https://apstudent.collegeboard.org/home" TargetMode="External"/><Relationship Id="rId18071" Type="http://schemas.openxmlformats.org/officeDocument/2006/relationships/hyperlink" Target="http://www.apcentral.collegeboard.com/" TargetMode="External"/><Relationship Id="rId22467" Type="http://schemas.openxmlformats.org/officeDocument/2006/relationships/hyperlink" Target="http://www.apcentral.collegeboard.com/" TargetMode="External"/><Relationship Id="rId8130" Type="http://schemas.openxmlformats.org/officeDocument/2006/relationships/hyperlink" Target="https://apstudent.collegeboard.org/home" TargetMode="External"/><Relationship Id="rId11111" Type="http://schemas.openxmlformats.org/officeDocument/2006/relationships/hyperlink" Target="https://apstudent.collegeboard.org/home" TargetMode="External"/><Relationship Id="rId14681" Type="http://schemas.openxmlformats.org/officeDocument/2006/relationships/hyperlink" Target="https://apstudent.collegeboard.org/home" TargetMode="External"/><Relationship Id="rId4740" Type="http://schemas.openxmlformats.org/officeDocument/2006/relationships/hyperlink" Target="https://apstudent.collegeboard.org/home" TargetMode="External"/><Relationship Id="rId14334" Type="http://schemas.openxmlformats.org/officeDocument/2006/relationships/hyperlink" Target="https://apstudent.collegeboard.org/home" TargetMode="External"/><Relationship Id="rId21550" Type="http://schemas.openxmlformats.org/officeDocument/2006/relationships/hyperlink" Target="http://www.apcentral.collegeboard.com/" TargetMode="External"/><Relationship Id="rId28163" Type="http://schemas.openxmlformats.org/officeDocument/2006/relationships/hyperlink" Target="http://www.apcentral.collegeboard.com/" TargetMode="External"/><Relationship Id="rId32559" Type="http://schemas.openxmlformats.org/officeDocument/2006/relationships/hyperlink" Target="http://www.apcentral.collegeboard.com/" TargetMode="External"/><Relationship Id="rId2291" Type="http://schemas.openxmlformats.org/officeDocument/2006/relationships/hyperlink" Target="https://apstudent.collegeboard.org/home" TargetMode="External"/><Relationship Id="rId21203" Type="http://schemas.openxmlformats.org/officeDocument/2006/relationships/hyperlink" Target="http://www.apcentral.collegeboard.com/" TargetMode="External"/><Relationship Id="rId263" Type="http://schemas.openxmlformats.org/officeDocument/2006/relationships/hyperlink" Target="https://apstudent.collegeboard.org/home" TargetMode="External"/><Relationship Id="rId7963" Type="http://schemas.openxmlformats.org/officeDocument/2006/relationships/hyperlink" Target="https://apstudent.collegeboard.org/home" TargetMode="External"/><Relationship Id="rId10944" Type="http://schemas.openxmlformats.org/officeDocument/2006/relationships/hyperlink" Target="https://apstudent.collegeboard.org/home" TargetMode="External"/><Relationship Id="rId17557" Type="http://schemas.openxmlformats.org/officeDocument/2006/relationships/hyperlink" Target="http://www.apcentral.collegeboard.com/" TargetMode="External"/><Relationship Id="rId24773" Type="http://schemas.openxmlformats.org/officeDocument/2006/relationships/hyperlink" Target="http://www.apcentral.collegeboard.com/" TargetMode="External"/><Relationship Id="rId5167" Type="http://schemas.openxmlformats.org/officeDocument/2006/relationships/hyperlink" Target="https://apstudent.collegeboard.org/home" TargetMode="External"/><Relationship Id="rId7616" Type="http://schemas.openxmlformats.org/officeDocument/2006/relationships/hyperlink" Target="https://apstudent.collegeboard.org/home" TargetMode="External"/><Relationship Id="rId24426" Type="http://schemas.openxmlformats.org/officeDocument/2006/relationships/hyperlink" Target="http://www.apcentral.collegeboard.com/" TargetMode="External"/><Relationship Id="rId27996" Type="http://schemas.openxmlformats.org/officeDocument/2006/relationships/hyperlink" Target="http://www.apcentral.collegeboard.com/" TargetMode="External"/><Relationship Id="rId31642" Type="http://schemas.openxmlformats.org/officeDocument/2006/relationships/hyperlink" Target="http://www.apcentral.collegeboard.com/" TargetMode="External"/><Relationship Id="rId16640" Type="http://schemas.openxmlformats.org/officeDocument/2006/relationships/hyperlink" Target="http://www.apcentral.collegeboard.com/" TargetMode="External"/><Relationship Id="rId27649" Type="http://schemas.openxmlformats.org/officeDocument/2006/relationships/hyperlink" Target="http://www.apcentral.collegeboard.com/" TargetMode="External"/><Relationship Id="rId1777" Type="http://schemas.openxmlformats.org/officeDocument/2006/relationships/hyperlink" Target="https://apstudent.collegeboard.org/home" TargetMode="External"/><Relationship Id="rId14191" Type="http://schemas.openxmlformats.org/officeDocument/2006/relationships/hyperlink" Target="https://apstudent.collegeboard.org/home" TargetMode="External"/><Relationship Id="rId19863" Type="http://schemas.openxmlformats.org/officeDocument/2006/relationships/hyperlink" Target="http://www.apcentral.collegeboard.com/" TargetMode="External"/><Relationship Id="rId4250" Type="http://schemas.openxmlformats.org/officeDocument/2006/relationships/hyperlink" Target="https://apstudent.collegeboard.org/home" TargetMode="External"/><Relationship Id="rId9922" Type="http://schemas.openxmlformats.org/officeDocument/2006/relationships/hyperlink" Target="https://apstudent.collegeboard.org/home" TargetMode="External"/><Relationship Id="rId19516" Type="http://schemas.openxmlformats.org/officeDocument/2006/relationships/hyperlink" Target="http://www.apcentral.collegeboard.com/" TargetMode="External"/><Relationship Id="rId21060" Type="http://schemas.openxmlformats.org/officeDocument/2006/relationships/hyperlink" Target="http://www.apcentral.collegeboard.com/" TargetMode="External"/><Relationship Id="rId26732" Type="http://schemas.openxmlformats.org/officeDocument/2006/relationships/hyperlink" Target="http://www.apcentral.collegeboard.com/" TargetMode="External"/><Relationship Id="rId32069" Type="http://schemas.openxmlformats.org/officeDocument/2006/relationships/hyperlink" Target="http://www.apcentral.collegeboard.com/" TargetMode="External"/><Relationship Id="rId7473" Type="http://schemas.openxmlformats.org/officeDocument/2006/relationships/hyperlink" Target="https://apstudent.collegeboard.org/home" TargetMode="External"/><Relationship Id="rId12903" Type="http://schemas.openxmlformats.org/officeDocument/2006/relationships/hyperlink" Target="https://apstudent.collegeboard.org/home" TargetMode="External"/><Relationship Id="rId17067" Type="http://schemas.openxmlformats.org/officeDocument/2006/relationships/hyperlink" Target="http://www.apcentral.collegeboard.com/" TargetMode="External"/><Relationship Id="rId24283" Type="http://schemas.openxmlformats.org/officeDocument/2006/relationships/hyperlink" Target="http://www.apcentral.collegeboard.com/" TargetMode="External"/><Relationship Id="rId7126" Type="http://schemas.openxmlformats.org/officeDocument/2006/relationships/hyperlink" Target="https://apstudent.collegeboard.org/home" TargetMode="External"/><Relationship Id="rId10454" Type="http://schemas.openxmlformats.org/officeDocument/2006/relationships/hyperlink" Target="https://apstudent.collegeboard.org/home" TargetMode="External"/><Relationship Id="rId29955" Type="http://schemas.openxmlformats.org/officeDocument/2006/relationships/hyperlink" Target="http://www.apcentral.collegeboard.com/" TargetMode="External"/><Relationship Id="rId31152" Type="http://schemas.openxmlformats.org/officeDocument/2006/relationships/hyperlink" Target="http://www.apcentral.collegeboard.com/" TargetMode="External"/><Relationship Id="rId10107" Type="http://schemas.openxmlformats.org/officeDocument/2006/relationships/hyperlink" Target="https://apstudent.collegeboard.org/home" TargetMode="External"/><Relationship Id="rId13677" Type="http://schemas.openxmlformats.org/officeDocument/2006/relationships/hyperlink" Target="https://apstudent.collegeboard.org/home" TargetMode="External"/><Relationship Id="rId20893" Type="http://schemas.openxmlformats.org/officeDocument/2006/relationships/hyperlink" Target="http://www.apcentral.collegeboard.com/" TargetMode="External"/><Relationship Id="rId27159" Type="http://schemas.openxmlformats.org/officeDocument/2006/relationships/hyperlink" Target="http://www.apcentral.collegeboard.com/" TargetMode="External"/><Relationship Id="rId29608" Type="http://schemas.openxmlformats.org/officeDocument/2006/relationships/hyperlink" Target="http://www.apcentral.collegeboard.com/" TargetMode="External"/><Relationship Id="rId1287" Type="http://schemas.openxmlformats.org/officeDocument/2006/relationships/hyperlink" Target="https://apstudent.collegeboard.org/home" TargetMode="External"/><Relationship Id="rId3736" Type="http://schemas.openxmlformats.org/officeDocument/2006/relationships/hyperlink" Target="https://apstudent.collegeboard.org/home" TargetMode="External"/><Relationship Id="rId16150" Type="http://schemas.openxmlformats.org/officeDocument/2006/relationships/hyperlink" Target="https://apstudent.collegeboard.org/home" TargetMode="External"/><Relationship Id="rId20546" Type="http://schemas.openxmlformats.org/officeDocument/2006/relationships/hyperlink" Target="http://www.apcentral.collegeboard.com/" TargetMode="External"/><Relationship Id="rId6959" Type="http://schemas.openxmlformats.org/officeDocument/2006/relationships/hyperlink" Target="https://apstudent.collegeboard.org/home" TargetMode="External"/><Relationship Id="rId12760" Type="http://schemas.openxmlformats.org/officeDocument/2006/relationships/hyperlink" Target="https://apstudent.collegeboard.org/home" TargetMode="External"/><Relationship Id="rId19373" Type="http://schemas.openxmlformats.org/officeDocument/2006/relationships/hyperlink" Target="http://www.apcentral.collegeboard.com/" TargetMode="External"/><Relationship Id="rId23769" Type="http://schemas.openxmlformats.org/officeDocument/2006/relationships/hyperlink" Target="http://www.apcentral.collegeboard.com/" TargetMode="External"/><Relationship Id="rId30985" Type="http://schemas.openxmlformats.org/officeDocument/2006/relationships/hyperlink" Target="http://www.apcentral.collegeboard.com/" TargetMode="External"/><Relationship Id="rId9432" Type="http://schemas.openxmlformats.org/officeDocument/2006/relationships/hyperlink" Target="https://apstudent.collegeboard.org/home" TargetMode="External"/><Relationship Id="rId12413" Type="http://schemas.openxmlformats.org/officeDocument/2006/relationships/hyperlink" Target="https://apstudent.collegeboard.org/home" TargetMode="External"/><Relationship Id="rId19026" Type="http://schemas.openxmlformats.org/officeDocument/2006/relationships/hyperlink" Target="http://www.apcentral.collegeboard.com/" TargetMode="External"/><Relationship Id="rId26242" Type="http://schemas.openxmlformats.org/officeDocument/2006/relationships/hyperlink" Target="http://www.apcentral.collegeboard.com/" TargetMode="External"/><Relationship Id="rId30638" Type="http://schemas.openxmlformats.org/officeDocument/2006/relationships/hyperlink" Target="http://www.apcentral.collegeboard.com/" TargetMode="External"/><Relationship Id="rId15983" Type="http://schemas.openxmlformats.org/officeDocument/2006/relationships/hyperlink" Target="https://apstudent.collegeboard.org/home" TargetMode="External"/><Relationship Id="rId29465" Type="http://schemas.openxmlformats.org/officeDocument/2006/relationships/hyperlink" Target="http://www.apcentral.collegeboard.com/" TargetMode="External"/><Relationship Id="rId3593" Type="http://schemas.openxmlformats.org/officeDocument/2006/relationships/hyperlink" Target="https://apstudent.collegeboard.org/home" TargetMode="External"/><Relationship Id="rId13187" Type="http://schemas.openxmlformats.org/officeDocument/2006/relationships/hyperlink" Target="https://apstudent.collegeboard.org/home" TargetMode="External"/><Relationship Id="rId15636" Type="http://schemas.openxmlformats.org/officeDocument/2006/relationships/hyperlink" Target="https://apstudent.collegeboard.org/home" TargetMode="External"/><Relationship Id="rId22852" Type="http://schemas.openxmlformats.org/officeDocument/2006/relationships/hyperlink" Target="http://www.apcentral.collegeboard.com/" TargetMode="External"/><Relationship Id="rId29118" Type="http://schemas.openxmlformats.org/officeDocument/2006/relationships/hyperlink" Target="http://www.apcentral.collegeboard.com/" TargetMode="External"/><Relationship Id="rId3246" Type="http://schemas.openxmlformats.org/officeDocument/2006/relationships/hyperlink" Target="https://apstudent.collegeboard.org/home" TargetMode="External"/><Relationship Id="rId18859" Type="http://schemas.openxmlformats.org/officeDocument/2006/relationships/hyperlink" Target="http://www.apcentral.collegeboard.com/" TargetMode="External"/><Relationship Id="rId20056" Type="http://schemas.openxmlformats.org/officeDocument/2006/relationships/hyperlink" Target="http://www.apcentral.collegeboard.com/" TargetMode="External"/><Relationship Id="rId22505" Type="http://schemas.openxmlformats.org/officeDocument/2006/relationships/hyperlink" Target="http://www.apcentral.collegeboard.com/" TargetMode="External"/><Relationship Id="rId8918" Type="http://schemas.openxmlformats.org/officeDocument/2006/relationships/hyperlink" Target="https://apstudent.collegeboard.org/home" TargetMode="External"/><Relationship Id="rId25728" Type="http://schemas.openxmlformats.org/officeDocument/2006/relationships/hyperlink" Target="http://www.apcentral.collegeboard.com/" TargetMode="External"/><Relationship Id="rId6469" Type="http://schemas.openxmlformats.org/officeDocument/2006/relationships/hyperlink" Target="https://apstudent.collegeboard.org/home" TargetMode="External"/><Relationship Id="rId12270" Type="http://schemas.openxmlformats.org/officeDocument/2006/relationships/hyperlink" Target="https://apstudent.collegeboard.org/home" TargetMode="External"/><Relationship Id="rId17942" Type="http://schemas.openxmlformats.org/officeDocument/2006/relationships/hyperlink" Target="http://www.apcentral.collegeboard.com/" TargetMode="External"/><Relationship Id="rId23279" Type="http://schemas.openxmlformats.org/officeDocument/2006/relationships/hyperlink" Target="http://www.apcentral.collegeboard.com/" TargetMode="External"/><Relationship Id="rId28201" Type="http://schemas.openxmlformats.org/officeDocument/2006/relationships/hyperlink" Target="http://www.apcentral.collegeboard.com/" TargetMode="External"/><Relationship Id="rId30495" Type="http://schemas.openxmlformats.org/officeDocument/2006/relationships/hyperlink" Target="http://www.apcentral.collegeboard.com/" TargetMode="External"/><Relationship Id="rId15493" Type="http://schemas.openxmlformats.org/officeDocument/2006/relationships/hyperlink" Target="https://apstudent.collegeboard.org/home" TargetMode="External"/><Relationship Id="rId24811" Type="http://schemas.openxmlformats.org/officeDocument/2006/relationships/hyperlink" Target="http://www.apcentral.collegeboard.com/" TargetMode="External"/><Relationship Id="rId30148" Type="http://schemas.openxmlformats.org/officeDocument/2006/relationships/hyperlink" Target="http://www.apcentral.collegeboard.com/" TargetMode="External"/><Relationship Id="rId301" Type="http://schemas.openxmlformats.org/officeDocument/2006/relationships/hyperlink" Target="https://apstudent.collegeboard.org/home" TargetMode="External"/><Relationship Id="rId5552" Type="http://schemas.openxmlformats.org/officeDocument/2006/relationships/hyperlink" Target="https://apstudent.collegeboard.org/home" TargetMode="External"/><Relationship Id="rId15146" Type="http://schemas.openxmlformats.org/officeDocument/2006/relationships/hyperlink" Target="https://apstudent.collegeboard.org/home" TargetMode="External"/><Relationship Id="rId22362" Type="http://schemas.openxmlformats.org/officeDocument/2006/relationships/hyperlink" Target="http://www.apcentral.collegeboard.com/" TargetMode="External"/><Relationship Id="rId5205" Type="http://schemas.openxmlformats.org/officeDocument/2006/relationships/hyperlink" Target="https://apstudent.collegeboard.org/home" TargetMode="External"/><Relationship Id="rId8775" Type="http://schemas.openxmlformats.org/officeDocument/2006/relationships/hyperlink" Target="https://apstudent.collegeboard.org/home" TargetMode="External"/><Relationship Id="rId18369" Type="http://schemas.openxmlformats.org/officeDocument/2006/relationships/hyperlink" Target="http://www.apcentral.collegeboard.com/" TargetMode="External"/><Relationship Id="rId22015" Type="http://schemas.openxmlformats.org/officeDocument/2006/relationships/hyperlink" Target="http://www.apcentral.collegeboard.com/" TargetMode="External"/><Relationship Id="rId25585" Type="http://schemas.openxmlformats.org/officeDocument/2006/relationships/hyperlink" Target="http://www.apcentral.collegeboard.com/" TargetMode="External"/><Relationship Id="rId8428" Type="http://schemas.openxmlformats.org/officeDocument/2006/relationships/hyperlink" Target="https://apstudent.collegeboard.org/home" TargetMode="External"/><Relationship Id="rId11756" Type="http://schemas.openxmlformats.org/officeDocument/2006/relationships/hyperlink" Target="https://apstudent.collegeboard.org/home" TargetMode="External"/><Relationship Id="rId25238" Type="http://schemas.openxmlformats.org/officeDocument/2006/relationships/hyperlink" Target="http://www.apcentral.collegeboard.com/" TargetMode="External"/><Relationship Id="rId32454" Type="http://schemas.openxmlformats.org/officeDocument/2006/relationships/hyperlink" Target="http://www.apcentral.collegeboard.com/" TargetMode="External"/><Relationship Id="rId1815" Type="http://schemas.openxmlformats.org/officeDocument/2006/relationships/hyperlink" Target="https://apstudent.collegeboard.org/home" TargetMode="External"/><Relationship Id="rId11409" Type="http://schemas.openxmlformats.org/officeDocument/2006/relationships/hyperlink" Target="https://apstudent.collegeboard.org/home" TargetMode="External"/><Relationship Id="rId14979" Type="http://schemas.openxmlformats.org/officeDocument/2006/relationships/hyperlink" Target="https://apstudent.collegeboard.org/home" TargetMode="External"/><Relationship Id="rId19901" Type="http://schemas.openxmlformats.org/officeDocument/2006/relationships/hyperlink" Target="http://www.apcentral.collegeboard.com/" TargetMode="External"/><Relationship Id="rId32107" Type="http://schemas.openxmlformats.org/officeDocument/2006/relationships/hyperlink" Target="http://www.apcentral.collegeboard.com/" TargetMode="External"/><Relationship Id="rId17452" Type="http://schemas.openxmlformats.org/officeDocument/2006/relationships/hyperlink" Target="http://www.apcentral.collegeboard.com/" TargetMode="External"/><Relationship Id="rId21848" Type="http://schemas.openxmlformats.org/officeDocument/2006/relationships/hyperlink" Target="http://www.apcentral.collegeboard.com/" TargetMode="External"/><Relationship Id="rId2589" Type="http://schemas.openxmlformats.org/officeDocument/2006/relationships/hyperlink" Target="https://apstudent.collegeboard.org/home" TargetMode="External"/><Relationship Id="rId7511" Type="http://schemas.openxmlformats.org/officeDocument/2006/relationships/hyperlink" Target="https://apstudent.collegeboard.org/home" TargetMode="External"/><Relationship Id="rId17105" Type="http://schemas.openxmlformats.org/officeDocument/2006/relationships/hyperlink" Target="http://www.apcentral.collegeboard.com/" TargetMode="External"/><Relationship Id="rId24321" Type="http://schemas.openxmlformats.org/officeDocument/2006/relationships/hyperlink" Target="http://www.apcentral.collegeboard.com/" TargetMode="External"/><Relationship Id="rId27891" Type="http://schemas.openxmlformats.org/officeDocument/2006/relationships/hyperlink" Target="http://www.apcentral.collegeboard.com/" TargetMode="External"/><Relationship Id="rId5062" Type="http://schemas.openxmlformats.org/officeDocument/2006/relationships/hyperlink" Target="https://apstudent.collegeboard.org/home" TargetMode="External"/><Relationship Id="rId27544" Type="http://schemas.openxmlformats.org/officeDocument/2006/relationships/hyperlink" Target="http://www.apcentral.collegeboard.com/" TargetMode="External"/><Relationship Id="rId1672" Type="http://schemas.openxmlformats.org/officeDocument/2006/relationships/hyperlink" Target="https://apstudent.collegeboard.org/home" TargetMode="External"/><Relationship Id="rId8285" Type="http://schemas.openxmlformats.org/officeDocument/2006/relationships/hyperlink" Target="https://apstudent.collegeboard.org/home" TargetMode="External"/><Relationship Id="rId11266" Type="http://schemas.openxmlformats.org/officeDocument/2006/relationships/hyperlink" Target="https://apstudent.collegeboard.org/home" TargetMode="External"/><Relationship Id="rId13715" Type="http://schemas.openxmlformats.org/officeDocument/2006/relationships/hyperlink" Target="https://apstudent.collegeboard.org/home" TargetMode="External"/><Relationship Id="rId20931" Type="http://schemas.openxmlformats.org/officeDocument/2006/relationships/hyperlink" Target="http://www.apcentral.collegeboard.com/" TargetMode="External"/><Relationship Id="rId25095" Type="http://schemas.openxmlformats.org/officeDocument/2006/relationships/hyperlink" Target="http://www.apcentral.collegeboard.com/" TargetMode="External"/><Relationship Id="rId1325" Type="http://schemas.openxmlformats.org/officeDocument/2006/relationships/hyperlink" Target="https://apstudent.collegeboard.org/home" TargetMode="External"/><Relationship Id="rId16938" Type="http://schemas.openxmlformats.org/officeDocument/2006/relationships/hyperlink" Target="http://www.apcentral.collegeboard.com/" TargetMode="External"/><Relationship Id="rId4895" Type="http://schemas.openxmlformats.org/officeDocument/2006/relationships/hyperlink" Target="https://apstudent.collegeboard.org/home" TargetMode="External"/><Relationship Id="rId14489" Type="http://schemas.openxmlformats.org/officeDocument/2006/relationships/hyperlink" Target="https://apstudent.collegeboard.org/home" TargetMode="External"/><Relationship Id="rId19411" Type="http://schemas.openxmlformats.org/officeDocument/2006/relationships/hyperlink" Target="http://www.apcentral.collegeboard.com/" TargetMode="External"/><Relationship Id="rId23807" Type="http://schemas.openxmlformats.org/officeDocument/2006/relationships/hyperlink" Target="http://www.apcentral.collegeboard.com/" TargetMode="External"/><Relationship Id="rId31" Type="http://schemas.openxmlformats.org/officeDocument/2006/relationships/hyperlink" Target="https://apstudent.collegeboard.org/home" TargetMode="External"/><Relationship Id="rId2099" Type="http://schemas.openxmlformats.org/officeDocument/2006/relationships/hyperlink" Target="https://apstudent.collegeboard.org/home" TargetMode="External"/><Relationship Id="rId4548" Type="http://schemas.openxmlformats.org/officeDocument/2006/relationships/hyperlink" Target="https://apstudent.collegeboard.org/home" TargetMode="External"/><Relationship Id="rId7021" Type="http://schemas.openxmlformats.org/officeDocument/2006/relationships/hyperlink" Target="https://apstudent.collegeboard.org/home" TargetMode="External"/><Relationship Id="rId21358" Type="http://schemas.openxmlformats.org/officeDocument/2006/relationships/hyperlink" Target="http://www.apcentral.collegeboard.com/" TargetMode="External"/><Relationship Id="rId29850" Type="http://schemas.openxmlformats.org/officeDocument/2006/relationships/hyperlink" Target="http://www.apcentral.collegeboard.com/" TargetMode="External"/><Relationship Id="rId10002" Type="http://schemas.openxmlformats.org/officeDocument/2006/relationships/hyperlink" Target="https://apstudent.collegeboard.org/home" TargetMode="External"/><Relationship Id="rId13572" Type="http://schemas.openxmlformats.org/officeDocument/2006/relationships/hyperlink" Target="https://apstudent.collegeboard.org/home" TargetMode="External"/><Relationship Id="rId29503" Type="http://schemas.openxmlformats.org/officeDocument/2006/relationships/hyperlink" Target="http://www.apcentral.collegeboard.com/" TargetMode="External"/><Relationship Id="rId31797" Type="http://schemas.openxmlformats.org/officeDocument/2006/relationships/hyperlink" Target="http://www.apcentral.collegeboard.com/" TargetMode="External"/><Relationship Id="rId3631" Type="http://schemas.openxmlformats.org/officeDocument/2006/relationships/hyperlink" Target="https://apstudent.collegeboard.org/home" TargetMode="External"/><Relationship Id="rId13225" Type="http://schemas.openxmlformats.org/officeDocument/2006/relationships/hyperlink" Target="https://apstudent.collegeboard.org/home" TargetMode="External"/><Relationship Id="rId20441" Type="http://schemas.openxmlformats.org/officeDocument/2006/relationships/hyperlink" Target="http://www.apcentral.collegeboard.com/" TargetMode="External"/><Relationship Id="rId27054" Type="http://schemas.openxmlformats.org/officeDocument/2006/relationships/hyperlink" Target="http://www.apcentral.collegeboard.com/" TargetMode="External"/><Relationship Id="rId1182" Type="http://schemas.openxmlformats.org/officeDocument/2006/relationships/hyperlink" Target="https://apstudent.collegeboard.org/home" TargetMode="External"/><Relationship Id="rId6854" Type="http://schemas.openxmlformats.org/officeDocument/2006/relationships/hyperlink" Target="https://apstudent.collegeboard.org/home" TargetMode="External"/><Relationship Id="rId16448" Type="http://schemas.openxmlformats.org/officeDocument/2006/relationships/hyperlink" Target="http://www.apcentral.collegeboard.com/" TargetMode="External"/><Relationship Id="rId16795" Type="http://schemas.openxmlformats.org/officeDocument/2006/relationships/hyperlink" Target="http://www.apcentral.collegeboard.com/" TargetMode="External"/><Relationship Id="rId23664" Type="http://schemas.openxmlformats.org/officeDocument/2006/relationships/hyperlink" Target="http://www.apcentral.collegeboard.com/" TargetMode="External"/><Relationship Id="rId6507" Type="http://schemas.openxmlformats.org/officeDocument/2006/relationships/hyperlink" Target="https://apstudent.collegeboard.org/home" TargetMode="External"/><Relationship Id="rId23317" Type="http://schemas.openxmlformats.org/officeDocument/2006/relationships/hyperlink" Target="http://www.apcentral.collegeboard.com/" TargetMode="External"/><Relationship Id="rId30533" Type="http://schemas.openxmlformats.org/officeDocument/2006/relationships/hyperlink" Target="http://www.apcentral.collegeboard.com/" TargetMode="External"/><Relationship Id="rId30880" Type="http://schemas.openxmlformats.org/officeDocument/2006/relationships/hyperlink" Target="http://www.apcentral.collegeboard.com/" TargetMode="External"/><Relationship Id="rId4058" Type="http://schemas.openxmlformats.org/officeDocument/2006/relationships/hyperlink" Target="https://apstudent.collegeboard.org/home" TargetMode="External"/><Relationship Id="rId26887" Type="http://schemas.openxmlformats.org/officeDocument/2006/relationships/hyperlink" Target="http://www.apcentral.collegeboard.com/" TargetMode="External"/><Relationship Id="rId15531" Type="http://schemas.openxmlformats.org/officeDocument/2006/relationships/hyperlink" Target="https://apstudent.collegeboard.org/home" TargetMode="External"/><Relationship Id="rId29360" Type="http://schemas.openxmlformats.org/officeDocument/2006/relationships/hyperlink" Target="http://www.apcentral.collegeboard.com/" TargetMode="External"/><Relationship Id="rId13082" Type="http://schemas.openxmlformats.org/officeDocument/2006/relationships/hyperlink" Target="https://apstudent.collegeboard.org/home" TargetMode="External"/><Relationship Id="rId18754" Type="http://schemas.openxmlformats.org/officeDocument/2006/relationships/hyperlink" Target="http://www.apcentral.collegeboard.com/" TargetMode="External"/><Relationship Id="rId22400" Type="http://schemas.openxmlformats.org/officeDocument/2006/relationships/hyperlink" Target="http://www.apcentral.collegeboard.com/" TargetMode="External"/><Relationship Id="rId25970" Type="http://schemas.openxmlformats.org/officeDocument/2006/relationships/hyperlink" Target="http://www.apcentral.collegeboard.com/" TargetMode="External"/><Relationship Id="rId29013" Type="http://schemas.openxmlformats.org/officeDocument/2006/relationships/hyperlink" Target="http://www.apcentral.collegeboard.com/" TargetMode="External"/><Relationship Id="rId3141" Type="http://schemas.openxmlformats.org/officeDocument/2006/relationships/hyperlink" Target="https://apstudent.collegeboard.org/home" TargetMode="External"/><Relationship Id="rId8813" Type="http://schemas.openxmlformats.org/officeDocument/2006/relationships/hyperlink" Target="https://apstudent.collegeboard.org/home" TargetMode="External"/><Relationship Id="rId18407" Type="http://schemas.openxmlformats.org/officeDocument/2006/relationships/hyperlink" Target="http://www.apcentral.collegeboard.com/" TargetMode="External"/><Relationship Id="rId25623" Type="http://schemas.openxmlformats.org/officeDocument/2006/relationships/hyperlink" Target="http://www.apcentral.collegeboard.com/" TargetMode="External"/><Relationship Id="rId6364" Type="http://schemas.openxmlformats.org/officeDocument/2006/relationships/hyperlink" Target="https://apstudent.collegeboard.org/home" TargetMode="External"/><Relationship Id="rId23174" Type="http://schemas.openxmlformats.org/officeDocument/2006/relationships/hyperlink" Target="http://www.apcentral.collegeboard.com/" TargetMode="External"/><Relationship Id="rId30390" Type="http://schemas.openxmlformats.org/officeDocument/2006/relationships/hyperlink" Target="http://www.apcentral.collegeboard.com/" TargetMode="External"/><Relationship Id="rId6017" Type="http://schemas.openxmlformats.org/officeDocument/2006/relationships/hyperlink" Target="https://apstudent.collegeboard.org/home" TargetMode="External"/><Relationship Id="rId9587" Type="http://schemas.openxmlformats.org/officeDocument/2006/relationships/hyperlink" Target="https://apstudent.collegeboard.org/home" TargetMode="External"/><Relationship Id="rId26397" Type="http://schemas.openxmlformats.org/officeDocument/2006/relationships/hyperlink" Target="http://www.apcentral.collegeboard.com/" TargetMode="External"/><Relationship Id="rId28846" Type="http://schemas.openxmlformats.org/officeDocument/2006/relationships/hyperlink" Target="http://www.apcentral.collegeboard.com/" TargetMode="External"/><Relationship Id="rId30043" Type="http://schemas.openxmlformats.org/officeDocument/2006/relationships/hyperlink" Target="http://www.apcentral.collegeboard.com/" TargetMode="External"/><Relationship Id="rId2974" Type="http://schemas.openxmlformats.org/officeDocument/2006/relationships/hyperlink" Target="https://apstudent.collegeboard.org/home" TargetMode="External"/><Relationship Id="rId12568" Type="http://schemas.openxmlformats.org/officeDocument/2006/relationships/hyperlink" Target="https://apstudent.collegeboard.org/home" TargetMode="External"/><Relationship Id="rId946" Type="http://schemas.openxmlformats.org/officeDocument/2006/relationships/hyperlink" Target="https://apstudent.collegeboard.org/home" TargetMode="External"/><Relationship Id="rId2627" Type="http://schemas.openxmlformats.org/officeDocument/2006/relationships/hyperlink" Target="https://apstudent.collegeboard.org/home" TargetMode="External"/><Relationship Id="rId5100" Type="http://schemas.openxmlformats.org/officeDocument/2006/relationships/hyperlink" Target="https://apstudent.collegeboard.org/home" TargetMode="External"/><Relationship Id="rId15041" Type="http://schemas.openxmlformats.org/officeDocument/2006/relationships/hyperlink" Target="https://apstudent.collegeboard.org/home" TargetMode="External"/><Relationship Id="rId8670" Type="http://schemas.openxmlformats.org/officeDocument/2006/relationships/hyperlink" Target="https://apstudent.collegeboard.org/home" TargetMode="External"/><Relationship Id="rId11651" Type="http://schemas.openxmlformats.org/officeDocument/2006/relationships/hyperlink" Target="https://apstudent.collegeboard.org/home" TargetMode="External"/><Relationship Id="rId18264" Type="http://schemas.openxmlformats.org/officeDocument/2006/relationships/hyperlink" Target="http://www.apcentral.collegeboard.com/" TargetMode="External"/><Relationship Id="rId25480" Type="http://schemas.openxmlformats.org/officeDocument/2006/relationships/hyperlink" Target="http://www.apcentral.collegeboard.com/" TargetMode="External"/><Relationship Id="rId1710" Type="http://schemas.openxmlformats.org/officeDocument/2006/relationships/hyperlink" Target="https://apstudent.collegeboard.org/home" TargetMode="External"/><Relationship Id="rId8323" Type="http://schemas.openxmlformats.org/officeDocument/2006/relationships/hyperlink" Target="https://apstudent.collegeboard.org/home" TargetMode="External"/><Relationship Id="rId11304" Type="http://schemas.openxmlformats.org/officeDocument/2006/relationships/hyperlink" Target="https://apstudent.collegeboard.org/home" TargetMode="External"/><Relationship Id="rId25133" Type="http://schemas.openxmlformats.org/officeDocument/2006/relationships/hyperlink" Target="http://www.apcentral.collegeboard.com/" TargetMode="External"/><Relationship Id="rId4933" Type="http://schemas.openxmlformats.org/officeDocument/2006/relationships/hyperlink" Target="https://apstudent.collegeboard.org/home" TargetMode="External"/><Relationship Id="rId14527" Type="http://schemas.openxmlformats.org/officeDocument/2006/relationships/hyperlink" Target="https://apstudent.collegeboard.org/home" TargetMode="External"/><Relationship Id="rId14874" Type="http://schemas.openxmlformats.org/officeDocument/2006/relationships/hyperlink" Target="https://apstudent.collegeboard.org/home" TargetMode="External"/><Relationship Id="rId28356" Type="http://schemas.openxmlformats.org/officeDocument/2006/relationships/hyperlink" Target="http://www.apcentral.collegeboard.com/" TargetMode="External"/><Relationship Id="rId32002" Type="http://schemas.openxmlformats.org/officeDocument/2006/relationships/hyperlink" Target="http://www.apcentral.collegeboard.com/" TargetMode="External"/><Relationship Id="rId2484" Type="http://schemas.openxmlformats.org/officeDocument/2006/relationships/hyperlink" Target="https://apstudent.collegeboard.org/home" TargetMode="External"/><Relationship Id="rId9097" Type="http://schemas.openxmlformats.org/officeDocument/2006/relationships/hyperlink" Target="https://apstudent.collegeboard.org/home" TargetMode="External"/><Relationship Id="rId12078" Type="http://schemas.openxmlformats.org/officeDocument/2006/relationships/hyperlink" Target="https://apstudent.collegeboard.org/home" TargetMode="External"/><Relationship Id="rId17000" Type="http://schemas.openxmlformats.org/officeDocument/2006/relationships/hyperlink" Target="http://www.apcentral.collegeboard.com/" TargetMode="External"/><Relationship Id="rId21743" Type="http://schemas.openxmlformats.org/officeDocument/2006/relationships/hyperlink" Target="http://www.apcentral.collegeboard.com/" TargetMode="External"/><Relationship Id="rId28009" Type="http://schemas.openxmlformats.org/officeDocument/2006/relationships/hyperlink" Target="http://www.apcentral.collegeboard.com/" TargetMode="External"/><Relationship Id="rId456" Type="http://schemas.openxmlformats.org/officeDocument/2006/relationships/hyperlink" Target="https://apstudent.collegeboard.org/home" TargetMode="External"/><Relationship Id="rId2137" Type="http://schemas.openxmlformats.org/officeDocument/2006/relationships/hyperlink" Target="https://apstudent.collegeboard.org/home" TargetMode="External"/><Relationship Id="rId24966" Type="http://schemas.openxmlformats.org/officeDocument/2006/relationships/hyperlink" Target="http://www.apcentral.collegeboard.com/" TargetMode="External"/><Relationship Id="rId109" Type="http://schemas.openxmlformats.org/officeDocument/2006/relationships/hyperlink" Target="https://apstudent.collegeboard.org/home" TargetMode="External"/><Relationship Id="rId7809" Type="http://schemas.openxmlformats.org/officeDocument/2006/relationships/hyperlink" Target="https://apstudent.collegeboard.org/home" TargetMode="External"/><Relationship Id="rId8180" Type="http://schemas.openxmlformats.org/officeDocument/2006/relationships/hyperlink" Target="https://apstudent.collegeboard.org/home" TargetMode="External"/><Relationship Id="rId13610" Type="http://schemas.openxmlformats.org/officeDocument/2006/relationships/hyperlink" Target="https://apstudent.collegeboard.org/home" TargetMode="External"/><Relationship Id="rId24619" Type="http://schemas.openxmlformats.org/officeDocument/2006/relationships/hyperlink" Target="http://www.apcentral.collegeboard.com/" TargetMode="External"/><Relationship Id="rId31835" Type="http://schemas.openxmlformats.org/officeDocument/2006/relationships/hyperlink" Target="http://www.apcentral.collegeboard.com/" TargetMode="External"/><Relationship Id="rId11161" Type="http://schemas.openxmlformats.org/officeDocument/2006/relationships/hyperlink" Target="https://apstudent.collegeboard.org/home" TargetMode="External"/><Relationship Id="rId16833" Type="http://schemas.openxmlformats.org/officeDocument/2006/relationships/hyperlink" Target="http://www.apcentral.collegeboard.com/" TargetMode="External"/><Relationship Id="rId1220" Type="http://schemas.openxmlformats.org/officeDocument/2006/relationships/hyperlink" Target="https://apstudent.collegeboard.org/home" TargetMode="External"/><Relationship Id="rId4790" Type="http://schemas.openxmlformats.org/officeDocument/2006/relationships/hyperlink" Target="https://apstudent.collegeboard.org/home" TargetMode="External"/><Relationship Id="rId14384" Type="http://schemas.openxmlformats.org/officeDocument/2006/relationships/hyperlink" Target="https://apstudent.collegeboard.org/home" TargetMode="External"/><Relationship Id="rId23702" Type="http://schemas.openxmlformats.org/officeDocument/2006/relationships/hyperlink" Target="http://www.apcentral.collegeboard.com/" TargetMode="External"/><Relationship Id="rId4443" Type="http://schemas.openxmlformats.org/officeDocument/2006/relationships/hyperlink" Target="https://apstudent.collegeboard.org/home" TargetMode="External"/><Relationship Id="rId14037" Type="http://schemas.openxmlformats.org/officeDocument/2006/relationships/hyperlink" Target="https://apstudent.collegeboard.org/home" TargetMode="External"/><Relationship Id="rId21253" Type="http://schemas.openxmlformats.org/officeDocument/2006/relationships/hyperlink" Target="http://www.apcentral.collegeboard.com/" TargetMode="External"/><Relationship Id="rId7666" Type="http://schemas.openxmlformats.org/officeDocument/2006/relationships/hyperlink" Target="https://apstudent.collegeboard.org/home" TargetMode="External"/><Relationship Id="rId10994" Type="http://schemas.openxmlformats.org/officeDocument/2006/relationships/hyperlink" Target="https://apstudent.collegeboard.org/home" TargetMode="External"/><Relationship Id="rId19709" Type="http://schemas.openxmlformats.org/officeDocument/2006/relationships/hyperlink" Target="http://www.apcentral.collegeboard.com/" TargetMode="External"/><Relationship Id="rId24476" Type="http://schemas.openxmlformats.org/officeDocument/2006/relationships/hyperlink" Target="http://www.apcentral.collegeboard.com/" TargetMode="External"/><Relationship Id="rId26925" Type="http://schemas.openxmlformats.org/officeDocument/2006/relationships/hyperlink" Target="http://www.apcentral.collegeboard.com/" TargetMode="External"/><Relationship Id="rId31692" Type="http://schemas.openxmlformats.org/officeDocument/2006/relationships/hyperlink" Target="http://www.apcentral.collegeboard.com/" TargetMode="External"/><Relationship Id="rId7319" Type="http://schemas.openxmlformats.org/officeDocument/2006/relationships/hyperlink" Target="https://apstudent.collegeboard.org/home" TargetMode="External"/><Relationship Id="rId10647" Type="http://schemas.openxmlformats.org/officeDocument/2006/relationships/hyperlink" Target="https://apstudent.collegeboard.org/home" TargetMode="External"/><Relationship Id="rId24129" Type="http://schemas.openxmlformats.org/officeDocument/2006/relationships/hyperlink" Target="http://www.apcentral.collegeboard.com/" TargetMode="External"/><Relationship Id="rId31345" Type="http://schemas.openxmlformats.org/officeDocument/2006/relationships/hyperlink" Target="http://www.apcentral.collegeboard.com/" TargetMode="External"/><Relationship Id="rId13120" Type="http://schemas.openxmlformats.org/officeDocument/2006/relationships/hyperlink" Target="https://apstudent.collegeboard.org/home" TargetMode="External"/><Relationship Id="rId16690" Type="http://schemas.openxmlformats.org/officeDocument/2006/relationships/hyperlink" Target="http://www.apcentral.collegeboard.com/" TargetMode="External"/><Relationship Id="rId27699" Type="http://schemas.openxmlformats.org/officeDocument/2006/relationships/hyperlink" Target="http://www.apcentral.collegeboard.com/" TargetMode="External"/><Relationship Id="rId3929" Type="http://schemas.openxmlformats.org/officeDocument/2006/relationships/hyperlink" Target="https://apstudent.collegeboard.org/home" TargetMode="External"/><Relationship Id="rId16343" Type="http://schemas.openxmlformats.org/officeDocument/2006/relationships/hyperlink" Target="https://apstudent.collegeboard.org/home" TargetMode="External"/><Relationship Id="rId20739" Type="http://schemas.openxmlformats.org/officeDocument/2006/relationships/hyperlink" Target="http://www.apcentral.collegeboard.com/" TargetMode="External"/><Relationship Id="rId6402" Type="http://schemas.openxmlformats.org/officeDocument/2006/relationships/hyperlink" Target="https://apstudent.collegeboard.org/home" TargetMode="External"/><Relationship Id="rId9972" Type="http://schemas.openxmlformats.org/officeDocument/2006/relationships/hyperlink" Target="https://apstudent.collegeboard.org/home" TargetMode="External"/><Relationship Id="rId19566" Type="http://schemas.openxmlformats.org/officeDocument/2006/relationships/hyperlink" Target="http://www.apcentral.collegeboard.com/" TargetMode="External"/><Relationship Id="rId23212" Type="http://schemas.openxmlformats.org/officeDocument/2006/relationships/hyperlink" Target="http://www.apcentral.collegeboard.com/" TargetMode="External"/><Relationship Id="rId26782" Type="http://schemas.openxmlformats.org/officeDocument/2006/relationships/hyperlink" Target="http://www.apcentral.collegeboard.com/" TargetMode="External"/><Relationship Id="rId9625" Type="http://schemas.openxmlformats.org/officeDocument/2006/relationships/hyperlink" Target="https://apstudent.collegeboard.org/home" TargetMode="External"/><Relationship Id="rId12606" Type="http://schemas.openxmlformats.org/officeDocument/2006/relationships/hyperlink" Target="https://apstudent.collegeboard.org/home" TargetMode="External"/><Relationship Id="rId12953" Type="http://schemas.openxmlformats.org/officeDocument/2006/relationships/hyperlink" Target="https://apstudent.collegeboard.org/home" TargetMode="External"/><Relationship Id="rId19219" Type="http://schemas.openxmlformats.org/officeDocument/2006/relationships/hyperlink" Target="http://www.apcentral.collegeboard.com/" TargetMode="External"/><Relationship Id="rId26435" Type="http://schemas.openxmlformats.org/officeDocument/2006/relationships/hyperlink" Target="http://www.apcentral.collegeboard.com/" TargetMode="External"/><Relationship Id="rId7176" Type="http://schemas.openxmlformats.org/officeDocument/2006/relationships/hyperlink" Target="https://apstudent.collegeboard.org/home" TargetMode="External"/><Relationship Id="rId10157" Type="http://schemas.openxmlformats.org/officeDocument/2006/relationships/hyperlink" Target="https://apstudent.collegeboard.org/home" TargetMode="External"/><Relationship Id="rId29658" Type="http://schemas.openxmlformats.org/officeDocument/2006/relationships/hyperlink" Target="http://www.apcentral.collegeboard.com/" TargetMode="External"/><Relationship Id="rId3786" Type="http://schemas.openxmlformats.org/officeDocument/2006/relationships/hyperlink" Target="https://apstudent.collegeboard.org/home" TargetMode="External"/><Relationship Id="rId15829" Type="http://schemas.openxmlformats.org/officeDocument/2006/relationships/hyperlink" Target="https://apstudent.collegeboard.org/home" TargetMode="External"/><Relationship Id="rId3439" Type="http://schemas.openxmlformats.org/officeDocument/2006/relationships/hyperlink" Target="https://apstudent.collegeboard.org/home" TargetMode="External"/><Relationship Id="rId18302" Type="http://schemas.openxmlformats.org/officeDocument/2006/relationships/hyperlink" Target="http://www.apcentral.collegeboard.com/" TargetMode="External"/><Relationship Id="rId20249" Type="http://schemas.openxmlformats.org/officeDocument/2006/relationships/hyperlink" Target="http://www.apcentral.collegeboard.com/" TargetMode="External"/><Relationship Id="rId20596" Type="http://schemas.openxmlformats.org/officeDocument/2006/relationships/hyperlink" Target="http://www.apcentral.collegeboard.com/" TargetMode="External"/><Relationship Id="rId14912" Type="http://schemas.openxmlformats.org/officeDocument/2006/relationships/hyperlink" Target="https://apstudent.collegeboard.org/home" TargetMode="External"/><Relationship Id="rId28741" Type="http://schemas.openxmlformats.org/officeDocument/2006/relationships/hyperlink" Target="http://www.apcentral.collegeboard.com/" TargetMode="External"/><Relationship Id="rId9482" Type="http://schemas.openxmlformats.org/officeDocument/2006/relationships/hyperlink" Target="https://apstudent.collegeboard.org/home" TargetMode="External"/><Relationship Id="rId12463" Type="http://schemas.openxmlformats.org/officeDocument/2006/relationships/hyperlink" Target="https://apstudent.collegeboard.org/home" TargetMode="External"/><Relationship Id="rId19076" Type="http://schemas.openxmlformats.org/officeDocument/2006/relationships/hyperlink" Target="http://www.apcentral.collegeboard.com/" TargetMode="External"/><Relationship Id="rId26292" Type="http://schemas.openxmlformats.org/officeDocument/2006/relationships/hyperlink" Target="http://www.apcentral.collegeboard.com/" TargetMode="External"/><Relationship Id="rId30688" Type="http://schemas.openxmlformats.org/officeDocument/2006/relationships/hyperlink" Target="http://www.apcentral.collegeboard.com/" TargetMode="External"/><Relationship Id="rId841" Type="http://schemas.openxmlformats.org/officeDocument/2006/relationships/hyperlink" Target="https://apstudent.collegeboard.org/home" TargetMode="External"/><Relationship Id="rId2522" Type="http://schemas.openxmlformats.org/officeDocument/2006/relationships/hyperlink" Target="https://apstudent.collegeboard.org/home" TargetMode="External"/><Relationship Id="rId9135" Type="http://schemas.openxmlformats.org/officeDocument/2006/relationships/hyperlink" Target="https://apstudent.collegeboard.org/home" TargetMode="External"/><Relationship Id="rId12116" Type="http://schemas.openxmlformats.org/officeDocument/2006/relationships/hyperlink" Target="https://apstudent.collegeboard.org/home" TargetMode="External"/><Relationship Id="rId15686" Type="http://schemas.openxmlformats.org/officeDocument/2006/relationships/hyperlink" Target="https://apstudent.collegeboard.org/home" TargetMode="External"/><Relationship Id="rId5745" Type="http://schemas.openxmlformats.org/officeDocument/2006/relationships/hyperlink" Target="https://apstudent.collegeboard.org/home" TargetMode="External"/><Relationship Id="rId15339" Type="http://schemas.openxmlformats.org/officeDocument/2006/relationships/hyperlink" Target="https://apstudent.collegeboard.org/home" TargetMode="External"/><Relationship Id="rId22555" Type="http://schemas.openxmlformats.org/officeDocument/2006/relationships/hyperlink" Target="http://www.apcentral.collegeboard.com/" TargetMode="External"/><Relationship Id="rId29168" Type="http://schemas.openxmlformats.org/officeDocument/2006/relationships/hyperlink" Target="http://www.apcentral.collegeboard.com/" TargetMode="External"/><Relationship Id="rId3296" Type="http://schemas.openxmlformats.org/officeDocument/2006/relationships/hyperlink" Target="https://apstudent.collegeboard.org/home" TargetMode="External"/><Relationship Id="rId22208" Type="http://schemas.openxmlformats.org/officeDocument/2006/relationships/hyperlink" Target="http://www.apcentral.collegeboard.com/" TargetMode="External"/><Relationship Id="rId8968" Type="http://schemas.openxmlformats.org/officeDocument/2006/relationships/hyperlink" Target="https://apstudent.collegeboard.org/home" TargetMode="External"/><Relationship Id="rId11949" Type="http://schemas.openxmlformats.org/officeDocument/2006/relationships/hyperlink" Target="https://apstudent.collegeboard.org/home" TargetMode="External"/><Relationship Id="rId25778" Type="http://schemas.openxmlformats.org/officeDocument/2006/relationships/hyperlink" Target="http://www.apcentral.collegeboard.com/" TargetMode="External"/><Relationship Id="rId14422" Type="http://schemas.openxmlformats.org/officeDocument/2006/relationships/hyperlink" Target="https://apstudent.collegeboard.org/home" TargetMode="External"/><Relationship Id="rId17992" Type="http://schemas.openxmlformats.org/officeDocument/2006/relationships/hyperlink" Target="http://www.apcentral.collegeboard.com/" TargetMode="External"/><Relationship Id="rId28251" Type="http://schemas.openxmlformats.org/officeDocument/2006/relationships/hyperlink" Target="http://www.apcentral.collegeboard.com/" TargetMode="External"/><Relationship Id="rId30198" Type="http://schemas.openxmlformats.org/officeDocument/2006/relationships/hyperlink" Target="http://www.apcentral.collegeboard.com/" TargetMode="External"/><Relationship Id="rId32647" Type="http://schemas.openxmlformats.org/officeDocument/2006/relationships/hyperlink" Target="http://www.apcentral.collegeboard.com/" TargetMode="External"/><Relationship Id="rId17645" Type="http://schemas.openxmlformats.org/officeDocument/2006/relationships/hyperlink" Target="http://www.apcentral.collegeboard.com/" TargetMode="External"/><Relationship Id="rId24861" Type="http://schemas.openxmlformats.org/officeDocument/2006/relationships/hyperlink" Target="http://www.apcentral.collegeboard.com/" TargetMode="External"/><Relationship Id="rId351" Type="http://schemas.openxmlformats.org/officeDocument/2006/relationships/hyperlink" Target="https://apstudent.collegeboard.org/home" TargetMode="External"/><Relationship Id="rId2032" Type="http://schemas.openxmlformats.org/officeDocument/2006/relationships/hyperlink" Target="https://apstudent.collegeboard.org/home" TargetMode="External"/><Relationship Id="rId7704" Type="http://schemas.openxmlformats.org/officeDocument/2006/relationships/hyperlink" Target="https://apstudent.collegeboard.org/home" TargetMode="External"/><Relationship Id="rId15196" Type="http://schemas.openxmlformats.org/officeDocument/2006/relationships/hyperlink" Target="https://apstudent.collegeboard.org/home" TargetMode="External"/><Relationship Id="rId24514" Type="http://schemas.openxmlformats.org/officeDocument/2006/relationships/hyperlink" Target="http://www.apcentral.collegeboard.com/" TargetMode="External"/><Relationship Id="rId31730" Type="http://schemas.openxmlformats.org/officeDocument/2006/relationships/hyperlink" Target="http://www.apcentral.collegeboard.com/" TargetMode="External"/><Relationship Id="rId5255" Type="http://schemas.openxmlformats.org/officeDocument/2006/relationships/hyperlink" Target="https://apstudent.collegeboard.org/home" TargetMode="External"/><Relationship Id="rId22065" Type="http://schemas.openxmlformats.org/officeDocument/2006/relationships/hyperlink" Target="http://www.apcentral.collegeboard.com/" TargetMode="External"/><Relationship Id="rId27737" Type="http://schemas.openxmlformats.org/officeDocument/2006/relationships/hyperlink" Target="http://www.apcentral.collegeboard.com/" TargetMode="External"/><Relationship Id="rId1865" Type="http://schemas.openxmlformats.org/officeDocument/2006/relationships/hyperlink" Target="https://apstudent.collegeboard.org/home" TargetMode="External"/><Relationship Id="rId8478" Type="http://schemas.openxmlformats.org/officeDocument/2006/relationships/hyperlink" Target="https://apstudent.collegeboard.org/home" TargetMode="External"/><Relationship Id="rId13908" Type="http://schemas.openxmlformats.org/officeDocument/2006/relationships/hyperlink" Target="https://apstudent.collegeboard.org/home" TargetMode="External"/><Relationship Id="rId25288" Type="http://schemas.openxmlformats.org/officeDocument/2006/relationships/hyperlink" Target="http://www.apcentral.collegeboard.com/" TargetMode="External"/><Relationship Id="rId1518" Type="http://schemas.openxmlformats.org/officeDocument/2006/relationships/hyperlink" Target="https://apstudent.collegeboard.org/home" TargetMode="External"/><Relationship Id="rId11459" Type="http://schemas.openxmlformats.org/officeDocument/2006/relationships/hyperlink" Target="https://apstudent.collegeboard.org/home" TargetMode="External"/><Relationship Id="rId19951" Type="http://schemas.openxmlformats.org/officeDocument/2006/relationships/hyperlink" Target="http://www.apcentral.collegeboard.com/" TargetMode="External"/><Relationship Id="rId32157" Type="http://schemas.openxmlformats.org/officeDocument/2006/relationships/hyperlink" Target="http://www.apcentral.collegeboard.com/" TargetMode="External"/><Relationship Id="rId19604" Type="http://schemas.openxmlformats.org/officeDocument/2006/relationships/hyperlink" Target="http://www.apcentral.collegeboard.com/" TargetMode="External"/><Relationship Id="rId21898" Type="http://schemas.openxmlformats.org/officeDocument/2006/relationships/hyperlink" Target="http://www.apcentral.collegeboard.com/" TargetMode="External"/><Relationship Id="rId26820" Type="http://schemas.openxmlformats.org/officeDocument/2006/relationships/hyperlink" Target="http://www.apcentral.collegeboard.com/" TargetMode="External"/><Relationship Id="rId7561" Type="http://schemas.openxmlformats.org/officeDocument/2006/relationships/hyperlink" Target="https://apstudent.collegeboard.org/home" TargetMode="External"/><Relationship Id="rId10542" Type="http://schemas.openxmlformats.org/officeDocument/2006/relationships/hyperlink" Target="https://apstudent.collegeboard.org/home" TargetMode="External"/><Relationship Id="rId17155" Type="http://schemas.openxmlformats.org/officeDocument/2006/relationships/hyperlink" Target="http://www.apcentral.collegeboard.com/" TargetMode="External"/><Relationship Id="rId24371" Type="http://schemas.openxmlformats.org/officeDocument/2006/relationships/hyperlink" Target="http://www.apcentral.collegeboard.com/" TargetMode="External"/><Relationship Id="rId7214" Type="http://schemas.openxmlformats.org/officeDocument/2006/relationships/hyperlink" Target="https://apstudent.collegeboard.org/home" TargetMode="External"/><Relationship Id="rId13765" Type="http://schemas.openxmlformats.org/officeDocument/2006/relationships/hyperlink" Target="https://apstudent.collegeboard.org/home" TargetMode="External"/><Relationship Id="rId20981" Type="http://schemas.openxmlformats.org/officeDocument/2006/relationships/hyperlink" Target="http://www.apcentral.collegeboard.com/" TargetMode="External"/><Relationship Id="rId24024" Type="http://schemas.openxmlformats.org/officeDocument/2006/relationships/hyperlink" Target="http://www.apcentral.collegeboard.com/" TargetMode="External"/><Relationship Id="rId27594" Type="http://schemas.openxmlformats.org/officeDocument/2006/relationships/hyperlink" Target="http://www.apcentral.collegeboard.com/" TargetMode="External"/><Relationship Id="rId31240" Type="http://schemas.openxmlformats.org/officeDocument/2006/relationships/hyperlink" Target="http://www.apcentral.collegeboard.com/" TargetMode="External"/><Relationship Id="rId3824" Type="http://schemas.openxmlformats.org/officeDocument/2006/relationships/hyperlink" Target="https://apstudent.collegeboard.org/home" TargetMode="External"/><Relationship Id="rId13418" Type="http://schemas.openxmlformats.org/officeDocument/2006/relationships/hyperlink" Target="https://apstudent.collegeboard.org/home" TargetMode="External"/><Relationship Id="rId20634" Type="http://schemas.openxmlformats.org/officeDocument/2006/relationships/hyperlink" Target="http://www.apcentral.collegeboard.com/" TargetMode="External"/><Relationship Id="rId27247" Type="http://schemas.openxmlformats.org/officeDocument/2006/relationships/hyperlink" Target="http://www.apcentral.collegeboard.com/" TargetMode="External"/><Relationship Id="rId1375" Type="http://schemas.openxmlformats.org/officeDocument/2006/relationships/hyperlink" Target="https://apstudent.collegeboard.org/home" TargetMode="External"/><Relationship Id="rId16988" Type="http://schemas.openxmlformats.org/officeDocument/2006/relationships/hyperlink" Target="http://www.apcentral.collegeboard.com/" TargetMode="External"/><Relationship Id="rId81" Type="http://schemas.openxmlformats.org/officeDocument/2006/relationships/hyperlink" Target="https://apstudent.collegeboard.org/home" TargetMode="External"/><Relationship Id="rId1028" Type="http://schemas.openxmlformats.org/officeDocument/2006/relationships/hyperlink" Target="https://apstudent.collegeboard.org/home" TargetMode="External"/><Relationship Id="rId4598" Type="http://schemas.openxmlformats.org/officeDocument/2006/relationships/hyperlink" Target="https://apstudent.collegeboard.org/home" TargetMode="External"/><Relationship Id="rId9520" Type="http://schemas.openxmlformats.org/officeDocument/2006/relationships/hyperlink" Target="https://apstudent.collegeboard.org/home" TargetMode="External"/><Relationship Id="rId19114" Type="http://schemas.openxmlformats.org/officeDocument/2006/relationships/hyperlink" Target="http://www.apcentral.collegeboard.com/" TargetMode="External"/><Relationship Id="rId19461" Type="http://schemas.openxmlformats.org/officeDocument/2006/relationships/hyperlink" Target="http://www.apcentral.collegeboard.com/" TargetMode="External"/><Relationship Id="rId23857" Type="http://schemas.openxmlformats.org/officeDocument/2006/relationships/hyperlink" Target="http://www.apcentral.collegeboard.com/" TargetMode="External"/><Relationship Id="rId7071" Type="http://schemas.openxmlformats.org/officeDocument/2006/relationships/hyperlink" Target="https://apstudent.collegeboard.org/home" TargetMode="External"/><Relationship Id="rId12501" Type="http://schemas.openxmlformats.org/officeDocument/2006/relationships/hyperlink" Target="https://apstudent.collegeboard.org/home" TargetMode="External"/><Relationship Id="rId26330" Type="http://schemas.openxmlformats.org/officeDocument/2006/relationships/hyperlink" Target="http://www.apcentral.collegeboard.com/" TargetMode="External"/><Relationship Id="rId30726" Type="http://schemas.openxmlformats.org/officeDocument/2006/relationships/hyperlink" Target="http://www.apcentral.collegeboard.com/" TargetMode="External"/><Relationship Id="rId10052" Type="http://schemas.openxmlformats.org/officeDocument/2006/relationships/hyperlink" Target="https://apstudent.collegeboard.org/home" TargetMode="External"/><Relationship Id="rId15724" Type="http://schemas.openxmlformats.org/officeDocument/2006/relationships/hyperlink" Target="https://apstudent.collegeboard.org/home" TargetMode="External"/><Relationship Id="rId22940" Type="http://schemas.openxmlformats.org/officeDocument/2006/relationships/hyperlink" Target="http://www.apcentral.collegeboard.com/" TargetMode="External"/><Relationship Id="rId29553" Type="http://schemas.openxmlformats.org/officeDocument/2006/relationships/hyperlink" Target="http://www.apcentral.collegeboard.com/" TargetMode="External"/><Relationship Id="rId3681" Type="http://schemas.openxmlformats.org/officeDocument/2006/relationships/hyperlink" Target="https://apstudent.collegeboard.org/home" TargetMode="External"/><Relationship Id="rId13275" Type="http://schemas.openxmlformats.org/officeDocument/2006/relationships/hyperlink" Target="https://apstudent.collegeboard.org/home" TargetMode="External"/><Relationship Id="rId18947" Type="http://schemas.openxmlformats.org/officeDocument/2006/relationships/hyperlink" Target="http://www.apcentral.collegeboard.com/" TargetMode="External"/><Relationship Id="rId20491" Type="http://schemas.openxmlformats.org/officeDocument/2006/relationships/hyperlink" Target="http://www.apcentral.collegeboard.com/" TargetMode="External"/><Relationship Id="rId29206" Type="http://schemas.openxmlformats.org/officeDocument/2006/relationships/hyperlink" Target="http://www.apcentral.collegeboard.com/" TargetMode="External"/><Relationship Id="rId3334" Type="http://schemas.openxmlformats.org/officeDocument/2006/relationships/hyperlink" Target="https://apstudent.collegeboard.org/home" TargetMode="External"/><Relationship Id="rId16498" Type="http://schemas.openxmlformats.org/officeDocument/2006/relationships/hyperlink" Target="http://www.apcentral.collegeboard.com/" TargetMode="External"/><Relationship Id="rId20144" Type="http://schemas.openxmlformats.org/officeDocument/2006/relationships/hyperlink" Target="http://www.apcentral.collegeboard.com/" TargetMode="External"/><Relationship Id="rId25816" Type="http://schemas.openxmlformats.org/officeDocument/2006/relationships/hyperlink" Target="http://www.apcentral.collegeboard.com/" TargetMode="External"/><Relationship Id="rId6557" Type="http://schemas.openxmlformats.org/officeDocument/2006/relationships/hyperlink" Target="https://apstudent.collegeboard.org/home" TargetMode="External"/><Relationship Id="rId23367" Type="http://schemas.openxmlformats.org/officeDocument/2006/relationships/hyperlink" Target="http://www.apcentral.collegeboard.com/" TargetMode="External"/><Relationship Id="rId30583" Type="http://schemas.openxmlformats.org/officeDocument/2006/relationships/hyperlink" Target="http://www.apcentral.collegeboard.com/" TargetMode="External"/><Relationship Id="rId9030" Type="http://schemas.openxmlformats.org/officeDocument/2006/relationships/hyperlink" Target="https://apstudent.collegeboard.org/home" TargetMode="External"/><Relationship Id="rId12011" Type="http://schemas.openxmlformats.org/officeDocument/2006/relationships/hyperlink" Target="https://apstudent.collegeboard.org/home" TargetMode="External"/><Relationship Id="rId30236" Type="http://schemas.openxmlformats.org/officeDocument/2006/relationships/hyperlink" Target="http://www.apcentral.collegeboard.com/" TargetMode="External"/><Relationship Id="rId15581" Type="http://schemas.openxmlformats.org/officeDocument/2006/relationships/hyperlink" Target="https://apstudent.collegeboard.org/home" TargetMode="External"/><Relationship Id="rId29063" Type="http://schemas.openxmlformats.org/officeDocument/2006/relationships/hyperlink" Target="http://www.apcentral.collegeboard.com/" TargetMode="External"/><Relationship Id="rId3191" Type="http://schemas.openxmlformats.org/officeDocument/2006/relationships/hyperlink" Target="https://apstudent.collegeboard.org/home" TargetMode="External"/><Relationship Id="rId5640" Type="http://schemas.openxmlformats.org/officeDocument/2006/relationships/hyperlink" Target="https://apstudent.collegeboard.org/home" TargetMode="External"/><Relationship Id="rId15234" Type="http://schemas.openxmlformats.org/officeDocument/2006/relationships/hyperlink" Target="https://apstudent.collegeboard.org/home" TargetMode="External"/><Relationship Id="rId22450" Type="http://schemas.openxmlformats.org/officeDocument/2006/relationships/hyperlink" Target="http://www.apcentral.collegeboard.com/" TargetMode="External"/><Relationship Id="rId8863" Type="http://schemas.openxmlformats.org/officeDocument/2006/relationships/hyperlink" Target="https://apstudent.collegeboard.org/home" TargetMode="External"/><Relationship Id="rId11844" Type="http://schemas.openxmlformats.org/officeDocument/2006/relationships/hyperlink" Target="https://apstudent.collegeboard.org/home" TargetMode="External"/><Relationship Id="rId18457" Type="http://schemas.openxmlformats.org/officeDocument/2006/relationships/hyperlink" Target="http://www.apcentral.collegeboard.com/" TargetMode="External"/><Relationship Id="rId22103" Type="http://schemas.openxmlformats.org/officeDocument/2006/relationships/hyperlink" Target="http://www.apcentral.collegeboard.com/" TargetMode="External"/><Relationship Id="rId25673" Type="http://schemas.openxmlformats.org/officeDocument/2006/relationships/hyperlink" Target="http://www.apcentral.collegeboard.com/" TargetMode="External"/><Relationship Id="rId1903" Type="http://schemas.openxmlformats.org/officeDocument/2006/relationships/hyperlink" Target="https://apstudent.collegeboard.org/home" TargetMode="External"/><Relationship Id="rId8516" Type="http://schemas.openxmlformats.org/officeDocument/2006/relationships/hyperlink" Target="https://apstudent.collegeboard.org/home" TargetMode="External"/><Relationship Id="rId25326" Type="http://schemas.openxmlformats.org/officeDocument/2006/relationships/hyperlink" Target="http://www.apcentral.collegeboard.com/" TargetMode="External"/><Relationship Id="rId28896" Type="http://schemas.openxmlformats.org/officeDocument/2006/relationships/hyperlink" Target="http://www.apcentral.collegeboard.com/" TargetMode="External"/><Relationship Id="rId32542" Type="http://schemas.openxmlformats.org/officeDocument/2006/relationships/hyperlink" Target="http://www.apcentral.collegeboard.com/" TargetMode="External"/><Relationship Id="rId6067" Type="http://schemas.openxmlformats.org/officeDocument/2006/relationships/hyperlink" Target="https://apstudent.collegeboard.org/home" TargetMode="External"/><Relationship Id="rId28549" Type="http://schemas.openxmlformats.org/officeDocument/2006/relationships/hyperlink" Target="http://www.apcentral.collegeboard.com/" TargetMode="External"/><Relationship Id="rId30093" Type="http://schemas.openxmlformats.org/officeDocument/2006/relationships/hyperlink" Target="http://www.apcentral.collegeboard.com/" TargetMode="External"/><Relationship Id="rId996" Type="http://schemas.openxmlformats.org/officeDocument/2006/relationships/hyperlink" Target="https://apstudent.collegeboard.org/home" TargetMode="External"/><Relationship Id="rId2677" Type="http://schemas.openxmlformats.org/officeDocument/2006/relationships/hyperlink" Target="https://apstudent.collegeboard.org/home" TargetMode="External"/><Relationship Id="rId15091" Type="http://schemas.openxmlformats.org/officeDocument/2006/relationships/hyperlink" Target="https://apstudent.collegeboard.org/home" TargetMode="External"/><Relationship Id="rId17540" Type="http://schemas.openxmlformats.org/officeDocument/2006/relationships/hyperlink" Target="http://www.apcentral.collegeboard.com/" TargetMode="External"/><Relationship Id="rId21936" Type="http://schemas.openxmlformats.org/officeDocument/2006/relationships/hyperlink" Target="http://www.apcentral.collegeboard.com/" TargetMode="External"/><Relationship Id="rId649" Type="http://schemas.openxmlformats.org/officeDocument/2006/relationships/hyperlink" Target="https://apstudent.collegeboard.org/home" TargetMode="External"/><Relationship Id="rId5150" Type="http://schemas.openxmlformats.org/officeDocument/2006/relationships/hyperlink" Target="https://apstudent.collegeboard.org/home" TargetMode="External"/><Relationship Id="rId8373" Type="http://schemas.openxmlformats.org/officeDocument/2006/relationships/hyperlink" Target="https://apstudent.collegeboard.org/home" TargetMode="External"/><Relationship Id="rId13803" Type="http://schemas.openxmlformats.org/officeDocument/2006/relationships/hyperlink" Target="https://apstudent.collegeboard.org/home" TargetMode="External"/><Relationship Id="rId27632" Type="http://schemas.openxmlformats.org/officeDocument/2006/relationships/hyperlink" Target="http://www.apcentral.collegeboard.com/" TargetMode="External"/><Relationship Id="rId1760" Type="http://schemas.openxmlformats.org/officeDocument/2006/relationships/hyperlink" Target="https://apstudent.collegeboard.org/home" TargetMode="External"/><Relationship Id="rId8026" Type="http://schemas.openxmlformats.org/officeDocument/2006/relationships/hyperlink" Target="https://apstudent.collegeboard.org/home" TargetMode="External"/><Relationship Id="rId11354" Type="http://schemas.openxmlformats.org/officeDocument/2006/relationships/hyperlink" Target="https://apstudent.collegeboard.org/home" TargetMode="External"/><Relationship Id="rId25183" Type="http://schemas.openxmlformats.org/officeDocument/2006/relationships/hyperlink" Target="http://www.apcentral.collegeboard.com/" TargetMode="External"/><Relationship Id="rId1413" Type="http://schemas.openxmlformats.org/officeDocument/2006/relationships/hyperlink" Target="https://apstudent.collegeboard.org/home" TargetMode="External"/><Relationship Id="rId4983" Type="http://schemas.openxmlformats.org/officeDocument/2006/relationships/hyperlink" Target="https://apstudent.collegeboard.org/home" TargetMode="External"/><Relationship Id="rId11007" Type="http://schemas.openxmlformats.org/officeDocument/2006/relationships/hyperlink" Target="https://apstudent.collegeboard.org/home" TargetMode="External"/><Relationship Id="rId14577" Type="http://schemas.openxmlformats.org/officeDocument/2006/relationships/hyperlink" Target="https://apstudent.collegeboard.org/home" TargetMode="External"/><Relationship Id="rId21793" Type="http://schemas.openxmlformats.org/officeDocument/2006/relationships/hyperlink" Target="http://www.apcentral.collegeboard.com/" TargetMode="External"/><Relationship Id="rId32052" Type="http://schemas.openxmlformats.org/officeDocument/2006/relationships/hyperlink" Target="http://www.apcentral.collegeboard.com/" TargetMode="External"/><Relationship Id="rId4636" Type="http://schemas.openxmlformats.org/officeDocument/2006/relationships/hyperlink" Target="https://apstudent.collegeboard.org/home" TargetMode="External"/><Relationship Id="rId17050" Type="http://schemas.openxmlformats.org/officeDocument/2006/relationships/hyperlink" Target="http://www.apcentral.collegeboard.com/" TargetMode="External"/><Relationship Id="rId21446" Type="http://schemas.openxmlformats.org/officeDocument/2006/relationships/hyperlink" Target="http://www.apcentral.collegeboard.com/" TargetMode="External"/><Relationship Id="rId28059" Type="http://schemas.openxmlformats.org/officeDocument/2006/relationships/hyperlink" Target="http://www.apcentral.collegeboard.com/" TargetMode="External"/><Relationship Id="rId2187" Type="http://schemas.openxmlformats.org/officeDocument/2006/relationships/hyperlink" Target="https://apstudent.collegeboard.org/home" TargetMode="External"/><Relationship Id="rId7859" Type="http://schemas.openxmlformats.org/officeDocument/2006/relationships/hyperlink" Target="https://apstudent.collegeboard.org/home" TargetMode="External"/><Relationship Id="rId24669" Type="http://schemas.openxmlformats.org/officeDocument/2006/relationships/hyperlink" Target="http://www.apcentral.collegeboard.com/" TargetMode="External"/><Relationship Id="rId31885" Type="http://schemas.openxmlformats.org/officeDocument/2006/relationships/hyperlink" Target="http://www.apcentral.collegeboard.com/" TargetMode="External"/><Relationship Id="rId159" Type="http://schemas.openxmlformats.org/officeDocument/2006/relationships/hyperlink" Target="https://apstudent.collegeboard.org/home" TargetMode="External"/><Relationship Id="rId13660" Type="http://schemas.openxmlformats.org/officeDocument/2006/relationships/hyperlink" Target="https://apstudent.collegeboard.org/home" TargetMode="External"/><Relationship Id="rId27142" Type="http://schemas.openxmlformats.org/officeDocument/2006/relationships/hyperlink" Target="http://www.apcentral.collegeboard.com/" TargetMode="External"/><Relationship Id="rId31538" Type="http://schemas.openxmlformats.org/officeDocument/2006/relationships/hyperlink" Target="http://www.apcentral.collegeboard.com/" TargetMode="External"/><Relationship Id="rId1270" Type="http://schemas.openxmlformats.org/officeDocument/2006/relationships/hyperlink" Target="https://apstudent.collegeboard.org/home" TargetMode="External"/><Relationship Id="rId13313" Type="http://schemas.openxmlformats.org/officeDocument/2006/relationships/hyperlink" Target="https://apstudent.collegeboard.org/home" TargetMode="External"/><Relationship Id="rId16883" Type="http://schemas.openxmlformats.org/officeDocument/2006/relationships/hyperlink" Target="http://www.apcentral.collegeboard.com/" TargetMode="External"/><Relationship Id="rId6942" Type="http://schemas.openxmlformats.org/officeDocument/2006/relationships/hyperlink" Target="https://apstudent.collegeboard.org/home" TargetMode="External"/><Relationship Id="rId16536" Type="http://schemas.openxmlformats.org/officeDocument/2006/relationships/hyperlink" Target="http://www.apcentral.collegeboard.com/" TargetMode="External"/><Relationship Id="rId23752" Type="http://schemas.openxmlformats.org/officeDocument/2006/relationships/hyperlink" Target="http://www.apcentral.collegeboard.com/" TargetMode="External"/><Relationship Id="rId4493" Type="http://schemas.openxmlformats.org/officeDocument/2006/relationships/hyperlink" Target="https://apstudent.collegeboard.org/home" TargetMode="External"/><Relationship Id="rId14087" Type="http://schemas.openxmlformats.org/officeDocument/2006/relationships/hyperlink" Target="https://apstudent.collegeboard.org/home" TargetMode="External"/><Relationship Id="rId19759" Type="http://schemas.openxmlformats.org/officeDocument/2006/relationships/hyperlink" Target="http://www.apcentral.collegeboard.com/" TargetMode="External"/><Relationship Id="rId23405" Type="http://schemas.openxmlformats.org/officeDocument/2006/relationships/hyperlink" Target="http://www.apcentral.collegeboard.com/" TargetMode="External"/><Relationship Id="rId26975" Type="http://schemas.openxmlformats.org/officeDocument/2006/relationships/hyperlink" Target="http://www.apcentral.collegeboard.com/" TargetMode="External"/><Relationship Id="rId30621" Type="http://schemas.openxmlformats.org/officeDocument/2006/relationships/hyperlink" Target="http://www.apcentral.collegeboard.com/" TargetMode="External"/><Relationship Id="rId4146" Type="http://schemas.openxmlformats.org/officeDocument/2006/relationships/hyperlink" Target="https://apstudent.collegeboard.org/home" TargetMode="External"/><Relationship Id="rId9818" Type="http://schemas.openxmlformats.org/officeDocument/2006/relationships/hyperlink" Target="https://apstudent.collegeboard.org/home" TargetMode="External"/><Relationship Id="rId10697" Type="http://schemas.openxmlformats.org/officeDocument/2006/relationships/hyperlink" Target="https://apstudent.collegeboard.org/home" TargetMode="External"/><Relationship Id="rId26628" Type="http://schemas.openxmlformats.org/officeDocument/2006/relationships/hyperlink" Target="http://www.apcentral.collegeboard.com/" TargetMode="External"/><Relationship Id="rId7369" Type="http://schemas.openxmlformats.org/officeDocument/2006/relationships/hyperlink" Target="https://apstudent.collegeboard.org/home" TargetMode="External"/><Relationship Id="rId13170" Type="http://schemas.openxmlformats.org/officeDocument/2006/relationships/hyperlink" Target="https://apstudent.collegeboard.org/home" TargetMode="External"/><Relationship Id="rId24179" Type="http://schemas.openxmlformats.org/officeDocument/2006/relationships/hyperlink" Target="http://www.apcentral.collegeboard.com/" TargetMode="External"/><Relationship Id="rId29101" Type="http://schemas.openxmlformats.org/officeDocument/2006/relationships/hyperlink" Target="http://www.apcentral.collegeboard.com/" TargetMode="External"/><Relationship Id="rId31395" Type="http://schemas.openxmlformats.org/officeDocument/2006/relationships/hyperlink" Target="http://www.apcentral.collegeboard.com/" TargetMode="External"/><Relationship Id="rId18842" Type="http://schemas.openxmlformats.org/officeDocument/2006/relationships/hyperlink" Target="http://www.apcentral.collegeboard.com/" TargetMode="External"/><Relationship Id="rId31048" Type="http://schemas.openxmlformats.org/officeDocument/2006/relationships/hyperlink" Target="http://www.apcentral.collegeboard.com/" TargetMode="External"/><Relationship Id="rId3979" Type="http://schemas.openxmlformats.org/officeDocument/2006/relationships/hyperlink" Target="https://apstudent.collegeboard.org/home" TargetMode="External"/><Relationship Id="rId6452" Type="http://schemas.openxmlformats.org/officeDocument/2006/relationships/hyperlink" Target="https://apstudent.collegeboard.org/home" TargetMode="External"/><Relationship Id="rId8901" Type="http://schemas.openxmlformats.org/officeDocument/2006/relationships/hyperlink" Target="https://apstudent.collegeboard.org/home" TargetMode="External"/><Relationship Id="rId16393" Type="http://schemas.openxmlformats.org/officeDocument/2006/relationships/hyperlink" Target="http://www.apcentral.collegeboard.com/" TargetMode="External"/><Relationship Id="rId20789" Type="http://schemas.openxmlformats.org/officeDocument/2006/relationships/hyperlink" Target="http://www.apcentral.collegeboard.com/" TargetMode="External"/><Relationship Id="rId25711" Type="http://schemas.openxmlformats.org/officeDocument/2006/relationships/hyperlink" Target="http://www.apcentral.collegeboard.com/" TargetMode="External"/><Relationship Id="rId6105" Type="http://schemas.openxmlformats.org/officeDocument/2006/relationships/hyperlink" Target="https://apstudent.collegeboard.org/home" TargetMode="External"/><Relationship Id="rId16046" Type="http://schemas.openxmlformats.org/officeDocument/2006/relationships/hyperlink" Target="https://apstudent.collegeboard.org/home" TargetMode="External"/><Relationship Id="rId23262" Type="http://schemas.openxmlformats.org/officeDocument/2006/relationships/hyperlink" Target="http://www.apcentral.collegeboard.com/" TargetMode="External"/><Relationship Id="rId28934" Type="http://schemas.openxmlformats.org/officeDocument/2006/relationships/hyperlink" Target="http://www.apcentral.collegeboard.com/" TargetMode="External"/><Relationship Id="rId9675" Type="http://schemas.openxmlformats.org/officeDocument/2006/relationships/hyperlink" Target="https://apstudent.collegeboard.org/home" TargetMode="External"/><Relationship Id="rId12656" Type="http://schemas.openxmlformats.org/officeDocument/2006/relationships/hyperlink" Target="https://apstudent.collegeboard.org/home" TargetMode="External"/><Relationship Id="rId19269" Type="http://schemas.openxmlformats.org/officeDocument/2006/relationships/hyperlink" Target="http://www.apcentral.collegeboard.com/" TargetMode="External"/><Relationship Id="rId26485" Type="http://schemas.openxmlformats.org/officeDocument/2006/relationships/hyperlink" Target="http://www.apcentral.collegeboard.com/" TargetMode="External"/><Relationship Id="rId30131" Type="http://schemas.openxmlformats.org/officeDocument/2006/relationships/hyperlink" Target="http://www.apcentral.collegeboard.com/" TargetMode="External"/><Relationship Id="rId2715" Type="http://schemas.openxmlformats.org/officeDocument/2006/relationships/hyperlink" Target="https://apstudent.collegeboard.org/home" TargetMode="External"/><Relationship Id="rId9328" Type="http://schemas.openxmlformats.org/officeDocument/2006/relationships/hyperlink" Target="https://apstudent.collegeboard.org/home" TargetMode="External"/><Relationship Id="rId12309" Type="http://schemas.openxmlformats.org/officeDocument/2006/relationships/hyperlink" Target="https://apstudent.collegeboard.org/home" TargetMode="External"/><Relationship Id="rId15879" Type="http://schemas.openxmlformats.org/officeDocument/2006/relationships/hyperlink" Target="https://apstudent.collegeboard.org/home" TargetMode="External"/><Relationship Id="rId26138" Type="http://schemas.openxmlformats.org/officeDocument/2006/relationships/hyperlink" Target="http://www.apcentral.collegeboard.com/" TargetMode="External"/><Relationship Id="rId5938" Type="http://schemas.openxmlformats.org/officeDocument/2006/relationships/hyperlink" Target="https://apstudent.collegeboard.org/home" TargetMode="External"/><Relationship Id="rId18352" Type="http://schemas.openxmlformats.org/officeDocument/2006/relationships/hyperlink" Target="http://www.apcentral.collegeboard.com/" TargetMode="External"/><Relationship Id="rId22748" Type="http://schemas.openxmlformats.org/officeDocument/2006/relationships/hyperlink" Target="http://www.apcentral.collegeboard.com/" TargetMode="External"/><Relationship Id="rId3489" Type="http://schemas.openxmlformats.org/officeDocument/2006/relationships/hyperlink" Target="https://apstudent.collegeboard.org/home" TargetMode="External"/><Relationship Id="rId8411" Type="http://schemas.openxmlformats.org/officeDocument/2006/relationships/hyperlink" Target="https://apstudent.collegeboard.org/home" TargetMode="External"/><Relationship Id="rId18005" Type="http://schemas.openxmlformats.org/officeDocument/2006/relationships/hyperlink" Target="http://www.apcentral.collegeboard.com/" TargetMode="External"/><Relationship Id="rId20299" Type="http://schemas.openxmlformats.org/officeDocument/2006/relationships/hyperlink" Target="http://www.apcentral.collegeboard.com/" TargetMode="External"/><Relationship Id="rId25221" Type="http://schemas.openxmlformats.org/officeDocument/2006/relationships/hyperlink" Target="http://www.apcentral.collegeboard.com/" TargetMode="External"/><Relationship Id="rId14962" Type="http://schemas.openxmlformats.org/officeDocument/2006/relationships/hyperlink" Target="https://apstudent.collegeboard.org/home" TargetMode="External"/><Relationship Id="rId28791" Type="http://schemas.openxmlformats.org/officeDocument/2006/relationships/hyperlink" Target="http://www.apcentral.collegeboard.com/" TargetMode="External"/><Relationship Id="rId9185" Type="http://schemas.openxmlformats.org/officeDocument/2006/relationships/hyperlink" Target="https://apstudent.collegeboard.org/home" TargetMode="External"/><Relationship Id="rId14615" Type="http://schemas.openxmlformats.org/officeDocument/2006/relationships/hyperlink" Target="https://apstudent.collegeboard.org/home" TargetMode="External"/><Relationship Id="rId21831" Type="http://schemas.openxmlformats.org/officeDocument/2006/relationships/hyperlink" Target="http://www.apcentral.collegeboard.com/" TargetMode="External"/><Relationship Id="rId28444" Type="http://schemas.openxmlformats.org/officeDocument/2006/relationships/hyperlink" Target="http://www.apcentral.collegeboard.com/" TargetMode="External"/><Relationship Id="rId891" Type="http://schemas.openxmlformats.org/officeDocument/2006/relationships/hyperlink" Target="https://apstudent.collegeboard.org/home" TargetMode="External"/><Relationship Id="rId2572" Type="http://schemas.openxmlformats.org/officeDocument/2006/relationships/hyperlink" Target="https://apstudent.collegeboard.org/home" TargetMode="External"/><Relationship Id="rId12166" Type="http://schemas.openxmlformats.org/officeDocument/2006/relationships/hyperlink" Target="https://apstudent.collegeboard.org/home" TargetMode="External"/><Relationship Id="rId17838" Type="http://schemas.openxmlformats.org/officeDocument/2006/relationships/hyperlink" Target="http://www.apcentral.collegeboard.com/" TargetMode="External"/><Relationship Id="rId544" Type="http://schemas.openxmlformats.org/officeDocument/2006/relationships/hyperlink" Target="https://apstudent.collegeboard.org/home" TargetMode="External"/><Relationship Id="rId2225" Type="http://schemas.openxmlformats.org/officeDocument/2006/relationships/hyperlink" Target="https://apstudent.collegeboard.org/home" TargetMode="External"/><Relationship Id="rId5795" Type="http://schemas.openxmlformats.org/officeDocument/2006/relationships/hyperlink" Target="https://apstudent.collegeboard.org/home" TargetMode="External"/><Relationship Id="rId15389" Type="http://schemas.openxmlformats.org/officeDocument/2006/relationships/hyperlink" Target="https://apstudent.collegeboard.org/home" TargetMode="External"/><Relationship Id="rId24707" Type="http://schemas.openxmlformats.org/officeDocument/2006/relationships/hyperlink" Target="http://www.apcentral.collegeboard.com/" TargetMode="External"/><Relationship Id="rId31923" Type="http://schemas.openxmlformats.org/officeDocument/2006/relationships/hyperlink" Target="http://www.apcentral.collegeboard.com/" TargetMode="External"/><Relationship Id="rId5448" Type="http://schemas.openxmlformats.org/officeDocument/2006/relationships/hyperlink" Target="https://apstudent.collegeboard.org/home" TargetMode="External"/><Relationship Id="rId22258" Type="http://schemas.openxmlformats.org/officeDocument/2006/relationships/hyperlink" Target="http://www.apcentral.collegeboard.com/" TargetMode="External"/><Relationship Id="rId11999" Type="http://schemas.openxmlformats.org/officeDocument/2006/relationships/hyperlink" Target="https://apstudent.collegeboard.org/home" TargetMode="External"/><Relationship Id="rId16921" Type="http://schemas.openxmlformats.org/officeDocument/2006/relationships/hyperlink" Target="http://www.apcentral.collegeboard.com/" TargetMode="External"/><Relationship Id="rId32697" Type="http://schemas.openxmlformats.org/officeDocument/2006/relationships/hyperlink" Target="http://www.apcentral.collegeboard.com/" TargetMode="External"/><Relationship Id="rId4531" Type="http://schemas.openxmlformats.org/officeDocument/2006/relationships/hyperlink" Target="https://apstudent.collegeboard.org/home" TargetMode="External"/><Relationship Id="rId14472" Type="http://schemas.openxmlformats.org/officeDocument/2006/relationships/hyperlink" Target="https://apstudent.collegeboard.org/home" TargetMode="External"/><Relationship Id="rId2082" Type="http://schemas.openxmlformats.org/officeDocument/2006/relationships/hyperlink" Target="https://apstudent.collegeboard.org/home" TargetMode="External"/><Relationship Id="rId14125" Type="http://schemas.openxmlformats.org/officeDocument/2006/relationships/hyperlink" Target="https://apstudent.collegeboard.org/home" TargetMode="External"/><Relationship Id="rId17695" Type="http://schemas.openxmlformats.org/officeDocument/2006/relationships/hyperlink" Target="http://www.apcentral.collegeboard.com/" TargetMode="External"/><Relationship Id="rId21341" Type="http://schemas.openxmlformats.org/officeDocument/2006/relationships/hyperlink" Target="http://www.apcentral.collegeboard.com/" TargetMode="External"/><Relationship Id="rId7754" Type="http://schemas.openxmlformats.org/officeDocument/2006/relationships/hyperlink" Target="https://apstudent.collegeboard.org/home" TargetMode="External"/><Relationship Id="rId10735" Type="http://schemas.openxmlformats.org/officeDocument/2006/relationships/hyperlink" Target="https://apstudent.collegeboard.org/home" TargetMode="External"/><Relationship Id="rId17348" Type="http://schemas.openxmlformats.org/officeDocument/2006/relationships/hyperlink" Target="http://www.apcentral.collegeboard.com/" TargetMode="External"/><Relationship Id="rId24564" Type="http://schemas.openxmlformats.org/officeDocument/2006/relationships/hyperlink" Target="http://www.apcentral.collegeboard.com/" TargetMode="External"/><Relationship Id="rId31780" Type="http://schemas.openxmlformats.org/officeDocument/2006/relationships/hyperlink" Target="http://www.apcentral.collegeboard.com/" TargetMode="External"/><Relationship Id="rId7407" Type="http://schemas.openxmlformats.org/officeDocument/2006/relationships/hyperlink" Target="https://apstudent.collegeboard.org/home" TargetMode="External"/><Relationship Id="rId24217" Type="http://schemas.openxmlformats.org/officeDocument/2006/relationships/hyperlink" Target="http://www.apcentral.collegeboard.com/" TargetMode="External"/><Relationship Id="rId27787" Type="http://schemas.openxmlformats.org/officeDocument/2006/relationships/hyperlink" Target="http://www.apcentral.collegeboard.com/" TargetMode="External"/><Relationship Id="rId31433" Type="http://schemas.openxmlformats.org/officeDocument/2006/relationships/hyperlink" Target="http://www.apcentral.collegeboard.com/" TargetMode="External"/><Relationship Id="rId13958" Type="http://schemas.openxmlformats.org/officeDocument/2006/relationships/hyperlink" Target="https://apstudent.collegeboard.org/home" TargetMode="External"/><Relationship Id="rId16431" Type="http://schemas.openxmlformats.org/officeDocument/2006/relationships/hyperlink" Target="http://www.apcentral.collegeboard.com/" TargetMode="External"/><Relationship Id="rId20827" Type="http://schemas.openxmlformats.org/officeDocument/2006/relationships/hyperlink" Target="http://www.apcentral.collegeboard.com/" TargetMode="External"/><Relationship Id="rId1568" Type="http://schemas.openxmlformats.org/officeDocument/2006/relationships/hyperlink" Target="https://apstudent.collegeboard.org/home" TargetMode="External"/><Relationship Id="rId23300" Type="http://schemas.openxmlformats.org/officeDocument/2006/relationships/hyperlink" Target="http://www.apcentral.collegeboard.com/" TargetMode="External"/><Relationship Id="rId4041" Type="http://schemas.openxmlformats.org/officeDocument/2006/relationships/hyperlink" Target="https://apstudent.collegeboard.org/home" TargetMode="External"/><Relationship Id="rId19654" Type="http://schemas.openxmlformats.org/officeDocument/2006/relationships/hyperlink" Target="http://www.apcentral.collegeboard.com/" TargetMode="External"/><Relationship Id="rId26870" Type="http://schemas.openxmlformats.org/officeDocument/2006/relationships/hyperlink" Target="http://www.apcentral.collegeboard.com/" TargetMode="External"/><Relationship Id="rId7264" Type="http://schemas.openxmlformats.org/officeDocument/2006/relationships/hyperlink" Target="https://apstudent.collegeboard.org/home" TargetMode="External"/><Relationship Id="rId9713" Type="http://schemas.openxmlformats.org/officeDocument/2006/relationships/hyperlink" Target="https://apstudent.collegeboard.org/home" TargetMode="External"/><Relationship Id="rId10592" Type="http://schemas.openxmlformats.org/officeDocument/2006/relationships/hyperlink" Target="https://apstudent.collegeboard.org/home" TargetMode="External"/><Relationship Id="rId19307" Type="http://schemas.openxmlformats.org/officeDocument/2006/relationships/hyperlink" Target="http://www.apcentral.collegeboard.com/" TargetMode="External"/><Relationship Id="rId24074" Type="http://schemas.openxmlformats.org/officeDocument/2006/relationships/hyperlink" Target="http://www.apcentral.collegeboard.com/" TargetMode="External"/><Relationship Id="rId26523" Type="http://schemas.openxmlformats.org/officeDocument/2006/relationships/hyperlink" Target="http://www.apcentral.collegeboard.com/" TargetMode="External"/><Relationship Id="rId30919" Type="http://schemas.openxmlformats.org/officeDocument/2006/relationships/hyperlink" Target="http://www.apcentral.collegeboard.com/" TargetMode="External"/><Relationship Id="rId31290" Type="http://schemas.openxmlformats.org/officeDocument/2006/relationships/hyperlink" Target="http://www.apcentral.collegeboard.com/" TargetMode="External"/><Relationship Id="rId10245" Type="http://schemas.openxmlformats.org/officeDocument/2006/relationships/hyperlink" Target="https://apstudent.collegeboard.org/home" TargetMode="External"/><Relationship Id="rId15917" Type="http://schemas.openxmlformats.org/officeDocument/2006/relationships/hyperlink" Target="https://apstudent.collegeboard.org/home" TargetMode="External"/><Relationship Id="rId29746" Type="http://schemas.openxmlformats.org/officeDocument/2006/relationships/hyperlink" Target="http://www.apcentral.collegeboard.com/" TargetMode="External"/><Relationship Id="rId3874" Type="http://schemas.openxmlformats.org/officeDocument/2006/relationships/hyperlink" Target="https://apstudent.collegeboard.org/home" TargetMode="External"/><Relationship Id="rId13468" Type="http://schemas.openxmlformats.org/officeDocument/2006/relationships/hyperlink" Target="https://apstudent.collegeboard.org/home" TargetMode="External"/><Relationship Id="rId20684" Type="http://schemas.openxmlformats.org/officeDocument/2006/relationships/hyperlink" Target="http://www.apcentral.collegeboard.com/" TargetMode="External"/><Relationship Id="rId27297" Type="http://schemas.openxmlformats.org/officeDocument/2006/relationships/hyperlink" Target="http://www.apcentral.collegeboard.com/" TargetMode="External"/><Relationship Id="rId3527" Type="http://schemas.openxmlformats.org/officeDocument/2006/relationships/hyperlink" Target="https://apstudent.collegeboard.org/home" TargetMode="External"/><Relationship Id="rId20337" Type="http://schemas.openxmlformats.org/officeDocument/2006/relationships/hyperlink" Target="http://www.apcentral.collegeboard.com/" TargetMode="External"/><Relationship Id="rId1078" Type="http://schemas.openxmlformats.org/officeDocument/2006/relationships/hyperlink" Target="https://apstudent.collegeboard.org/home" TargetMode="External"/><Relationship Id="rId6000" Type="http://schemas.openxmlformats.org/officeDocument/2006/relationships/hyperlink" Target="https://apstudent.collegeboard.org/home" TargetMode="External"/><Relationship Id="rId9570" Type="http://schemas.openxmlformats.org/officeDocument/2006/relationships/hyperlink" Target="https://apstudent.collegeboard.org/home" TargetMode="External"/><Relationship Id="rId19164" Type="http://schemas.openxmlformats.org/officeDocument/2006/relationships/hyperlink" Target="http://www.apcentral.collegeboard.com/" TargetMode="External"/><Relationship Id="rId26380" Type="http://schemas.openxmlformats.org/officeDocument/2006/relationships/hyperlink" Target="http://www.apcentral.collegeboard.com/" TargetMode="External"/><Relationship Id="rId30776" Type="http://schemas.openxmlformats.org/officeDocument/2006/relationships/hyperlink" Target="http://www.apcentral.collegeboard.com/" TargetMode="External"/><Relationship Id="rId9223" Type="http://schemas.openxmlformats.org/officeDocument/2006/relationships/hyperlink" Target="https://apstudent.collegeboard.org/home" TargetMode="External"/><Relationship Id="rId12551" Type="http://schemas.openxmlformats.org/officeDocument/2006/relationships/hyperlink" Target="https://apstudent.collegeboard.org/home" TargetMode="External"/><Relationship Id="rId26033" Type="http://schemas.openxmlformats.org/officeDocument/2006/relationships/hyperlink" Target="http://www.apcentral.collegeboard.com/" TargetMode="External"/><Relationship Id="rId30429" Type="http://schemas.openxmlformats.org/officeDocument/2006/relationships/hyperlink" Target="http://www.apcentral.collegeboard.com/" TargetMode="External"/><Relationship Id="rId2610" Type="http://schemas.openxmlformats.org/officeDocument/2006/relationships/hyperlink" Target="https://apstudent.collegeboard.org/home" TargetMode="External"/><Relationship Id="rId12204" Type="http://schemas.openxmlformats.org/officeDocument/2006/relationships/hyperlink" Target="https://apstudent.collegeboard.org/home" TargetMode="External"/><Relationship Id="rId15774" Type="http://schemas.openxmlformats.org/officeDocument/2006/relationships/hyperlink" Target="https://apstudent.collegeboard.org/home" TargetMode="External"/><Relationship Id="rId22990" Type="http://schemas.openxmlformats.org/officeDocument/2006/relationships/hyperlink" Target="http://www.apcentral.collegeboard.com/" TargetMode="External"/><Relationship Id="rId29256" Type="http://schemas.openxmlformats.org/officeDocument/2006/relationships/hyperlink" Target="http://www.apcentral.collegeboard.com/" TargetMode="External"/><Relationship Id="rId5833" Type="http://schemas.openxmlformats.org/officeDocument/2006/relationships/hyperlink" Target="https://apstudent.collegeboard.org/home" TargetMode="External"/><Relationship Id="rId15427" Type="http://schemas.openxmlformats.org/officeDocument/2006/relationships/hyperlink" Target="https://apstudent.collegeboard.org/home" TargetMode="External"/><Relationship Id="rId18997" Type="http://schemas.openxmlformats.org/officeDocument/2006/relationships/hyperlink" Target="http://www.apcentral.collegeboard.com/" TargetMode="External"/><Relationship Id="rId22643" Type="http://schemas.openxmlformats.org/officeDocument/2006/relationships/hyperlink" Target="http://www.apcentral.collegeboard.com/" TargetMode="External"/><Relationship Id="rId3037" Type="http://schemas.openxmlformats.org/officeDocument/2006/relationships/hyperlink" Target="https://apstudent.collegeboard.org/home" TargetMode="External"/><Relationship Id="rId3384" Type="http://schemas.openxmlformats.org/officeDocument/2006/relationships/hyperlink" Target="https://apstudent.collegeboard.org/home" TargetMode="External"/><Relationship Id="rId20194" Type="http://schemas.openxmlformats.org/officeDocument/2006/relationships/hyperlink" Target="http://www.apcentral.collegeboard.com/" TargetMode="External"/><Relationship Id="rId25866" Type="http://schemas.openxmlformats.org/officeDocument/2006/relationships/hyperlink" Target="http://www.apcentral.collegeboard.com/" TargetMode="External"/><Relationship Id="rId8709" Type="http://schemas.openxmlformats.org/officeDocument/2006/relationships/hyperlink" Target="https://apstudent.collegeboard.org/home" TargetMode="External"/><Relationship Id="rId14510" Type="http://schemas.openxmlformats.org/officeDocument/2006/relationships/hyperlink" Target="https://apstudent.collegeboard.org/home" TargetMode="External"/><Relationship Id="rId25519" Type="http://schemas.openxmlformats.org/officeDocument/2006/relationships/hyperlink" Target="http://www.apcentral.collegeboard.com/" TargetMode="External"/><Relationship Id="rId32735" Type="http://schemas.openxmlformats.org/officeDocument/2006/relationships/hyperlink" Target="http://www.apcentral.collegeboard.com/" TargetMode="External"/><Relationship Id="rId9080" Type="http://schemas.openxmlformats.org/officeDocument/2006/relationships/hyperlink" Target="https://apstudent.collegeboard.org/home" TargetMode="External"/><Relationship Id="rId12061" Type="http://schemas.openxmlformats.org/officeDocument/2006/relationships/hyperlink" Target="https://apstudent.collegeboard.org/home" TargetMode="External"/><Relationship Id="rId30286" Type="http://schemas.openxmlformats.org/officeDocument/2006/relationships/hyperlink" Target="http://www.apcentral.collegeboard.com/" TargetMode="External"/><Relationship Id="rId2120" Type="http://schemas.openxmlformats.org/officeDocument/2006/relationships/hyperlink" Target="https://apstudent.collegeboard.org/home" TargetMode="External"/><Relationship Id="rId5690" Type="http://schemas.openxmlformats.org/officeDocument/2006/relationships/hyperlink" Target="https://apstudent.collegeboard.org/home" TargetMode="External"/><Relationship Id="rId15284" Type="http://schemas.openxmlformats.org/officeDocument/2006/relationships/hyperlink" Target="https://apstudent.collegeboard.org/home" TargetMode="External"/><Relationship Id="rId17733" Type="http://schemas.openxmlformats.org/officeDocument/2006/relationships/hyperlink" Target="http://www.apcentral.collegeboard.com/" TargetMode="External"/><Relationship Id="rId5343" Type="http://schemas.openxmlformats.org/officeDocument/2006/relationships/hyperlink" Target="https://apstudent.collegeboard.org/home" TargetMode="External"/><Relationship Id="rId22153" Type="http://schemas.openxmlformats.org/officeDocument/2006/relationships/hyperlink" Target="http://www.apcentral.collegeboard.com/" TargetMode="External"/><Relationship Id="rId24602" Type="http://schemas.openxmlformats.org/officeDocument/2006/relationships/hyperlink" Target="http://www.apcentral.collegeboard.com/" TargetMode="External"/><Relationship Id="rId11894" Type="http://schemas.openxmlformats.org/officeDocument/2006/relationships/hyperlink" Target="https://apstudent.collegeboard.org/home" TargetMode="External"/><Relationship Id="rId27825" Type="http://schemas.openxmlformats.org/officeDocument/2006/relationships/hyperlink" Target="http://www.apcentral.collegeboard.com/" TargetMode="External"/><Relationship Id="rId1953" Type="http://schemas.openxmlformats.org/officeDocument/2006/relationships/hyperlink" Target="https://apstudent.collegeboard.org/home" TargetMode="External"/><Relationship Id="rId8566" Type="http://schemas.openxmlformats.org/officeDocument/2006/relationships/hyperlink" Target="https://apstudent.collegeboard.org/home" TargetMode="External"/><Relationship Id="rId11547" Type="http://schemas.openxmlformats.org/officeDocument/2006/relationships/hyperlink" Target="https://apstudent.collegeboard.org/home" TargetMode="External"/><Relationship Id="rId25376" Type="http://schemas.openxmlformats.org/officeDocument/2006/relationships/hyperlink" Target="http://www.apcentral.collegeboard.com/" TargetMode="External"/><Relationship Id="rId32592" Type="http://schemas.openxmlformats.org/officeDocument/2006/relationships/hyperlink" Target="http://www.apcentral.collegeboard.com/" TargetMode="External"/><Relationship Id="rId1606" Type="http://schemas.openxmlformats.org/officeDocument/2006/relationships/hyperlink" Target="https://apstudent.collegeboard.org/home" TargetMode="External"/><Relationship Id="rId8219" Type="http://schemas.openxmlformats.org/officeDocument/2006/relationships/hyperlink" Target="https://apstudent.collegeboard.org/home" TargetMode="External"/><Relationship Id="rId14020" Type="http://schemas.openxmlformats.org/officeDocument/2006/relationships/hyperlink" Target="https://apstudent.collegeboard.org/home" TargetMode="External"/><Relationship Id="rId17590" Type="http://schemas.openxmlformats.org/officeDocument/2006/relationships/hyperlink" Target="http://www.apcentral.collegeboard.com/" TargetMode="External"/><Relationship Id="rId21986" Type="http://schemas.openxmlformats.org/officeDocument/2006/relationships/hyperlink" Target="http://www.apcentral.collegeboard.com/" TargetMode="External"/><Relationship Id="rId25029" Type="http://schemas.openxmlformats.org/officeDocument/2006/relationships/hyperlink" Target="http://www.apcentral.collegeboard.com/" TargetMode="External"/><Relationship Id="rId28599" Type="http://schemas.openxmlformats.org/officeDocument/2006/relationships/hyperlink" Target="http://www.apcentral.collegeboard.com/" TargetMode="External"/><Relationship Id="rId32245" Type="http://schemas.openxmlformats.org/officeDocument/2006/relationships/hyperlink" Target="http://www.apcentral.collegeboard.com/" TargetMode="External"/><Relationship Id="rId4829" Type="http://schemas.openxmlformats.org/officeDocument/2006/relationships/hyperlink" Target="https://apstudent.collegeboard.org/home" TargetMode="External"/><Relationship Id="rId17243" Type="http://schemas.openxmlformats.org/officeDocument/2006/relationships/hyperlink" Target="http://www.apcentral.collegeboard.com/" TargetMode="External"/><Relationship Id="rId21639" Type="http://schemas.openxmlformats.org/officeDocument/2006/relationships/hyperlink" Target="http://www.apcentral.collegeboard.com/" TargetMode="External"/><Relationship Id="rId699" Type="http://schemas.openxmlformats.org/officeDocument/2006/relationships/hyperlink" Target="https://apstudent.collegeboard.org/home" TargetMode="External"/><Relationship Id="rId7302" Type="http://schemas.openxmlformats.org/officeDocument/2006/relationships/hyperlink" Target="https://apstudent.collegeboard.org/home" TargetMode="External"/><Relationship Id="rId10630" Type="http://schemas.openxmlformats.org/officeDocument/2006/relationships/hyperlink" Target="https://apstudent.collegeboard.org/home" TargetMode="External"/><Relationship Id="rId24112" Type="http://schemas.openxmlformats.org/officeDocument/2006/relationships/hyperlink" Target="http://www.apcentral.collegeboard.com/" TargetMode="External"/><Relationship Id="rId13853" Type="http://schemas.openxmlformats.org/officeDocument/2006/relationships/hyperlink" Target="https://apstudent.collegeboard.org/home" TargetMode="External"/><Relationship Id="rId27335" Type="http://schemas.openxmlformats.org/officeDocument/2006/relationships/hyperlink" Target="http://www.apcentral.collegeboard.com/" TargetMode="External"/><Relationship Id="rId27682" Type="http://schemas.openxmlformats.org/officeDocument/2006/relationships/hyperlink" Target="http://www.apcentral.collegeboard.com/" TargetMode="External"/><Relationship Id="rId3912" Type="http://schemas.openxmlformats.org/officeDocument/2006/relationships/hyperlink" Target="https://apstudent.collegeboard.org/home" TargetMode="External"/><Relationship Id="rId8076" Type="http://schemas.openxmlformats.org/officeDocument/2006/relationships/hyperlink" Target="https://apstudent.collegeboard.org/home" TargetMode="External"/><Relationship Id="rId13506" Type="http://schemas.openxmlformats.org/officeDocument/2006/relationships/hyperlink" Target="https://apstudent.collegeboard.org/home" TargetMode="External"/><Relationship Id="rId20722" Type="http://schemas.openxmlformats.org/officeDocument/2006/relationships/hyperlink" Target="http://www.apcentral.collegeboard.com/" TargetMode="External"/><Relationship Id="rId1116" Type="http://schemas.openxmlformats.org/officeDocument/2006/relationships/hyperlink" Target="https://apstudent.collegeboard.org/home" TargetMode="External"/><Relationship Id="rId1463" Type="http://schemas.openxmlformats.org/officeDocument/2006/relationships/hyperlink" Target="https://apstudent.collegeboard.org/home" TargetMode="External"/><Relationship Id="rId11057" Type="http://schemas.openxmlformats.org/officeDocument/2006/relationships/hyperlink" Target="https://apstudent.collegeboard.org/home" TargetMode="External"/><Relationship Id="rId16729" Type="http://schemas.openxmlformats.org/officeDocument/2006/relationships/hyperlink" Target="http://www.apcentral.collegeboard.com/" TargetMode="External"/><Relationship Id="rId23945" Type="http://schemas.openxmlformats.org/officeDocument/2006/relationships/hyperlink" Target="http://www.apcentral.collegeboard.com/" TargetMode="External"/><Relationship Id="rId4686" Type="http://schemas.openxmlformats.org/officeDocument/2006/relationships/hyperlink" Target="https://apstudent.collegeboard.org/home" TargetMode="External"/><Relationship Id="rId19202" Type="http://schemas.openxmlformats.org/officeDocument/2006/relationships/hyperlink" Target="http://www.apcentral.collegeboard.com/" TargetMode="External"/><Relationship Id="rId21496" Type="http://schemas.openxmlformats.org/officeDocument/2006/relationships/hyperlink" Target="http://www.apcentral.collegeboard.com/" TargetMode="External"/><Relationship Id="rId30814" Type="http://schemas.openxmlformats.org/officeDocument/2006/relationships/hyperlink" Target="http://www.apcentral.collegeboard.com/" TargetMode="External"/><Relationship Id="rId4339" Type="http://schemas.openxmlformats.org/officeDocument/2006/relationships/hyperlink" Target="https://apstudent.collegeboard.org/home" TargetMode="External"/><Relationship Id="rId10140" Type="http://schemas.openxmlformats.org/officeDocument/2006/relationships/hyperlink" Target="https://apstudent.collegeboard.org/home" TargetMode="External"/><Relationship Id="rId21149" Type="http://schemas.openxmlformats.org/officeDocument/2006/relationships/hyperlink" Target="http://www.apcentral.collegeboard.com/" TargetMode="External"/><Relationship Id="rId29641" Type="http://schemas.openxmlformats.org/officeDocument/2006/relationships/hyperlink" Target="http://www.apcentral.collegeboard.com/" TargetMode="External"/><Relationship Id="rId13363" Type="http://schemas.openxmlformats.org/officeDocument/2006/relationships/hyperlink" Target="https://apstudent.collegeboard.org/home" TargetMode="External"/><Relationship Id="rId15812" Type="http://schemas.openxmlformats.org/officeDocument/2006/relationships/hyperlink" Target="https://apstudent.collegeboard.org/home" TargetMode="External"/><Relationship Id="rId27192" Type="http://schemas.openxmlformats.org/officeDocument/2006/relationships/hyperlink" Target="http://www.apcentral.collegeboard.com/" TargetMode="External"/><Relationship Id="rId31588" Type="http://schemas.openxmlformats.org/officeDocument/2006/relationships/hyperlink" Target="http://www.apcentral.collegeboard.com/" TargetMode="External"/><Relationship Id="rId3422" Type="http://schemas.openxmlformats.org/officeDocument/2006/relationships/hyperlink" Target="https://apstudent.collegeboard.org/home" TargetMode="External"/><Relationship Id="rId13016" Type="http://schemas.openxmlformats.org/officeDocument/2006/relationships/hyperlink" Target="https://apstudent.collegeboard.org/home" TargetMode="External"/><Relationship Id="rId20232" Type="http://schemas.openxmlformats.org/officeDocument/2006/relationships/hyperlink" Target="http://www.apcentral.collegeboard.com/" TargetMode="External"/><Relationship Id="rId6992" Type="http://schemas.openxmlformats.org/officeDocument/2006/relationships/hyperlink" Target="https://apstudent.collegeboard.org/home" TargetMode="External"/><Relationship Id="rId16586" Type="http://schemas.openxmlformats.org/officeDocument/2006/relationships/hyperlink" Target="http://www.apcentral.collegeboard.com/" TargetMode="External"/><Relationship Id="rId25904" Type="http://schemas.openxmlformats.org/officeDocument/2006/relationships/hyperlink" Target="http://www.apcentral.collegeboard.com/" TargetMode="External"/><Relationship Id="rId4196" Type="http://schemas.openxmlformats.org/officeDocument/2006/relationships/hyperlink" Target="https://apstudent.collegeboard.org/home" TargetMode="External"/><Relationship Id="rId6645" Type="http://schemas.openxmlformats.org/officeDocument/2006/relationships/hyperlink" Target="https://apstudent.collegeboard.org/home" TargetMode="External"/><Relationship Id="rId16239" Type="http://schemas.openxmlformats.org/officeDocument/2006/relationships/hyperlink" Target="https://apstudent.collegeboard.org/home" TargetMode="External"/><Relationship Id="rId23455" Type="http://schemas.openxmlformats.org/officeDocument/2006/relationships/hyperlink" Target="http://www.apcentral.collegeboard.com/" TargetMode="External"/><Relationship Id="rId30671" Type="http://schemas.openxmlformats.org/officeDocument/2006/relationships/hyperlink" Target="http://www.apcentral.collegeboard.com/" TargetMode="External"/><Relationship Id="rId9868" Type="http://schemas.openxmlformats.org/officeDocument/2006/relationships/hyperlink" Target="https://apstudent.collegeboard.org/home" TargetMode="External"/><Relationship Id="rId12849" Type="http://schemas.openxmlformats.org/officeDocument/2006/relationships/hyperlink" Target="https://apstudent.collegeboard.org/home" TargetMode="External"/><Relationship Id="rId23108" Type="http://schemas.openxmlformats.org/officeDocument/2006/relationships/hyperlink" Target="http://www.apcentral.collegeboard.com/" TargetMode="External"/><Relationship Id="rId26678" Type="http://schemas.openxmlformats.org/officeDocument/2006/relationships/hyperlink" Target="http://www.apcentral.collegeboard.com/" TargetMode="External"/><Relationship Id="rId30324" Type="http://schemas.openxmlformats.org/officeDocument/2006/relationships/hyperlink" Target="http://www.apcentral.collegeboard.com/" TargetMode="External"/><Relationship Id="rId2908" Type="http://schemas.openxmlformats.org/officeDocument/2006/relationships/hyperlink" Target="https://apstudent.collegeboard.org/home" TargetMode="External"/><Relationship Id="rId15322" Type="http://schemas.openxmlformats.org/officeDocument/2006/relationships/hyperlink" Target="https://apstudent.collegeboard.org/home" TargetMode="External"/><Relationship Id="rId29151" Type="http://schemas.openxmlformats.org/officeDocument/2006/relationships/hyperlink" Target="http://www.apcentral.collegeboard.com/" TargetMode="External"/><Relationship Id="rId8951" Type="http://schemas.openxmlformats.org/officeDocument/2006/relationships/hyperlink" Target="https://apstudent.collegeboard.org/home" TargetMode="External"/><Relationship Id="rId18892" Type="http://schemas.openxmlformats.org/officeDocument/2006/relationships/hyperlink" Target="http://www.apcentral.collegeboard.com/" TargetMode="External"/><Relationship Id="rId31098" Type="http://schemas.openxmlformats.org/officeDocument/2006/relationships/hyperlink" Target="http://www.apcentral.collegeboard.com/" TargetMode="External"/><Relationship Id="rId8604" Type="http://schemas.openxmlformats.org/officeDocument/2006/relationships/hyperlink" Target="https://apstudent.collegeboard.org/home" TargetMode="External"/><Relationship Id="rId11932" Type="http://schemas.openxmlformats.org/officeDocument/2006/relationships/hyperlink" Target="https://apstudent.collegeboard.org/home" TargetMode="External"/><Relationship Id="rId16096" Type="http://schemas.openxmlformats.org/officeDocument/2006/relationships/hyperlink" Target="https://apstudent.collegeboard.org/home" TargetMode="External"/><Relationship Id="rId18545" Type="http://schemas.openxmlformats.org/officeDocument/2006/relationships/hyperlink" Target="http://www.apcentral.collegeboard.com/" TargetMode="External"/><Relationship Id="rId25761" Type="http://schemas.openxmlformats.org/officeDocument/2006/relationships/hyperlink" Target="http://www.apcentral.collegeboard.com/" TargetMode="External"/><Relationship Id="rId6155" Type="http://schemas.openxmlformats.org/officeDocument/2006/relationships/hyperlink" Target="https://apstudent.collegeboard.org/home" TargetMode="External"/><Relationship Id="rId25414" Type="http://schemas.openxmlformats.org/officeDocument/2006/relationships/hyperlink" Target="http://www.apcentral.collegeboard.com/" TargetMode="External"/><Relationship Id="rId28984" Type="http://schemas.openxmlformats.org/officeDocument/2006/relationships/hyperlink" Target="http://www.apcentral.collegeboard.com/" TargetMode="External"/><Relationship Id="rId30181" Type="http://schemas.openxmlformats.org/officeDocument/2006/relationships/hyperlink" Target="http://www.apcentral.collegeboard.com/" TargetMode="External"/><Relationship Id="rId32630" Type="http://schemas.openxmlformats.org/officeDocument/2006/relationships/hyperlink" Target="http://www.apcentral.collegeboard.com/" TargetMode="External"/><Relationship Id="rId9378" Type="http://schemas.openxmlformats.org/officeDocument/2006/relationships/hyperlink" Target="https://apstudent.collegeboard.org/home" TargetMode="External"/><Relationship Id="rId14808" Type="http://schemas.openxmlformats.org/officeDocument/2006/relationships/hyperlink" Target="https://apstudent.collegeboard.org/home" TargetMode="External"/><Relationship Id="rId28637" Type="http://schemas.openxmlformats.org/officeDocument/2006/relationships/hyperlink" Target="http://www.apcentral.collegeboard.com/" TargetMode="External"/><Relationship Id="rId2765" Type="http://schemas.openxmlformats.org/officeDocument/2006/relationships/hyperlink" Target="https://apstudent.collegeboard.org/home" TargetMode="External"/><Relationship Id="rId12359" Type="http://schemas.openxmlformats.org/officeDocument/2006/relationships/hyperlink" Target="https://apstudent.collegeboard.org/home" TargetMode="External"/><Relationship Id="rId26188" Type="http://schemas.openxmlformats.org/officeDocument/2006/relationships/hyperlink" Target="http://www.apcentral.collegeboard.com/" TargetMode="External"/><Relationship Id="rId737" Type="http://schemas.openxmlformats.org/officeDocument/2006/relationships/hyperlink" Target="https://apstudent.collegeboard.org/home" TargetMode="External"/><Relationship Id="rId2418" Type="http://schemas.openxmlformats.org/officeDocument/2006/relationships/hyperlink" Target="https://apstudent.collegeboard.org/home" TargetMode="External"/><Relationship Id="rId5988" Type="http://schemas.openxmlformats.org/officeDocument/2006/relationships/hyperlink" Target="https://apstudent.collegeboard.org/home" TargetMode="External"/><Relationship Id="rId22798" Type="http://schemas.openxmlformats.org/officeDocument/2006/relationships/hyperlink" Target="http://www.apcentral.collegeboard.com/" TargetMode="External"/><Relationship Id="rId27720" Type="http://schemas.openxmlformats.org/officeDocument/2006/relationships/hyperlink" Target="http://www.apcentral.collegeboard.com/" TargetMode="External"/><Relationship Id="rId8461" Type="http://schemas.openxmlformats.org/officeDocument/2006/relationships/hyperlink" Target="https://apstudent.collegeboard.org/home" TargetMode="External"/><Relationship Id="rId11442" Type="http://schemas.openxmlformats.org/officeDocument/2006/relationships/hyperlink" Target="https://apstudent.collegeboard.org/home" TargetMode="External"/><Relationship Id="rId18055" Type="http://schemas.openxmlformats.org/officeDocument/2006/relationships/hyperlink" Target="http://www.apcentral.collegeboard.com/" TargetMode="External"/><Relationship Id="rId25271" Type="http://schemas.openxmlformats.org/officeDocument/2006/relationships/hyperlink" Target="http://www.apcentral.collegeboard.com/" TargetMode="External"/><Relationship Id="rId1501" Type="http://schemas.openxmlformats.org/officeDocument/2006/relationships/hyperlink" Target="https://apstudent.collegeboard.org/home" TargetMode="External"/><Relationship Id="rId8114" Type="http://schemas.openxmlformats.org/officeDocument/2006/relationships/hyperlink" Target="https://apstudent.collegeboard.org/home" TargetMode="External"/><Relationship Id="rId28494" Type="http://schemas.openxmlformats.org/officeDocument/2006/relationships/hyperlink" Target="http://www.apcentral.collegeboard.com/" TargetMode="External"/><Relationship Id="rId32140" Type="http://schemas.openxmlformats.org/officeDocument/2006/relationships/hyperlink" Target="http://www.apcentral.collegeboard.com/" TargetMode="External"/><Relationship Id="rId14665" Type="http://schemas.openxmlformats.org/officeDocument/2006/relationships/hyperlink" Target="https://apstudent.collegeboard.org/home" TargetMode="External"/><Relationship Id="rId21881" Type="http://schemas.openxmlformats.org/officeDocument/2006/relationships/hyperlink" Target="http://www.apcentral.collegeboard.com/" TargetMode="External"/><Relationship Id="rId28147" Type="http://schemas.openxmlformats.org/officeDocument/2006/relationships/hyperlink" Target="http://www.apcentral.collegeboard.com/" TargetMode="External"/><Relationship Id="rId594" Type="http://schemas.openxmlformats.org/officeDocument/2006/relationships/hyperlink" Target="https://apstudent.collegeboard.org/home" TargetMode="External"/><Relationship Id="rId2275" Type="http://schemas.openxmlformats.org/officeDocument/2006/relationships/hyperlink" Target="https://apstudent.collegeboard.org/home" TargetMode="External"/><Relationship Id="rId4724" Type="http://schemas.openxmlformats.org/officeDocument/2006/relationships/hyperlink" Target="https://apstudent.collegeboard.org/home" TargetMode="External"/><Relationship Id="rId14318" Type="http://schemas.openxmlformats.org/officeDocument/2006/relationships/hyperlink" Target="https://apstudent.collegeboard.org/home" TargetMode="External"/><Relationship Id="rId17888" Type="http://schemas.openxmlformats.org/officeDocument/2006/relationships/hyperlink" Target="http://www.apcentral.collegeboard.com/" TargetMode="External"/><Relationship Id="rId21534" Type="http://schemas.openxmlformats.org/officeDocument/2006/relationships/hyperlink" Target="http://www.apcentral.collegeboard.com/" TargetMode="External"/><Relationship Id="rId247" Type="http://schemas.openxmlformats.org/officeDocument/2006/relationships/hyperlink" Target="https://apstudent.collegeboard.org/home" TargetMode="External"/><Relationship Id="rId7947" Type="http://schemas.openxmlformats.org/officeDocument/2006/relationships/hyperlink" Target="https://apstudent.collegeboard.org/home" TargetMode="External"/><Relationship Id="rId10928" Type="http://schemas.openxmlformats.org/officeDocument/2006/relationships/hyperlink" Target="https://apstudent.collegeboard.org/home" TargetMode="External"/><Relationship Id="rId24757" Type="http://schemas.openxmlformats.org/officeDocument/2006/relationships/hyperlink" Target="http://www.apcentral.collegeboard.com/" TargetMode="External"/><Relationship Id="rId31973" Type="http://schemas.openxmlformats.org/officeDocument/2006/relationships/hyperlink" Target="http://www.apcentral.collegeboard.com/" TargetMode="External"/><Relationship Id="rId5498" Type="http://schemas.openxmlformats.org/officeDocument/2006/relationships/hyperlink" Target="https://apstudent.collegeboard.org/home" TargetMode="External"/><Relationship Id="rId13401" Type="http://schemas.openxmlformats.org/officeDocument/2006/relationships/hyperlink" Target="https://apstudent.collegeboard.org/home" TargetMode="External"/><Relationship Id="rId27230" Type="http://schemas.openxmlformats.org/officeDocument/2006/relationships/hyperlink" Target="http://www.apcentral.collegeboard.com/" TargetMode="External"/><Relationship Id="rId31626" Type="http://schemas.openxmlformats.org/officeDocument/2006/relationships/hyperlink" Target="http://www.apcentral.collegeboard.com/" TargetMode="External"/><Relationship Id="rId16971" Type="http://schemas.openxmlformats.org/officeDocument/2006/relationships/hyperlink" Target="http://www.apcentral.collegeboard.com/" TargetMode="External"/><Relationship Id="rId1011" Type="http://schemas.openxmlformats.org/officeDocument/2006/relationships/hyperlink" Target="https://apstudent.collegeboard.org/home" TargetMode="External"/><Relationship Id="rId4581" Type="http://schemas.openxmlformats.org/officeDocument/2006/relationships/hyperlink" Target="https://apstudent.collegeboard.org/home" TargetMode="External"/><Relationship Id="rId14175" Type="http://schemas.openxmlformats.org/officeDocument/2006/relationships/hyperlink" Target="https://apstudent.collegeboard.org/home" TargetMode="External"/><Relationship Id="rId16624" Type="http://schemas.openxmlformats.org/officeDocument/2006/relationships/hyperlink" Target="http://www.apcentral.collegeboard.com/" TargetMode="External"/><Relationship Id="rId21391" Type="http://schemas.openxmlformats.org/officeDocument/2006/relationships/hyperlink" Target="http://www.apcentral.collegeboard.com/" TargetMode="External"/><Relationship Id="rId23840" Type="http://schemas.openxmlformats.org/officeDocument/2006/relationships/hyperlink" Target="http://www.apcentral.collegeboard.com/" TargetMode="External"/><Relationship Id="rId4234" Type="http://schemas.openxmlformats.org/officeDocument/2006/relationships/hyperlink" Target="https://apstudent.collegeboard.org/home" TargetMode="External"/><Relationship Id="rId19847" Type="http://schemas.openxmlformats.org/officeDocument/2006/relationships/hyperlink" Target="http://www.apcentral.collegeboard.com/" TargetMode="External"/><Relationship Id="rId21044" Type="http://schemas.openxmlformats.org/officeDocument/2006/relationships/hyperlink" Target="http://www.apcentral.collegeboard.com/" TargetMode="External"/><Relationship Id="rId7457" Type="http://schemas.openxmlformats.org/officeDocument/2006/relationships/hyperlink" Target="https://apstudent.collegeboard.org/home" TargetMode="External"/><Relationship Id="rId9906" Type="http://schemas.openxmlformats.org/officeDocument/2006/relationships/hyperlink" Target="https://apstudent.collegeboard.org/home" TargetMode="External"/><Relationship Id="rId10785" Type="http://schemas.openxmlformats.org/officeDocument/2006/relationships/hyperlink" Target="https://apstudent.collegeboard.org/home" TargetMode="External"/><Relationship Id="rId17398" Type="http://schemas.openxmlformats.org/officeDocument/2006/relationships/hyperlink" Target="http://www.apcentral.collegeboard.com/" TargetMode="External"/><Relationship Id="rId26716" Type="http://schemas.openxmlformats.org/officeDocument/2006/relationships/hyperlink" Target="http://www.apcentral.collegeboard.com/" TargetMode="External"/><Relationship Id="rId10438" Type="http://schemas.openxmlformats.org/officeDocument/2006/relationships/hyperlink" Target="https://apstudent.collegeboard.org/home" TargetMode="External"/><Relationship Id="rId18930" Type="http://schemas.openxmlformats.org/officeDocument/2006/relationships/hyperlink" Target="http://www.apcentral.collegeboard.com/" TargetMode="External"/><Relationship Id="rId24267" Type="http://schemas.openxmlformats.org/officeDocument/2006/relationships/hyperlink" Target="http://www.apcentral.collegeboard.com/" TargetMode="External"/><Relationship Id="rId29939" Type="http://schemas.openxmlformats.org/officeDocument/2006/relationships/hyperlink" Target="http://www.apcentral.collegeboard.com/" TargetMode="External"/><Relationship Id="rId31483" Type="http://schemas.openxmlformats.org/officeDocument/2006/relationships/hyperlink" Target="http://www.apcentral.collegeboard.com/" TargetMode="External"/><Relationship Id="rId16481" Type="http://schemas.openxmlformats.org/officeDocument/2006/relationships/hyperlink" Target="http://www.apcentral.collegeboard.com/" TargetMode="External"/><Relationship Id="rId20877" Type="http://schemas.openxmlformats.org/officeDocument/2006/relationships/hyperlink" Target="http://www.apcentral.collegeboard.com/" TargetMode="External"/><Relationship Id="rId31136" Type="http://schemas.openxmlformats.org/officeDocument/2006/relationships/hyperlink" Target="http://www.apcentral.collegeboard.com/" TargetMode="External"/><Relationship Id="rId6540" Type="http://schemas.openxmlformats.org/officeDocument/2006/relationships/hyperlink" Target="https://apstudent.collegeboard.org/home" TargetMode="External"/><Relationship Id="rId16134" Type="http://schemas.openxmlformats.org/officeDocument/2006/relationships/hyperlink" Target="https://apstudent.collegeboard.org/home" TargetMode="External"/><Relationship Id="rId23350" Type="http://schemas.openxmlformats.org/officeDocument/2006/relationships/hyperlink" Target="http://www.apcentral.collegeboard.com/" TargetMode="External"/><Relationship Id="rId4091" Type="http://schemas.openxmlformats.org/officeDocument/2006/relationships/hyperlink" Target="https://apstudent.collegeboard.org/home" TargetMode="External"/><Relationship Id="rId9763" Type="http://schemas.openxmlformats.org/officeDocument/2006/relationships/hyperlink" Target="https://apstudent.collegeboard.org/home" TargetMode="External"/><Relationship Id="rId19357" Type="http://schemas.openxmlformats.org/officeDocument/2006/relationships/hyperlink" Target="http://www.apcentral.collegeboard.com/" TargetMode="External"/><Relationship Id="rId23003" Type="http://schemas.openxmlformats.org/officeDocument/2006/relationships/hyperlink" Target="http://www.apcentral.collegeboard.com/" TargetMode="External"/><Relationship Id="rId26573" Type="http://schemas.openxmlformats.org/officeDocument/2006/relationships/hyperlink" Target="http://www.apcentral.collegeboard.com/" TargetMode="External"/><Relationship Id="rId30969" Type="http://schemas.openxmlformats.org/officeDocument/2006/relationships/hyperlink" Target="http://www.apcentral.collegeboard.com/" TargetMode="External"/><Relationship Id="rId9416" Type="http://schemas.openxmlformats.org/officeDocument/2006/relationships/hyperlink" Target="https://apstudent.collegeboard.org/home" TargetMode="External"/><Relationship Id="rId10295" Type="http://schemas.openxmlformats.org/officeDocument/2006/relationships/hyperlink" Target="https://apstudent.collegeboard.org/home" TargetMode="External"/><Relationship Id="rId12744" Type="http://schemas.openxmlformats.org/officeDocument/2006/relationships/hyperlink" Target="https://apstudent.collegeboard.org/home" TargetMode="External"/><Relationship Id="rId26226" Type="http://schemas.openxmlformats.org/officeDocument/2006/relationships/hyperlink" Target="http://www.apcentral.collegeboard.com/" TargetMode="External"/><Relationship Id="rId2803" Type="http://schemas.openxmlformats.org/officeDocument/2006/relationships/hyperlink" Target="https://apstudent.collegeboard.org/home" TargetMode="External"/><Relationship Id="rId15967" Type="http://schemas.openxmlformats.org/officeDocument/2006/relationships/hyperlink" Target="https://apstudent.collegeboard.org/home" TargetMode="External"/><Relationship Id="rId29796" Type="http://schemas.openxmlformats.org/officeDocument/2006/relationships/hyperlink" Target="http://www.apcentral.collegeboard.com/" TargetMode="External"/><Relationship Id="rId18440" Type="http://schemas.openxmlformats.org/officeDocument/2006/relationships/hyperlink" Target="http://www.apcentral.collegeboard.com/" TargetMode="External"/><Relationship Id="rId22836" Type="http://schemas.openxmlformats.org/officeDocument/2006/relationships/hyperlink" Target="http://www.apcentral.collegeboard.com/" TargetMode="External"/><Relationship Id="rId29449" Type="http://schemas.openxmlformats.org/officeDocument/2006/relationships/hyperlink" Target="http://www.apcentral.collegeboard.com/" TargetMode="External"/><Relationship Id="rId3577" Type="http://schemas.openxmlformats.org/officeDocument/2006/relationships/hyperlink" Target="https://apstudent.collegeboard.org/home" TargetMode="External"/><Relationship Id="rId20387" Type="http://schemas.openxmlformats.org/officeDocument/2006/relationships/hyperlink" Target="http://www.apcentral.collegeboard.com/" TargetMode="External"/><Relationship Id="rId6050" Type="http://schemas.openxmlformats.org/officeDocument/2006/relationships/hyperlink" Target="https://apstudent.collegeboard.org/home" TargetMode="External"/><Relationship Id="rId28532" Type="http://schemas.openxmlformats.org/officeDocument/2006/relationships/hyperlink" Target="http://www.apcentral.collegeboard.com/" TargetMode="External"/><Relationship Id="rId2660" Type="http://schemas.openxmlformats.org/officeDocument/2006/relationships/hyperlink" Target="https://apstudent.collegeboard.org/home" TargetMode="External"/><Relationship Id="rId9273" Type="http://schemas.openxmlformats.org/officeDocument/2006/relationships/hyperlink" Target="https://apstudent.collegeboard.org/home" TargetMode="External"/><Relationship Id="rId12254" Type="http://schemas.openxmlformats.org/officeDocument/2006/relationships/hyperlink" Target="https://apstudent.collegeboard.org/home" TargetMode="External"/><Relationship Id="rId14703" Type="http://schemas.openxmlformats.org/officeDocument/2006/relationships/hyperlink" Target="https://apstudent.collegeboard.org/home" TargetMode="External"/><Relationship Id="rId26083" Type="http://schemas.openxmlformats.org/officeDocument/2006/relationships/hyperlink" Target="http://www.apcentral.collegeboard.com/" TargetMode="External"/><Relationship Id="rId30479" Type="http://schemas.openxmlformats.org/officeDocument/2006/relationships/hyperlink" Target="http://www.apcentral.collegeboard.com/" TargetMode="External"/><Relationship Id="rId632" Type="http://schemas.openxmlformats.org/officeDocument/2006/relationships/hyperlink" Target="https://apstudent.collegeboard.org/home" TargetMode="External"/><Relationship Id="rId2313" Type="http://schemas.openxmlformats.org/officeDocument/2006/relationships/hyperlink" Target="https://apstudent.collegeboard.org/home" TargetMode="External"/><Relationship Id="rId17926" Type="http://schemas.openxmlformats.org/officeDocument/2006/relationships/hyperlink" Target="http://www.apcentral.collegeboard.com/" TargetMode="External"/><Relationship Id="rId5536" Type="http://schemas.openxmlformats.org/officeDocument/2006/relationships/hyperlink" Target="https://apstudent.collegeboard.org/home" TargetMode="External"/><Relationship Id="rId5883" Type="http://schemas.openxmlformats.org/officeDocument/2006/relationships/hyperlink" Target="https://apstudent.collegeboard.org/home" TargetMode="External"/><Relationship Id="rId15477" Type="http://schemas.openxmlformats.org/officeDocument/2006/relationships/hyperlink" Target="https://apstudent.collegeboard.org/home" TargetMode="External"/><Relationship Id="rId22693" Type="http://schemas.openxmlformats.org/officeDocument/2006/relationships/hyperlink" Target="http://www.apcentral.collegeboard.com/" TargetMode="External"/><Relationship Id="rId3087" Type="http://schemas.openxmlformats.org/officeDocument/2006/relationships/hyperlink" Target="https://apstudent.collegeboard.org/home" TargetMode="External"/><Relationship Id="rId22346" Type="http://schemas.openxmlformats.org/officeDocument/2006/relationships/hyperlink" Target="http://www.apcentral.collegeboard.com/" TargetMode="External"/><Relationship Id="rId8759" Type="http://schemas.openxmlformats.org/officeDocument/2006/relationships/hyperlink" Target="https://apstudent.collegeboard.org/home" TargetMode="External"/><Relationship Id="rId14560" Type="http://schemas.openxmlformats.org/officeDocument/2006/relationships/hyperlink" Target="https://apstudent.collegeboard.org/home" TargetMode="External"/><Relationship Id="rId25569" Type="http://schemas.openxmlformats.org/officeDocument/2006/relationships/hyperlink" Target="http://www.apcentral.collegeboard.com/" TargetMode="External"/><Relationship Id="rId14213" Type="http://schemas.openxmlformats.org/officeDocument/2006/relationships/hyperlink" Target="https://apstudent.collegeboard.org/home" TargetMode="External"/><Relationship Id="rId17783" Type="http://schemas.openxmlformats.org/officeDocument/2006/relationships/hyperlink" Target="http://www.apcentral.collegeboard.com/" TargetMode="External"/><Relationship Id="rId28042" Type="http://schemas.openxmlformats.org/officeDocument/2006/relationships/hyperlink" Target="http://www.apcentral.collegeboard.com/" TargetMode="External"/><Relationship Id="rId32438" Type="http://schemas.openxmlformats.org/officeDocument/2006/relationships/hyperlink" Target="http://www.apcentral.collegeboard.com/" TargetMode="External"/><Relationship Id="rId2170" Type="http://schemas.openxmlformats.org/officeDocument/2006/relationships/hyperlink" Target="https://apstudent.collegeboard.org/home" TargetMode="External"/><Relationship Id="rId7842" Type="http://schemas.openxmlformats.org/officeDocument/2006/relationships/hyperlink" Target="https://apstudent.collegeboard.org/home" TargetMode="External"/><Relationship Id="rId17436" Type="http://schemas.openxmlformats.org/officeDocument/2006/relationships/hyperlink" Target="http://www.apcentral.collegeboard.com/" TargetMode="External"/><Relationship Id="rId24652" Type="http://schemas.openxmlformats.org/officeDocument/2006/relationships/hyperlink" Target="http://www.apcentral.collegeboard.com/" TargetMode="External"/><Relationship Id="rId142" Type="http://schemas.openxmlformats.org/officeDocument/2006/relationships/hyperlink" Target="https://apstudent.collegeboard.org/home" TargetMode="External"/><Relationship Id="rId5393" Type="http://schemas.openxmlformats.org/officeDocument/2006/relationships/hyperlink" Target="https://apstudent.collegeboard.org/home" TargetMode="External"/><Relationship Id="rId10823" Type="http://schemas.openxmlformats.org/officeDocument/2006/relationships/hyperlink" Target="https://apstudent.collegeboard.org/home" TargetMode="External"/><Relationship Id="rId24305" Type="http://schemas.openxmlformats.org/officeDocument/2006/relationships/hyperlink" Target="http://www.apcentral.collegeboard.com/" TargetMode="External"/><Relationship Id="rId31521" Type="http://schemas.openxmlformats.org/officeDocument/2006/relationships/hyperlink" Target="http://www.apcentral.collegeboard.com/" TargetMode="External"/><Relationship Id="rId5046" Type="http://schemas.openxmlformats.org/officeDocument/2006/relationships/hyperlink" Target="https://apstudent.collegeboard.org/home" TargetMode="External"/><Relationship Id="rId27875" Type="http://schemas.openxmlformats.org/officeDocument/2006/relationships/hyperlink" Target="http://www.apcentral.collegeboard.com/" TargetMode="External"/><Relationship Id="rId8269" Type="http://schemas.openxmlformats.org/officeDocument/2006/relationships/hyperlink" Target="https://apstudent.collegeboard.org/home" TargetMode="External"/><Relationship Id="rId11597" Type="http://schemas.openxmlformats.org/officeDocument/2006/relationships/hyperlink" Target="https://apstudent.collegeboard.org/home" TargetMode="External"/><Relationship Id="rId20915" Type="http://schemas.openxmlformats.org/officeDocument/2006/relationships/hyperlink" Target="http://www.apcentral.collegeboard.com/" TargetMode="External"/><Relationship Id="rId25079" Type="http://schemas.openxmlformats.org/officeDocument/2006/relationships/hyperlink" Target="http://www.apcentral.collegeboard.com/" TargetMode="External"/><Relationship Id="rId27528" Type="http://schemas.openxmlformats.org/officeDocument/2006/relationships/hyperlink" Target="http://www.apcentral.collegeboard.com/" TargetMode="External"/><Relationship Id="rId32295" Type="http://schemas.openxmlformats.org/officeDocument/2006/relationships/hyperlink" Target="http://www.apcentral.collegeboard.com/" TargetMode="External"/><Relationship Id="rId1656" Type="http://schemas.openxmlformats.org/officeDocument/2006/relationships/hyperlink" Target="https://apstudent.collegeboard.org/home" TargetMode="External"/><Relationship Id="rId14070" Type="http://schemas.openxmlformats.org/officeDocument/2006/relationships/hyperlink" Target="https://apstudent.collegeboard.org/home" TargetMode="External"/><Relationship Id="rId19742" Type="http://schemas.openxmlformats.org/officeDocument/2006/relationships/hyperlink" Target="http://www.apcentral.collegeboard.com/" TargetMode="External"/><Relationship Id="rId1309" Type="http://schemas.openxmlformats.org/officeDocument/2006/relationships/hyperlink" Target="https://apstudent.collegeboard.org/home" TargetMode="External"/><Relationship Id="rId4879" Type="http://schemas.openxmlformats.org/officeDocument/2006/relationships/hyperlink" Target="https://apstudent.collegeboard.org/home" TargetMode="External"/><Relationship Id="rId9801" Type="http://schemas.openxmlformats.org/officeDocument/2006/relationships/hyperlink" Target="https://apstudent.collegeboard.org/home" TargetMode="External"/><Relationship Id="rId10680" Type="http://schemas.openxmlformats.org/officeDocument/2006/relationships/hyperlink" Target="https://apstudent.collegeboard.org/home" TargetMode="External"/><Relationship Id="rId17293" Type="http://schemas.openxmlformats.org/officeDocument/2006/relationships/hyperlink" Target="http://www.apcentral.collegeboard.com/" TargetMode="External"/><Relationship Id="rId21689" Type="http://schemas.openxmlformats.org/officeDocument/2006/relationships/hyperlink" Target="http://www.apcentral.collegeboard.com/" TargetMode="External"/><Relationship Id="rId26611" Type="http://schemas.openxmlformats.org/officeDocument/2006/relationships/hyperlink" Target="http://www.apcentral.collegeboard.com/" TargetMode="External"/><Relationship Id="rId15" Type="http://schemas.openxmlformats.org/officeDocument/2006/relationships/hyperlink" Target="https://apstudent.collegeboard.org/home" TargetMode="External"/><Relationship Id="rId7352" Type="http://schemas.openxmlformats.org/officeDocument/2006/relationships/hyperlink" Target="https://apstudent.collegeboard.org/home" TargetMode="External"/><Relationship Id="rId10333" Type="http://schemas.openxmlformats.org/officeDocument/2006/relationships/hyperlink" Target="https://apstudent.collegeboard.org/home" TargetMode="External"/><Relationship Id="rId24162" Type="http://schemas.openxmlformats.org/officeDocument/2006/relationships/hyperlink" Target="http://www.apcentral.collegeboard.com/" TargetMode="External"/><Relationship Id="rId29834" Type="http://schemas.openxmlformats.org/officeDocument/2006/relationships/hyperlink" Target="http://www.apcentral.collegeboard.com/" TargetMode="External"/><Relationship Id="rId7005" Type="http://schemas.openxmlformats.org/officeDocument/2006/relationships/hyperlink" Target="https://apstudent.collegeboard.org/home" TargetMode="External"/><Relationship Id="rId27385" Type="http://schemas.openxmlformats.org/officeDocument/2006/relationships/hyperlink" Target="http://www.apcentral.collegeboard.com/" TargetMode="External"/><Relationship Id="rId31031" Type="http://schemas.openxmlformats.org/officeDocument/2006/relationships/hyperlink" Target="http://www.apcentral.collegeboard.com/" TargetMode="External"/><Relationship Id="rId3615" Type="http://schemas.openxmlformats.org/officeDocument/2006/relationships/hyperlink" Target="https://apstudent.collegeboard.org/home" TargetMode="External"/><Relationship Id="rId3962" Type="http://schemas.openxmlformats.org/officeDocument/2006/relationships/hyperlink" Target="https://apstudent.collegeboard.org/home" TargetMode="External"/><Relationship Id="rId13556" Type="http://schemas.openxmlformats.org/officeDocument/2006/relationships/hyperlink" Target="https://apstudent.collegeboard.org/home" TargetMode="External"/><Relationship Id="rId20772" Type="http://schemas.openxmlformats.org/officeDocument/2006/relationships/hyperlink" Target="http://www.apcentral.collegeboard.com/" TargetMode="External"/><Relationship Id="rId27038" Type="http://schemas.openxmlformats.org/officeDocument/2006/relationships/hyperlink" Target="http://www.apcentral.collegeboard.com/" TargetMode="External"/><Relationship Id="rId1166" Type="http://schemas.openxmlformats.org/officeDocument/2006/relationships/hyperlink" Target="https://apstudent.collegeboard.org/home" TargetMode="External"/><Relationship Id="rId13209" Type="http://schemas.openxmlformats.org/officeDocument/2006/relationships/hyperlink" Target="https://apstudent.collegeboard.org/home" TargetMode="External"/><Relationship Id="rId16779" Type="http://schemas.openxmlformats.org/officeDocument/2006/relationships/hyperlink" Target="http://www.apcentral.collegeboard.com/" TargetMode="External"/><Relationship Id="rId20425" Type="http://schemas.openxmlformats.org/officeDocument/2006/relationships/hyperlink" Target="http://www.apcentral.collegeboard.com/" TargetMode="External"/><Relationship Id="rId23995" Type="http://schemas.openxmlformats.org/officeDocument/2006/relationships/hyperlink" Target="http://www.apcentral.collegeboard.com/" TargetMode="External"/><Relationship Id="rId4389" Type="http://schemas.openxmlformats.org/officeDocument/2006/relationships/hyperlink" Target="https://apstudent.collegeboard.org/home" TargetMode="External"/><Relationship Id="rId6838" Type="http://schemas.openxmlformats.org/officeDocument/2006/relationships/hyperlink" Target="https://apstudent.collegeboard.org/home" TargetMode="External"/><Relationship Id="rId19252" Type="http://schemas.openxmlformats.org/officeDocument/2006/relationships/hyperlink" Target="http://www.apcentral.collegeboard.com/" TargetMode="External"/><Relationship Id="rId23648" Type="http://schemas.openxmlformats.org/officeDocument/2006/relationships/hyperlink" Target="http://www.apcentral.collegeboard.com/" TargetMode="External"/><Relationship Id="rId30864" Type="http://schemas.openxmlformats.org/officeDocument/2006/relationships/hyperlink" Target="http://www.apcentral.collegeboard.com/" TargetMode="External"/><Relationship Id="rId9311" Type="http://schemas.openxmlformats.org/officeDocument/2006/relationships/hyperlink" Target="https://apstudent.collegeboard.org/home" TargetMode="External"/><Relationship Id="rId10190" Type="http://schemas.openxmlformats.org/officeDocument/2006/relationships/hyperlink" Target="https://apstudent.collegeboard.org/home" TargetMode="External"/><Relationship Id="rId15862" Type="http://schemas.openxmlformats.org/officeDocument/2006/relationships/hyperlink" Target="https://apstudent.collegeboard.org/home" TargetMode="External"/><Relationship Id="rId21199" Type="http://schemas.openxmlformats.org/officeDocument/2006/relationships/hyperlink" Target="http://www.apcentral.collegeboard.com/" TargetMode="External"/><Relationship Id="rId26121" Type="http://schemas.openxmlformats.org/officeDocument/2006/relationships/hyperlink" Target="http://www.apcentral.collegeboard.com/" TargetMode="External"/><Relationship Id="rId29691" Type="http://schemas.openxmlformats.org/officeDocument/2006/relationships/hyperlink" Target="http://www.apcentral.collegeboard.com/" TargetMode="External"/><Relationship Id="rId30517" Type="http://schemas.openxmlformats.org/officeDocument/2006/relationships/hyperlink" Target="http://www.apcentral.collegeboard.com/" TargetMode="External"/><Relationship Id="rId5921" Type="http://schemas.openxmlformats.org/officeDocument/2006/relationships/hyperlink" Target="https://apstudent.collegeboard.org/home" TargetMode="External"/><Relationship Id="rId15515" Type="http://schemas.openxmlformats.org/officeDocument/2006/relationships/hyperlink" Target="https://apstudent.collegeboard.org/home" TargetMode="External"/><Relationship Id="rId22731" Type="http://schemas.openxmlformats.org/officeDocument/2006/relationships/hyperlink" Target="http://www.apcentral.collegeboard.com/" TargetMode="External"/><Relationship Id="rId29344" Type="http://schemas.openxmlformats.org/officeDocument/2006/relationships/hyperlink" Target="http://www.apcentral.collegeboard.com/" TargetMode="External"/><Relationship Id="rId3472" Type="http://schemas.openxmlformats.org/officeDocument/2006/relationships/hyperlink" Target="https://apstudent.collegeboard.org/home" TargetMode="External"/><Relationship Id="rId13066" Type="http://schemas.openxmlformats.org/officeDocument/2006/relationships/hyperlink" Target="https://apstudent.collegeboard.org/home" TargetMode="External"/><Relationship Id="rId20282" Type="http://schemas.openxmlformats.org/officeDocument/2006/relationships/hyperlink" Target="http://www.apcentral.collegeboard.com/" TargetMode="External"/><Relationship Id="rId3125" Type="http://schemas.openxmlformats.org/officeDocument/2006/relationships/hyperlink" Target="https://apstudent.collegeboard.org/home" TargetMode="External"/><Relationship Id="rId6695" Type="http://schemas.openxmlformats.org/officeDocument/2006/relationships/hyperlink" Target="https://apstudent.collegeboard.org/home" TargetMode="External"/><Relationship Id="rId16289" Type="http://schemas.openxmlformats.org/officeDocument/2006/relationships/hyperlink" Target="https://apstudent.collegeboard.org/home" TargetMode="External"/><Relationship Id="rId18738" Type="http://schemas.openxmlformats.org/officeDocument/2006/relationships/hyperlink" Target="http://www.apcentral.collegeboard.com/" TargetMode="External"/><Relationship Id="rId25954" Type="http://schemas.openxmlformats.org/officeDocument/2006/relationships/hyperlink" Target="http://www.apcentral.collegeboard.com/" TargetMode="External"/><Relationship Id="rId6348" Type="http://schemas.openxmlformats.org/officeDocument/2006/relationships/hyperlink" Target="https://apstudent.collegeboard.org/home" TargetMode="External"/><Relationship Id="rId23158" Type="http://schemas.openxmlformats.org/officeDocument/2006/relationships/hyperlink" Target="http://www.apcentral.collegeboard.com/" TargetMode="External"/><Relationship Id="rId25607" Type="http://schemas.openxmlformats.org/officeDocument/2006/relationships/hyperlink" Target="http://www.apcentral.collegeboard.com/" TargetMode="External"/><Relationship Id="rId30374" Type="http://schemas.openxmlformats.org/officeDocument/2006/relationships/hyperlink" Target="http://www.apcentral.collegeboard.com/" TargetMode="External"/><Relationship Id="rId12899" Type="http://schemas.openxmlformats.org/officeDocument/2006/relationships/hyperlink" Target="https://apstudent.collegeboard.org/home" TargetMode="External"/><Relationship Id="rId17821" Type="http://schemas.openxmlformats.org/officeDocument/2006/relationships/hyperlink" Target="http://www.apcentral.collegeboard.com/" TargetMode="External"/><Relationship Id="rId30027" Type="http://schemas.openxmlformats.org/officeDocument/2006/relationships/hyperlink" Target="http://www.apcentral.collegeboard.com/" TargetMode="External"/><Relationship Id="rId2958" Type="http://schemas.openxmlformats.org/officeDocument/2006/relationships/hyperlink" Target="https://apstudent.collegeboard.org/home" TargetMode="External"/><Relationship Id="rId15372" Type="http://schemas.openxmlformats.org/officeDocument/2006/relationships/hyperlink" Target="https://apstudent.collegeboard.org/home" TargetMode="External"/><Relationship Id="rId5431" Type="http://schemas.openxmlformats.org/officeDocument/2006/relationships/hyperlink" Target="https://apstudent.collegeboard.org/home" TargetMode="External"/><Relationship Id="rId15025" Type="http://schemas.openxmlformats.org/officeDocument/2006/relationships/hyperlink" Target="https://apstudent.collegeboard.org/home" TargetMode="External"/><Relationship Id="rId18595" Type="http://schemas.openxmlformats.org/officeDocument/2006/relationships/hyperlink" Target="http://www.apcentral.collegeboard.com/" TargetMode="External"/><Relationship Id="rId22241" Type="http://schemas.openxmlformats.org/officeDocument/2006/relationships/hyperlink" Target="http://www.apcentral.collegeboard.com/" TargetMode="External"/><Relationship Id="rId27913" Type="http://schemas.openxmlformats.org/officeDocument/2006/relationships/hyperlink" Target="http://www.apcentral.collegeboard.com/" TargetMode="External"/><Relationship Id="rId8654" Type="http://schemas.openxmlformats.org/officeDocument/2006/relationships/hyperlink" Target="https://apstudent.collegeboard.org/home" TargetMode="External"/><Relationship Id="rId11982" Type="http://schemas.openxmlformats.org/officeDocument/2006/relationships/hyperlink" Target="https://apstudent.collegeboard.org/home" TargetMode="External"/><Relationship Id="rId18248" Type="http://schemas.openxmlformats.org/officeDocument/2006/relationships/hyperlink" Target="http://www.apcentral.collegeboard.com/" TargetMode="External"/><Relationship Id="rId25464" Type="http://schemas.openxmlformats.org/officeDocument/2006/relationships/hyperlink" Target="http://www.apcentral.collegeboard.com/" TargetMode="External"/><Relationship Id="rId32680" Type="http://schemas.openxmlformats.org/officeDocument/2006/relationships/hyperlink" Target="http://www.apcentral.collegeboard.com/" TargetMode="External"/><Relationship Id="rId8307" Type="http://schemas.openxmlformats.org/officeDocument/2006/relationships/hyperlink" Target="https://apstudent.collegeboard.org/home" TargetMode="External"/><Relationship Id="rId11635" Type="http://schemas.openxmlformats.org/officeDocument/2006/relationships/hyperlink" Target="https://apstudent.collegeboard.org/home" TargetMode="External"/><Relationship Id="rId25117" Type="http://schemas.openxmlformats.org/officeDocument/2006/relationships/hyperlink" Target="http://www.apcentral.collegeboard.com/" TargetMode="External"/><Relationship Id="rId32333" Type="http://schemas.openxmlformats.org/officeDocument/2006/relationships/hyperlink" Target="http://www.apcentral.collegeboard.com/" TargetMode="External"/><Relationship Id="rId14858" Type="http://schemas.openxmlformats.org/officeDocument/2006/relationships/hyperlink" Target="https://apstudent.collegeboard.org/home" TargetMode="External"/><Relationship Id="rId28687" Type="http://schemas.openxmlformats.org/officeDocument/2006/relationships/hyperlink" Target="http://www.apcentral.collegeboard.com/" TargetMode="External"/><Relationship Id="rId4917" Type="http://schemas.openxmlformats.org/officeDocument/2006/relationships/hyperlink" Target="https://apstudent.collegeboard.org/home" TargetMode="External"/><Relationship Id="rId17331" Type="http://schemas.openxmlformats.org/officeDocument/2006/relationships/hyperlink" Target="http://www.apcentral.collegeboard.com/" TargetMode="External"/><Relationship Id="rId21727" Type="http://schemas.openxmlformats.org/officeDocument/2006/relationships/hyperlink" Target="http://www.apcentral.collegeboard.com/" TargetMode="External"/><Relationship Id="rId787" Type="http://schemas.openxmlformats.org/officeDocument/2006/relationships/hyperlink" Target="https://apstudent.collegeboard.org/home" TargetMode="External"/><Relationship Id="rId2468" Type="http://schemas.openxmlformats.org/officeDocument/2006/relationships/hyperlink" Target="https://apstudent.collegeboard.org/home" TargetMode="External"/><Relationship Id="rId13941" Type="http://schemas.openxmlformats.org/officeDocument/2006/relationships/hyperlink" Target="https://apstudent.collegeboard.org/home" TargetMode="External"/><Relationship Id="rId24200" Type="http://schemas.openxmlformats.org/officeDocument/2006/relationships/hyperlink" Target="http://www.apcentral.collegeboard.com/" TargetMode="External"/><Relationship Id="rId27770" Type="http://schemas.openxmlformats.org/officeDocument/2006/relationships/hyperlink" Target="http://www.apcentral.collegeboard.com/" TargetMode="External"/><Relationship Id="rId11492" Type="http://schemas.openxmlformats.org/officeDocument/2006/relationships/hyperlink" Target="https://apstudent.collegeboard.org/home" TargetMode="External"/><Relationship Id="rId20810" Type="http://schemas.openxmlformats.org/officeDocument/2006/relationships/hyperlink" Target="http://www.apcentral.collegeboard.com/" TargetMode="External"/><Relationship Id="rId27423" Type="http://schemas.openxmlformats.org/officeDocument/2006/relationships/hyperlink" Target="http://www.apcentral.collegeboard.com/" TargetMode="External"/><Relationship Id="rId31819" Type="http://schemas.openxmlformats.org/officeDocument/2006/relationships/hyperlink" Target="http://www.apcentral.collegeboard.com/" TargetMode="External"/><Relationship Id="rId1551" Type="http://schemas.openxmlformats.org/officeDocument/2006/relationships/hyperlink" Target="https://apstudent.collegeboard.org/home" TargetMode="External"/><Relationship Id="rId8164" Type="http://schemas.openxmlformats.org/officeDocument/2006/relationships/hyperlink" Target="https://apstudent.collegeboard.org/home" TargetMode="External"/><Relationship Id="rId11145" Type="http://schemas.openxmlformats.org/officeDocument/2006/relationships/hyperlink" Target="https://apstudent.collegeboard.org/home" TargetMode="External"/><Relationship Id="rId32190" Type="http://schemas.openxmlformats.org/officeDocument/2006/relationships/hyperlink" Target="http://www.apcentral.collegeboard.com/" TargetMode="External"/><Relationship Id="rId1204" Type="http://schemas.openxmlformats.org/officeDocument/2006/relationships/hyperlink" Target="https://apstudent.collegeboard.org/home" TargetMode="External"/><Relationship Id="rId4774" Type="http://schemas.openxmlformats.org/officeDocument/2006/relationships/hyperlink" Target="https://apstudent.collegeboard.org/home" TargetMode="External"/><Relationship Id="rId14368" Type="http://schemas.openxmlformats.org/officeDocument/2006/relationships/hyperlink" Target="https://apstudent.collegeboard.org/home" TargetMode="External"/><Relationship Id="rId16817" Type="http://schemas.openxmlformats.org/officeDocument/2006/relationships/hyperlink" Target="http://www.apcentral.collegeboard.com/" TargetMode="External"/><Relationship Id="rId21584" Type="http://schemas.openxmlformats.org/officeDocument/2006/relationships/hyperlink" Target="http://www.apcentral.collegeboard.com/" TargetMode="External"/><Relationship Id="rId28197" Type="http://schemas.openxmlformats.org/officeDocument/2006/relationships/hyperlink" Target="http://www.apcentral.collegeboard.com/" TargetMode="External"/><Relationship Id="rId4427" Type="http://schemas.openxmlformats.org/officeDocument/2006/relationships/hyperlink" Target="https://apstudent.collegeboard.org/home" TargetMode="External"/><Relationship Id="rId21237" Type="http://schemas.openxmlformats.org/officeDocument/2006/relationships/hyperlink" Target="http://www.apcentral.collegeboard.com/" TargetMode="External"/><Relationship Id="rId30902" Type="http://schemas.openxmlformats.org/officeDocument/2006/relationships/hyperlink" Target="http://www.apcentral.collegeboard.com/" TargetMode="External"/><Relationship Id="rId297" Type="http://schemas.openxmlformats.org/officeDocument/2006/relationships/hyperlink" Target="https://apstudent.collegeboard.org/home" TargetMode="External"/><Relationship Id="rId7997" Type="http://schemas.openxmlformats.org/officeDocument/2006/relationships/hyperlink" Target="https://apstudent.collegeboard.org/home" TargetMode="External"/><Relationship Id="rId10978" Type="http://schemas.openxmlformats.org/officeDocument/2006/relationships/hyperlink" Target="https://apstudent.collegeboard.org/home" TargetMode="External"/><Relationship Id="rId15900" Type="http://schemas.openxmlformats.org/officeDocument/2006/relationships/hyperlink" Target="https://apstudent.collegeboard.org/home" TargetMode="External"/><Relationship Id="rId26909" Type="http://schemas.openxmlformats.org/officeDocument/2006/relationships/hyperlink" Target="http://www.apcentral.collegeboard.com/" TargetMode="External"/><Relationship Id="rId13451" Type="http://schemas.openxmlformats.org/officeDocument/2006/relationships/hyperlink" Target="https://apstudent.collegeboard.org/home" TargetMode="External"/><Relationship Id="rId27280" Type="http://schemas.openxmlformats.org/officeDocument/2006/relationships/hyperlink" Target="http://www.apcentral.collegeboard.com/" TargetMode="External"/><Relationship Id="rId31676" Type="http://schemas.openxmlformats.org/officeDocument/2006/relationships/hyperlink" Target="http://www.apcentral.collegeboard.com/" TargetMode="External"/><Relationship Id="rId3510" Type="http://schemas.openxmlformats.org/officeDocument/2006/relationships/hyperlink" Target="https://apstudent.collegeboard.org/home" TargetMode="External"/><Relationship Id="rId13104" Type="http://schemas.openxmlformats.org/officeDocument/2006/relationships/hyperlink" Target="https://apstudent.collegeboard.org/home" TargetMode="External"/><Relationship Id="rId16674" Type="http://schemas.openxmlformats.org/officeDocument/2006/relationships/hyperlink" Target="http://www.apcentral.collegeboard.com/" TargetMode="External"/><Relationship Id="rId20320" Type="http://schemas.openxmlformats.org/officeDocument/2006/relationships/hyperlink" Target="http://www.apcentral.collegeboard.com/" TargetMode="External"/><Relationship Id="rId23890" Type="http://schemas.openxmlformats.org/officeDocument/2006/relationships/hyperlink" Target="http://www.apcentral.collegeboard.com/" TargetMode="External"/><Relationship Id="rId31329" Type="http://schemas.openxmlformats.org/officeDocument/2006/relationships/hyperlink" Target="http://www.apcentral.collegeboard.com/" TargetMode="External"/><Relationship Id="rId1061" Type="http://schemas.openxmlformats.org/officeDocument/2006/relationships/hyperlink" Target="https://apstudent.collegeboard.org/home" TargetMode="External"/><Relationship Id="rId6733" Type="http://schemas.openxmlformats.org/officeDocument/2006/relationships/hyperlink" Target="https://apstudent.collegeboard.org/home" TargetMode="External"/><Relationship Id="rId16327" Type="http://schemas.openxmlformats.org/officeDocument/2006/relationships/hyperlink" Target="https://apstudent.collegeboard.org/home" TargetMode="External"/><Relationship Id="rId23543" Type="http://schemas.openxmlformats.org/officeDocument/2006/relationships/hyperlink" Target="http://www.apcentral.collegeboard.com/" TargetMode="External"/><Relationship Id="rId4284" Type="http://schemas.openxmlformats.org/officeDocument/2006/relationships/hyperlink" Target="https://apstudent.collegeboard.org/home" TargetMode="External"/><Relationship Id="rId9956" Type="http://schemas.openxmlformats.org/officeDocument/2006/relationships/hyperlink" Target="https://apstudent.collegeboard.org/home" TargetMode="External"/><Relationship Id="rId19897" Type="http://schemas.openxmlformats.org/officeDocument/2006/relationships/hyperlink" Target="http://www.apcentral.collegeboard.com/" TargetMode="External"/><Relationship Id="rId21094" Type="http://schemas.openxmlformats.org/officeDocument/2006/relationships/hyperlink" Target="http://www.apcentral.collegeboard.com/" TargetMode="External"/><Relationship Id="rId30412" Type="http://schemas.openxmlformats.org/officeDocument/2006/relationships/hyperlink" Target="http://www.apcentral.collegeboard.com/" TargetMode="External"/><Relationship Id="rId9609" Type="http://schemas.openxmlformats.org/officeDocument/2006/relationships/hyperlink" Target="https://apstudent.collegeboard.org/home" TargetMode="External"/><Relationship Id="rId12937" Type="http://schemas.openxmlformats.org/officeDocument/2006/relationships/hyperlink" Target="https://apstudent.collegeboard.org/home" TargetMode="External"/><Relationship Id="rId26419" Type="http://schemas.openxmlformats.org/officeDocument/2006/relationships/hyperlink" Target="http://www.apcentral.collegeboard.com/" TargetMode="External"/><Relationship Id="rId26766" Type="http://schemas.openxmlformats.org/officeDocument/2006/relationships/hyperlink" Target="http://www.apcentral.collegeboard.com/" TargetMode="External"/><Relationship Id="rId10488" Type="http://schemas.openxmlformats.org/officeDocument/2006/relationships/hyperlink" Target="https://apstudent.collegeboard.org/home" TargetMode="External"/><Relationship Id="rId15410" Type="http://schemas.openxmlformats.org/officeDocument/2006/relationships/hyperlink" Target="https://apstudent.collegeboard.org/home" TargetMode="External"/><Relationship Id="rId18980" Type="http://schemas.openxmlformats.org/officeDocument/2006/relationships/hyperlink" Target="http://www.apcentral.collegeboard.com/" TargetMode="External"/><Relationship Id="rId29989" Type="http://schemas.openxmlformats.org/officeDocument/2006/relationships/hyperlink" Target="http://www.apcentral.collegeboard.com/" TargetMode="External"/><Relationship Id="rId31186" Type="http://schemas.openxmlformats.org/officeDocument/2006/relationships/hyperlink" Target="http://www.apcentral.collegeboard.com/" TargetMode="External"/><Relationship Id="rId3020" Type="http://schemas.openxmlformats.org/officeDocument/2006/relationships/hyperlink" Target="https://apstudent.collegeboard.org/home" TargetMode="External"/><Relationship Id="rId18633" Type="http://schemas.openxmlformats.org/officeDocument/2006/relationships/hyperlink" Target="http://www.apcentral.collegeboard.com/" TargetMode="External"/><Relationship Id="rId6590" Type="http://schemas.openxmlformats.org/officeDocument/2006/relationships/hyperlink" Target="https://apstudent.collegeboard.org/home" TargetMode="External"/><Relationship Id="rId16184" Type="http://schemas.openxmlformats.org/officeDocument/2006/relationships/hyperlink" Target="https://apstudent.collegeboard.org/home" TargetMode="External"/><Relationship Id="rId25502" Type="http://schemas.openxmlformats.org/officeDocument/2006/relationships/hyperlink" Target="http://www.apcentral.collegeboard.com/" TargetMode="External"/><Relationship Id="rId6243" Type="http://schemas.openxmlformats.org/officeDocument/2006/relationships/hyperlink" Target="https://apstudent.collegeboard.org/home" TargetMode="External"/><Relationship Id="rId12794" Type="http://schemas.openxmlformats.org/officeDocument/2006/relationships/hyperlink" Target="https://apstudent.collegeboard.org/home" TargetMode="External"/><Relationship Id="rId23053" Type="http://schemas.openxmlformats.org/officeDocument/2006/relationships/hyperlink" Target="http://www.apcentral.collegeboard.com/" TargetMode="External"/><Relationship Id="rId28725" Type="http://schemas.openxmlformats.org/officeDocument/2006/relationships/hyperlink" Target="http://www.apcentral.collegeboard.com/" TargetMode="External"/><Relationship Id="rId2853" Type="http://schemas.openxmlformats.org/officeDocument/2006/relationships/hyperlink" Target="https://apstudent.collegeboard.org/home" TargetMode="External"/><Relationship Id="rId9466" Type="http://schemas.openxmlformats.org/officeDocument/2006/relationships/hyperlink" Target="https://apstudent.collegeboard.org/home" TargetMode="External"/><Relationship Id="rId12447" Type="http://schemas.openxmlformats.org/officeDocument/2006/relationships/hyperlink" Target="https://apstudent.collegeboard.org/home" TargetMode="External"/><Relationship Id="rId26276" Type="http://schemas.openxmlformats.org/officeDocument/2006/relationships/hyperlink" Target="http://www.apcentral.collegeboard.com/" TargetMode="External"/><Relationship Id="rId825" Type="http://schemas.openxmlformats.org/officeDocument/2006/relationships/hyperlink" Target="https://apstudent.collegeboard.org/home" TargetMode="External"/><Relationship Id="rId2506" Type="http://schemas.openxmlformats.org/officeDocument/2006/relationships/hyperlink" Target="https://apstudent.collegeboard.org/home" TargetMode="External"/><Relationship Id="rId9119" Type="http://schemas.openxmlformats.org/officeDocument/2006/relationships/hyperlink" Target="https://apstudent.collegeboard.org/home" TargetMode="External"/><Relationship Id="rId29499" Type="http://schemas.openxmlformats.org/officeDocument/2006/relationships/hyperlink" Target="http://www.apcentral.collegeboard.com/" TargetMode="External"/><Relationship Id="rId18490" Type="http://schemas.openxmlformats.org/officeDocument/2006/relationships/hyperlink" Target="http://www.apcentral.collegeboard.com/" TargetMode="External"/><Relationship Id="rId22886" Type="http://schemas.openxmlformats.org/officeDocument/2006/relationships/hyperlink" Target="http://www.apcentral.collegeboard.com/" TargetMode="External"/><Relationship Id="rId5729" Type="http://schemas.openxmlformats.org/officeDocument/2006/relationships/hyperlink" Target="https://apstudent.collegeboard.org/home" TargetMode="External"/><Relationship Id="rId8202" Type="http://schemas.openxmlformats.org/officeDocument/2006/relationships/hyperlink" Target="https://apstudent.collegeboard.org/home" TargetMode="External"/><Relationship Id="rId11530" Type="http://schemas.openxmlformats.org/officeDocument/2006/relationships/hyperlink" Target="https://apstudent.collegeboard.org/home" TargetMode="External"/><Relationship Id="rId18143" Type="http://schemas.openxmlformats.org/officeDocument/2006/relationships/hyperlink" Target="http://www.apcentral.collegeboard.com/" TargetMode="External"/><Relationship Id="rId22539" Type="http://schemas.openxmlformats.org/officeDocument/2006/relationships/hyperlink" Target="http://www.apcentral.collegeboard.com/" TargetMode="External"/><Relationship Id="rId14753" Type="http://schemas.openxmlformats.org/officeDocument/2006/relationships/hyperlink" Target="https://apstudent.collegeboard.org/home" TargetMode="External"/><Relationship Id="rId25012" Type="http://schemas.openxmlformats.org/officeDocument/2006/relationships/hyperlink" Target="http://www.apcentral.collegeboard.com/" TargetMode="External"/><Relationship Id="rId28582" Type="http://schemas.openxmlformats.org/officeDocument/2006/relationships/hyperlink" Target="http://www.apcentral.collegeboard.com/" TargetMode="External"/><Relationship Id="rId4812" Type="http://schemas.openxmlformats.org/officeDocument/2006/relationships/hyperlink" Target="https://apstudent.collegeboard.org/home" TargetMode="External"/><Relationship Id="rId14406" Type="http://schemas.openxmlformats.org/officeDocument/2006/relationships/hyperlink" Target="https://apstudent.collegeboard.org/home" TargetMode="External"/><Relationship Id="rId21622" Type="http://schemas.openxmlformats.org/officeDocument/2006/relationships/hyperlink" Target="http://www.apcentral.collegeboard.com/" TargetMode="External"/><Relationship Id="rId28235" Type="http://schemas.openxmlformats.org/officeDocument/2006/relationships/hyperlink" Target="http://www.apcentral.collegeboard.com/" TargetMode="External"/><Relationship Id="rId682" Type="http://schemas.openxmlformats.org/officeDocument/2006/relationships/hyperlink" Target="https://apstudent.collegeboard.org/home" TargetMode="External"/><Relationship Id="rId2363" Type="http://schemas.openxmlformats.org/officeDocument/2006/relationships/hyperlink" Target="https://apstudent.collegeboard.org/home" TargetMode="External"/><Relationship Id="rId17976" Type="http://schemas.openxmlformats.org/officeDocument/2006/relationships/hyperlink" Target="http://www.apcentral.collegeboard.com/" TargetMode="External"/><Relationship Id="rId335" Type="http://schemas.openxmlformats.org/officeDocument/2006/relationships/hyperlink" Target="https://apstudent.collegeboard.org/home" TargetMode="External"/><Relationship Id="rId2016" Type="http://schemas.openxmlformats.org/officeDocument/2006/relationships/hyperlink" Target="https://apstudent.collegeboard.org/home" TargetMode="External"/><Relationship Id="rId5586" Type="http://schemas.openxmlformats.org/officeDocument/2006/relationships/hyperlink" Target="https://apstudent.collegeboard.org/home" TargetMode="External"/><Relationship Id="rId17629" Type="http://schemas.openxmlformats.org/officeDocument/2006/relationships/hyperlink" Target="http://www.apcentral.collegeboard.com/" TargetMode="External"/><Relationship Id="rId22396" Type="http://schemas.openxmlformats.org/officeDocument/2006/relationships/hyperlink" Target="http://www.apcentral.collegeboard.com/" TargetMode="External"/><Relationship Id="rId24845" Type="http://schemas.openxmlformats.org/officeDocument/2006/relationships/hyperlink" Target="http://www.apcentral.collegeboard.com/" TargetMode="External"/><Relationship Id="rId5239" Type="http://schemas.openxmlformats.org/officeDocument/2006/relationships/hyperlink" Target="https://apstudent.collegeboard.org/home" TargetMode="External"/><Relationship Id="rId11040" Type="http://schemas.openxmlformats.org/officeDocument/2006/relationships/hyperlink" Target="https://apstudent.collegeboard.org/home" TargetMode="External"/><Relationship Id="rId22049" Type="http://schemas.openxmlformats.org/officeDocument/2006/relationships/hyperlink" Target="http://www.apcentral.collegeboard.com/" TargetMode="External"/><Relationship Id="rId31714" Type="http://schemas.openxmlformats.org/officeDocument/2006/relationships/hyperlink" Target="http://www.apcentral.collegeboard.com/" TargetMode="External"/><Relationship Id="rId16712" Type="http://schemas.openxmlformats.org/officeDocument/2006/relationships/hyperlink" Target="http://www.apcentral.collegeboard.com/" TargetMode="External"/><Relationship Id="rId28092" Type="http://schemas.openxmlformats.org/officeDocument/2006/relationships/hyperlink" Target="http://www.apcentral.collegeboard.com/" TargetMode="External"/><Relationship Id="rId1849" Type="http://schemas.openxmlformats.org/officeDocument/2006/relationships/hyperlink" Target="https://apstudent.collegeboard.org/home" TargetMode="External"/><Relationship Id="rId14263" Type="http://schemas.openxmlformats.org/officeDocument/2006/relationships/hyperlink" Target="https://apstudent.collegeboard.org/home" TargetMode="External"/><Relationship Id="rId19935" Type="http://schemas.openxmlformats.org/officeDocument/2006/relationships/hyperlink" Target="http://www.apcentral.collegeboard.com/" TargetMode="External"/><Relationship Id="rId32488" Type="http://schemas.openxmlformats.org/officeDocument/2006/relationships/hyperlink" Target="http://www.apcentral.collegeboard.com/" TargetMode="External"/><Relationship Id="rId192" Type="http://schemas.openxmlformats.org/officeDocument/2006/relationships/hyperlink" Target="https://apstudent.collegeboard.org/home" TargetMode="External"/><Relationship Id="rId4322" Type="http://schemas.openxmlformats.org/officeDocument/2006/relationships/hyperlink" Target="https://apstudent.collegeboard.org/home" TargetMode="External"/><Relationship Id="rId7892" Type="http://schemas.openxmlformats.org/officeDocument/2006/relationships/hyperlink" Target="https://apstudent.collegeboard.org/home" TargetMode="External"/><Relationship Id="rId10873" Type="http://schemas.openxmlformats.org/officeDocument/2006/relationships/hyperlink" Target="https://apstudent.collegeboard.org/home" TargetMode="External"/><Relationship Id="rId17486" Type="http://schemas.openxmlformats.org/officeDocument/2006/relationships/hyperlink" Target="http://www.apcentral.collegeboard.com/" TargetMode="External"/><Relationship Id="rId21132" Type="http://schemas.openxmlformats.org/officeDocument/2006/relationships/hyperlink" Target="http://www.apcentral.collegeboard.com/" TargetMode="External"/><Relationship Id="rId26804" Type="http://schemas.openxmlformats.org/officeDocument/2006/relationships/hyperlink" Target="http://www.apcentral.collegeboard.com/" TargetMode="External"/><Relationship Id="rId7545" Type="http://schemas.openxmlformats.org/officeDocument/2006/relationships/hyperlink" Target="https://apstudent.collegeboard.org/home" TargetMode="External"/><Relationship Id="rId10526" Type="http://schemas.openxmlformats.org/officeDocument/2006/relationships/hyperlink" Target="https://apstudent.collegeboard.org/home" TargetMode="External"/><Relationship Id="rId17139" Type="http://schemas.openxmlformats.org/officeDocument/2006/relationships/hyperlink" Target="http://www.apcentral.collegeboard.com/" TargetMode="External"/><Relationship Id="rId24355" Type="http://schemas.openxmlformats.org/officeDocument/2006/relationships/hyperlink" Target="http://www.apcentral.collegeboard.com/" TargetMode="External"/><Relationship Id="rId31571" Type="http://schemas.openxmlformats.org/officeDocument/2006/relationships/hyperlink" Target="http://www.apcentral.collegeboard.com/" TargetMode="External"/><Relationship Id="rId5096" Type="http://schemas.openxmlformats.org/officeDocument/2006/relationships/hyperlink" Target="https://apstudent.collegeboard.org/home" TargetMode="External"/><Relationship Id="rId24008" Type="http://schemas.openxmlformats.org/officeDocument/2006/relationships/hyperlink" Target="http://www.apcentral.collegeboard.com/" TargetMode="External"/><Relationship Id="rId27578" Type="http://schemas.openxmlformats.org/officeDocument/2006/relationships/hyperlink" Target="http://www.apcentral.collegeboard.com/" TargetMode="External"/><Relationship Id="rId31224" Type="http://schemas.openxmlformats.org/officeDocument/2006/relationships/hyperlink" Target="http://www.apcentral.collegeboard.com/" TargetMode="External"/><Relationship Id="rId13749" Type="http://schemas.openxmlformats.org/officeDocument/2006/relationships/hyperlink" Target="https://apstudent.collegeboard.org/home" TargetMode="External"/><Relationship Id="rId20965" Type="http://schemas.openxmlformats.org/officeDocument/2006/relationships/hyperlink" Target="http://www.apcentral.collegeboard.com/" TargetMode="External"/><Relationship Id="rId1359" Type="http://schemas.openxmlformats.org/officeDocument/2006/relationships/hyperlink" Target="https://apstudent.collegeboard.org/home" TargetMode="External"/><Relationship Id="rId3808" Type="http://schemas.openxmlformats.org/officeDocument/2006/relationships/hyperlink" Target="https://apstudent.collegeboard.org/home" TargetMode="External"/><Relationship Id="rId16222" Type="http://schemas.openxmlformats.org/officeDocument/2006/relationships/hyperlink" Target="https://apstudent.collegeboard.org/home" TargetMode="External"/><Relationship Id="rId19792" Type="http://schemas.openxmlformats.org/officeDocument/2006/relationships/hyperlink" Target="http://www.apcentral.collegeboard.com/" TargetMode="External"/><Relationship Id="rId20618" Type="http://schemas.openxmlformats.org/officeDocument/2006/relationships/hyperlink" Target="http://www.apcentral.collegeboard.com/" TargetMode="External"/><Relationship Id="rId9851" Type="http://schemas.openxmlformats.org/officeDocument/2006/relationships/hyperlink" Target="https://apstudent.collegeboard.org/home" TargetMode="External"/><Relationship Id="rId12832" Type="http://schemas.openxmlformats.org/officeDocument/2006/relationships/hyperlink" Target="https://apstudent.collegeboard.org/home" TargetMode="External"/><Relationship Id="rId19445" Type="http://schemas.openxmlformats.org/officeDocument/2006/relationships/hyperlink" Target="http://www.apcentral.collegeboard.com/" TargetMode="External"/><Relationship Id="rId26661" Type="http://schemas.openxmlformats.org/officeDocument/2006/relationships/hyperlink" Target="http://www.apcentral.collegeboard.com/" TargetMode="External"/><Relationship Id="rId65" Type="http://schemas.openxmlformats.org/officeDocument/2006/relationships/hyperlink" Target="https://apstudent.collegeboard.org/home" TargetMode="External"/><Relationship Id="rId9504" Type="http://schemas.openxmlformats.org/officeDocument/2006/relationships/hyperlink" Target="https://apstudent.collegeboard.org/home" TargetMode="External"/><Relationship Id="rId10383" Type="http://schemas.openxmlformats.org/officeDocument/2006/relationships/hyperlink" Target="https://apstudent.collegeboard.org/home" TargetMode="External"/><Relationship Id="rId26314" Type="http://schemas.openxmlformats.org/officeDocument/2006/relationships/hyperlink" Target="http://www.apcentral.collegeboard.com/" TargetMode="External"/><Relationship Id="rId29884" Type="http://schemas.openxmlformats.org/officeDocument/2006/relationships/hyperlink" Target="http://www.apcentral.collegeboard.com/" TargetMode="External"/><Relationship Id="rId7055" Type="http://schemas.openxmlformats.org/officeDocument/2006/relationships/hyperlink" Target="https://apstudent.collegeboard.org/home" TargetMode="External"/><Relationship Id="rId10036" Type="http://schemas.openxmlformats.org/officeDocument/2006/relationships/hyperlink" Target="https://apstudent.collegeboard.org/home" TargetMode="External"/><Relationship Id="rId29537" Type="http://schemas.openxmlformats.org/officeDocument/2006/relationships/hyperlink" Target="http://www.apcentral.collegeboard.com/" TargetMode="External"/><Relationship Id="rId31081" Type="http://schemas.openxmlformats.org/officeDocument/2006/relationships/hyperlink" Target="http://www.apcentral.collegeboard.com/" TargetMode="External"/><Relationship Id="rId3665" Type="http://schemas.openxmlformats.org/officeDocument/2006/relationships/hyperlink" Target="https://apstudent.collegeboard.org/home" TargetMode="External"/><Relationship Id="rId13259" Type="http://schemas.openxmlformats.org/officeDocument/2006/relationships/hyperlink" Target="https://apstudent.collegeboard.org/home" TargetMode="External"/><Relationship Id="rId15708" Type="http://schemas.openxmlformats.org/officeDocument/2006/relationships/hyperlink" Target="https://apstudent.collegeboard.org/home" TargetMode="External"/><Relationship Id="rId20475" Type="http://schemas.openxmlformats.org/officeDocument/2006/relationships/hyperlink" Target="http://www.apcentral.collegeboard.com/" TargetMode="External"/><Relationship Id="rId22924" Type="http://schemas.openxmlformats.org/officeDocument/2006/relationships/hyperlink" Target="http://www.apcentral.collegeboard.com/" TargetMode="External"/><Relationship Id="rId27088" Type="http://schemas.openxmlformats.org/officeDocument/2006/relationships/hyperlink" Target="http://www.apcentral.collegeboard.com/" TargetMode="External"/><Relationship Id="rId3318" Type="http://schemas.openxmlformats.org/officeDocument/2006/relationships/hyperlink" Target="https://apstudent.collegeboard.org/home" TargetMode="External"/><Relationship Id="rId6888" Type="http://schemas.openxmlformats.org/officeDocument/2006/relationships/hyperlink" Target="https://apstudent.collegeboard.org/home" TargetMode="External"/><Relationship Id="rId20128" Type="http://schemas.openxmlformats.org/officeDocument/2006/relationships/hyperlink" Target="http://www.apcentral.collegeboard.com/" TargetMode="External"/><Relationship Id="rId9361" Type="http://schemas.openxmlformats.org/officeDocument/2006/relationships/hyperlink" Target="https://apstudent.collegeboard.org/home" TargetMode="External"/><Relationship Id="rId23698" Type="http://schemas.openxmlformats.org/officeDocument/2006/relationships/hyperlink" Target="http://www.apcentral.collegeboard.com/" TargetMode="External"/><Relationship Id="rId26171" Type="http://schemas.openxmlformats.org/officeDocument/2006/relationships/hyperlink" Target="http://www.apcentral.collegeboard.com/" TargetMode="External"/><Relationship Id="rId28620" Type="http://schemas.openxmlformats.org/officeDocument/2006/relationships/hyperlink" Target="http://www.apcentral.collegeboard.com/" TargetMode="External"/><Relationship Id="rId9014" Type="http://schemas.openxmlformats.org/officeDocument/2006/relationships/hyperlink" Target="https://apstudent.collegeboard.org/home" TargetMode="External"/><Relationship Id="rId12342" Type="http://schemas.openxmlformats.org/officeDocument/2006/relationships/hyperlink" Target="https://apstudent.collegeboard.org/home" TargetMode="External"/><Relationship Id="rId30567" Type="http://schemas.openxmlformats.org/officeDocument/2006/relationships/hyperlink" Target="http://www.apcentral.collegeboard.com/" TargetMode="External"/><Relationship Id="rId720" Type="http://schemas.openxmlformats.org/officeDocument/2006/relationships/hyperlink" Target="https://apstudent.collegeboard.org/home" TargetMode="External"/><Relationship Id="rId2401" Type="http://schemas.openxmlformats.org/officeDocument/2006/relationships/hyperlink" Target="https://apstudent.collegeboard.org/home" TargetMode="External"/><Relationship Id="rId5971" Type="http://schemas.openxmlformats.org/officeDocument/2006/relationships/hyperlink" Target="https://apstudent.collegeboard.org/home" TargetMode="External"/><Relationship Id="rId15565" Type="http://schemas.openxmlformats.org/officeDocument/2006/relationships/hyperlink" Target="https://apstudent.collegeboard.org/home" TargetMode="External"/><Relationship Id="rId22781" Type="http://schemas.openxmlformats.org/officeDocument/2006/relationships/hyperlink" Target="http://www.apcentral.collegeboard.com/" TargetMode="External"/><Relationship Id="rId29394" Type="http://schemas.openxmlformats.org/officeDocument/2006/relationships/hyperlink" Target="http://www.apcentral.collegeboard.com/" TargetMode="External"/><Relationship Id="rId5624" Type="http://schemas.openxmlformats.org/officeDocument/2006/relationships/hyperlink" Target="https://apstudent.collegeboard.org/home" TargetMode="External"/><Relationship Id="rId15218" Type="http://schemas.openxmlformats.org/officeDocument/2006/relationships/hyperlink" Target="https://apstudent.collegeboard.org/home" TargetMode="External"/><Relationship Id="rId18788" Type="http://schemas.openxmlformats.org/officeDocument/2006/relationships/hyperlink" Target="http://www.apcentral.collegeboard.com/" TargetMode="External"/><Relationship Id="rId22434" Type="http://schemas.openxmlformats.org/officeDocument/2006/relationships/hyperlink" Target="http://www.apcentral.collegeboard.com/" TargetMode="External"/><Relationship Id="rId29047" Type="http://schemas.openxmlformats.org/officeDocument/2006/relationships/hyperlink" Target="http://www.apcentral.collegeboard.com/" TargetMode="External"/><Relationship Id="rId3175" Type="http://schemas.openxmlformats.org/officeDocument/2006/relationships/hyperlink" Target="https://apstudent.collegeboard.org/home" TargetMode="External"/><Relationship Id="rId8847" Type="http://schemas.openxmlformats.org/officeDocument/2006/relationships/hyperlink" Target="https://apstudent.collegeboard.org/home" TargetMode="External"/><Relationship Id="rId25657" Type="http://schemas.openxmlformats.org/officeDocument/2006/relationships/hyperlink" Target="http://www.apcentral.collegeboard.com/" TargetMode="External"/><Relationship Id="rId6398" Type="http://schemas.openxmlformats.org/officeDocument/2006/relationships/hyperlink" Target="https://apstudent.collegeboard.org/home" TargetMode="External"/><Relationship Id="rId11828" Type="http://schemas.openxmlformats.org/officeDocument/2006/relationships/hyperlink" Target="https://apstudent.collegeboard.org/home" TargetMode="External"/><Relationship Id="rId28130" Type="http://schemas.openxmlformats.org/officeDocument/2006/relationships/hyperlink" Target="http://www.apcentral.collegeboard.com/" TargetMode="External"/><Relationship Id="rId32526" Type="http://schemas.openxmlformats.org/officeDocument/2006/relationships/hyperlink" Target="http://www.apcentral.collegeboard.com/" TargetMode="External"/><Relationship Id="rId14301" Type="http://schemas.openxmlformats.org/officeDocument/2006/relationships/hyperlink" Target="https://apstudent.collegeboard.org/home" TargetMode="External"/><Relationship Id="rId17871" Type="http://schemas.openxmlformats.org/officeDocument/2006/relationships/hyperlink" Target="http://www.apcentral.collegeboard.com/" TargetMode="External"/><Relationship Id="rId30077" Type="http://schemas.openxmlformats.org/officeDocument/2006/relationships/hyperlink" Target="http://www.apcentral.collegeboard.com/" TargetMode="External"/><Relationship Id="rId230" Type="http://schemas.openxmlformats.org/officeDocument/2006/relationships/hyperlink" Target="https://apstudent.collegeboard.org/home" TargetMode="External"/><Relationship Id="rId7930" Type="http://schemas.openxmlformats.org/officeDocument/2006/relationships/hyperlink" Target="https://apstudent.collegeboard.org/home" TargetMode="External"/><Relationship Id="rId10911" Type="http://schemas.openxmlformats.org/officeDocument/2006/relationships/hyperlink" Target="https://apstudent.collegeboard.org/home" TargetMode="External"/><Relationship Id="rId17524" Type="http://schemas.openxmlformats.org/officeDocument/2006/relationships/hyperlink" Target="http://www.apcentral.collegeboard.com/" TargetMode="External"/><Relationship Id="rId24740" Type="http://schemas.openxmlformats.org/officeDocument/2006/relationships/hyperlink" Target="http://www.apcentral.collegeboard.com/" TargetMode="External"/><Relationship Id="rId5481" Type="http://schemas.openxmlformats.org/officeDocument/2006/relationships/hyperlink" Target="https://apstudent.collegeboard.org/home" TargetMode="External"/><Relationship Id="rId15075" Type="http://schemas.openxmlformats.org/officeDocument/2006/relationships/hyperlink" Target="https://apstudent.collegeboard.org/home" TargetMode="External"/><Relationship Id="rId22291" Type="http://schemas.openxmlformats.org/officeDocument/2006/relationships/hyperlink" Target="http://www.apcentral.collegeboard.com/" TargetMode="External"/><Relationship Id="rId27963" Type="http://schemas.openxmlformats.org/officeDocument/2006/relationships/hyperlink" Target="http://www.apcentral.collegeboard.com/" TargetMode="External"/><Relationship Id="rId5134" Type="http://schemas.openxmlformats.org/officeDocument/2006/relationships/hyperlink" Target="https://apstudent.collegeboard.org/home" TargetMode="External"/><Relationship Id="rId11685" Type="http://schemas.openxmlformats.org/officeDocument/2006/relationships/hyperlink" Target="https://apstudent.collegeboard.org/home" TargetMode="External"/><Relationship Id="rId18298" Type="http://schemas.openxmlformats.org/officeDocument/2006/relationships/hyperlink" Target="http://www.apcentral.collegeboard.com/" TargetMode="External"/><Relationship Id="rId27616" Type="http://schemas.openxmlformats.org/officeDocument/2006/relationships/hyperlink" Target="http://www.apcentral.collegeboard.com/" TargetMode="External"/><Relationship Id="rId1744" Type="http://schemas.openxmlformats.org/officeDocument/2006/relationships/hyperlink" Target="https://apstudent.collegeboard.org/home" TargetMode="External"/><Relationship Id="rId8357" Type="http://schemas.openxmlformats.org/officeDocument/2006/relationships/hyperlink" Target="https://apstudent.collegeboard.org/home" TargetMode="External"/><Relationship Id="rId11338" Type="http://schemas.openxmlformats.org/officeDocument/2006/relationships/hyperlink" Target="https://apstudent.collegeboard.org/home" TargetMode="External"/><Relationship Id="rId25167" Type="http://schemas.openxmlformats.org/officeDocument/2006/relationships/hyperlink" Target="http://www.apcentral.collegeboard.com/" TargetMode="External"/><Relationship Id="rId32383" Type="http://schemas.openxmlformats.org/officeDocument/2006/relationships/hyperlink" Target="http://www.apcentral.collegeboard.com/" TargetMode="External"/><Relationship Id="rId4967" Type="http://schemas.openxmlformats.org/officeDocument/2006/relationships/hyperlink" Target="https://apstudent.collegeboard.org/home" TargetMode="External"/><Relationship Id="rId17381" Type="http://schemas.openxmlformats.org/officeDocument/2006/relationships/hyperlink" Target="http://www.apcentral.collegeboard.com/" TargetMode="External"/><Relationship Id="rId19830" Type="http://schemas.openxmlformats.org/officeDocument/2006/relationships/hyperlink" Target="http://www.apcentral.collegeboard.com/" TargetMode="External"/><Relationship Id="rId32036" Type="http://schemas.openxmlformats.org/officeDocument/2006/relationships/hyperlink" Target="http://www.apcentral.collegeboard.com/" TargetMode="External"/><Relationship Id="rId7440" Type="http://schemas.openxmlformats.org/officeDocument/2006/relationships/hyperlink" Target="https://apstudent.collegeboard.org/home" TargetMode="External"/><Relationship Id="rId17034" Type="http://schemas.openxmlformats.org/officeDocument/2006/relationships/hyperlink" Target="http://www.apcentral.collegeboard.com/" TargetMode="External"/><Relationship Id="rId21777" Type="http://schemas.openxmlformats.org/officeDocument/2006/relationships/hyperlink" Target="http://www.apcentral.collegeboard.com/" TargetMode="External"/><Relationship Id="rId24250" Type="http://schemas.openxmlformats.org/officeDocument/2006/relationships/hyperlink" Target="http://www.apcentral.collegeboard.com/" TargetMode="External"/><Relationship Id="rId10421" Type="http://schemas.openxmlformats.org/officeDocument/2006/relationships/hyperlink" Target="https://apstudent.collegeboard.org/home" TargetMode="External"/><Relationship Id="rId13991" Type="http://schemas.openxmlformats.org/officeDocument/2006/relationships/hyperlink" Target="https://apstudent.collegeboard.org/home" TargetMode="External"/><Relationship Id="rId29922" Type="http://schemas.openxmlformats.org/officeDocument/2006/relationships/hyperlink" Target="http://www.apcentral.collegeboard.com/" TargetMode="External"/><Relationship Id="rId13644" Type="http://schemas.openxmlformats.org/officeDocument/2006/relationships/hyperlink" Target="https://apstudent.collegeboard.org/home" TargetMode="External"/><Relationship Id="rId20860" Type="http://schemas.openxmlformats.org/officeDocument/2006/relationships/hyperlink" Target="http://www.apcentral.collegeboard.com/" TargetMode="External"/><Relationship Id="rId27473" Type="http://schemas.openxmlformats.org/officeDocument/2006/relationships/hyperlink" Target="http://www.apcentral.collegeboard.com/" TargetMode="External"/><Relationship Id="rId31869" Type="http://schemas.openxmlformats.org/officeDocument/2006/relationships/hyperlink" Target="http://www.apcentral.collegeboard.com/" TargetMode="External"/><Relationship Id="rId3703" Type="http://schemas.openxmlformats.org/officeDocument/2006/relationships/hyperlink" Target="https://apstudent.collegeboard.org/home" TargetMode="External"/><Relationship Id="rId11195" Type="http://schemas.openxmlformats.org/officeDocument/2006/relationships/hyperlink" Target="https://apstudent.collegeboard.org/home" TargetMode="External"/><Relationship Id="rId16867" Type="http://schemas.openxmlformats.org/officeDocument/2006/relationships/hyperlink" Target="http://www.apcentral.collegeboard.com/" TargetMode="External"/><Relationship Id="rId20513" Type="http://schemas.openxmlformats.org/officeDocument/2006/relationships/hyperlink" Target="http://www.apcentral.collegeboard.com/" TargetMode="External"/><Relationship Id="rId27126" Type="http://schemas.openxmlformats.org/officeDocument/2006/relationships/hyperlink" Target="http://www.apcentral.collegeboard.com/" TargetMode="External"/><Relationship Id="rId1254" Type="http://schemas.openxmlformats.org/officeDocument/2006/relationships/hyperlink" Target="https://apstudent.collegeboard.org/home" TargetMode="External"/><Relationship Id="rId6926" Type="http://schemas.openxmlformats.org/officeDocument/2006/relationships/hyperlink" Target="https://apstudent.collegeboard.org/home" TargetMode="External"/><Relationship Id="rId19340" Type="http://schemas.openxmlformats.org/officeDocument/2006/relationships/hyperlink" Target="http://www.apcentral.collegeboard.com/" TargetMode="External"/><Relationship Id="rId23736" Type="http://schemas.openxmlformats.org/officeDocument/2006/relationships/hyperlink" Target="http://www.apcentral.collegeboard.com/" TargetMode="External"/><Relationship Id="rId30952" Type="http://schemas.openxmlformats.org/officeDocument/2006/relationships/hyperlink" Target="http://www.apcentral.collegeboard.com/" TargetMode="External"/><Relationship Id="rId4477" Type="http://schemas.openxmlformats.org/officeDocument/2006/relationships/hyperlink" Target="https://apstudent.collegeboard.org/home" TargetMode="External"/><Relationship Id="rId21287" Type="http://schemas.openxmlformats.org/officeDocument/2006/relationships/hyperlink" Target="http://www.apcentral.collegeboard.com/" TargetMode="External"/><Relationship Id="rId30605" Type="http://schemas.openxmlformats.org/officeDocument/2006/relationships/hyperlink" Target="http://www.apcentral.collegeboard.com/" TargetMode="External"/><Relationship Id="rId15950" Type="http://schemas.openxmlformats.org/officeDocument/2006/relationships/hyperlink" Target="https://apstudent.collegeboard.org/home" TargetMode="External"/><Relationship Id="rId26959" Type="http://schemas.openxmlformats.org/officeDocument/2006/relationships/hyperlink" Target="http://www.apcentral.collegeboard.com/" TargetMode="External"/><Relationship Id="rId15603" Type="http://schemas.openxmlformats.org/officeDocument/2006/relationships/hyperlink" Target="https://apstudent.collegeboard.org/home" TargetMode="External"/><Relationship Id="rId29432" Type="http://schemas.openxmlformats.org/officeDocument/2006/relationships/hyperlink" Target="http://www.apcentral.collegeboard.com/" TargetMode="External"/><Relationship Id="rId31379" Type="http://schemas.openxmlformats.org/officeDocument/2006/relationships/hyperlink" Target="http://www.apcentral.collegeboard.com/" TargetMode="External"/><Relationship Id="rId3560" Type="http://schemas.openxmlformats.org/officeDocument/2006/relationships/hyperlink" Target="https://apstudent.collegeboard.org/home" TargetMode="External"/><Relationship Id="rId13154" Type="http://schemas.openxmlformats.org/officeDocument/2006/relationships/hyperlink" Target="https://apstudent.collegeboard.org/home" TargetMode="External"/><Relationship Id="rId18826" Type="http://schemas.openxmlformats.org/officeDocument/2006/relationships/hyperlink" Target="http://www.apcentral.collegeboard.com/" TargetMode="External"/><Relationship Id="rId20370" Type="http://schemas.openxmlformats.org/officeDocument/2006/relationships/hyperlink" Target="http://www.apcentral.collegeboard.com/" TargetMode="External"/><Relationship Id="rId3213" Type="http://schemas.openxmlformats.org/officeDocument/2006/relationships/hyperlink" Target="https://apstudent.collegeboard.org/home" TargetMode="External"/><Relationship Id="rId6783" Type="http://schemas.openxmlformats.org/officeDocument/2006/relationships/hyperlink" Target="https://apstudent.collegeboard.org/home" TargetMode="External"/><Relationship Id="rId16377" Type="http://schemas.openxmlformats.org/officeDocument/2006/relationships/hyperlink" Target="https://apstudent.collegeboard.org/home" TargetMode="External"/><Relationship Id="rId20023" Type="http://schemas.openxmlformats.org/officeDocument/2006/relationships/hyperlink" Target="http://www.apcentral.collegeboard.com/" TargetMode="External"/><Relationship Id="rId23593" Type="http://schemas.openxmlformats.org/officeDocument/2006/relationships/hyperlink" Target="http://www.apcentral.collegeboard.com/" TargetMode="External"/><Relationship Id="rId6436" Type="http://schemas.openxmlformats.org/officeDocument/2006/relationships/hyperlink" Target="https://apstudent.collegeboard.org/home" TargetMode="External"/><Relationship Id="rId23246" Type="http://schemas.openxmlformats.org/officeDocument/2006/relationships/hyperlink" Target="http://www.apcentral.collegeboard.com/" TargetMode="External"/><Relationship Id="rId28918" Type="http://schemas.openxmlformats.org/officeDocument/2006/relationships/hyperlink" Target="http://www.apcentral.collegeboard.com/" TargetMode="External"/><Relationship Id="rId30462" Type="http://schemas.openxmlformats.org/officeDocument/2006/relationships/hyperlink" Target="http://www.apcentral.collegeboard.com/" TargetMode="External"/><Relationship Id="rId9659" Type="http://schemas.openxmlformats.org/officeDocument/2006/relationships/hyperlink" Target="https://apstudent.collegeboard.org/home" TargetMode="External"/><Relationship Id="rId12987" Type="http://schemas.openxmlformats.org/officeDocument/2006/relationships/hyperlink" Target="https://apstudent.collegeboard.org/home" TargetMode="External"/><Relationship Id="rId15460" Type="http://schemas.openxmlformats.org/officeDocument/2006/relationships/hyperlink" Target="https://apstudent.collegeboard.org/home" TargetMode="External"/><Relationship Id="rId26469" Type="http://schemas.openxmlformats.org/officeDocument/2006/relationships/hyperlink" Target="http://www.apcentral.collegeboard.com/" TargetMode="External"/><Relationship Id="rId30115" Type="http://schemas.openxmlformats.org/officeDocument/2006/relationships/hyperlink" Target="http://www.apcentral.collegeboard.com/" TargetMode="External"/><Relationship Id="rId15113" Type="http://schemas.openxmlformats.org/officeDocument/2006/relationships/hyperlink" Target="https://apstudent.collegeboard.org/home" TargetMode="External"/><Relationship Id="rId3070" Type="http://schemas.openxmlformats.org/officeDocument/2006/relationships/hyperlink" Target="https://apstudent.collegeboard.org/home" TargetMode="External"/><Relationship Id="rId18683" Type="http://schemas.openxmlformats.org/officeDocument/2006/relationships/hyperlink" Target="http://www.apcentral.collegeboard.com/" TargetMode="External"/><Relationship Id="rId6293" Type="http://schemas.openxmlformats.org/officeDocument/2006/relationships/hyperlink" Target="https://apstudent.collegeboard.org/home" TargetMode="External"/><Relationship Id="rId8742" Type="http://schemas.openxmlformats.org/officeDocument/2006/relationships/hyperlink" Target="https://apstudent.collegeboard.org/home" TargetMode="External"/><Relationship Id="rId11723" Type="http://schemas.openxmlformats.org/officeDocument/2006/relationships/hyperlink" Target="https://apstudent.collegeboard.org/home" TargetMode="External"/><Relationship Id="rId18336" Type="http://schemas.openxmlformats.org/officeDocument/2006/relationships/hyperlink" Target="http://www.apcentral.collegeboard.com/" TargetMode="External"/><Relationship Id="rId25552" Type="http://schemas.openxmlformats.org/officeDocument/2006/relationships/hyperlink" Target="http://www.apcentral.collegeboard.com/" TargetMode="External"/><Relationship Id="rId14946" Type="http://schemas.openxmlformats.org/officeDocument/2006/relationships/hyperlink" Target="https://apstudent.collegeboard.org/home" TargetMode="External"/><Relationship Id="rId25205" Type="http://schemas.openxmlformats.org/officeDocument/2006/relationships/hyperlink" Target="http://www.apcentral.collegeboard.com/" TargetMode="External"/><Relationship Id="rId28775" Type="http://schemas.openxmlformats.org/officeDocument/2006/relationships/hyperlink" Target="http://www.apcentral.collegeboard.com/" TargetMode="External"/><Relationship Id="rId32421" Type="http://schemas.openxmlformats.org/officeDocument/2006/relationships/hyperlink" Target="http://www.apcentral.collegeboard.com/" TargetMode="External"/><Relationship Id="rId12497" Type="http://schemas.openxmlformats.org/officeDocument/2006/relationships/hyperlink" Target="https://apstudent.collegeboard.org/home" TargetMode="External"/><Relationship Id="rId21815" Type="http://schemas.openxmlformats.org/officeDocument/2006/relationships/hyperlink" Target="http://www.apcentral.collegeboard.com/" TargetMode="External"/><Relationship Id="rId28428" Type="http://schemas.openxmlformats.org/officeDocument/2006/relationships/hyperlink" Target="http://www.apcentral.collegeboard.com/" TargetMode="External"/><Relationship Id="rId875" Type="http://schemas.openxmlformats.org/officeDocument/2006/relationships/hyperlink" Target="https://apstudent.collegeboard.org/home" TargetMode="External"/><Relationship Id="rId2556" Type="http://schemas.openxmlformats.org/officeDocument/2006/relationships/hyperlink" Target="https://apstudent.collegeboard.org/home" TargetMode="External"/><Relationship Id="rId9169" Type="http://schemas.openxmlformats.org/officeDocument/2006/relationships/hyperlink" Target="https://apstudent.collegeboard.org/home" TargetMode="External"/><Relationship Id="rId528" Type="http://schemas.openxmlformats.org/officeDocument/2006/relationships/hyperlink" Target="https://apstudent.collegeboard.org/home" TargetMode="External"/><Relationship Id="rId2209" Type="http://schemas.openxmlformats.org/officeDocument/2006/relationships/hyperlink" Target="https://apstudent.collegeboard.org/home" TargetMode="External"/><Relationship Id="rId5779" Type="http://schemas.openxmlformats.org/officeDocument/2006/relationships/hyperlink" Target="https://apstudent.collegeboard.org/home" TargetMode="External"/><Relationship Id="rId18193" Type="http://schemas.openxmlformats.org/officeDocument/2006/relationships/hyperlink" Target="http://www.apcentral.collegeboard.com/" TargetMode="External"/><Relationship Id="rId22589" Type="http://schemas.openxmlformats.org/officeDocument/2006/relationships/hyperlink" Target="http://www.apcentral.collegeboard.com/" TargetMode="External"/><Relationship Id="rId8252" Type="http://schemas.openxmlformats.org/officeDocument/2006/relationships/hyperlink" Target="https://apstudent.collegeboard.org/home" TargetMode="External"/><Relationship Id="rId11580" Type="http://schemas.openxmlformats.org/officeDocument/2006/relationships/hyperlink" Target="https://apstudent.collegeboard.org/home" TargetMode="External"/><Relationship Id="rId25062" Type="http://schemas.openxmlformats.org/officeDocument/2006/relationships/hyperlink" Target="http://www.apcentral.collegeboard.com/" TargetMode="External"/><Relationship Id="rId27511" Type="http://schemas.openxmlformats.org/officeDocument/2006/relationships/hyperlink" Target="http://www.apcentral.collegeboard.com/" TargetMode="External"/><Relationship Id="rId31907" Type="http://schemas.openxmlformats.org/officeDocument/2006/relationships/hyperlink" Target="http://www.apcentral.collegeboard.com/" TargetMode="External"/><Relationship Id="rId11233" Type="http://schemas.openxmlformats.org/officeDocument/2006/relationships/hyperlink" Target="https://apstudent.collegeboard.org/home" TargetMode="External"/><Relationship Id="rId16905" Type="http://schemas.openxmlformats.org/officeDocument/2006/relationships/hyperlink" Target="http://www.apcentral.collegeboard.com/" TargetMode="External"/><Relationship Id="rId4862" Type="http://schemas.openxmlformats.org/officeDocument/2006/relationships/hyperlink" Target="https://apstudent.collegeboard.org/home" TargetMode="External"/><Relationship Id="rId14456" Type="http://schemas.openxmlformats.org/officeDocument/2006/relationships/hyperlink" Target="https://apstudent.collegeboard.org/home" TargetMode="External"/><Relationship Id="rId21672" Type="http://schemas.openxmlformats.org/officeDocument/2006/relationships/hyperlink" Target="http://www.apcentral.collegeboard.com/" TargetMode="External"/><Relationship Id="rId28285" Type="http://schemas.openxmlformats.org/officeDocument/2006/relationships/hyperlink" Target="http://www.apcentral.collegeboard.com/" TargetMode="External"/><Relationship Id="rId4515" Type="http://schemas.openxmlformats.org/officeDocument/2006/relationships/hyperlink" Target="https://apstudent.collegeboard.org/home" TargetMode="External"/><Relationship Id="rId14109" Type="http://schemas.openxmlformats.org/officeDocument/2006/relationships/hyperlink" Target="https://apstudent.collegeboard.org/home" TargetMode="External"/><Relationship Id="rId17679" Type="http://schemas.openxmlformats.org/officeDocument/2006/relationships/hyperlink" Target="http://www.apcentral.collegeboard.com/" TargetMode="External"/><Relationship Id="rId21325" Type="http://schemas.openxmlformats.org/officeDocument/2006/relationships/hyperlink" Target="http://www.apcentral.collegeboard.com/" TargetMode="External"/><Relationship Id="rId24895" Type="http://schemas.openxmlformats.org/officeDocument/2006/relationships/hyperlink" Target="http://www.apcentral.collegeboard.com/" TargetMode="External"/><Relationship Id="rId385" Type="http://schemas.openxmlformats.org/officeDocument/2006/relationships/hyperlink" Target="https://apstudent.collegeboard.org/home" TargetMode="External"/><Relationship Id="rId2066" Type="http://schemas.openxmlformats.org/officeDocument/2006/relationships/hyperlink" Target="https://apstudent.collegeboard.org/home" TargetMode="External"/><Relationship Id="rId7738" Type="http://schemas.openxmlformats.org/officeDocument/2006/relationships/hyperlink" Target="https://apstudent.collegeboard.org/home" TargetMode="External"/><Relationship Id="rId24548" Type="http://schemas.openxmlformats.org/officeDocument/2006/relationships/hyperlink" Target="http://www.apcentral.collegeboard.com/" TargetMode="External"/><Relationship Id="rId31764" Type="http://schemas.openxmlformats.org/officeDocument/2006/relationships/hyperlink" Target="http://www.apcentral.collegeboard.com/" TargetMode="External"/><Relationship Id="rId5289" Type="http://schemas.openxmlformats.org/officeDocument/2006/relationships/hyperlink" Target="https://apstudent.collegeboard.org/home" TargetMode="External"/><Relationship Id="rId10719" Type="http://schemas.openxmlformats.org/officeDocument/2006/relationships/hyperlink" Target="https://apstudent.collegeboard.org/home" TargetMode="External"/><Relationship Id="rId11090" Type="http://schemas.openxmlformats.org/officeDocument/2006/relationships/hyperlink" Target="https://apstudent.collegeboard.org/home" TargetMode="External"/><Relationship Id="rId22099" Type="http://schemas.openxmlformats.org/officeDocument/2006/relationships/hyperlink" Target="http://www.apcentral.collegeboard.com/" TargetMode="External"/><Relationship Id="rId27021" Type="http://schemas.openxmlformats.org/officeDocument/2006/relationships/hyperlink" Target="http://www.apcentral.collegeboard.com/" TargetMode="External"/><Relationship Id="rId31417" Type="http://schemas.openxmlformats.org/officeDocument/2006/relationships/hyperlink" Target="http://www.apcentral.collegeboard.com/" TargetMode="External"/><Relationship Id="rId16762" Type="http://schemas.openxmlformats.org/officeDocument/2006/relationships/hyperlink" Target="http://www.apcentral.collegeboard.com/" TargetMode="External"/><Relationship Id="rId1899" Type="http://schemas.openxmlformats.org/officeDocument/2006/relationships/hyperlink" Target="https://apstudent.collegeboard.org/home" TargetMode="External"/><Relationship Id="rId4372" Type="http://schemas.openxmlformats.org/officeDocument/2006/relationships/hyperlink" Target="https://apstudent.collegeboard.org/home" TargetMode="External"/><Relationship Id="rId6821" Type="http://schemas.openxmlformats.org/officeDocument/2006/relationships/hyperlink" Target="https://apstudent.collegeboard.org/home" TargetMode="External"/><Relationship Id="rId16415" Type="http://schemas.openxmlformats.org/officeDocument/2006/relationships/hyperlink" Target="http://www.apcentral.collegeboard.com/" TargetMode="External"/><Relationship Id="rId19985" Type="http://schemas.openxmlformats.org/officeDocument/2006/relationships/hyperlink" Target="http://www.apcentral.collegeboard.com/" TargetMode="External"/><Relationship Id="rId21182" Type="http://schemas.openxmlformats.org/officeDocument/2006/relationships/hyperlink" Target="http://www.apcentral.collegeboard.com/" TargetMode="External"/><Relationship Id="rId23631" Type="http://schemas.openxmlformats.org/officeDocument/2006/relationships/hyperlink" Target="http://www.apcentral.collegeboard.com/" TargetMode="External"/><Relationship Id="rId4025" Type="http://schemas.openxmlformats.org/officeDocument/2006/relationships/hyperlink" Target="https://apstudent.collegeboard.org/home" TargetMode="External"/><Relationship Id="rId19638" Type="http://schemas.openxmlformats.org/officeDocument/2006/relationships/hyperlink" Target="http://www.apcentral.collegeboard.com/" TargetMode="External"/><Relationship Id="rId26854" Type="http://schemas.openxmlformats.org/officeDocument/2006/relationships/hyperlink" Target="http://www.apcentral.collegeboard.com/" TargetMode="External"/><Relationship Id="rId30500" Type="http://schemas.openxmlformats.org/officeDocument/2006/relationships/hyperlink" Target="http://www.apcentral.collegeboard.com/" TargetMode="External"/><Relationship Id="rId7595" Type="http://schemas.openxmlformats.org/officeDocument/2006/relationships/hyperlink" Target="https://apstudent.collegeboard.org/home" TargetMode="External"/><Relationship Id="rId10576" Type="http://schemas.openxmlformats.org/officeDocument/2006/relationships/hyperlink" Target="https://apstudent.collegeboard.org/home" TargetMode="External"/><Relationship Id="rId17189" Type="http://schemas.openxmlformats.org/officeDocument/2006/relationships/hyperlink" Target="http://www.apcentral.collegeboard.com/" TargetMode="External"/><Relationship Id="rId26507" Type="http://schemas.openxmlformats.org/officeDocument/2006/relationships/hyperlink" Target="http://www.apcentral.collegeboard.com/" TargetMode="External"/><Relationship Id="rId7248" Type="http://schemas.openxmlformats.org/officeDocument/2006/relationships/hyperlink" Target="https://apstudent.collegeboard.org/home" TargetMode="External"/><Relationship Id="rId10229" Type="http://schemas.openxmlformats.org/officeDocument/2006/relationships/hyperlink" Target="https://apstudent.collegeboard.org/home" TargetMode="External"/><Relationship Id="rId13799" Type="http://schemas.openxmlformats.org/officeDocument/2006/relationships/hyperlink" Target="https://apstudent.collegeboard.org/home" TargetMode="External"/><Relationship Id="rId24058" Type="http://schemas.openxmlformats.org/officeDocument/2006/relationships/hyperlink" Target="http://www.apcentral.collegeboard.com/" TargetMode="External"/><Relationship Id="rId31274" Type="http://schemas.openxmlformats.org/officeDocument/2006/relationships/hyperlink" Target="http://www.apcentral.collegeboard.com/" TargetMode="External"/><Relationship Id="rId3858" Type="http://schemas.openxmlformats.org/officeDocument/2006/relationships/hyperlink" Target="https://apstudent.collegeboard.org/home" TargetMode="External"/><Relationship Id="rId16272" Type="http://schemas.openxmlformats.org/officeDocument/2006/relationships/hyperlink" Target="https://apstudent.collegeboard.org/home" TargetMode="External"/><Relationship Id="rId18721" Type="http://schemas.openxmlformats.org/officeDocument/2006/relationships/hyperlink" Target="http://www.apcentral.collegeboard.com/" TargetMode="External"/><Relationship Id="rId20668" Type="http://schemas.openxmlformats.org/officeDocument/2006/relationships/hyperlink" Target="http://www.apcentral.collegeboard.com/" TargetMode="External"/><Relationship Id="rId6331" Type="http://schemas.openxmlformats.org/officeDocument/2006/relationships/hyperlink" Target="https://apstudent.collegeboard.org/home" TargetMode="External"/><Relationship Id="rId23141" Type="http://schemas.openxmlformats.org/officeDocument/2006/relationships/hyperlink" Target="http://www.apcentral.collegeboard.com/" TargetMode="External"/><Relationship Id="rId12882" Type="http://schemas.openxmlformats.org/officeDocument/2006/relationships/hyperlink" Target="https://apstudent.collegeboard.org/home" TargetMode="External"/><Relationship Id="rId19495" Type="http://schemas.openxmlformats.org/officeDocument/2006/relationships/hyperlink" Target="http://www.apcentral.collegeboard.com/" TargetMode="External"/><Relationship Id="rId28813" Type="http://schemas.openxmlformats.org/officeDocument/2006/relationships/hyperlink" Target="http://www.apcentral.collegeboard.com/" TargetMode="External"/><Relationship Id="rId30010" Type="http://schemas.openxmlformats.org/officeDocument/2006/relationships/hyperlink" Target="http://www.apcentral.collegeboard.com/" TargetMode="External"/><Relationship Id="rId2941" Type="http://schemas.openxmlformats.org/officeDocument/2006/relationships/hyperlink" Target="https://apstudent.collegeboard.org/home" TargetMode="External"/><Relationship Id="rId9207" Type="http://schemas.openxmlformats.org/officeDocument/2006/relationships/hyperlink" Target="https://apstudent.collegeboard.org/home" TargetMode="External"/><Relationship Id="rId9554" Type="http://schemas.openxmlformats.org/officeDocument/2006/relationships/hyperlink" Target="https://apstudent.collegeboard.org/home" TargetMode="External"/><Relationship Id="rId12535" Type="http://schemas.openxmlformats.org/officeDocument/2006/relationships/hyperlink" Target="https://apstudent.collegeboard.org/home" TargetMode="External"/><Relationship Id="rId19148" Type="http://schemas.openxmlformats.org/officeDocument/2006/relationships/hyperlink" Target="http://www.apcentral.collegeboard.com/" TargetMode="External"/><Relationship Id="rId26364" Type="http://schemas.openxmlformats.org/officeDocument/2006/relationships/hyperlink" Target="http://www.apcentral.collegeboard.com/" TargetMode="External"/><Relationship Id="rId913" Type="http://schemas.openxmlformats.org/officeDocument/2006/relationships/hyperlink" Target="https://apstudent.collegeboard.org/home" TargetMode="External"/><Relationship Id="rId10086" Type="http://schemas.openxmlformats.org/officeDocument/2006/relationships/hyperlink" Target="https://apstudent.collegeboard.org/home" TargetMode="External"/><Relationship Id="rId15758" Type="http://schemas.openxmlformats.org/officeDocument/2006/relationships/hyperlink" Target="https://apstudent.collegeboard.org/home" TargetMode="External"/><Relationship Id="rId22974" Type="http://schemas.openxmlformats.org/officeDocument/2006/relationships/hyperlink" Target="http://www.apcentral.collegeboard.com/" TargetMode="External"/><Relationship Id="rId26017" Type="http://schemas.openxmlformats.org/officeDocument/2006/relationships/hyperlink" Target="http://www.apcentral.collegeboard.com/" TargetMode="External"/><Relationship Id="rId29587" Type="http://schemas.openxmlformats.org/officeDocument/2006/relationships/hyperlink" Target="http://www.apcentral.collegeboard.com/" TargetMode="External"/><Relationship Id="rId5817" Type="http://schemas.openxmlformats.org/officeDocument/2006/relationships/hyperlink" Target="https://apstudent.collegeboard.org/home" TargetMode="External"/><Relationship Id="rId18231" Type="http://schemas.openxmlformats.org/officeDocument/2006/relationships/hyperlink" Target="http://www.apcentral.collegeboard.com/" TargetMode="External"/><Relationship Id="rId22627" Type="http://schemas.openxmlformats.org/officeDocument/2006/relationships/hyperlink" Target="http://www.apcentral.collegeboard.com/" TargetMode="External"/><Relationship Id="rId3368" Type="http://schemas.openxmlformats.org/officeDocument/2006/relationships/hyperlink" Target="https://apstudent.collegeboard.org/home" TargetMode="External"/><Relationship Id="rId20178" Type="http://schemas.openxmlformats.org/officeDocument/2006/relationships/hyperlink" Target="http://www.apcentral.collegeboard.com/" TargetMode="External"/><Relationship Id="rId25100" Type="http://schemas.openxmlformats.org/officeDocument/2006/relationships/hyperlink" Target="http://www.apcentral.collegeboard.com/" TargetMode="External"/><Relationship Id="rId28670" Type="http://schemas.openxmlformats.org/officeDocument/2006/relationships/hyperlink" Target="http://www.apcentral.collegeboard.com/" TargetMode="External"/><Relationship Id="rId12392" Type="http://schemas.openxmlformats.org/officeDocument/2006/relationships/hyperlink" Target="https://apstudent.collegeboard.org/home" TargetMode="External"/><Relationship Id="rId14841" Type="http://schemas.openxmlformats.org/officeDocument/2006/relationships/hyperlink" Target="https://apstudent.collegeboard.org/home" TargetMode="External"/><Relationship Id="rId28323" Type="http://schemas.openxmlformats.org/officeDocument/2006/relationships/hyperlink" Target="http://www.apcentral.collegeboard.com/" TargetMode="External"/><Relationship Id="rId32719" Type="http://schemas.openxmlformats.org/officeDocument/2006/relationships/hyperlink" Target="http://www.apcentral.collegeboard.com/" TargetMode="External"/><Relationship Id="rId770" Type="http://schemas.openxmlformats.org/officeDocument/2006/relationships/hyperlink" Target="https://apstudent.collegeboard.org/home" TargetMode="External"/><Relationship Id="rId2451" Type="http://schemas.openxmlformats.org/officeDocument/2006/relationships/hyperlink" Target="https://apstudent.collegeboard.org/home" TargetMode="External"/><Relationship Id="rId4900" Type="http://schemas.openxmlformats.org/officeDocument/2006/relationships/hyperlink" Target="https://apstudent.collegeboard.org/home" TargetMode="External"/><Relationship Id="rId9064" Type="http://schemas.openxmlformats.org/officeDocument/2006/relationships/hyperlink" Target="https://apstudent.collegeboard.org/home" TargetMode="External"/><Relationship Id="rId12045" Type="http://schemas.openxmlformats.org/officeDocument/2006/relationships/hyperlink" Target="https://apstudent.collegeboard.org/home" TargetMode="External"/><Relationship Id="rId21710" Type="http://schemas.openxmlformats.org/officeDocument/2006/relationships/hyperlink" Target="http://www.apcentral.collegeboard.com/" TargetMode="External"/><Relationship Id="rId423" Type="http://schemas.openxmlformats.org/officeDocument/2006/relationships/hyperlink" Target="https://apstudent.collegeboard.org/home" TargetMode="External"/><Relationship Id="rId2104" Type="http://schemas.openxmlformats.org/officeDocument/2006/relationships/hyperlink" Target="https://apstudent.collegeboard.org/home" TargetMode="External"/><Relationship Id="rId17717" Type="http://schemas.openxmlformats.org/officeDocument/2006/relationships/hyperlink" Target="http://www.apcentral.collegeboard.com/" TargetMode="External"/><Relationship Id="rId24933" Type="http://schemas.openxmlformats.org/officeDocument/2006/relationships/hyperlink" Target="http://www.apcentral.collegeboard.com/" TargetMode="External"/><Relationship Id="rId29097" Type="http://schemas.openxmlformats.org/officeDocument/2006/relationships/hyperlink" Target="http://www.apcentral.collegeboard.com/" TargetMode="External"/><Relationship Id="rId5674" Type="http://schemas.openxmlformats.org/officeDocument/2006/relationships/hyperlink" Target="https://apstudent.collegeboard.org/home" TargetMode="External"/><Relationship Id="rId15268" Type="http://schemas.openxmlformats.org/officeDocument/2006/relationships/hyperlink" Target="https://apstudent.collegeboard.org/home" TargetMode="External"/><Relationship Id="rId22484" Type="http://schemas.openxmlformats.org/officeDocument/2006/relationships/hyperlink" Target="http://www.apcentral.collegeboard.com/" TargetMode="External"/><Relationship Id="rId31802" Type="http://schemas.openxmlformats.org/officeDocument/2006/relationships/hyperlink" Target="http://www.apcentral.collegeboard.com/" TargetMode="External"/><Relationship Id="rId5327" Type="http://schemas.openxmlformats.org/officeDocument/2006/relationships/hyperlink" Target="https://apstudent.collegeboard.org/home" TargetMode="External"/><Relationship Id="rId8897" Type="http://schemas.openxmlformats.org/officeDocument/2006/relationships/hyperlink" Target="https://apstudent.collegeboard.org/home" TargetMode="External"/><Relationship Id="rId11878" Type="http://schemas.openxmlformats.org/officeDocument/2006/relationships/hyperlink" Target="https://apstudent.collegeboard.org/home" TargetMode="External"/><Relationship Id="rId22137" Type="http://schemas.openxmlformats.org/officeDocument/2006/relationships/hyperlink" Target="http://www.apcentral.collegeboard.com/" TargetMode="External"/><Relationship Id="rId27809" Type="http://schemas.openxmlformats.org/officeDocument/2006/relationships/hyperlink" Target="http://www.apcentral.collegeboard.com/" TargetMode="External"/><Relationship Id="rId1937" Type="http://schemas.openxmlformats.org/officeDocument/2006/relationships/hyperlink" Target="https://apstudent.collegeboard.org/home" TargetMode="External"/><Relationship Id="rId14351" Type="http://schemas.openxmlformats.org/officeDocument/2006/relationships/hyperlink" Target="https://apstudent.collegeboard.org/home" TargetMode="External"/><Relationship Id="rId16800" Type="http://schemas.openxmlformats.org/officeDocument/2006/relationships/hyperlink" Target="http://www.apcentral.collegeboard.com/" TargetMode="External"/><Relationship Id="rId28180" Type="http://schemas.openxmlformats.org/officeDocument/2006/relationships/hyperlink" Target="http://www.apcentral.collegeboard.com/" TargetMode="External"/><Relationship Id="rId32576" Type="http://schemas.openxmlformats.org/officeDocument/2006/relationships/hyperlink" Target="http://www.apcentral.collegeboard.com/" TargetMode="External"/><Relationship Id="rId4410" Type="http://schemas.openxmlformats.org/officeDocument/2006/relationships/hyperlink" Target="https://apstudent.collegeboard.org/home" TargetMode="External"/><Relationship Id="rId14004" Type="http://schemas.openxmlformats.org/officeDocument/2006/relationships/hyperlink" Target="https://apstudent.collegeboard.org/home" TargetMode="External"/><Relationship Id="rId21220" Type="http://schemas.openxmlformats.org/officeDocument/2006/relationships/hyperlink" Target="http://www.apcentral.collegeboard.com/" TargetMode="External"/><Relationship Id="rId32229" Type="http://schemas.openxmlformats.org/officeDocument/2006/relationships/hyperlink" Target="http://www.apcentral.collegeboard.com/" TargetMode="External"/><Relationship Id="rId280" Type="http://schemas.openxmlformats.org/officeDocument/2006/relationships/hyperlink" Target="https://apstudent.collegeboard.org/home" TargetMode="External"/><Relationship Id="rId7980" Type="http://schemas.openxmlformats.org/officeDocument/2006/relationships/hyperlink" Target="https://apstudent.collegeboard.org/home" TargetMode="External"/><Relationship Id="rId10961" Type="http://schemas.openxmlformats.org/officeDocument/2006/relationships/hyperlink" Target="https://apstudent.collegeboard.org/home" TargetMode="External"/><Relationship Id="rId17574" Type="http://schemas.openxmlformats.org/officeDocument/2006/relationships/hyperlink" Target="http://www.apcentral.collegeboard.com/" TargetMode="External"/><Relationship Id="rId24790" Type="http://schemas.openxmlformats.org/officeDocument/2006/relationships/hyperlink" Target="http://www.apcentral.collegeboard.com/" TargetMode="External"/><Relationship Id="rId5184" Type="http://schemas.openxmlformats.org/officeDocument/2006/relationships/hyperlink" Target="https://apstudent.collegeboard.org/home" TargetMode="External"/><Relationship Id="rId7633" Type="http://schemas.openxmlformats.org/officeDocument/2006/relationships/hyperlink" Target="https://apstudent.collegeboard.org/home" TargetMode="External"/><Relationship Id="rId10614" Type="http://schemas.openxmlformats.org/officeDocument/2006/relationships/hyperlink" Target="https://apstudent.collegeboard.org/home" TargetMode="External"/><Relationship Id="rId17227" Type="http://schemas.openxmlformats.org/officeDocument/2006/relationships/hyperlink" Target="http://www.apcentral.collegeboard.com/" TargetMode="External"/><Relationship Id="rId24443" Type="http://schemas.openxmlformats.org/officeDocument/2006/relationships/hyperlink" Target="http://www.apcentral.collegeboard.com/" TargetMode="External"/><Relationship Id="rId13837" Type="http://schemas.openxmlformats.org/officeDocument/2006/relationships/hyperlink" Target="https://apstudent.collegeboard.org/home" TargetMode="External"/><Relationship Id="rId27666" Type="http://schemas.openxmlformats.org/officeDocument/2006/relationships/hyperlink" Target="http://www.apcentral.collegeboard.com/" TargetMode="External"/><Relationship Id="rId31312" Type="http://schemas.openxmlformats.org/officeDocument/2006/relationships/hyperlink" Target="http://www.apcentral.collegeboard.com/" TargetMode="External"/><Relationship Id="rId1794" Type="http://schemas.openxmlformats.org/officeDocument/2006/relationships/hyperlink" Target="https://apstudent.collegeboard.org/home" TargetMode="External"/><Relationship Id="rId11388" Type="http://schemas.openxmlformats.org/officeDocument/2006/relationships/hyperlink" Target="https://apstudent.collegeboard.org/home" TargetMode="External"/><Relationship Id="rId16310" Type="http://schemas.openxmlformats.org/officeDocument/2006/relationships/hyperlink" Target="https://apstudent.collegeboard.org/home" TargetMode="External"/><Relationship Id="rId19880" Type="http://schemas.openxmlformats.org/officeDocument/2006/relationships/hyperlink" Target="http://www.apcentral.collegeboard.com/" TargetMode="External"/><Relationship Id="rId20706" Type="http://schemas.openxmlformats.org/officeDocument/2006/relationships/hyperlink" Target="http://www.apcentral.collegeboard.com/" TargetMode="External"/><Relationship Id="rId27319" Type="http://schemas.openxmlformats.org/officeDocument/2006/relationships/hyperlink" Target="http://www.apcentral.collegeboard.com/" TargetMode="External"/><Relationship Id="rId1447" Type="http://schemas.openxmlformats.org/officeDocument/2006/relationships/hyperlink" Target="https://apstudent.collegeboard.org/home" TargetMode="External"/><Relationship Id="rId19533" Type="http://schemas.openxmlformats.org/officeDocument/2006/relationships/hyperlink" Target="http://www.apcentral.collegeboard.com/" TargetMode="External"/><Relationship Id="rId32086" Type="http://schemas.openxmlformats.org/officeDocument/2006/relationships/hyperlink" Target="http://www.apcentral.collegeboard.com/" TargetMode="External"/><Relationship Id="rId7490" Type="http://schemas.openxmlformats.org/officeDocument/2006/relationships/hyperlink" Target="https://apstudent.collegeboard.org/home" TargetMode="External"/><Relationship Id="rId12920" Type="http://schemas.openxmlformats.org/officeDocument/2006/relationships/hyperlink" Target="https://apstudent.collegeboard.org/home" TargetMode="External"/><Relationship Id="rId17084" Type="http://schemas.openxmlformats.org/officeDocument/2006/relationships/hyperlink" Target="http://www.apcentral.collegeboard.com/" TargetMode="External"/><Relationship Id="rId23929" Type="http://schemas.openxmlformats.org/officeDocument/2006/relationships/hyperlink" Target="http://www.apcentral.collegeboard.com/" TargetMode="External"/><Relationship Id="rId26402" Type="http://schemas.openxmlformats.org/officeDocument/2006/relationships/hyperlink" Target="http://www.apcentral.collegeboard.com/" TargetMode="External"/><Relationship Id="rId7143" Type="http://schemas.openxmlformats.org/officeDocument/2006/relationships/hyperlink" Target="https://apstudent.collegeboard.org/home" TargetMode="External"/><Relationship Id="rId10124" Type="http://schemas.openxmlformats.org/officeDocument/2006/relationships/hyperlink" Target="https://apstudent.collegeboard.org/home" TargetMode="External"/><Relationship Id="rId10471" Type="http://schemas.openxmlformats.org/officeDocument/2006/relationships/hyperlink" Target="https://apstudent.collegeboard.org/home" TargetMode="External"/><Relationship Id="rId29972" Type="http://schemas.openxmlformats.org/officeDocument/2006/relationships/hyperlink" Target="http://www.apcentral.collegeboard.com/" TargetMode="External"/><Relationship Id="rId13694" Type="http://schemas.openxmlformats.org/officeDocument/2006/relationships/hyperlink" Target="https://apstudent.collegeboard.org/home" TargetMode="External"/><Relationship Id="rId27176" Type="http://schemas.openxmlformats.org/officeDocument/2006/relationships/hyperlink" Target="http://www.apcentral.collegeboard.com/" TargetMode="External"/><Relationship Id="rId29625" Type="http://schemas.openxmlformats.org/officeDocument/2006/relationships/hyperlink" Target="http://www.apcentral.collegeboard.com/" TargetMode="External"/><Relationship Id="rId3753" Type="http://schemas.openxmlformats.org/officeDocument/2006/relationships/hyperlink" Target="https://apstudent.collegeboard.org/home" TargetMode="External"/><Relationship Id="rId13347" Type="http://schemas.openxmlformats.org/officeDocument/2006/relationships/hyperlink" Target="https://apstudent.collegeboard.org/home" TargetMode="External"/><Relationship Id="rId20563" Type="http://schemas.openxmlformats.org/officeDocument/2006/relationships/hyperlink" Target="http://www.apcentral.collegeboard.com/" TargetMode="External"/><Relationship Id="rId3406" Type="http://schemas.openxmlformats.org/officeDocument/2006/relationships/hyperlink" Target="https://apstudent.collegeboard.org/home" TargetMode="External"/><Relationship Id="rId6976" Type="http://schemas.openxmlformats.org/officeDocument/2006/relationships/hyperlink" Target="https://apstudent.collegeboard.org/home" TargetMode="External"/><Relationship Id="rId19390" Type="http://schemas.openxmlformats.org/officeDocument/2006/relationships/hyperlink" Target="http://www.apcentral.collegeboard.com/" TargetMode="External"/><Relationship Id="rId20216" Type="http://schemas.openxmlformats.org/officeDocument/2006/relationships/hyperlink" Target="http://www.apcentral.collegeboard.com/" TargetMode="External"/><Relationship Id="rId23786" Type="http://schemas.openxmlformats.org/officeDocument/2006/relationships/hyperlink" Target="http://www.apcentral.collegeboard.com/" TargetMode="External"/><Relationship Id="rId6629" Type="http://schemas.openxmlformats.org/officeDocument/2006/relationships/hyperlink" Target="https://apstudent.collegeboard.org/home" TargetMode="External"/><Relationship Id="rId12430" Type="http://schemas.openxmlformats.org/officeDocument/2006/relationships/hyperlink" Target="https://apstudent.collegeboard.org/home" TargetMode="External"/><Relationship Id="rId19043" Type="http://schemas.openxmlformats.org/officeDocument/2006/relationships/hyperlink" Target="http://www.apcentral.collegeboard.com/" TargetMode="External"/><Relationship Id="rId23439" Type="http://schemas.openxmlformats.org/officeDocument/2006/relationships/hyperlink" Target="http://www.apcentral.collegeboard.com/" TargetMode="External"/><Relationship Id="rId30655" Type="http://schemas.openxmlformats.org/officeDocument/2006/relationships/hyperlink" Target="http://www.apcentral.collegeboard.com/" TargetMode="External"/><Relationship Id="rId9102" Type="http://schemas.openxmlformats.org/officeDocument/2006/relationships/hyperlink" Target="https://apstudent.collegeboard.org/home" TargetMode="External"/><Relationship Id="rId29482" Type="http://schemas.openxmlformats.org/officeDocument/2006/relationships/hyperlink" Target="http://www.apcentral.collegeboard.com/" TargetMode="External"/><Relationship Id="rId30308" Type="http://schemas.openxmlformats.org/officeDocument/2006/relationships/hyperlink" Target="http://www.apcentral.collegeboard.com/" TargetMode="External"/><Relationship Id="rId15653" Type="http://schemas.openxmlformats.org/officeDocument/2006/relationships/hyperlink" Target="https://apstudent.collegeboard.org/home" TargetMode="External"/><Relationship Id="rId29135" Type="http://schemas.openxmlformats.org/officeDocument/2006/relationships/hyperlink" Target="http://www.apcentral.collegeboard.com/" TargetMode="External"/><Relationship Id="rId3263" Type="http://schemas.openxmlformats.org/officeDocument/2006/relationships/hyperlink" Target="https://apstudent.collegeboard.org/home" TargetMode="External"/><Relationship Id="rId5712" Type="http://schemas.openxmlformats.org/officeDocument/2006/relationships/hyperlink" Target="https://apstudent.collegeboard.org/home" TargetMode="External"/><Relationship Id="rId15306" Type="http://schemas.openxmlformats.org/officeDocument/2006/relationships/hyperlink" Target="https://apstudent.collegeboard.org/home" TargetMode="External"/><Relationship Id="rId18876" Type="http://schemas.openxmlformats.org/officeDocument/2006/relationships/hyperlink" Target="http://www.apcentral.collegeboard.com/" TargetMode="External"/><Relationship Id="rId20073" Type="http://schemas.openxmlformats.org/officeDocument/2006/relationships/hyperlink" Target="http://www.apcentral.collegeboard.com/" TargetMode="External"/><Relationship Id="rId22522" Type="http://schemas.openxmlformats.org/officeDocument/2006/relationships/hyperlink" Target="http://www.apcentral.collegeboard.com/" TargetMode="External"/><Relationship Id="rId8935" Type="http://schemas.openxmlformats.org/officeDocument/2006/relationships/hyperlink" Target="https://apstudent.collegeboard.org/home" TargetMode="External"/><Relationship Id="rId11916" Type="http://schemas.openxmlformats.org/officeDocument/2006/relationships/hyperlink" Target="https://apstudent.collegeboard.org/home" TargetMode="External"/><Relationship Id="rId18529" Type="http://schemas.openxmlformats.org/officeDocument/2006/relationships/hyperlink" Target="http://www.apcentral.collegeboard.com/" TargetMode="External"/><Relationship Id="rId25745" Type="http://schemas.openxmlformats.org/officeDocument/2006/relationships/hyperlink" Target="http://www.apcentral.collegeboard.com/" TargetMode="External"/><Relationship Id="rId6139" Type="http://schemas.openxmlformats.org/officeDocument/2006/relationships/hyperlink" Target="https://apstudent.collegeboard.org/home" TargetMode="External"/><Relationship Id="rId6486" Type="http://schemas.openxmlformats.org/officeDocument/2006/relationships/hyperlink" Target="https://apstudent.collegeboard.org/home" TargetMode="External"/><Relationship Id="rId23296" Type="http://schemas.openxmlformats.org/officeDocument/2006/relationships/hyperlink" Target="http://www.apcentral.collegeboard.com/" TargetMode="External"/><Relationship Id="rId28968" Type="http://schemas.openxmlformats.org/officeDocument/2006/relationships/hyperlink" Target="http://www.apcentral.collegeboard.com/" TargetMode="External"/><Relationship Id="rId32614" Type="http://schemas.openxmlformats.org/officeDocument/2006/relationships/hyperlink" Target="http://www.apcentral.collegeboard.com/" TargetMode="External"/><Relationship Id="rId17612" Type="http://schemas.openxmlformats.org/officeDocument/2006/relationships/hyperlink" Target="http://www.apcentral.collegeboard.com/" TargetMode="External"/><Relationship Id="rId30165" Type="http://schemas.openxmlformats.org/officeDocument/2006/relationships/hyperlink" Target="http://www.apcentral.collegeboard.com/" TargetMode="External"/><Relationship Id="rId2749" Type="http://schemas.openxmlformats.org/officeDocument/2006/relationships/hyperlink" Target="https://apstudent.collegeboard.org/home" TargetMode="External"/><Relationship Id="rId15163" Type="http://schemas.openxmlformats.org/officeDocument/2006/relationships/hyperlink" Target="https://apstudent.collegeboard.org/home" TargetMode="External"/><Relationship Id="rId5222" Type="http://schemas.openxmlformats.org/officeDocument/2006/relationships/hyperlink" Target="https://apstudent.collegeboard.org/home" TargetMode="External"/><Relationship Id="rId8792" Type="http://schemas.openxmlformats.org/officeDocument/2006/relationships/hyperlink" Target="https://apstudent.collegeboard.org/home" TargetMode="External"/><Relationship Id="rId18386" Type="http://schemas.openxmlformats.org/officeDocument/2006/relationships/hyperlink" Target="http://www.apcentral.collegeboard.com/" TargetMode="External"/><Relationship Id="rId22032" Type="http://schemas.openxmlformats.org/officeDocument/2006/relationships/hyperlink" Target="http://www.apcentral.collegeboard.com/" TargetMode="External"/><Relationship Id="rId8445" Type="http://schemas.openxmlformats.org/officeDocument/2006/relationships/hyperlink" Target="https://apstudent.collegeboard.org/home" TargetMode="External"/><Relationship Id="rId11773" Type="http://schemas.openxmlformats.org/officeDocument/2006/relationships/hyperlink" Target="https://apstudent.collegeboard.org/home" TargetMode="External"/><Relationship Id="rId18039" Type="http://schemas.openxmlformats.org/officeDocument/2006/relationships/hyperlink" Target="http://www.apcentral.collegeboard.com/" TargetMode="External"/><Relationship Id="rId25255" Type="http://schemas.openxmlformats.org/officeDocument/2006/relationships/hyperlink" Target="http://www.apcentral.collegeboard.com/" TargetMode="External"/><Relationship Id="rId27704" Type="http://schemas.openxmlformats.org/officeDocument/2006/relationships/hyperlink" Target="http://www.apcentral.collegeboard.com/" TargetMode="External"/><Relationship Id="rId32471" Type="http://schemas.openxmlformats.org/officeDocument/2006/relationships/hyperlink" Target="http://www.apcentral.collegeboard.com/" TargetMode="External"/><Relationship Id="rId1832" Type="http://schemas.openxmlformats.org/officeDocument/2006/relationships/hyperlink" Target="https://apstudent.collegeboard.org/home" TargetMode="External"/><Relationship Id="rId11426" Type="http://schemas.openxmlformats.org/officeDocument/2006/relationships/hyperlink" Target="https://apstudent.collegeboard.org/home" TargetMode="External"/><Relationship Id="rId14996" Type="http://schemas.openxmlformats.org/officeDocument/2006/relationships/hyperlink" Target="https://apstudent.collegeboard.org/home" TargetMode="External"/><Relationship Id="rId32124" Type="http://schemas.openxmlformats.org/officeDocument/2006/relationships/hyperlink" Target="http://www.apcentral.collegeboard.com/" TargetMode="External"/><Relationship Id="rId14649" Type="http://schemas.openxmlformats.org/officeDocument/2006/relationships/hyperlink" Target="https://apstudent.collegeboard.org/home" TargetMode="External"/><Relationship Id="rId21865" Type="http://schemas.openxmlformats.org/officeDocument/2006/relationships/hyperlink" Target="http://www.apcentral.collegeboard.com/" TargetMode="External"/><Relationship Id="rId28478" Type="http://schemas.openxmlformats.org/officeDocument/2006/relationships/hyperlink" Target="http://www.apcentral.collegeboard.com/" TargetMode="External"/><Relationship Id="rId4708" Type="http://schemas.openxmlformats.org/officeDocument/2006/relationships/hyperlink" Target="https://apstudent.collegeboard.org/home" TargetMode="External"/><Relationship Id="rId17122" Type="http://schemas.openxmlformats.org/officeDocument/2006/relationships/hyperlink" Target="http://www.apcentral.collegeboard.com/" TargetMode="External"/><Relationship Id="rId21518" Type="http://schemas.openxmlformats.org/officeDocument/2006/relationships/hyperlink" Target="http://www.apcentral.collegeboard.com/" TargetMode="External"/><Relationship Id="rId578" Type="http://schemas.openxmlformats.org/officeDocument/2006/relationships/hyperlink" Target="https://apstudent.collegeboard.org/home" TargetMode="External"/><Relationship Id="rId2259" Type="http://schemas.openxmlformats.org/officeDocument/2006/relationships/hyperlink" Target="https://apstudent.collegeboard.org/home" TargetMode="External"/><Relationship Id="rId27561" Type="http://schemas.openxmlformats.org/officeDocument/2006/relationships/hyperlink" Target="http://www.apcentral.collegeboard.com/" TargetMode="External"/><Relationship Id="rId31957" Type="http://schemas.openxmlformats.org/officeDocument/2006/relationships/hyperlink" Target="http://www.apcentral.collegeboard.com/" TargetMode="External"/><Relationship Id="rId11283" Type="http://schemas.openxmlformats.org/officeDocument/2006/relationships/hyperlink" Target="https://apstudent.collegeboard.org/home" TargetMode="External"/><Relationship Id="rId13732" Type="http://schemas.openxmlformats.org/officeDocument/2006/relationships/hyperlink" Target="https://apstudent.collegeboard.org/home" TargetMode="External"/><Relationship Id="rId27214" Type="http://schemas.openxmlformats.org/officeDocument/2006/relationships/hyperlink" Target="http://www.apcentral.collegeboard.com/" TargetMode="External"/><Relationship Id="rId1342" Type="http://schemas.openxmlformats.org/officeDocument/2006/relationships/hyperlink" Target="https://apstudent.collegeboard.org/home" TargetMode="External"/><Relationship Id="rId16955" Type="http://schemas.openxmlformats.org/officeDocument/2006/relationships/hyperlink" Target="http://www.apcentral.collegeboard.com/" TargetMode="External"/><Relationship Id="rId20601" Type="http://schemas.openxmlformats.org/officeDocument/2006/relationships/hyperlink" Target="http://www.apcentral.collegeboard.com/" TargetMode="External"/><Relationship Id="rId16608" Type="http://schemas.openxmlformats.org/officeDocument/2006/relationships/hyperlink" Target="http://www.apcentral.collegeboard.com/" TargetMode="External"/><Relationship Id="rId23824" Type="http://schemas.openxmlformats.org/officeDocument/2006/relationships/hyperlink" Target="http://www.apcentral.collegeboard.com/" TargetMode="External"/><Relationship Id="rId4565" Type="http://schemas.openxmlformats.org/officeDocument/2006/relationships/hyperlink" Target="https://apstudent.collegeboard.org/home" TargetMode="External"/><Relationship Id="rId14159" Type="http://schemas.openxmlformats.org/officeDocument/2006/relationships/hyperlink" Target="https://apstudent.collegeboard.org/home" TargetMode="External"/><Relationship Id="rId21375" Type="http://schemas.openxmlformats.org/officeDocument/2006/relationships/hyperlink" Target="http://www.apcentral.collegeboard.com/" TargetMode="External"/><Relationship Id="rId4218" Type="http://schemas.openxmlformats.org/officeDocument/2006/relationships/hyperlink" Target="https://apstudent.collegeboard.org/home" TargetMode="External"/><Relationship Id="rId7788" Type="http://schemas.openxmlformats.org/officeDocument/2006/relationships/hyperlink" Target="https://apstudent.collegeboard.org/home" TargetMode="External"/><Relationship Id="rId10769" Type="http://schemas.openxmlformats.org/officeDocument/2006/relationships/hyperlink" Target="https://apstudent.collegeboard.org/home" TargetMode="External"/><Relationship Id="rId21028" Type="http://schemas.openxmlformats.org/officeDocument/2006/relationships/hyperlink" Target="http://www.apcentral.collegeboard.com/" TargetMode="External"/><Relationship Id="rId24598" Type="http://schemas.openxmlformats.org/officeDocument/2006/relationships/hyperlink" Target="http://www.apcentral.collegeboard.com/" TargetMode="External"/><Relationship Id="rId29520" Type="http://schemas.openxmlformats.org/officeDocument/2006/relationships/hyperlink" Target="http://www.apcentral.collegeboard.com/" TargetMode="External"/><Relationship Id="rId13242" Type="http://schemas.openxmlformats.org/officeDocument/2006/relationships/hyperlink" Target="https://apstudent.collegeboard.org/home" TargetMode="External"/><Relationship Id="rId27071" Type="http://schemas.openxmlformats.org/officeDocument/2006/relationships/hyperlink" Target="http://www.apcentral.collegeboard.com/" TargetMode="External"/><Relationship Id="rId31467" Type="http://schemas.openxmlformats.org/officeDocument/2006/relationships/hyperlink" Target="http://www.apcentral.collegeboard.com/" TargetMode="External"/><Relationship Id="rId3301" Type="http://schemas.openxmlformats.org/officeDocument/2006/relationships/hyperlink" Target="https://apstudent.collegeboard.org/home" TargetMode="External"/><Relationship Id="rId6871" Type="http://schemas.openxmlformats.org/officeDocument/2006/relationships/hyperlink" Target="https://apstudent.collegeboard.org/home" TargetMode="External"/><Relationship Id="rId16465" Type="http://schemas.openxmlformats.org/officeDocument/2006/relationships/hyperlink" Target="http://www.apcentral.collegeboard.com/" TargetMode="External"/><Relationship Id="rId18914" Type="http://schemas.openxmlformats.org/officeDocument/2006/relationships/hyperlink" Target="http://www.apcentral.collegeboard.com/" TargetMode="External"/><Relationship Id="rId20111" Type="http://schemas.openxmlformats.org/officeDocument/2006/relationships/hyperlink" Target="http://www.apcentral.collegeboard.com/" TargetMode="External"/><Relationship Id="rId23681" Type="http://schemas.openxmlformats.org/officeDocument/2006/relationships/hyperlink" Target="http://www.apcentral.collegeboard.com/" TargetMode="External"/><Relationship Id="rId6524" Type="http://schemas.openxmlformats.org/officeDocument/2006/relationships/hyperlink" Target="https://apstudent.collegeboard.org/home" TargetMode="External"/><Relationship Id="rId16118" Type="http://schemas.openxmlformats.org/officeDocument/2006/relationships/hyperlink" Target="https://apstudent.collegeboard.org/home" TargetMode="External"/><Relationship Id="rId23334" Type="http://schemas.openxmlformats.org/officeDocument/2006/relationships/hyperlink" Target="http://www.apcentral.collegeboard.com/" TargetMode="External"/><Relationship Id="rId30550" Type="http://schemas.openxmlformats.org/officeDocument/2006/relationships/hyperlink" Target="http://www.apcentral.collegeboard.com/" TargetMode="External"/><Relationship Id="rId4075" Type="http://schemas.openxmlformats.org/officeDocument/2006/relationships/hyperlink" Target="https://apstudent.collegeboard.org/home" TargetMode="External"/><Relationship Id="rId19688" Type="http://schemas.openxmlformats.org/officeDocument/2006/relationships/hyperlink" Target="http://www.apcentral.collegeboard.com/" TargetMode="External"/><Relationship Id="rId30203" Type="http://schemas.openxmlformats.org/officeDocument/2006/relationships/hyperlink" Target="http://www.apcentral.collegeboard.com/" TargetMode="External"/><Relationship Id="rId7298" Type="http://schemas.openxmlformats.org/officeDocument/2006/relationships/hyperlink" Target="https://apstudent.collegeboard.org/home" TargetMode="External"/><Relationship Id="rId9747" Type="http://schemas.openxmlformats.org/officeDocument/2006/relationships/hyperlink" Target="https://apstudent.collegeboard.org/home" TargetMode="External"/><Relationship Id="rId12728" Type="http://schemas.openxmlformats.org/officeDocument/2006/relationships/hyperlink" Target="https://apstudent.collegeboard.org/home" TargetMode="External"/><Relationship Id="rId26557" Type="http://schemas.openxmlformats.org/officeDocument/2006/relationships/hyperlink" Target="http://www.apcentral.collegeboard.com/" TargetMode="External"/><Relationship Id="rId10279" Type="http://schemas.openxmlformats.org/officeDocument/2006/relationships/hyperlink" Target="https://apstudent.collegeboard.org/home" TargetMode="External"/><Relationship Id="rId15201" Type="http://schemas.openxmlformats.org/officeDocument/2006/relationships/hyperlink" Target="https://apstudent.collegeboard.org/home" TargetMode="External"/><Relationship Id="rId18771" Type="http://schemas.openxmlformats.org/officeDocument/2006/relationships/hyperlink" Target="http://www.apcentral.collegeboard.com/" TargetMode="External"/><Relationship Id="rId29030" Type="http://schemas.openxmlformats.org/officeDocument/2006/relationships/hyperlink" Target="http://www.apcentral.collegeboard.com/" TargetMode="External"/><Relationship Id="rId8830" Type="http://schemas.openxmlformats.org/officeDocument/2006/relationships/hyperlink" Target="https://apstudent.collegeboard.org/home" TargetMode="External"/><Relationship Id="rId18424" Type="http://schemas.openxmlformats.org/officeDocument/2006/relationships/hyperlink" Target="http://www.apcentral.collegeboard.com/" TargetMode="External"/><Relationship Id="rId25640" Type="http://schemas.openxmlformats.org/officeDocument/2006/relationships/hyperlink" Target="http://www.apcentral.collegeboard.com/" TargetMode="External"/><Relationship Id="rId6381" Type="http://schemas.openxmlformats.org/officeDocument/2006/relationships/hyperlink" Target="https://apstudent.collegeboard.org/home" TargetMode="External"/><Relationship Id="rId11811" Type="http://schemas.openxmlformats.org/officeDocument/2006/relationships/hyperlink" Target="https://apstudent.collegeboard.org/home" TargetMode="External"/><Relationship Id="rId23191" Type="http://schemas.openxmlformats.org/officeDocument/2006/relationships/hyperlink" Target="http://www.apcentral.collegeboard.com/" TargetMode="External"/><Relationship Id="rId6034" Type="http://schemas.openxmlformats.org/officeDocument/2006/relationships/hyperlink" Target="https://apstudent.collegeboard.org/home" TargetMode="External"/><Relationship Id="rId19198" Type="http://schemas.openxmlformats.org/officeDocument/2006/relationships/hyperlink" Target="http://www.apcentral.collegeboard.com/" TargetMode="External"/><Relationship Id="rId28863" Type="http://schemas.openxmlformats.org/officeDocument/2006/relationships/hyperlink" Target="http://www.apcentral.collegeboard.com/" TargetMode="External"/><Relationship Id="rId30060" Type="http://schemas.openxmlformats.org/officeDocument/2006/relationships/hyperlink" Target="http://www.apcentral.collegeboard.com/" TargetMode="External"/><Relationship Id="rId2991" Type="http://schemas.openxmlformats.org/officeDocument/2006/relationships/hyperlink" Target="https://apstudent.collegeboard.org/home" TargetMode="External"/><Relationship Id="rId9257" Type="http://schemas.openxmlformats.org/officeDocument/2006/relationships/hyperlink" Target="https://apstudent.collegeboard.org/home" TargetMode="External"/><Relationship Id="rId12585" Type="http://schemas.openxmlformats.org/officeDocument/2006/relationships/hyperlink" Target="https://apstudent.collegeboard.org/home" TargetMode="External"/><Relationship Id="rId21903" Type="http://schemas.openxmlformats.org/officeDocument/2006/relationships/hyperlink" Target="http://www.apcentral.collegeboard.com/" TargetMode="External"/><Relationship Id="rId26067" Type="http://schemas.openxmlformats.org/officeDocument/2006/relationships/hyperlink" Target="http://www.apcentral.collegeboard.com/" TargetMode="External"/><Relationship Id="rId28516" Type="http://schemas.openxmlformats.org/officeDocument/2006/relationships/hyperlink" Target="http://www.apcentral.collegeboard.com/" TargetMode="External"/><Relationship Id="rId963" Type="http://schemas.openxmlformats.org/officeDocument/2006/relationships/hyperlink" Target="https://apstudent.collegeboard.org/home" TargetMode="External"/><Relationship Id="rId2644" Type="http://schemas.openxmlformats.org/officeDocument/2006/relationships/hyperlink" Target="https://apstudent.collegeboard.org/home" TargetMode="External"/><Relationship Id="rId12238" Type="http://schemas.openxmlformats.org/officeDocument/2006/relationships/hyperlink" Target="https://apstudent.collegeboard.org/home" TargetMode="External"/><Relationship Id="rId616" Type="http://schemas.openxmlformats.org/officeDocument/2006/relationships/hyperlink" Target="https://apstudent.collegeboard.org/home" TargetMode="External"/><Relationship Id="rId5867" Type="http://schemas.openxmlformats.org/officeDocument/2006/relationships/hyperlink" Target="https://apstudent.collegeboard.org/home" TargetMode="External"/><Relationship Id="rId18281" Type="http://schemas.openxmlformats.org/officeDocument/2006/relationships/hyperlink" Target="http://www.apcentral.collegeboard.com/" TargetMode="External"/><Relationship Id="rId22677" Type="http://schemas.openxmlformats.org/officeDocument/2006/relationships/hyperlink" Target="http://www.apcentral.collegeboard.com/" TargetMode="External"/><Relationship Id="rId8340" Type="http://schemas.openxmlformats.org/officeDocument/2006/relationships/hyperlink" Target="https://apstudent.collegeboard.org/home" TargetMode="External"/><Relationship Id="rId11321" Type="http://schemas.openxmlformats.org/officeDocument/2006/relationships/hyperlink" Target="https://apstudent.collegeboard.org/home" TargetMode="External"/><Relationship Id="rId14891" Type="http://schemas.openxmlformats.org/officeDocument/2006/relationships/hyperlink" Target="https://apstudent.collegeboard.org/home" TargetMode="External"/><Relationship Id="rId25150" Type="http://schemas.openxmlformats.org/officeDocument/2006/relationships/hyperlink" Target="http://www.apcentral.collegeboard.com/" TargetMode="External"/><Relationship Id="rId4950" Type="http://schemas.openxmlformats.org/officeDocument/2006/relationships/hyperlink" Target="https://apstudent.collegeboard.org/home" TargetMode="External"/><Relationship Id="rId14544" Type="http://schemas.openxmlformats.org/officeDocument/2006/relationships/hyperlink" Target="https://apstudent.collegeboard.org/home" TargetMode="External"/><Relationship Id="rId21760" Type="http://schemas.openxmlformats.org/officeDocument/2006/relationships/hyperlink" Target="http://www.apcentral.collegeboard.com/" TargetMode="External"/><Relationship Id="rId28373" Type="http://schemas.openxmlformats.org/officeDocument/2006/relationships/hyperlink" Target="http://www.apcentral.collegeboard.com/" TargetMode="External"/><Relationship Id="rId4603" Type="http://schemas.openxmlformats.org/officeDocument/2006/relationships/hyperlink" Target="https://apstudent.collegeboard.org/home" TargetMode="External"/><Relationship Id="rId12095" Type="http://schemas.openxmlformats.org/officeDocument/2006/relationships/hyperlink" Target="https://apstudent.collegeboard.org/home" TargetMode="External"/><Relationship Id="rId21413" Type="http://schemas.openxmlformats.org/officeDocument/2006/relationships/hyperlink" Target="http://www.apcentral.collegeboard.com/" TargetMode="External"/><Relationship Id="rId28026" Type="http://schemas.openxmlformats.org/officeDocument/2006/relationships/hyperlink" Target="http://www.apcentral.collegeboard.com/" TargetMode="External"/><Relationship Id="rId473" Type="http://schemas.openxmlformats.org/officeDocument/2006/relationships/hyperlink" Target="https://apstudent.collegeboard.org/home" TargetMode="External"/><Relationship Id="rId2154" Type="http://schemas.openxmlformats.org/officeDocument/2006/relationships/hyperlink" Target="https://apstudent.collegeboard.org/home" TargetMode="External"/><Relationship Id="rId17767" Type="http://schemas.openxmlformats.org/officeDocument/2006/relationships/hyperlink" Target="http://www.apcentral.collegeboard.com/" TargetMode="External"/><Relationship Id="rId24983" Type="http://schemas.openxmlformats.org/officeDocument/2006/relationships/hyperlink" Target="http://www.apcentral.collegeboard.com/" TargetMode="External"/><Relationship Id="rId126" Type="http://schemas.openxmlformats.org/officeDocument/2006/relationships/hyperlink" Target="https://apstudent.collegeboard.org/home" TargetMode="External"/><Relationship Id="rId5377" Type="http://schemas.openxmlformats.org/officeDocument/2006/relationships/hyperlink" Target="https://apstudent.collegeboard.org/home" TargetMode="External"/><Relationship Id="rId7826" Type="http://schemas.openxmlformats.org/officeDocument/2006/relationships/hyperlink" Target="https://apstudent.collegeboard.org/home" TargetMode="External"/><Relationship Id="rId10807" Type="http://schemas.openxmlformats.org/officeDocument/2006/relationships/hyperlink" Target="https://apstudent.collegeboard.org/home" TargetMode="External"/><Relationship Id="rId22187" Type="http://schemas.openxmlformats.org/officeDocument/2006/relationships/hyperlink" Target="http://www.apcentral.collegeboard.com/" TargetMode="External"/><Relationship Id="rId24636" Type="http://schemas.openxmlformats.org/officeDocument/2006/relationships/hyperlink" Target="http://www.apcentral.collegeboard.com/" TargetMode="External"/><Relationship Id="rId31852" Type="http://schemas.openxmlformats.org/officeDocument/2006/relationships/hyperlink" Target="http://www.apcentral.collegeboard.com/" TargetMode="External"/><Relationship Id="rId16850" Type="http://schemas.openxmlformats.org/officeDocument/2006/relationships/hyperlink" Target="http://www.apcentral.collegeboard.com/" TargetMode="External"/><Relationship Id="rId27859" Type="http://schemas.openxmlformats.org/officeDocument/2006/relationships/hyperlink" Target="http://www.apcentral.collegeboard.com/" TargetMode="External"/><Relationship Id="rId31505" Type="http://schemas.openxmlformats.org/officeDocument/2006/relationships/hyperlink" Target="http://www.apcentral.collegeboard.com/" TargetMode="External"/><Relationship Id="rId1987" Type="http://schemas.openxmlformats.org/officeDocument/2006/relationships/hyperlink" Target="https://apstudent.collegeboard.org/home" TargetMode="External"/><Relationship Id="rId16503" Type="http://schemas.openxmlformats.org/officeDocument/2006/relationships/hyperlink" Target="http://www.apcentral.collegeboard.com/" TargetMode="External"/><Relationship Id="rId4460" Type="http://schemas.openxmlformats.org/officeDocument/2006/relationships/hyperlink" Target="https://apstudent.collegeboard.org/home" TargetMode="External"/><Relationship Id="rId14054" Type="http://schemas.openxmlformats.org/officeDocument/2006/relationships/hyperlink" Target="https://apstudent.collegeboard.org/home" TargetMode="External"/><Relationship Id="rId21270" Type="http://schemas.openxmlformats.org/officeDocument/2006/relationships/hyperlink" Target="http://www.apcentral.collegeboard.com/" TargetMode="External"/><Relationship Id="rId32279" Type="http://schemas.openxmlformats.org/officeDocument/2006/relationships/hyperlink" Target="http://www.apcentral.collegeboard.com/" TargetMode="External"/><Relationship Id="rId4113" Type="http://schemas.openxmlformats.org/officeDocument/2006/relationships/hyperlink" Target="https://apstudent.collegeboard.org/home" TargetMode="External"/><Relationship Id="rId7683" Type="http://schemas.openxmlformats.org/officeDocument/2006/relationships/hyperlink" Target="https://apstudent.collegeboard.org/home" TargetMode="External"/><Relationship Id="rId17277" Type="http://schemas.openxmlformats.org/officeDocument/2006/relationships/hyperlink" Target="http://www.apcentral.collegeboard.com/" TargetMode="External"/><Relationship Id="rId19726" Type="http://schemas.openxmlformats.org/officeDocument/2006/relationships/hyperlink" Target="http://www.apcentral.collegeboard.com/" TargetMode="External"/><Relationship Id="rId24493" Type="http://schemas.openxmlformats.org/officeDocument/2006/relationships/hyperlink" Target="http://www.apcentral.collegeboard.com/" TargetMode="External"/><Relationship Id="rId26942" Type="http://schemas.openxmlformats.org/officeDocument/2006/relationships/hyperlink" Target="http://www.apcentral.collegeboard.com/" TargetMode="External"/><Relationship Id="rId7336" Type="http://schemas.openxmlformats.org/officeDocument/2006/relationships/hyperlink" Target="https://apstudent.collegeboard.org/home" TargetMode="External"/><Relationship Id="rId10664" Type="http://schemas.openxmlformats.org/officeDocument/2006/relationships/hyperlink" Target="https://apstudent.collegeboard.org/home" TargetMode="External"/><Relationship Id="rId24146" Type="http://schemas.openxmlformats.org/officeDocument/2006/relationships/hyperlink" Target="http://www.apcentral.collegeboard.com/" TargetMode="External"/><Relationship Id="rId31362" Type="http://schemas.openxmlformats.org/officeDocument/2006/relationships/hyperlink" Target="http://www.apcentral.collegeboard.com/" TargetMode="External"/><Relationship Id="rId10317" Type="http://schemas.openxmlformats.org/officeDocument/2006/relationships/hyperlink" Target="https://apstudent.collegeboard.org/home" TargetMode="External"/><Relationship Id="rId13887" Type="http://schemas.openxmlformats.org/officeDocument/2006/relationships/hyperlink" Target="https://apstudent.collegeboard.org/home" TargetMode="External"/><Relationship Id="rId29818" Type="http://schemas.openxmlformats.org/officeDocument/2006/relationships/hyperlink" Target="http://www.apcentral.collegeboard.com/" TargetMode="External"/><Relationship Id="rId31015" Type="http://schemas.openxmlformats.org/officeDocument/2006/relationships/hyperlink" Target="http://www.apcentral.collegeboard.com/" TargetMode="External"/><Relationship Id="rId3946" Type="http://schemas.openxmlformats.org/officeDocument/2006/relationships/hyperlink" Target="https://apstudent.collegeboard.org/home" TargetMode="External"/><Relationship Id="rId16360" Type="http://schemas.openxmlformats.org/officeDocument/2006/relationships/hyperlink" Target="https://apstudent.collegeboard.org/home" TargetMode="External"/><Relationship Id="rId20756" Type="http://schemas.openxmlformats.org/officeDocument/2006/relationships/hyperlink" Target="http://www.apcentral.collegeboard.com/" TargetMode="External"/><Relationship Id="rId27369" Type="http://schemas.openxmlformats.org/officeDocument/2006/relationships/hyperlink" Target="http://www.apcentral.collegeboard.com/" TargetMode="External"/><Relationship Id="rId1497" Type="http://schemas.openxmlformats.org/officeDocument/2006/relationships/hyperlink" Target="https://apstudent.collegeboard.org/home" TargetMode="External"/><Relationship Id="rId16013" Type="http://schemas.openxmlformats.org/officeDocument/2006/relationships/hyperlink" Target="https://apstudent.collegeboard.org/home" TargetMode="External"/><Relationship Id="rId19583" Type="http://schemas.openxmlformats.org/officeDocument/2006/relationships/hyperlink" Target="http://www.apcentral.collegeboard.com/" TargetMode="External"/><Relationship Id="rId20409" Type="http://schemas.openxmlformats.org/officeDocument/2006/relationships/hyperlink" Target="http://www.apcentral.collegeboard.com/" TargetMode="External"/><Relationship Id="rId23979" Type="http://schemas.openxmlformats.org/officeDocument/2006/relationships/hyperlink" Target="http://www.apcentral.collegeboard.com/" TargetMode="External"/><Relationship Id="rId28901" Type="http://schemas.openxmlformats.org/officeDocument/2006/relationships/hyperlink" Target="http://www.apcentral.collegeboard.com/" TargetMode="External"/><Relationship Id="rId9642" Type="http://schemas.openxmlformats.org/officeDocument/2006/relationships/hyperlink" Target="https://apstudent.collegeboard.org/home" TargetMode="External"/><Relationship Id="rId12623" Type="http://schemas.openxmlformats.org/officeDocument/2006/relationships/hyperlink" Target="https://apstudent.collegeboard.org/home" TargetMode="External"/><Relationship Id="rId12970" Type="http://schemas.openxmlformats.org/officeDocument/2006/relationships/hyperlink" Target="https://apstudent.collegeboard.org/home" TargetMode="External"/><Relationship Id="rId19236" Type="http://schemas.openxmlformats.org/officeDocument/2006/relationships/hyperlink" Target="http://www.apcentral.collegeboard.com/" TargetMode="External"/><Relationship Id="rId26452" Type="http://schemas.openxmlformats.org/officeDocument/2006/relationships/hyperlink" Target="http://www.apcentral.collegeboard.com/" TargetMode="External"/><Relationship Id="rId30848" Type="http://schemas.openxmlformats.org/officeDocument/2006/relationships/hyperlink" Target="http://www.apcentral.collegeboard.com/" TargetMode="External"/><Relationship Id="rId7193" Type="http://schemas.openxmlformats.org/officeDocument/2006/relationships/hyperlink" Target="https://apstudent.collegeboard.org/home" TargetMode="External"/><Relationship Id="rId10174" Type="http://schemas.openxmlformats.org/officeDocument/2006/relationships/hyperlink" Target="https://apstudent.collegeboard.org/home" TargetMode="External"/><Relationship Id="rId26105" Type="http://schemas.openxmlformats.org/officeDocument/2006/relationships/hyperlink" Target="http://www.apcentral.collegeboard.com/" TargetMode="External"/><Relationship Id="rId29675" Type="http://schemas.openxmlformats.org/officeDocument/2006/relationships/hyperlink" Target="http://www.apcentral.collegeboard.com/" TargetMode="External"/><Relationship Id="rId13397" Type="http://schemas.openxmlformats.org/officeDocument/2006/relationships/hyperlink" Target="https://apstudent.collegeboard.org/home" TargetMode="External"/><Relationship Id="rId15846" Type="http://schemas.openxmlformats.org/officeDocument/2006/relationships/hyperlink" Target="https://apstudent.collegeboard.org/home" TargetMode="External"/><Relationship Id="rId29328" Type="http://schemas.openxmlformats.org/officeDocument/2006/relationships/hyperlink" Target="http://www.apcentral.collegeboard.com/" TargetMode="External"/><Relationship Id="rId3456" Type="http://schemas.openxmlformats.org/officeDocument/2006/relationships/hyperlink" Target="https://apstudent.collegeboard.org/home" TargetMode="External"/><Relationship Id="rId5905" Type="http://schemas.openxmlformats.org/officeDocument/2006/relationships/hyperlink" Target="https://apstudent.collegeboard.org/home" TargetMode="External"/><Relationship Id="rId20266" Type="http://schemas.openxmlformats.org/officeDocument/2006/relationships/hyperlink" Target="http://www.apcentral.collegeboard.com/" TargetMode="External"/><Relationship Id="rId22715" Type="http://schemas.openxmlformats.org/officeDocument/2006/relationships/hyperlink" Target="http://www.apcentral.collegeboard.com/" TargetMode="External"/><Relationship Id="rId3109" Type="http://schemas.openxmlformats.org/officeDocument/2006/relationships/hyperlink" Target="https://apstudent.collegeboard.org/home" TargetMode="External"/><Relationship Id="rId25938" Type="http://schemas.openxmlformats.org/officeDocument/2006/relationships/hyperlink" Target="http://www.apcentral.collegeboard.com/" TargetMode="External"/><Relationship Id="rId6679" Type="http://schemas.openxmlformats.org/officeDocument/2006/relationships/hyperlink" Target="https://apstudent.collegeboard.org/home" TargetMode="External"/><Relationship Id="rId12480" Type="http://schemas.openxmlformats.org/officeDocument/2006/relationships/hyperlink" Target="https://apstudent.collegeboard.org/home" TargetMode="External"/><Relationship Id="rId19093" Type="http://schemas.openxmlformats.org/officeDocument/2006/relationships/hyperlink" Target="http://www.apcentral.collegeboard.com/" TargetMode="External"/><Relationship Id="rId23489" Type="http://schemas.openxmlformats.org/officeDocument/2006/relationships/hyperlink" Target="http://www.apcentral.collegeboard.com/" TargetMode="External"/><Relationship Id="rId28411" Type="http://schemas.openxmlformats.org/officeDocument/2006/relationships/hyperlink" Target="http://www.apcentral.collegeboard.com/" TargetMode="External"/><Relationship Id="rId9152" Type="http://schemas.openxmlformats.org/officeDocument/2006/relationships/hyperlink" Target="https://apstudent.collegeboard.org/home" TargetMode="External"/><Relationship Id="rId12133" Type="http://schemas.openxmlformats.org/officeDocument/2006/relationships/hyperlink" Target="https://apstudent.collegeboard.org/home" TargetMode="External"/><Relationship Id="rId30358" Type="http://schemas.openxmlformats.org/officeDocument/2006/relationships/hyperlink" Target="http://www.apcentral.collegeboard.com/" TargetMode="External"/><Relationship Id="rId511" Type="http://schemas.openxmlformats.org/officeDocument/2006/relationships/hyperlink" Target="https://apstudent.collegeboard.org/home" TargetMode="External"/><Relationship Id="rId5762" Type="http://schemas.openxmlformats.org/officeDocument/2006/relationships/hyperlink" Target="https://apstudent.collegeboard.org/home" TargetMode="External"/><Relationship Id="rId15356" Type="http://schemas.openxmlformats.org/officeDocument/2006/relationships/hyperlink" Target="https://apstudent.collegeboard.org/home" TargetMode="External"/><Relationship Id="rId17805" Type="http://schemas.openxmlformats.org/officeDocument/2006/relationships/hyperlink" Target="http://www.apcentral.collegeboard.com/" TargetMode="External"/><Relationship Id="rId22572" Type="http://schemas.openxmlformats.org/officeDocument/2006/relationships/hyperlink" Target="http://www.apcentral.collegeboard.com/" TargetMode="External"/><Relationship Id="rId29185" Type="http://schemas.openxmlformats.org/officeDocument/2006/relationships/hyperlink" Target="http://www.apcentral.collegeboard.com/" TargetMode="External"/><Relationship Id="rId5415" Type="http://schemas.openxmlformats.org/officeDocument/2006/relationships/hyperlink" Target="https://apstudent.collegeboard.org/home" TargetMode="External"/><Relationship Id="rId15009" Type="http://schemas.openxmlformats.org/officeDocument/2006/relationships/hyperlink" Target="https://apstudent.collegeboard.org/home" TargetMode="External"/><Relationship Id="rId22225" Type="http://schemas.openxmlformats.org/officeDocument/2006/relationships/hyperlink" Target="http://www.apcentral.collegeboard.com/" TargetMode="External"/><Relationship Id="rId8638" Type="http://schemas.openxmlformats.org/officeDocument/2006/relationships/hyperlink" Target="https://apstudent.collegeboard.org/home" TargetMode="External"/><Relationship Id="rId8985" Type="http://schemas.openxmlformats.org/officeDocument/2006/relationships/hyperlink" Target="https://apstudent.collegeboard.org/home" TargetMode="External"/><Relationship Id="rId11966" Type="http://schemas.openxmlformats.org/officeDocument/2006/relationships/hyperlink" Target="https://apstudent.collegeboard.org/home" TargetMode="External"/><Relationship Id="rId18579" Type="http://schemas.openxmlformats.org/officeDocument/2006/relationships/hyperlink" Target="http://www.apcentral.collegeboard.com/" TargetMode="External"/><Relationship Id="rId25795" Type="http://schemas.openxmlformats.org/officeDocument/2006/relationships/hyperlink" Target="http://www.apcentral.collegeboard.com/" TargetMode="External"/><Relationship Id="rId6189" Type="http://schemas.openxmlformats.org/officeDocument/2006/relationships/hyperlink" Target="https://apstudent.collegeboard.org/home" TargetMode="External"/><Relationship Id="rId11619" Type="http://schemas.openxmlformats.org/officeDocument/2006/relationships/hyperlink" Target="https://apstudent.collegeboard.org/home" TargetMode="External"/><Relationship Id="rId25448" Type="http://schemas.openxmlformats.org/officeDocument/2006/relationships/hyperlink" Target="http://www.apcentral.collegeboard.com/" TargetMode="External"/><Relationship Id="rId32664" Type="http://schemas.openxmlformats.org/officeDocument/2006/relationships/hyperlink" Target="http://www.apcentral.collegeboard.com/" TargetMode="External"/><Relationship Id="rId17662" Type="http://schemas.openxmlformats.org/officeDocument/2006/relationships/hyperlink" Target="http://www.apcentral.collegeboard.com/" TargetMode="External"/><Relationship Id="rId32317" Type="http://schemas.openxmlformats.org/officeDocument/2006/relationships/hyperlink" Target="http://www.apcentral.collegeboard.com/" TargetMode="External"/><Relationship Id="rId2799" Type="http://schemas.openxmlformats.org/officeDocument/2006/relationships/hyperlink" Target="https://apstudent.collegeboard.org/home" TargetMode="External"/><Relationship Id="rId7721" Type="http://schemas.openxmlformats.org/officeDocument/2006/relationships/hyperlink" Target="https://apstudent.collegeboard.org/home" TargetMode="External"/><Relationship Id="rId10702" Type="http://schemas.openxmlformats.org/officeDocument/2006/relationships/hyperlink" Target="https://apstudent.collegeboard.org/home" TargetMode="External"/><Relationship Id="rId17315" Type="http://schemas.openxmlformats.org/officeDocument/2006/relationships/hyperlink" Target="http://www.apcentral.collegeboard.com/" TargetMode="External"/><Relationship Id="rId24531" Type="http://schemas.openxmlformats.org/officeDocument/2006/relationships/hyperlink" Target="http://www.apcentral.collegeboard.com/" TargetMode="External"/><Relationship Id="rId5272" Type="http://schemas.openxmlformats.org/officeDocument/2006/relationships/hyperlink" Target="https://apstudent.collegeboard.org/home" TargetMode="External"/><Relationship Id="rId22082" Type="http://schemas.openxmlformats.org/officeDocument/2006/relationships/hyperlink" Target="http://www.apcentral.collegeboard.com/" TargetMode="External"/><Relationship Id="rId27754" Type="http://schemas.openxmlformats.org/officeDocument/2006/relationships/hyperlink" Target="http://www.apcentral.collegeboard.com/" TargetMode="External"/><Relationship Id="rId31400" Type="http://schemas.openxmlformats.org/officeDocument/2006/relationships/hyperlink" Target="http://www.apcentral.collegeboard.com/" TargetMode="External"/><Relationship Id="rId1882" Type="http://schemas.openxmlformats.org/officeDocument/2006/relationships/hyperlink" Target="https://apstudent.collegeboard.org/home" TargetMode="External"/><Relationship Id="rId8495" Type="http://schemas.openxmlformats.org/officeDocument/2006/relationships/hyperlink" Target="https://apstudent.collegeboard.org/home" TargetMode="External"/><Relationship Id="rId11476" Type="http://schemas.openxmlformats.org/officeDocument/2006/relationships/hyperlink" Target="https://apstudent.collegeboard.org/home" TargetMode="External"/><Relationship Id="rId13925" Type="http://schemas.openxmlformats.org/officeDocument/2006/relationships/hyperlink" Target="https://apstudent.collegeboard.org/home" TargetMode="External"/><Relationship Id="rId18089" Type="http://schemas.openxmlformats.org/officeDocument/2006/relationships/hyperlink" Target="http://www.apcentral.collegeboard.com/" TargetMode="External"/><Relationship Id="rId27407" Type="http://schemas.openxmlformats.org/officeDocument/2006/relationships/hyperlink" Target="http://www.apcentral.collegeboard.com/" TargetMode="External"/><Relationship Id="rId1535" Type="http://schemas.openxmlformats.org/officeDocument/2006/relationships/hyperlink" Target="https://apstudent.collegeboard.org/home" TargetMode="External"/><Relationship Id="rId8148" Type="http://schemas.openxmlformats.org/officeDocument/2006/relationships/hyperlink" Target="https://apstudent.collegeboard.org/home" TargetMode="External"/><Relationship Id="rId11129" Type="http://schemas.openxmlformats.org/officeDocument/2006/relationships/hyperlink" Target="https://apstudent.collegeboard.org/home" TargetMode="External"/><Relationship Id="rId32174" Type="http://schemas.openxmlformats.org/officeDocument/2006/relationships/hyperlink" Target="http://www.apcentral.collegeboard.com/" TargetMode="External"/><Relationship Id="rId14699" Type="http://schemas.openxmlformats.org/officeDocument/2006/relationships/hyperlink" Target="https://apstudent.collegeboard.org/home" TargetMode="External"/><Relationship Id="rId19621" Type="http://schemas.openxmlformats.org/officeDocument/2006/relationships/hyperlink" Target="http://www.apcentral.collegeboard.com/" TargetMode="External"/><Relationship Id="rId4758" Type="http://schemas.openxmlformats.org/officeDocument/2006/relationships/hyperlink" Target="https://apstudent.collegeboard.org/home" TargetMode="External"/><Relationship Id="rId17172" Type="http://schemas.openxmlformats.org/officeDocument/2006/relationships/hyperlink" Target="http://www.apcentral.collegeboard.com/" TargetMode="External"/><Relationship Id="rId21568" Type="http://schemas.openxmlformats.org/officeDocument/2006/relationships/hyperlink" Target="http://www.apcentral.collegeboard.com/" TargetMode="External"/><Relationship Id="rId7231" Type="http://schemas.openxmlformats.org/officeDocument/2006/relationships/hyperlink" Target="https://apstudent.collegeboard.org/home" TargetMode="External"/><Relationship Id="rId10212" Type="http://schemas.openxmlformats.org/officeDocument/2006/relationships/hyperlink" Target="https://apstudent.collegeboard.org/home" TargetMode="External"/><Relationship Id="rId13782" Type="http://schemas.openxmlformats.org/officeDocument/2006/relationships/hyperlink" Target="https://apstudent.collegeboard.org/home" TargetMode="External"/><Relationship Id="rId24041" Type="http://schemas.openxmlformats.org/officeDocument/2006/relationships/hyperlink" Target="http://www.apcentral.collegeboard.com/" TargetMode="External"/><Relationship Id="rId29713" Type="http://schemas.openxmlformats.org/officeDocument/2006/relationships/hyperlink" Target="http://www.apcentral.collegeboard.com/" TargetMode="External"/><Relationship Id="rId3841" Type="http://schemas.openxmlformats.org/officeDocument/2006/relationships/hyperlink" Target="https://apstudent.collegeboard.org/home" TargetMode="External"/><Relationship Id="rId13435" Type="http://schemas.openxmlformats.org/officeDocument/2006/relationships/hyperlink" Target="https://apstudent.collegeboard.org/home" TargetMode="External"/><Relationship Id="rId20651" Type="http://schemas.openxmlformats.org/officeDocument/2006/relationships/hyperlink" Target="http://www.apcentral.collegeboard.com/" TargetMode="External"/><Relationship Id="rId27264" Type="http://schemas.openxmlformats.org/officeDocument/2006/relationships/hyperlink" Target="http://www.apcentral.collegeboard.com/" TargetMode="External"/><Relationship Id="rId1392" Type="http://schemas.openxmlformats.org/officeDocument/2006/relationships/hyperlink" Target="https://apstudent.collegeboard.org/home" TargetMode="External"/><Relationship Id="rId20304" Type="http://schemas.openxmlformats.org/officeDocument/2006/relationships/hyperlink" Target="http://www.apcentral.collegeboard.com/" TargetMode="External"/><Relationship Id="rId1045" Type="http://schemas.openxmlformats.org/officeDocument/2006/relationships/hyperlink" Target="https://apstudent.collegeboard.org/home" TargetMode="External"/><Relationship Id="rId16658" Type="http://schemas.openxmlformats.org/officeDocument/2006/relationships/hyperlink" Target="http://www.apcentral.collegeboard.com/" TargetMode="External"/><Relationship Id="rId19131" Type="http://schemas.openxmlformats.org/officeDocument/2006/relationships/hyperlink" Target="http://www.apcentral.collegeboard.com/" TargetMode="External"/><Relationship Id="rId23874" Type="http://schemas.openxmlformats.org/officeDocument/2006/relationships/hyperlink" Target="http://www.apcentral.collegeboard.com/" TargetMode="External"/><Relationship Id="rId4268" Type="http://schemas.openxmlformats.org/officeDocument/2006/relationships/hyperlink" Target="https://apstudent.collegeboard.org/home" TargetMode="External"/><Relationship Id="rId6717" Type="http://schemas.openxmlformats.org/officeDocument/2006/relationships/hyperlink" Target="https://apstudent.collegeboard.org/home" TargetMode="External"/><Relationship Id="rId21078" Type="http://schemas.openxmlformats.org/officeDocument/2006/relationships/hyperlink" Target="http://www.apcentral.collegeboard.com/" TargetMode="External"/><Relationship Id="rId23527" Type="http://schemas.openxmlformats.org/officeDocument/2006/relationships/hyperlink" Target="http://www.apcentral.collegeboard.com/" TargetMode="External"/><Relationship Id="rId26000" Type="http://schemas.openxmlformats.org/officeDocument/2006/relationships/hyperlink" Target="http://www.apcentral.collegeboard.com/" TargetMode="External"/><Relationship Id="rId30743" Type="http://schemas.openxmlformats.org/officeDocument/2006/relationships/hyperlink" Target="http://www.apcentral.collegeboard.com/" TargetMode="External"/><Relationship Id="rId15741" Type="http://schemas.openxmlformats.org/officeDocument/2006/relationships/hyperlink" Target="https://apstudent.collegeboard.org/home" TargetMode="External"/><Relationship Id="rId29570" Type="http://schemas.openxmlformats.org/officeDocument/2006/relationships/hyperlink" Target="http://www.apcentral.collegeboard.com/" TargetMode="External"/><Relationship Id="rId5800" Type="http://schemas.openxmlformats.org/officeDocument/2006/relationships/hyperlink" Target="https://apstudent.collegeboard.org/home" TargetMode="External"/><Relationship Id="rId13292" Type="http://schemas.openxmlformats.org/officeDocument/2006/relationships/hyperlink" Target="https://apstudent.collegeboard.org/home" TargetMode="External"/><Relationship Id="rId18964" Type="http://schemas.openxmlformats.org/officeDocument/2006/relationships/hyperlink" Target="http://www.apcentral.collegeboard.com/" TargetMode="External"/><Relationship Id="rId22610" Type="http://schemas.openxmlformats.org/officeDocument/2006/relationships/hyperlink" Target="http://www.apcentral.collegeboard.com/" TargetMode="External"/><Relationship Id="rId29223" Type="http://schemas.openxmlformats.org/officeDocument/2006/relationships/hyperlink" Target="http://www.apcentral.collegeboard.com/" TargetMode="External"/><Relationship Id="rId3351" Type="http://schemas.openxmlformats.org/officeDocument/2006/relationships/hyperlink" Target="https://apstudent.collegeboard.org/home" TargetMode="External"/><Relationship Id="rId18617" Type="http://schemas.openxmlformats.org/officeDocument/2006/relationships/hyperlink" Target="http://www.apcentral.collegeboard.com/" TargetMode="External"/><Relationship Id="rId20161" Type="http://schemas.openxmlformats.org/officeDocument/2006/relationships/hyperlink" Target="http://www.apcentral.collegeboard.com/" TargetMode="External"/><Relationship Id="rId25833" Type="http://schemas.openxmlformats.org/officeDocument/2006/relationships/hyperlink" Target="http://www.apcentral.collegeboard.com/" TargetMode="External"/><Relationship Id="rId3004" Type="http://schemas.openxmlformats.org/officeDocument/2006/relationships/hyperlink" Target="https://apstudent.collegeboard.org/home" TargetMode="External"/><Relationship Id="rId6574" Type="http://schemas.openxmlformats.org/officeDocument/2006/relationships/hyperlink" Target="https://apstudent.collegeboard.org/home" TargetMode="External"/><Relationship Id="rId16168" Type="http://schemas.openxmlformats.org/officeDocument/2006/relationships/hyperlink" Target="https://apstudent.collegeboard.org/home" TargetMode="External"/><Relationship Id="rId23384" Type="http://schemas.openxmlformats.org/officeDocument/2006/relationships/hyperlink" Target="http://www.apcentral.collegeboard.com/" TargetMode="External"/><Relationship Id="rId32702" Type="http://schemas.openxmlformats.org/officeDocument/2006/relationships/hyperlink" Target="http://www.apcentral.collegeboard.com/" TargetMode="External"/><Relationship Id="rId6227" Type="http://schemas.openxmlformats.org/officeDocument/2006/relationships/hyperlink" Target="https://apstudent.collegeboard.org/home" TargetMode="External"/><Relationship Id="rId9797" Type="http://schemas.openxmlformats.org/officeDocument/2006/relationships/hyperlink" Target="https://apstudent.collegeboard.org/home" TargetMode="External"/><Relationship Id="rId23037" Type="http://schemas.openxmlformats.org/officeDocument/2006/relationships/hyperlink" Target="http://www.apcentral.collegeboard.com/" TargetMode="External"/><Relationship Id="rId30253" Type="http://schemas.openxmlformats.org/officeDocument/2006/relationships/hyperlink" Target="http://www.apcentral.collegeboard.com/" TargetMode="External"/><Relationship Id="rId12778" Type="http://schemas.openxmlformats.org/officeDocument/2006/relationships/hyperlink" Target="https://apstudent.collegeboard.org/home" TargetMode="External"/><Relationship Id="rId17700" Type="http://schemas.openxmlformats.org/officeDocument/2006/relationships/hyperlink" Target="http://www.apcentral.collegeboard.com/" TargetMode="External"/><Relationship Id="rId28709" Type="http://schemas.openxmlformats.org/officeDocument/2006/relationships/hyperlink" Target="http://www.apcentral.collegeboard.com/" TargetMode="External"/><Relationship Id="rId29080" Type="http://schemas.openxmlformats.org/officeDocument/2006/relationships/hyperlink" Target="http://www.apcentral.collegeboard.com/" TargetMode="External"/><Relationship Id="rId2837" Type="http://schemas.openxmlformats.org/officeDocument/2006/relationships/hyperlink" Target="https://apstudent.collegeboard.org/home" TargetMode="External"/><Relationship Id="rId15251" Type="http://schemas.openxmlformats.org/officeDocument/2006/relationships/hyperlink" Target="https://apstudent.collegeboard.org/home" TargetMode="External"/><Relationship Id="rId809" Type="http://schemas.openxmlformats.org/officeDocument/2006/relationships/hyperlink" Target="https://apstudent.collegeboard.org/home" TargetMode="External"/><Relationship Id="rId5310" Type="http://schemas.openxmlformats.org/officeDocument/2006/relationships/hyperlink" Target="https://apstudent.collegeboard.org/home" TargetMode="External"/><Relationship Id="rId8880" Type="http://schemas.openxmlformats.org/officeDocument/2006/relationships/hyperlink" Target="https://apstudent.collegeboard.org/home" TargetMode="External"/><Relationship Id="rId11861" Type="http://schemas.openxmlformats.org/officeDocument/2006/relationships/hyperlink" Target="https://apstudent.collegeboard.org/home" TargetMode="External"/><Relationship Id="rId18474" Type="http://schemas.openxmlformats.org/officeDocument/2006/relationships/hyperlink" Target="http://www.apcentral.collegeboard.com/" TargetMode="External"/><Relationship Id="rId22120" Type="http://schemas.openxmlformats.org/officeDocument/2006/relationships/hyperlink" Target="http://www.apcentral.collegeboard.com/" TargetMode="External"/><Relationship Id="rId25690" Type="http://schemas.openxmlformats.org/officeDocument/2006/relationships/hyperlink" Target="http://www.apcentral.collegeboard.com/" TargetMode="External"/><Relationship Id="rId1920" Type="http://schemas.openxmlformats.org/officeDocument/2006/relationships/hyperlink" Target="https://apstudent.collegeboard.org/home" TargetMode="External"/><Relationship Id="rId8533" Type="http://schemas.openxmlformats.org/officeDocument/2006/relationships/hyperlink" Target="https://apstudent.collegeboard.org/home" TargetMode="External"/><Relationship Id="rId11514" Type="http://schemas.openxmlformats.org/officeDocument/2006/relationships/hyperlink" Target="https://apstudent.collegeboard.org/home" TargetMode="External"/><Relationship Id="rId18127" Type="http://schemas.openxmlformats.org/officeDocument/2006/relationships/hyperlink" Target="http://www.apcentral.collegeboard.com/" TargetMode="External"/><Relationship Id="rId25343" Type="http://schemas.openxmlformats.org/officeDocument/2006/relationships/hyperlink" Target="http://www.apcentral.collegeboard.com/" TargetMode="External"/><Relationship Id="rId6084" Type="http://schemas.openxmlformats.org/officeDocument/2006/relationships/hyperlink" Target="https://apstudent.collegeboard.org/home" TargetMode="External"/><Relationship Id="rId28566" Type="http://schemas.openxmlformats.org/officeDocument/2006/relationships/hyperlink" Target="http://www.apcentral.collegeboard.com/" TargetMode="External"/><Relationship Id="rId32212" Type="http://schemas.openxmlformats.org/officeDocument/2006/relationships/hyperlink" Target="http://www.apcentral.collegeboard.com/" TargetMode="External"/><Relationship Id="rId2694" Type="http://schemas.openxmlformats.org/officeDocument/2006/relationships/hyperlink" Target="https://apstudent.collegeboard.org/home" TargetMode="External"/><Relationship Id="rId12288" Type="http://schemas.openxmlformats.org/officeDocument/2006/relationships/hyperlink" Target="https://apstudent.collegeboard.org/home" TargetMode="External"/><Relationship Id="rId14737" Type="http://schemas.openxmlformats.org/officeDocument/2006/relationships/hyperlink" Target="https://apstudent.collegeboard.org/home" TargetMode="External"/><Relationship Id="rId17210" Type="http://schemas.openxmlformats.org/officeDocument/2006/relationships/hyperlink" Target="http://www.apcentral.collegeboard.com/" TargetMode="External"/><Relationship Id="rId21953" Type="http://schemas.openxmlformats.org/officeDocument/2006/relationships/hyperlink" Target="http://www.apcentral.collegeboard.com/" TargetMode="External"/><Relationship Id="rId28219" Type="http://schemas.openxmlformats.org/officeDocument/2006/relationships/hyperlink" Target="http://www.apcentral.collegeboard.com/" TargetMode="External"/><Relationship Id="rId666" Type="http://schemas.openxmlformats.org/officeDocument/2006/relationships/hyperlink" Target="https://apstudent.collegeboard.org/home" TargetMode="External"/><Relationship Id="rId2347" Type="http://schemas.openxmlformats.org/officeDocument/2006/relationships/hyperlink" Target="https://apstudent.collegeboard.org/home" TargetMode="External"/><Relationship Id="rId21606" Type="http://schemas.openxmlformats.org/officeDocument/2006/relationships/hyperlink" Target="http://www.apcentral.collegeboard.com/" TargetMode="External"/><Relationship Id="rId319" Type="http://schemas.openxmlformats.org/officeDocument/2006/relationships/hyperlink" Target="https://apstudent.collegeboard.org/home" TargetMode="External"/><Relationship Id="rId8390" Type="http://schemas.openxmlformats.org/officeDocument/2006/relationships/hyperlink" Target="https://apstudent.collegeboard.org/home" TargetMode="External"/><Relationship Id="rId13820" Type="http://schemas.openxmlformats.org/officeDocument/2006/relationships/hyperlink" Target="https://apstudent.collegeboard.org/home" TargetMode="External"/><Relationship Id="rId24829" Type="http://schemas.openxmlformats.org/officeDocument/2006/relationships/hyperlink" Target="http://www.apcentral.collegeboard.com/" TargetMode="External"/><Relationship Id="rId8043" Type="http://schemas.openxmlformats.org/officeDocument/2006/relationships/hyperlink" Target="https://apstudent.collegeboard.org/home" TargetMode="External"/><Relationship Id="rId11371" Type="http://schemas.openxmlformats.org/officeDocument/2006/relationships/hyperlink" Target="https://apstudent.collegeboard.org/home" TargetMode="External"/><Relationship Id="rId27302" Type="http://schemas.openxmlformats.org/officeDocument/2006/relationships/hyperlink" Target="http://www.apcentral.collegeboard.com/" TargetMode="External"/><Relationship Id="rId1430" Type="http://schemas.openxmlformats.org/officeDocument/2006/relationships/hyperlink" Target="https://apstudent.collegeboard.org/home" TargetMode="External"/><Relationship Id="rId11024" Type="http://schemas.openxmlformats.org/officeDocument/2006/relationships/hyperlink" Target="https://apstudent.collegeboard.org/home" TargetMode="External"/><Relationship Id="rId14594" Type="http://schemas.openxmlformats.org/officeDocument/2006/relationships/hyperlink" Target="https://apstudent.collegeboard.org/home" TargetMode="External"/><Relationship Id="rId23912" Type="http://schemas.openxmlformats.org/officeDocument/2006/relationships/hyperlink" Target="http://www.apcentral.collegeboard.com/" TargetMode="External"/><Relationship Id="rId4653" Type="http://schemas.openxmlformats.org/officeDocument/2006/relationships/hyperlink" Target="https://apstudent.collegeboard.org/home" TargetMode="External"/><Relationship Id="rId14247" Type="http://schemas.openxmlformats.org/officeDocument/2006/relationships/hyperlink" Target="https://apstudent.collegeboard.org/home" TargetMode="External"/><Relationship Id="rId21463" Type="http://schemas.openxmlformats.org/officeDocument/2006/relationships/hyperlink" Target="http://www.apcentral.collegeboard.com/" TargetMode="External"/><Relationship Id="rId28076" Type="http://schemas.openxmlformats.org/officeDocument/2006/relationships/hyperlink" Target="http://www.apcentral.collegeboard.com/" TargetMode="External"/><Relationship Id="rId4306" Type="http://schemas.openxmlformats.org/officeDocument/2006/relationships/hyperlink" Target="https://apstudent.collegeboard.org/home" TargetMode="External"/><Relationship Id="rId7876" Type="http://schemas.openxmlformats.org/officeDocument/2006/relationships/hyperlink" Target="https://apstudent.collegeboard.org/home" TargetMode="External"/><Relationship Id="rId19919" Type="http://schemas.openxmlformats.org/officeDocument/2006/relationships/hyperlink" Target="http://www.apcentral.collegeboard.com/" TargetMode="External"/><Relationship Id="rId21116" Type="http://schemas.openxmlformats.org/officeDocument/2006/relationships/hyperlink" Target="http://www.apcentral.collegeboard.com/" TargetMode="External"/><Relationship Id="rId24686" Type="http://schemas.openxmlformats.org/officeDocument/2006/relationships/hyperlink" Target="http://www.apcentral.collegeboard.com/" TargetMode="External"/><Relationship Id="rId176" Type="http://schemas.openxmlformats.org/officeDocument/2006/relationships/hyperlink" Target="https://apstudent.collegeboard.org/home" TargetMode="External"/><Relationship Id="rId7529" Type="http://schemas.openxmlformats.org/officeDocument/2006/relationships/hyperlink" Target="https://apstudent.collegeboard.org/home" TargetMode="External"/><Relationship Id="rId10857" Type="http://schemas.openxmlformats.org/officeDocument/2006/relationships/hyperlink" Target="https://apstudent.collegeboard.org/home" TargetMode="External"/><Relationship Id="rId24339" Type="http://schemas.openxmlformats.org/officeDocument/2006/relationships/hyperlink" Target="http://www.apcentral.collegeboard.com/" TargetMode="External"/><Relationship Id="rId31555" Type="http://schemas.openxmlformats.org/officeDocument/2006/relationships/hyperlink" Target="http://www.apcentral.collegeboard.com/" TargetMode="External"/><Relationship Id="rId13330" Type="http://schemas.openxmlformats.org/officeDocument/2006/relationships/hyperlink" Target="https://apstudent.collegeboard.org/home" TargetMode="External"/><Relationship Id="rId31208" Type="http://schemas.openxmlformats.org/officeDocument/2006/relationships/hyperlink" Target="http://www.apcentral.collegeboard.com/" TargetMode="External"/><Relationship Id="rId16553" Type="http://schemas.openxmlformats.org/officeDocument/2006/relationships/hyperlink" Target="http://www.apcentral.collegeboard.com/" TargetMode="External"/><Relationship Id="rId20949" Type="http://schemas.openxmlformats.org/officeDocument/2006/relationships/hyperlink" Target="http://www.apcentral.collegeboard.com/" TargetMode="External"/><Relationship Id="rId6612" Type="http://schemas.openxmlformats.org/officeDocument/2006/relationships/hyperlink" Target="https://apstudent.collegeboard.org/home" TargetMode="External"/><Relationship Id="rId16206" Type="http://schemas.openxmlformats.org/officeDocument/2006/relationships/hyperlink" Target="https://apstudent.collegeboard.org/home" TargetMode="External"/><Relationship Id="rId19776" Type="http://schemas.openxmlformats.org/officeDocument/2006/relationships/hyperlink" Target="http://www.apcentral.collegeboard.com/" TargetMode="External"/><Relationship Id="rId23422" Type="http://schemas.openxmlformats.org/officeDocument/2006/relationships/hyperlink" Target="http://www.apcentral.collegeboard.com/" TargetMode="External"/><Relationship Id="rId26992" Type="http://schemas.openxmlformats.org/officeDocument/2006/relationships/hyperlink" Target="http://www.apcentral.collegeboard.com/" TargetMode="External"/><Relationship Id="rId4163" Type="http://schemas.openxmlformats.org/officeDocument/2006/relationships/hyperlink" Target="https://apstudent.collegeboard.org/home" TargetMode="External"/><Relationship Id="rId9835" Type="http://schemas.openxmlformats.org/officeDocument/2006/relationships/hyperlink" Target="https://apstudent.collegeboard.org/home" TargetMode="External"/><Relationship Id="rId19429" Type="http://schemas.openxmlformats.org/officeDocument/2006/relationships/hyperlink" Target="http://www.apcentral.collegeboard.com/" TargetMode="External"/><Relationship Id="rId26645" Type="http://schemas.openxmlformats.org/officeDocument/2006/relationships/hyperlink" Target="http://www.apcentral.collegeboard.com/" TargetMode="External"/><Relationship Id="rId49" Type="http://schemas.openxmlformats.org/officeDocument/2006/relationships/hyperlink" Target="https://apstudent.collegeboard.org/home" TargetMode="External"/><Relationship Id="rId7386" Type="http://schemas.openxmlformats.org/officeDocument/2006/relationships/hyperlink" Target="https://apstudent.collegeboard.org/home" TargetMode="External"/><Relationship Id="rId10367" Type="http://schemas.openxmlformats.org/officeDocument/2006/relationships/hyperlink" Target="https://apstudent.collegeboard.org/home" TargetMode="External"/><Relationship Id="rId12816" Type="http://schemas.openxmlformats.org/officeDocument/2006/relationships/hyperlink" Target="https://apstudent.collegeboard.org/home" TargetMode="External"/><Relationship Id="rId24196" Type="http://schemas.openxmlformats.org/officeDocument/2006/relationships/hyperlink" Target="http://www.apcentral.collegeboard.com/" TargetMode="External"/><Relationship Id="rId7039" Type="http://schemas.openxmlformats.org/officeDocument/2006/relationships/hyperlink" Target="https://apstudent.collegeboard.org/home" TargetMode="External"/><Relationship Id="rId29868" Type="http://schemas.openxmlformats.org/officeDocument/2006/relationships/hyperlink" Target="http://www.apcentral.collegeboard.com/" TargetMode="External"/><Relationship Id="rId31065" Type="http://schemas.openxmlformats.org/officeDocument/2006/relationships/hyperlink" Target="http://www.apcentral.collegeboard.com/" TargetMode="External"/><Relationship Id="rId3996" Type="http://schemas.openxmlformats.org/officeDocument/2006/relationships/hyperlink" Target="https://apstudent.collegeboard.org/home" TargetMode="External"/><Relationship Id="rId16063" Type="http://schemas.openxmlformats.org/officeDocument/2006/relationships/hyperlink" Target="https://apstudent.collegeboard.org/home" TargetMode="External"/><Relationship Id="rId18512" Type="http://schemas.openxmlformats.org/officeDocument/2006/relationships/hyperlink" Target="http://www.apcentral.collegeboard.com/" TargetMode="External"/><Relationship Id="rId22908" Type="http://schemas.openxmlformats.org/officeDocument/2006/relationships/hyperlink" Target="http://www.apcentral.collegeboard.com/" TargetMode="External"/><Relationship Id="rId3649" Type="http://schemas.openxmlformats.org/officeDocument/2006/relationships/hyperlink" Target="https://apstudent.collegeboard.org/home" TargetMode="External"/><Relationship Id="rId6122" Type="http://schemas.openxmlformats.org/officeDocument/2006/relationships/hyperlink" Target="https://apstudent.collegeboard.org/home" TargetMode="External"/><Relationship Id="rId20459" Type="http://schemas.openxmlformats.org/officeDocument/2006/relationships/hyperlink" Target="http://www.apcentral.collegeboard.com/" TargetMode="External"/><Relationship Id="rId28951" Type="http://schemas.openxmlformats.org/officeDocument/2006/relationships/hyperlink" Target="http://www.apcentral.collegeboard.com/" TargetMode="External"/><Relationship Id="rId9692" Type="http://schemas.openxmlformats.org/officeDocument/2006/relationships/hyperlink" Target="https://apstudent.collegeboard.org/home" TargetMode="External"/><Relationship Id="rId12673" Type="http://schemas.openxmlformats.org/officeDocument/2006/relationships/hyperlink" Target="https://apstudent.collegeboard.org/home" TargetMode="External"/><Relationship Id="rId19286" Type="http://schemas.openxmlformats.org/officeDocument/2006/relationships/hyperlink" Target="http://www.apcentral.collegeboard.com/" TargetMode="External"/><Relationship Id="rId28604" Type="http://schemas.openxmlformats.org/officeDocument/2006/relationships/hyperlink" Target="http://www.apcentral.collegeboard.com/" TargetMode="External"/><Relationship Id="rId30898" Type="http://schemas.openxmlformats.org/officeDocument/2006/relationships/hyperlink" Target="http://www.apcentral.collegeboard.com/" TargetMode="External"/><Relationship Id="rId2732" Type="http://schemas.openxmlformats.org/officeDocument/2006/relationships/hyperlink" Target="https://apstudent.collegeboard.org/home" TargetMode="External"/><Relationship Id="rId9345" Type="http://schemas.openxmlformats.org/officeDocument/2006/relationships/hyperlink" Target="https://apstudent.collegeboard.org/home" TargetMode="External"/><Relationship Id="rId12326" Type="http://schemas.openxmlformats.org/officeDocument/2006/relationships/hyperlink" Target="https://apstudent.collegeboard.org/home" TargetMode="External"/><Relationship Id="rId15896" Type="http://schemas.openxmlformats.org/officeDocument/2006/relationships/hyperlink" Target="https://apstudent.collegeboard.org/home" TargetMode="External"/><Relationship Id="rId26155" Type="http://schemas.openxmlformats.org/officeDocument/2006/relationships/hyperlink" Target="http://www.apcentral.collegeboard.com/" TargetMode="External"/><Relationship Id="rId704" Type="http://schemas.openxmlformats.org/officeDocument/2006/relationships/hyperlink" Target="https://apstudent.collegeboard.org/home" TargetMode="External"/><Relationship Id="rId5955" Type="http://schemas.openxmlformats.org/officeDocument/2006/relationships/hyperlink" Target="https://apstudent.collegeboard.org/home" TargetMode="External"/><Relationship Id="rId15549" Type="http://schemas.openxmlformats.org/officeDocument/2006/relationships/hyperlink" Target="https://apstudent.collegeboard.org/home" TargetMode="External"/><Relationship Id="rId22765" Type="http://schemas.openxmlformats.org/officeDocument/2006/relationships/hyperlink" Target="http://www.apcentral.collegeboard.com/" TargetMode="External"/><Relationship Id="rId29378" Type="http://schemas.openxmlformats.org/officeDocument/2006/relationships/hyperlink" Target="http://www.apcentral.collegeboard.com/" TargetMode="External"/><Relationship Id="rId5608" Type="http://schemas.openxmlformats.org/officeDocument/2006/relationships/hyperlink" Target="https://apstudent.collegeboard.org/home" TargetMode="External"/><Relationship Id="rId18022" Type="http://schemas.openxmlformats.org/officeDocument/2006/relationships/hyperlink" Target="http://www.apcentral.collegeboard.com/" TargetMode="External"/><Relationship Id="rId22418" Type="http://schemas.openxmlformats.org/officeDocument/2006/relationships/hyperlink" Target="http://www.apcentral.collegeboard.com/" TargetMode="External"/><Relationship Id="rId3159" Type="http://schemas.openxmlformats.org/officeDocument/2006/relationships/hyperlink" Target="https://apstudent.collegeboard.org/home" TargetMode="External"/><Relationship Id="rId25988" Type="http://schemas.openxmlformats.org/officeDocument/2006/relationships/hyperlink" Target="http://www.apcentral.collegeboard.com/" TargetMode="External"/><Relationship Id="rId14632" Type="http://schemas.openxmlformats.org/officeDocument/2006/relationships/hyperlink" Target="https://apstudent.collegeboard.org/home" TargetMode="External"/><Relationship Id="rId28461" Type="http://schemas.openxmlformats.org/officeDocument/2006/relationships/hyperlink" Target="http://www.apcentral.collegeboard.com/" TargetMode="External"/><Relationship Id="rId12183" Type="http://schemas.openxmlformats.org/officeDocument/2006/relationships/hyperlink" Target="https://apstudent.collegeboard.org/home" TargetMode="External"/><Relationship Id="rId17855" Type="http://schemas.openxmlformats.org/officeDocument/2006/relationships/hyperlink" Target="http://www.apcentral.collegeboard.com/" TargetMode="External"/><Relationship Id="rId21501" Type="http://schemas.openxmlformats.org/officeDocument/2006/relationships/hyperlink" Target="http://www.apcentral.collegeboard.com/" TargetMode="External"/><Relationship Id="rId28114" Type="http://schemas.openxmlformats.org/officeDocument/2006/relationships/hyperlink" Target="http://www.apcentral.collegeboard.com/" TargetMode="External"/><Relationship Id="rId561" Type="http://schemas.openxmlformats.org/officeDocument/2006/relationships/hyperlink" Target="https://apstudent.collegeboard.org/home" TargetMode="External"/><Relationship Id="rId2242" Type="http://schemas.openxmlformats.org/officeDocument/2006/relationships/hyperlink" Target="https://apstudent.collegeboard.org/home" TargetMode="External"/><Relationship Id="rId7914" Type="http://schemas.openxmlformats.org/officeDocument/2006/relationships/hyperlink" Target="https://apstudent.collegeboard.org/home" TargetMode="External"/><Relationship Id="rId17508" Type="http://schemas.openxmlformats.org/officeDocument/2006/relationships/hyperlink" Target="http://www.apcentral.collegeboard.com/" TargetMode="External"/><Relationship Id="rId24724" Type="http://schemas.openxmlformats.org/officeDocument/2006/relationships/hyperlink" Target="http://www.apcentral.collegeboard.com/" TargetMode="External"/><Relationship Id="rId31940" Type="http://schemas.openxmlformats.org/officeDocument/2006/relationships/hyperlink" Target="http://www.apcentral.collegeboard.com/" TargetMode="External"/><Relationship Id="rId214" Type="http://schemas.openxmlformats.org/officeDocument/2006/relationships/hyperlink" Target="https://apstudent.collegeboard.org/home" TargetMode="External"/><Relationship Id="rId5465" Type="http://schemas.openxmlformats.org/officeDocument/2006/relationships/hyperlink" Target="https://apstudent.collegeboard.org/home" TargetMode="External"/><Relationship Id="rId15059" Type="http://schemas.openxmlformats.org/officeDocument/2006/relationships/hyperlink" Target="https://apstudent.collegeboard.org/home" TargetMode="External"/><Relationship Id="rId22275" Type="http://schemas.openxmlformats.org/officeDocument/2006/relationships/hyperlink" Target="http://www.apcentral.collegeboard.com/" TargetMode="External"/><Relationship Id="rId5118" Type="http://schemas.openxmlformats.org/officeDocument/2006/relationships/hyperlink" Target="https://apstudent.collegeboard.org/home" TargetMode="External"/><Relationship Id="rId8688" Type="http://schemas.openxmlformats.org/officeDocument/2006/relationships/hyperlink" Target="https://apstudent.collegeboard.org/home" TargetMode="External"/><Relationship Id="rId25498" Type="http://schemas.openxmlformats.org/officeDocument/2006/relationships/hyperlink" Target="http://www.apcentral.collegeboard.com/" TargetMode="External"/><Relationship Id="rId27947" Type="http://schemas.openxmlformats.org/officeDocument/2006/relationships/hyperlink" Target="http://www.apcentral.collegeboard.com/" TargetMode="External"/><Relationship Id="rId11669" Type="http://schemas.openxmlformats.org/officeDocument/2006/relationships/hyperlink" Target="https://apstudent.collegeboard.org/home" TargetMode="External"/><Relationship Id="rId32367" Type="http://schemas.openxmlformats.org/officeDocument/2006/relationships/hyperlink" Target="http://www.apcentral.collegeboard.com/" TargetMode="External"/><Relationship Id="rId1728" Type="http://schemas.openxmlformats.org/officeDocument/2006/relationships/hyperlink" Target="https://apstudent.collegeboard.org/home" TargetMode="External"/><Relationship Id="rId4201" Type="http://schemas.openxmlformats.org/officeDocument/2006/relationships/hyperlink" Target="https://apstudent.collegeboard.org/home" TargetMode="External"/><Relationship Id="rId14142" Type="http://schemas.openxmlformats.org/officeDocument/2006/relationships/hyperlink" Target="https://apstudent.collegeboard.org/home" TargetMode="External"/><Relationship Id="rId19814" Type="http://schemas.openxmlformats.org/officeDocument/2006/relationships/hyperlink" Target="http://www.apcentral.collegeboard.com/" TargetMode="External"/><Relationship Id="rId21011" Type="http://schemas.openxmlformats.org/officeDocument/2006/relationships/hyperlink" Target="http://www.apcentral.collegeboard.com/" TargetMode="External"/><Relationship Id="rId7771" Type="http://schemas.openxmlformats.org/officeDocument/2006/relationships/hyperlink" Target="https://apstudent.collegeboard.org/home" TargetMode="External"/><Relationship Id="rId10752" Type="http://schemas.openxmlformats.org/officeDocument/2006/relationships/hyperlink" Target="https://apstudent.collegeboard.org/home" TargetMode="External"/><Relationship Id="rId17365" Type="http://schemas.openxmlformats.org/officeDocument/2006/relationships/hyperlink" Target="http://www.apcentral.collegeboard.com/" TargetMode="External"/><Relationship Id="rId24581" Type="http://schemas.openxmlformats.org/officeDocument/2006/relationships/hyperlink" Target="http://www.apcentral.collegeboard.com/" TargetMode="External"/><Relationship Id="rId7424" Type="http://schemas.openxmlformats.org/officeDocument/2006/relationships/hyperlink" Target="https://apstudent.collegeboard.org/home" TargetMode="External"/><Relationship Id="rId10405" Type="http://schemas.openxmlformats.org/officeDocument/2006/relationships/hyperlink" Target="https://apstudent.collegeboard.org/home" TargetMode="External"/><Relationship Id="rId13975" Type="http://schemas.openxmlformats.org/officeDocument/2006/relationships/hyperlink" Target="https://apstudent.collegeboard.org/home" TargetMode="External"/><Relationship Id="rId17018" Type="http://schemas.openxmlformats.org/officeDocument/2006/relationships/hyperlink" Target="http://www.apcentral.collegeboard.com/" TargetMode="External"/><Relationship Id="rId24234" Type="http://schemas.openxmlformats.org/officeDocument/2006/relationships/hyperlink" Target="http://www.apcentral.collegeboard.com/" TargetMode="External"/><Relationship Id="rId29906" Type="http://schemas.openxmlformats.org/officeDocument/2006/relationships/hyperlink" Target="http://www.apcentral.collegeboard.com/" TargetMode="External"/><Relationship Id="rId31450" Type="http://schemas.openxmlformats.org/officeDocument/2006/relationships/hyperlink" Target="http://www.apcentral.collegeboard.com/" TargetMode="External"/><Relationship Id="rId13628" Type="http://schemas.openxmlformats.org/officeDocument/2006/relationships/hyperlink" Target="https://apstudent.collegeboard.org/home" TargetMode="External"/><Relationship Id="rId20844" Type="http://schemas.openxmlformats.org/officeDocument/2006/relationships/hyperlink" Target="http://www.apcentral.collegeboard.com/" TargetMode="External"/><Relationship Id="rId27457" Type="http://schemas.openxmlformats.org/officeDocument/2006/relationships/hyperlink" Target="http://www.apcentral.collegeboard.com/" TargetMode="External"/><Relationship Id="rId31103" Type="http://schemas.openxmlformats.org/officeDocument/2006/relationships/hyperlink" Target="http://www.apcentral.collegeboard.com/" TargetMode="External"/><Relationship Id="rId1585" Type="http://schemas.openxmlformats.org/officeDocument/2006/relationships/hyperlink" Target="https://apstudent.collegeboard.org/home" TargetMode="External"/><Relationship Id="rId8198" Type="http://schemas.openxmlformats.org/officeDocument/2006/relationships/hyperlink" Target="https://apstudent.collegeboard.org/home" TargetMode="External"/><Relationship Id="rId11179" Type="http://schemas.openxmlformats.org/officeDocument/2006/relationships/hyperlink" Target="https://apstudent.collegeboard.org/home" TargetMode="External"/><Relationship Id="rId16101" Type="http://schemas.openxmlformats.org/officeDocument/2006/relationships/hyperlink" Target="https://apstudent.collegeboard.org/home" TargetMode="External"/><Relationship Id="rId1238" Type="http://schemas.openxmlformats.org/officeDocument/2006/relationships/hyperlink" Target="https://apstudent.collegeboard.org/home" TargetMode="External"/><Relationship Id="rId19671" Type="http://schemas.openxmlformats.org/officeDocument/2006/relationships/hyperlink" Target="http://www.apcentral.collegeboard.com/" TargetMode="External"/><Relationship Id="rId7281" Type="http://schemas.openxmlformats.org/officeDocument/2006/relationships/hyperlink" Target="https://apstudent.collegeboard.org/home" TargetMode="External"/><Relationship Id="rId9730" Type="http://schemas.openxmlformats.org/officeDocument/2006/relationships/hyperlink" Target="https://apstudent.collegeboard.org/home" TargetMode="External"/><Relationship Id="rId12711" Type="http://schemas.openxmlformats.org/officeDocument/2006/relationships/hyperlink" Target="https://apstudent.collegeboard.org/home" TargetMode="External"/><Relationship Id="rId19324" Type="http://schemas.openxmlformats.org/officeDocument/2006/relationships/hyperlink" Target="http://www.apcentral.collegeboard.com/" TargetMode="External"/><Relationship Id="rId24091" Type="http://schemas.openxmlformats.org/officeDocument/2006/relationships/hyperlink" Target="http://www.apcentral.collegeboard.com/" TargetMode="External"/><Relationship Id="rId26540" Type="http://schemas.openxmlformats.org/officeDocument/2006/relationships/hyperlink" Target="http://www.apcentral.collegeboard.com/" TargetMode="External"/><Relationship Id="rId30936" Type="http://schemas.openxmlformats.org/officeDocument/2006/relationships/hyperlink" Target="http://www.apcentral.collegeboard.com/" TargetMode="External"/><Relationship Id="rId10262" Type="http://schemas.openxmlformats.org/officeDocument/2006/relationships/hyperlink" Target="https://apstudent.collegeboard.org/home" TargetMode="External"/><Relationship Id="rId15934" Type="http://schemas.openxmlformats.org/officeDocument/2006/relationships/hyperlink" Target="https://apstudent.collegeboard.org/home" TargetMode="External"/><Relationship Id="rId29763" Type="http://schemas.openxmlformats.org/officeDocument/2006/relationships/hyperlink" Target="http://www.apcentral.collegeboard.com/" TargetMode="External"/><Relationship Id="rId3891" Type="http://schemas.openxmlformats.org/officeDocument/2006/relationships/hyperlink" Target="https://apstudent.collegeboard.org/home" TargetMode="External"/><Relationship Id="rId13485" Type="http://schemas.openxmlformats.org/officeDocument/2006/relationships/hyperlink" Target="https://apstudent.collegeboard.org/home" TargetMode="External"/><Relationship Id="rId22803" Type="http://schemas.openxmlformats.org/officeDocument/2006/relationships/hyperlink" Target="http://www.apcentral.collegeboard.com/" TargetMode="External"/><Relationship Id="rId29416" Type="http://schemas.openxmlformats.org/officeDocument/2006/relationships/hyperlink" Target="http://www.apcentral.collegeboard.com/" TargetMode="External"/><Relationship Id="rId3544" Type="http://schemas.openxmlformats.org/officeDocument/2006/relationships/hyperlink" Target="https://apstudent.collegeboard.org/home" TargetMode="External"/><Relationship Id="rId13138" Type="http://schemas.openxmlformats.org/officeDocument/2006/relationships/hyperlink" Target="https://apstudent.collegeboard.org/home" TargetMode="External"/><Relationship Id="rId20354" Type="http://schemas.openxmlformats.org/officeDocument/2006/relationships/hyperlink" Target="http://www.apcentral.collegeboard.com/" TargetMode="External"/><Relationship Id="rId1095" Type="http://schemas.openxmlformats.org/officeDocument/2006/relationships/hyperlink" Target="https://apstudent.collegeboard.org/home" TargetMode="External"/><Relationship Id="rId6767" Type="http://schemas.openxmlformats.org/officeDocument/2006/relationships/hyperlink" Target="https://apstudent.collegeboard.org/home" TargetMode="External"/><Relationship Id="rId19181" Type="http://schemas.openxmlformats.org/officeDocument/2006/relationships/hyperlink" Target="http://www.apcentral.collegeboard.com/" TargetMode="External"/><Relationship Id="rId20007" Type="http://schemas.openxmlformats.org/officeDocument/2006/relationships/hyperlink" Target="http://www.apcentral.collegeboard.com/" TargetMode="External"/><Relationship Id="rId23577" Type="http://schemas.openxmlformats.org/officeDocument/2006/relationships/hyperlink" Target="http://www.apcentral.collegeboard.com/" TargetMode="External"/><Relationship Id="rId30793" Type="http://schemas.openxmlformats.org/officeDocument/2006/relationships/hyperlink" Target="http://www.apcentral.collegeboard.com/" TargetMode="External"/><Relationship Id="rId9240" Type="http://schemas.openxmlformats.org/officeDocument/2006/relationships/hyperlink" Target="https://apstudent.collegeboard.org/home" TargetMode="External"/><Relationship Id="rId26050" Type="http://schemas.openxmlformats.org/officeDocument/2006/relationships/hyperlink" Target="http://www.apcentral.collegeboard.com/" TargetMode="External"/><Relationship Id="rId30446" Type="http://schemas.openxmlformats.org/officeDocument/2006/relationships/hyperlink" Target="http://www.apcentral.collegeboard.com/" TargetMode="External"/><Relationship Id="rId12221" Type="http://schemas.openxmlformats.org/officeDocument/2006/relationships/hyperlink" Target="https://apstudent.collegeboard.org/home" TargetMode="External"/><Relationship Id="rId15791" Type="http://schemas.openxmlformats.org/officeDocument/2006/relationships/hyperlink" Target="https://apstudent.collegeboard.org/home" TargetMode="External"/><Relationship Id="rId29273" Type="http://schemas.openxmlformats.org/officeDocument/2006/relationships/hyperlink" Target="http://www.apcentral.collegeboard.com/" TargetMode="External"/><Relationship Id="rId5850" Type="http://schemas.openxmlformats.org/officeDocument/2006/relationships/hyperlink" Target="https://apstudent.collegeboard.org/home" TargetMode="External"/><Relationship Id="rId15444" Type="http://schemas.openxmlformats.org/officeDocument/2006/relationships/hyperlink" Target="https://apstudent.collegeboard.org/home" TargetMode="External"/><Relationship Id="rId22660" Type="http://schemas.openxmlformats.org/officeDocument/2006/relationships/hyperlink" Target="http://www.apcentral.collegeboard.com/" TargetMode="External"/><Relationship Id="rId3054" Type="http://schemas.openxmlformats.org/officeDocument/2006/relationships/hyperlink" Target="https://apstudent.collegeboard.org/home" TargetMode="External"/><Relationship Id="rId5503" Type="http://schemas.openxmlformats.org/officeDocument/2006/relationships/hyperlink" Target="https://apstudent.collegeboard.org/home" TargetMode="External"/><Relationship Id="rId18667" Type="http://schemas.openxmlformats.org/officeDocument/2006/relationships/hyperlink" Target="http://www.apcentral.collegeboard.com/" TargetMode="External"/><Relationship Id="rId22313" Type="http://schemas.openxmlformats.org/officeDocument/2006/relationships/hyperlink" Target="http://www.apcentral.collegeboard.com/" TargetMode="External"/><Relationship Id="rId25883" Type="http://schemas.openxmlformats.org/officeDocument/2006/relationships/hyperlink" Target="http://www.apcentral.collegeboard.com/" TargetMode="External"/><Relationship Id="rId8726" Type="http://schemas.openxmlformats.org/officeDocument/2006/relationships/hyperlink" Target="https://apstudent.collegeboard.org/home" TargetMode="External"/><Relationship Id="rId11707" Type="http://schemas.openxmlformats.org/officeDocument/2006/relationships/hyperlink" Target="https://apstudent.collegeboard.org/home" TargetMode="External"/><Relationship Id="rId25536" Type="http://schemas.openxmlformats.org/officeDocument/2006/relationships/hyperlink" Target="http://www.apcentral.collegeboard.com/" TargetMode="External"/><Relationship Id="rId32752" Type="http://schemas.openxmlformats.org/officeDocument/2006/relationships/hyperlink" Target="http://www.apcentral.collegeboard.com/" TargetMode="External"/><Relationship Id="rId6277" Type="http://schemas.openxmlformats.org/officeDocument/2006/relationships/hyperlink" Target="https://apstudent.collegeboard.org/home" TargetMode="External"/><Relationship Id="rId23087" Type="http://schemas.openxmlformats.org/officeDocument/2006/relationships/hyperlink" Target="http://www.apcentral.collegeboard.com/" TargetMode="External"/><Relationship Id="rId28759" Type="http://schemas.openxmlformats.org/officeDocument/2006/relationships/hyperlink" Target="http://www.apcentral.collegeboard.com/" TargetMode="External"/><Relationship Id="rId32405" Type="http://schemas.openxmlformats.org/officeDocument/2006/relationships/hyperlink" Target="http://www.apcentral.collegeboard.com/" TargetMode="External"/><Relationship Id="rId2887" Type="http://schemas.openxmlformats.org/officeDocument/2006/relationships/hyperlink" Target="https://apstudent.collegeboard.org/home" TargetMode="External"/><Relationship Id="rId17750" Type="http://schemas.openxmlformats.org/officeDocument/2006/relationships/hyperlink" Target="http://www.apcentral.collegeboard.com/" TargetMode="External"/><Relationship Id="rId859" Type="http://schemas.openxmlformats.org/officeDocument/2006/relationships/hyperlink" Target="https://apstudent.collegeboard.org/home" TargetMode="External"/><Relationship Id="rId5360" Type="http://schemas.openxmlformats.org/officeDocument/2006/relationships/hyperlink" Target="https://apstudent.collegeboard.org/home" TargetMode="External"/><Relationship Id="rId17403" Type="http://schemas.openxmlformats.org/officeDocument/2006/relationships/hyperlink" Target="http://www.apcentral.collegeboard.com/" TargetMode="External"/><Relationship Id="rId22170" Type="http://schemas.openxmlformats.org/officeDocument/2006/relationships/hyperlink" Target="http://www.apcentral.collegeboard.com/" TargetMode="External"/><Relationship Id="rId5013" Type="http://schemas.openxmlformats.org/officeDocument/2006/relationships/hyperlink" Target="https://apstudent.collegeboard.org/home" TargetMode="External"/><Relationship Id="rId27842" Type="http://schemas.openxmlformats.org/officeDocument/2006/relationships/hyperlink" Target="http://www.apcentral.collegeboard.com/" TargetMode="External"/><Relationship Id="rId1970" Type="http://schemas.openxmlformats.org/officeDocument/2006/relationships/hyperlink" Target="https://apstudent.collegeboard.org/home" TargetMode="External"/><Relationship Id="rId8583" Type="http://schemas.openxmlformats.org/officeDocument/2006/relationships/hyperlink" Target="https://apstudent.collegeboard.org/home" TargetMode="External"/><Relationship Id="rId11564" Type="http://schemas.openxmlformats.org/officeDocument/2006/relationships/hyperlink" Target="https://apstudent.collegeboard.org/home" TargetMode="External"/><Relationship Id="rId18177" Type="http://schemas.openxmlformats.org/officeDocument/2006/relationships/hyperlink" Target="http://www.apcentral.collegeboard.com/" TargetMode="External"/><Relationship Id="rId25393" Type="http://schemas.openxmlformats.org/officeDocument/2006/relationships/hyperlink" Target="http://www.apcentral.collegeboard.com/" TargetMode="External"/><Relationship Id="rId1623" Type="http://schemas.openxmlformats.org/officeDocument/2006/relationships/hyperlink" Target="https://apstudent.collegeboard.org/home" TargetMode="External"/><Relationship Id="rId8236" Type="http://schemas.openxmlformats.org/officeDocument/2006/relationships/hyperlink" Target="https://apstudent.collegeboard.org/home" TargetMode="External"/><Relationship Id="rId11217" Type="http://schemas.openxmlformats.org/officeDocument/2006/relationships/hyperlink" Target="https://apstudent.collegeboard.org/home" TargetMode="External"/><Relationship Id="rId14787" Type="http://schemas.openxmlformats.org/officeDocument/2006/relationships/hyperlink" Target="https://apstudent.collegeboard.org/home" TargetMode="External"/><Relationship Id="rId25046" Type="http://schemas.openxmlformats.org/officeDocument/2006/relationships/hyperlink" Target="http://www.apcentral.collegeboard.com/" TargetMode="External"/><Relationship Id="rId32262" Type="http://schemas.openxmlformats.org/officeDocument/2006/relationships/hyperlink" Target="http://www.apcentral.collegeboard.com/" TargetMode="External"/><Relationship Id="rId4846" Type="http://schemas.openxmlformats.org/officeDocument/2006/relationships/hyperlink" Target="https://apstudent.collegeboard.org/home" TargetMode="External"/><Relationship Id="rId17260" Type="http://schemas.openxmlformats.org/officeDocument/2006/relationships/hyperlink" Target="http://www.apcentral.collegeboard.com/" TargetMode="External"/><Relationship Id="rId21656" Type="http://schemas.openxmlformats.org/officeDocument/2006/relationships/hyperlink" Target="http://www.apcentral.collegeboard.com/" TargetMode="External"/><Relationship Id="rId28269" Type="http://schemas.openxmlformats.org/officeDocument/2006/relationships/hyperlink" Target="http://www.apcentral.collegeboard.com/" TargetMode="External"/><Relationship Id="rId2397" Type="http://schemas.openxmlformats.org/officeDocument/2006/relationships/hyperlink" Target="https://apstudent.collegeboard.org/home" TargetMode="External"/><Relationship Id="rId21309" Type="http://schemas.openxmlformats.org/officeDocument/2006/relationships/hyperlink" Target="http://www.apcentral.collegeboard.com/" TargetMode="External"/><Relationship Id="rId369" Type="http://schemas.openxmlformats.org/officeDocument/2006/relationships/hyperlink" Target="https://apstudent.collegeboard.org/home" TargetMode="External"/><Relationship Id="rId10300" Type="http://schemas.openxmlformats.org/officeDocument/2006/relationships/hyperlink" Target="https://apstudent.collegeboard.org/home" TargetMode="External"/><Relationship Id="rId13870" Type="http://schemas.openxmlformats.org/officeDocument/2006/relationships/hyperlink" Target="https://apstudent.collegeboard.org/home" TargetMode="External"/><Relationship Id="rId24879" Type="http://schemas.openxmlformats.org/officeDocument/2006/relationships/hyperlink" Target="http://www.apcentral.collegeboard.com/" TargetMode="External"/><Relationship Id="rId27352" Type="http://schemas.openxmlformats.org/officeDocument/2006/relationships/hyperlink" Target="http://www.apcentral.collegeboard.com/" TargetMode="External"/><Relationship Id="rId29801" Type="http://schemas.openxmlformats.org/officeDocument/2006/relationships/hyperlink" Target="http://www.apcentral.collegeboard.com/" TargetMode="External"/><Relationship Id="rId1480" Type="http://schemas.openxmlformats.org/officeDocument/2006/relationships/hyperlink" Target="https://apstudent.collegeboard.org/home" TargetMode="External"/><Relationship Id="rId8093" Type="http://schemas.openxmlformats.org/officeDocument/2006/relationships/hyperlink" Target="https://apstudent.collegeboard.org/home" TargetMode="External"/><Relationship Id="rId13523" Type="http://schemas.openxmlformats.org/officeDocument/2006/relationships/hyperlink" Target="https://apstudent.collegeboard.org/home" TargetMode="External"/><Relationship Id="rId27005" Type="http://schemas.openxmlformats.org/officeDocument/2006/relationships/hyperlink" Target="http://www.apcentral.collegeboard.com/" TargetMode="External"/><Relationship Id="rId31748" Type="http://schemas.openxmlformats.org/officeDocument/2006/relationships/hyperlink" Target="http://www.apcentral.collegeboard.com/" TargetMode="External"/><Relationship Id="rId1133" Type="http://schemas.openxmlformats.org/officeDocument/2006/relationships/hyperlink" Target="https://apstudent.collegeboard.org/home" TargetMode="External"/><Relationship Id="rId11074" Type="http://schemas.openxmlformats.org/officeDocument/2006/relationships/hyperlink" Target="https://apstudent.collegeboard.org/home" TargetMode="External"/><Relationship Id="rId16746" Type="http://schemas.openxmlformats.org/officeDocument/2006/relationships/hyperlink" Target="http://www.apcentral.collegeboard.com/" TargetMode="External"/><Relationship Id="rId23962" Type="http://schemas.openxmlformats.org/officeDocument/2006/relationships/hyperlink" Target="http://www.apcentral.collegeboard.com/" TargetMode="External"/><Relationship Id="rId6805" Type="http://schemas.openxmlformats.org/officeDocument/2006/relationships/hyperlink" Target="https://apstudent.collegeboard.org/home" TargetMode="External"/><Relationship Id="rId14297" Type="http://schemas.openxmlformats.org/officeDocument/2006/relationships/hyperlink" Target="https://apstudent.collegeboard.org/home" TargetMode="External"/><Relationship Id="rId19969" Type="http://schemas.openxmlformats.org/officeDocument/2006/relationships/hyperlink" Target="http://www.apcentral.collegeboard.com/" TargetMode="External"/><Relationship Id="rId23615" Type="http://schemas.openxmlformats.org/officeDocument/2006/relationships/hyperlink" Target="http://www.apcentral.collegeboard.com/" TargetMode="External"/><Relationship Id="rId30831" Type="http://schemas.openxmlformats.org/officeDocument/2006/relationships/hyperlink" Target="http://www.apcentral.collegeboard.com/" TargetMode="External"/><Relationship Id="rId4356" Type="http://schemas.openxmlformats.org/officeDocument/2006/relationships/hyperlink" Target="https://apstudent.collegeboard.org/home" TargetMode="External"/><Relationship Id="rId21166" Type="http://schemas.openxmlformats.org/officeDocument/2006/relationships/hyperlink" Target="http://www.apcentral.collegeboard.com/" TargetMode="External"/><Relationship Id="rId26838" Type="http://schemas.openxmlformats.org/officeDocument/2006/relationships/hyperlink" Target="http://www.apcentral.collegeboard.com/" TargetMode="External"/><Relationship Id="rId4009" Type="http://schemas.openxmlformats.org/officeDocument/2006/relationships/hyperlink" Target="https://apstudent.collegeboard.org/home" TargetMode="External"/><Relationship Id="rId7579" Type="http://schemas.openxmlformats.org/officeDocument/2006/relationships/hyperlink" Target="https://apstudent.collegeboard.org/home" TargetMode="External"/><Relationship Id="rId13380" Type="http://schemas.openxmlformats.org/officeDocument/2006/relationships/hyperlink" Target="https://apstudent.collegeboard.org/home" TargetMode="External"/><Relationship Id="rId24389" Type="http://schemas.openxmlformats.org/officeDocument/2006/relationships/hyperlink" Target="http://www.apcentral.collegeboard.com/" TargetMode="External"/><Relationship Id="rId29311" Type="http://schemas.openxmlformats.org/officeDocument/2006/relationships/hyperlink" Target="http://www.apcentral.collegeboard.com/" TargetMode="External"/><Relationship Id="rId13033" Type="http://schemas.openxmlformats.org/officeDocument/2006/relationships/hyperlink" Target="https://apstudent.collegeboard.org/home" TargetMode="External"/><Relationship Id="rId31258" Type="http://schemas.openxmlformats.org/officeDocument/2006/relationships/hyperlink" Target="http://www.apcentral.collegeboard.com/" TargetMode="External"/><Relationship Id="rId18705" Type="http://schemas.openxmlformats.org/officeDocument/2006/relationships/hyperlink" Target="http://www.apcentral.collegeboard.com/" TargetMode="External"/><Relationship Id="rId20999" Type="http://schemas.openxmlformats.org/officeDocument/2006/relationships/hyperlink" Target="http://www.apcentral.collegeboard.com/" TargetMode="External"/><Relationship Id="rId25921" Type="http://schemas.openxmlformats.org/officeDocument/2006/relationships/hyperlink" Target="http://www.apcentral.collegeboard.com/" TargetMode="External"/><Relationship Id="rId6662" Type="http://schemas.openxmlformats.org/officeDocument/2006/relationships/hyperlink" Target="https://apstudent.collegeboard.org/home" TargetMode="External"/><Relationship Id="rId16256" Type="http://schemas.openxmlformats.org/officeDocument/2006/relationships/hyperlink" Target="https://apstudent.collegeboard.org/home" TargetMode="External"/><Relationship Id="rId23472" Type="http://schemas.openxmlformats.org/officeDocument/2006/relationships/hyperlink" Target="http://www.apcentral.collegeboard.com/" TargetMode="External"/><Relationship Id="rId6315" Type="http://schemas.openxmlformats.org/officeDocument/2006/relationships/hyperlink" Target="https://apstudent.collegeboard.org/home" TargetMode="External"/><Relationship Id="rId9885" Type="http://schemas.openxmlformats.org/officeDocument/2006/relationships/hyperlink" Target="https://apstudent.collegeboard.org/home" TargetMode="External"/><Relationship Id="rId12866" Type="http://schemas.openxmlformats.org/officeDocument/2006/relationships/hyperlink" Target="https://apstudent.collegeboard.org/home" TargetMode="External"/><Relationship Id="rId19479" Type="http://schemas.openxmlformats.org/officeDocument/2006/relationships/hyperlink" Target="http://www.apcentral.collegeboard.com/" TargetMode="External"/><Relationship Id="rId23125" Type="http://schemas.openxmlformats.org/officeDocument/2006/relationships/hyperlink" Target="http://www.apcentral.collegeboard.com/" TargetMode="External"/><Relationship Id="rId26695" Type="http://schemas.openxmlformats.org/officeDocument/2006/relationships/hyperlink" Target="http://www.apcentral.collegeboard.com/" TargetMode="External"/><Relationship Id="rId30341" Type="http://schemas.openxmlformats.org/officeDocument/2006/relationships/hyperlink" Target="http://www.apcentral.collegeboard.com/" TargetMode="External"/><Relationship Id="rId99" Type="http://schemas.openxmlformats.org/officeDocument/2006/relationships/hyperlink" Target="https://apstudent.collegeboard.org/home" TargetMode="External"/><Relationship Id="rId2925" Type="http://schemas.openxmlformats.org/officeDocument/2006/relationships/hyperlink" Target="https://apstudent.collegeboard.org/home" TargetMode="External"/><Relationship Id="rId9538" Type="http://schemas.openxmlformats.org/officeDocument/2006/relationships/hyperlink" Target="https://apstudent.collegeboard.org/home" TargetMode="External"/><Relationship Id="rId12519" Type="http://schemas.openxmlformats.org/officeDocument/2006/relationships/hyperlink" Target="https://apstudent.collegeboard.org/home" TargetMode="External"/><Relationship Id="rId26348" Type="http://schemas.openxmlformats.org/officeDocument/2006/relationships/hyperlink" Target="http://www.apcentral.collegeboard.com/" TargetMode="External"/><Relationship Id="rId7089" Type="http://schemas.openxmlformats.org/officeDocument/2006/relationships/hyperlink" Target="https://apstudent.collegeboard.org/home" TargetMode="External"/><Relationship Id="rId18562" Type="http://schemas.openxmlformats.org/officeDocument/2006/relationships/hyperlink" Target="http://www.apcentral.collegeboard.com/" TargetMode="External"/><Relationship Id="rId3699" Type="http://schemas.openxmlformats.org/officeDocument/2006/relationships/hyperlink" Target="https://apstudent.collegeboard.org/home" TargetMode="External"/><Relationship Id="rId8621" Type="http://schemas.openxmlformats.org/officeDocument/2006/relationships/hyperlink" Target="https://apstudent.collegeboard.org/home" TargetMode="External"/><Relationship Id="rId18215" Type="http://schemas.openxmlformats.org/officeDocument/2006/relationships/hyperlink" Target="http://www.apcentral.collegeboard.com/" TargetMode="External"/><Relationship Id="rId22958" Type="http://schemas.openxmlformats.org/officeDocument/2006/relationships/hyperlink" Target="http://www.apcentral.collegeboard.com/" TargetMode="External"/><Relationship Id="rId25431" Type="http://schemas.openxmlformats.org/officeDocument/2006/relationships/hyperlink" Target="http://www.apcentral.collegeboard.com/" TargetMode="External"/><Relationship Id="rId6172" Type="http://schemas.openxmlformats.org/officeDocument/2006/relationships/hyperlink" Target="https://apstudent.collegeboard.org/home" TargetMode="External"/><Relationship Id="rId11602" Type="http://schemas.openxmlformats.org/officeDocument/2006/relationships/hyperlink" Target="https://apstudent.collegeboard.org/home" TargetMode="External"/><Relationship Id="rId32300" Type="http://schemas.openxmlformats.org/officeDocument/2006/relationships/hyperlink" Target="http://www.apcentral.collegeboard.com/" TargetMode="External"/><Relationship Id="rId9395" Type="http://schemas.openxmlformats.org/officeDocument/2006/relationships/hyperlink" Target="https://apstudent.collegeboard.org/home" TargetMode="External"/><Relationship Id="rId14825" Type="http://schemas.openxmlformats.org/officeDocument/2006/relationships/hyperlink" Target="https://apstudent.collegeboard.org/home" TargetMode="External"/><Relationship Id="rId28654" Type="http://schemas.openxmlformats.org/officeDocument/2006/relationships/hyperlink" Target="http://www.apcentral.collegeboard.com/" TargetMode="External"/><Relationship Id="rId2782" Type="http://schemas.openxmlformats.org/officeDocument/2006/relationships/hyperlink" Target="https://apstudent.collegeboard.org/home" TargetMode="External"/><Relationship Id="rId9048" Type="http://schemas.openxmlformats.org/officeDocument/2006/relationships/hyperlink" Target="https://apstudent.collegeboard.org/home" TargetMode="External"/><Relationship Id="rId12376" Type="http://schemas.openxmlformats.org/officeDocument/2006/relationships/hyperlink" Target="https://apstudent.collegeboard.org/home" TargetMode="External"/><Relationship Id="rId28307" Type="http://schemas.openxmlformats.org/officeDocument/2006/relationships/hyperlink" Target="http://www.apcentral.collegeboard.com/" TargetMode="External"/><Relationship Id="rId754" Type="http://schemas.openxmlformats.org/officeDocument/2006/relationships/hyperlink" Target="https://apstudent.collegeboard.org/home" TargetMode="External"/><Relationship Id="rId2435" Type="http://schemas.openxmlformats.org/officeDocument/2006/relationships/hyperlink" Target="https://apstudent.collegeboard.org/home" TargetMode="External"/><Relationship Id="rId12029" Type="http://schemas.openxmlformats.org/officeDocument/2006/relationships/hyperlink" Target="https://apstudent.collegeboard.org/home" TargetMode="External"/><Relationship Id="rId15599" Type="http://schemas.openxmlformats.org/officeDocument/2006/relationships/hyperlink" Target="https://apstudent.collegeboard.org/home" TargetMode="External"/><Relationship Id="rId24917" Type="http://schemas.openxmlformats.org/officeDocument/2006/relationships/hyperlink" Target="http://www.apcentral.collegeboard.com/" TargetMode="External"/><Relationship Id="rId407" Type="http://schemas.openxmlformats.org/officeDocument/2006/relationships/hyperlink" Target="https://apstudent.collegeboard.org/home" TargetMode="External"/><Relationship Id="rId5658" Type="http://schemas.openxmlformats.org/officeDocument/2006/relationships/hyperlink" Target="https://apstudent.collegeboard.org/home" TargetMode="External"/><Relationship Id="rId18072" Type="http://schemas.openxmlformats.org/officeDocument/2006/relationships/hyperlink" Target="http://www.apcentral.collegeboard.com/" TargetMode="External"/><Relationship Id="rId22468" Type="http://schemas.openxmlformats.org/officeDocument/2006/relationships/hyperlink" Target="http://www.apcentral.collegeboard.com/" TargetMode="External"/><Relationship Id="rId8131" Type="http://schemas.openxmlformats.org/officeDocument/2006/relationships/hyperlink" Target="https://apstudent.collegeboard.org/home" TargetMode="External"/><Relationship Id="rId11112" Type="http://schemas.openxmlformats.org/officeDocument/2006/relationships/hyperlink" Target="https://apstudent.collegeboard.org/home" TargetMode="External"/><Relationship Id="rId14682" Type="http://schemas.openxmlformats.org/officeDocument/2006/relationships/hyperlink" Target="https://apstudent.collegeboard.org/home" TargetMode="External"/><Relationship Id="rId28164" Type="http://schemas.openxmlformats.org/officeDocument/2006/relationships/hyperlink" Target="http://www.apcentral.collegeboard.com/" TargetMode="External"/><Relationship Id="rId2292" Type="http://schemas.openxmlformats.org/officeDocument/2006/relationships/hyperlink" Target="https://apstudent.collegeboard.org/home" TargetMode="External"/><Relationship Id="rId4741" Type="http://schemas.openxmlformats.org/officeDocument/2006/relationships/hyperlink" Target="https://apstudent.collegeboard.org/home" TargetMode="External"/><Relationship Id="rId14335" Type="http://schemas.openxmlformats.org/officeDocument/2006/relationships/hyperlink" Target="https://apstudent.collegeboard.org/home" TargetMode="External"/><Relationship Id="rId21551" Type="http://schemas.openxmlformats.org/officeDocument/2006/relationships/hyperlink" Target="http://www.apcentral.collegeboard.com/" TargetMode="External"/><Relationship Id="rId264" Type="http://schemas.openxmlformats.org/officeDocument/2006/relationships/hyperlink" Target="https://apstudent.collegeboard.org/home" TargetMode="External"/><Relationship Id="rId7964" Type="http://schemas.openxmlformats.org/officeDocument/2006/relationships/hyperlink" Target="https://apstudent.collegeboard.org/home" TargetMode="External"/><Relationship Id="rId10945" Type="http://schemas.openxmlformats.org/officeDocument/2006/relationships/hyperlink" Target="https://apstudent.collegeboard.org/home" TargetMode="External"/><Relationship Id="rId17558" Type="http://schemas.openxmlformats.org/officeDocument/2006/relationships/hyperlink" Target="http://www.apcentral.collegeboard.com/" TargetMode="External"/><Relationship Id="rId21204" Type="http://schemas.openxmlformats.org/officeDocument/2006/relationships/hyperlink" Target="http://www.apcentral.collegeboard.com/" TargetMode="External"/><Relationship Id="rId24774" Type="http://schemas.openxmlformats.org/officeDocument/2006/relationships/hyperlink" Target="http://www.apcentral.collegeboard.com/" TargetMode="External"/><Relationship Id="rId31990" Type="http://schemas.openxmlformats.org/officeDocument/2006/relationships/hyperlink" Target="http://www.apcentral.collegeboard.com/" TargetMode="External"/><Relationship Id="rId7617" Type="http://schemas.openxmlformats.org/officeDocument/2006/relationships/hyperlink" Target="https://apstudent.collegeboard.org/home" TargetMode="External"/><Relationship Id="rId24427" Type="http://schemas.openxmlformats.org/officeDocument/2006/relationships/hyperlink" Target="http://www.apcentral.collegeboard.com/" TargetMode="External"/><Relationship Id="rId27997" Type="http://schemas.openxmlformats.org/officeDocument/2006/relationships/hyperlink" Target="http://www.apcentral.collegeboard.com/" TargetMode="External"/><Relationship Id="rId31643" Type="http://schemas.openxmlformats.org/officeDocument/2006/relationships/hyperlink" Target="http://www.apcentral.collegeboard.com/" TargetMode="External"/><Relationship Id="rId5168" Type="http://schemas.openxmlformats.org/officeDocument/2006/relationships/hyperlink" Target="https://apstudent.collegeboard.org/home" TargetMode="External"/><Relationship Id="rId16641" Type="http://schemas.openxmlformats.org/officeDocument/2006/relationships/hyperlink" Target="http://www.apcentral.collegeboard.com/" TargetMode="External"/><Relationship Id="rId1778" Type="http://schemas.openxmlformats.org/officeDocument/2006/relationships/hyperlink" Target="https://apstudent.collegeboard.org/home" TargetMode="External"/><Relationship Id="rId6700" Type="http://schemas.openxmlformats.org/officeDocument/2006/relationships/hyperlink" Target="https://apstudent.collegeboard.org/home" TargetMode="External"/><Relationship Id="rId14192" Type="http://schemas.openxmlformats.org/officeDocument/2006/relationships/hyperlink" Target="https://apstudent.collegeboard.org/home" TargetMode="External"/><Relationship Id="rId23510" Type="http://schemas.openxmlformats.org/officeDocument/2006/relationships/hyperlink" Target="http://www.apcentral.collegeboard.com/" TargetMode="External"/><Relationship Id="rId4251" Type="http://schemas.openxmlformats.org/officeDocument/2006/relationships/hyperlink" Target="https://apstudent.collegeboard.org/home" TargetMode="External"/><Relationship Id="rId19864" Type="http://schemas.openxmlformats.org/officeDocument/2006/relationships/hyperlink" Target="http://www.apcentral.collegeboard.com/" TargetMode="External"/><Relationship Id="rId21061" Type="http://schemas.openxmlformats.org/officeDocument/2006/relationships/hyperlink" Target="http://www.apcentral.collegeboard.com/" TargetMode="External"/><Relationship Id="rId7474" Type="http://schemas.openxmlformats.org/officeDocument/2006/relationships/hyperlink" Target="https://apstudent.collegeboard.org/home" TargetMode="External"/><Relationship Id="rId9923" Type="http://schemas.openxmlformats.org/officeDocument/2006/relationships/hyperlink" Target="https://apstudent.collegeboard.org/home" TargetMode="External"/><Relationship Id="rId12904" Type="http://schemas.openxmlformats.org/officeDocument/2006/relationships/hyperlink" Target="https://apstudent.collegeboard.org/home" TargetMode="External"/><Relationship Id="rId17068" Type="http://schemas.openxmlformats.org/officeDocument/2006/relationships/hyperlink" Target="http://www.apcentral.collegeboard.com/" TargetMode="External"/><Relationship Id="rId19517" Type="http://schemas.openxmlformats.org/officeDocument/2006/relationships/hyperlink" Target="http://www.apcentral.collegeboard.com/" TargetMode="External"/><Relationship Id="rId24284" Type="http://schemas.openxmlformats.org/officeDocument/2006/relationships/hyperlink" Target="http://www.apcentral.collegeboard.com/" TargetMode="External"/><Relationship Id="rId26733" Type="http://schemas.openxmlformats.org/officeDocument/2006/relationships/hyperlink" Target="http://www.apcentral.collegeboard.com/" TargetMode="External"/><Relationship Id="rId7127" Type="http://schemas.openxmlformats.org/officeDocument/2006/relationships/hyperlink" Target="https://apstudent.collegeboard.org/home" TargetMode="External"/><Relationship Id="rId10455" Type="http://schemas.openxmlformats.org/officeDocument/2006/relationships/hyperlink" Target="https://apstudent.collegeboard.org/home" TargetMode="External"/><Relationship Id="rId29956" Type="http://schemas.openxmlformats.org/officeDocument/2006/relationships/hyperlink" Target="http://www.apcentral.collegeboard.com/" TargetMode="External"/><Relationship Id="rId31153" Type="http://schemas.openxmlformats.org/officeDocument/2006/relationships/hyperlink" Target="http://www.apcentral.collegeboard.com/" TargetMode="External"/><Relationship Id="rId10108" Type="http://schemas.openxmlformats.org/officeDocument/2006/relationships/hyperlink" Target="https://apstudent.collegeboard.org/home" TargetMode="External"/><Relationship Id="rId13678" Type="http://schemas.openxmlformats.org/officeDocument/2006/relationships/hyperlink" Target="https://apstudent.collegeboard.org/home" TargetMode="External"/><Relationship Id="rId18600" Type="http://schemas.openxmlformats.org/officeDocument/2006/relationships/hyperlink" Target="http://www.apcentral.collegeboard.com/" TargetMode="External"/><Relationship Id="rId20894" Type="http://schemas.openxmlformats.org/officeDocument/2006/relationships/hyperlink" Target="http://www.apcentral.collegeboard.com/" TargetMode="External"/><Relationship Id="rId29609" Type="http://schemas.openxmlformats.org/officeDocument/2006/relationships/hyperlink" Target="http://www.apcentral.collegeboard.com/" TargetMode="External"/><Relationship Id="rId3737" Type="http://schemas.openxmlformats.org/officeDocument/2006/relationships/hyperlink" Target="https://apstudent.collegeboard.org/home" TargetMode="External"/><Relationship Id="rId16151" Type="http://schemas.openxmlformats.org/officeDocument/2006/relationships/hyperlink" Target="https://apstudent.collegeboard.org/home" TargetMode="External"/><Relationship Id="rId20547" Type="http://schemas.openxmlformats.org/officeDocument/2006/relationships/hyperlink" Target="http://www.apcentral.collegeboard.com/" TargetMode="External"/><Relationship Id="rId1288" Type="http://schemas.openxmlformats.org/officeDocument/2006/relationships/hyperlink" Target="https://apstudent.collegeboard.org/home" TargetMode="External"/><Relationship Id="rId6210" Type="http://schemas.openxmlformats.org/officeDocument/2006/relationships/hyperlink" Target="https://apstudent.collegeboard.org/home" TargetMode="External"/><Relationship Id="rId9780" Type="http://schemas.openxmlformats.org/officeDocument/2006/relationships/hyperlink" Target="https://apstudent.collegeboard.org/home" TargetMode="External"/><Relationship Id="rId19374" Type="http://schemas.openxmlformats.org/officeDocument/2006/relationships/hyperlink" Target="http://www.apcentral.collegeboard.com/" TargetMode="External"/><Relationship Id="rId23020" Type="http://schemas.openxmlformats.org/officeDocument/2006/relationships/hyperlink" Target="http://www.apcentral.collegeboard.com/" TargetMode="External"/><Relationship Id="rId26590" Type="http://schemas.openxmlformats.org/officeDocument/2006/relationships/hyperlink" Target="http://www.apcentral.collegeboard.com/" TargetMode="External"/><Relationship Id="rId30986" Type="http://schemas.openxmlformats.org/officeDocument/2006/relationships/hyperlink" Target="http://www.apcentral.collegeboard.com/" TargetMode="External"/><Relationship Id="rId9433" Type="http://schemas.openxmlformats.org/officeDocument/2006/relationships/hyperlink" Target="https://apstudent.collegeboard.org/home" TargetMode="External"/><Relationship Id="rId12761" Type="http://schemas.openxmlformats.org/officeDocument/2006/relationships/hyperlink" Target="https://apstudent.collegeboard.org/home" TargetMode="External"/><Relationship Id="rId19027" Type="http://schemas.openxmlformats.org/officeDocument/2006/relationships/hyperlink" Target="http://www.apcentral.collegeboard.com/" TargetMode="External"/><Relationship Id="rId26243" Type="http://schemas.openxmlformats.org/officeDocument/2006/relationships/hyperlink" Target="http://www.apcentral.collegeboard.com/" TargetMode="External"/><Relationship Id="rId30639" Type="http://schemas.openxmlformats.org/officeDocument/2006/relationships/hyperlink" Target="http://www.apcentral.collegeboard.com/" TargetMode="External"/><Relationship Id="rId2820" Type="http://schemas.openxmlformats.org/officeDocument/2006/relationships/hyperlink" Target="https://apstudent.collegeboard.org/home" TargetMode="External"/><Relationship Id="rId12414" Type="http://schemas.openxmlformats.org/officeDocument/2006/relationships/hyperlink" Target="https://apstudent.collegeboard.org/home" TargetMode="External"/><Relationship Id="rId15984" Type="http://schemas.openxmlformats.org/officeDocument/2006/relationships/hyperlink" Target="https://apstudent.collegeboard.org/home" TargetMode="External"/><Relationship Id="rId15637" Type="http://schemas.openxmlformats.org/officeDocument/2006/relationships/hyperlink" Target="https://apstudent.collegeboard.org/home" TargetMode="External"/><Relationship Id="rId22853" Type="http://schemas.openxmlformats.org/officeDocument/2006/relationships/hyperlink" Target="http://www.apcentral.collegeboard.com/" TargetMode="External"/><Relationship Id="rId29466" Type="http://schemas.openxmlformats.org/officeDocument/2006/relationships/hyperlink" Target="http://www.apcentral.collegeboard.com/" TargetMode="External"/><Relationship Id="rId3594" Type="http://schemas.openxmlformats.org/officeDocument/2006/relationships/hyperlink" Target="https://apstudent.collegeboard.org/home" TargetMode="External"/><Relationship Id="rId13188" Type="http://schemas.openxmlformats.org/officeDocument/2006/relationships/hyperlink" Target="https://apstudent.collegeboard.org/home" TargetMode="External"/><Relationship Id="rId18110" Type="http://schemas.openxmlformats.org/officeDocument/2006/relationships/hyperlink" Target="http://www.apcentral.collegeboard.com/" TargetMode="External"/><Relationship Id="rId22506" Type="http://schemas.openxmlformats.org/officeDocument/2006/relationships/hyperlink" Target="http://www.apcentral.collegeboard.com/" TargetMode="External"/><Relationship Id="rId29119" Type="http://schemas.openxmlformats.org/officeDocument/2006/relationships/hyperlink" Target="http://www.apcentral.collegeboard.com/" TargetMode="External"/><Relationship Id="rId3247" Type="http://schemas.openxmlformats.org/officeDocument/2006/relationships/hyperlink" Target="https://apstudent.collegeboard.org/home" TargetMode="External"/><Relationship Id="rId8919" Type="http://schemas.openxmlformats.org/officeDocument/2006/relationships/hyperlink" Target="https://apstudent.collegeboard.org/home" TargetMode="External"/><Relationship Id="rId20057" Type="http://schemas.openxmlformats.org/officeDocument/2006/relationships/hyperlink" Target="http://www.apcentral.collegeboard.com/" TargetMode="External"/><Relationship Id="rId25729" Type="http://schemas.openxmlformats.org/officeDocument/2006/relationships/hyperlink" Target="http://www.apcentral.collegeboard.com/" TargetMode="External"/><Relationship Id="rId9290" Type="http://schemas.openxmlformats.org/officeDocument/2006/relationships/hyperlink" Target="https://apstudent.collegeboard.org/home" TargetMode="External"/><Relationship Id="rId12271" Type="http://schemas.openxmlformats.org/officeDocument/2006/relationships/hyperlink" Target="https://apstudent.collegeboard.org/home" TargetMode="External"/><Relationship Id="rId14720" Type="http://schemas.openxmlformats.org/officeDocument/2006/relationships/hyperlink" Target="https://apstudent.collegeboard.org/home" TargetMode="External"/><Relationship Id="rId28202" Type="http://schemas.openxmlformats.org/officeDocument/2006/relationships/hyperlink" Target="http://www.apcentral.collegeboard.com/" TargetMode="External"/><Relationship Id="rId30496" Type="http://schemas.openxmlformats.org/officeDocument/2006/relationships/hyperlink" Target="http://www.apcentral.collegeboard.com/" TargetMode="External"/><Relationship Id="rId2330" Type="http://schemas.openxmlformats.org/officeDocument/2006/relationships/hyperlink" Target="https://apstudent.collegeboard.org/home" TargetMode="External"/><Relationship Id="rId17943" Type="http://schemas.openxmlformats.org/officeDocument/2006/relationships/hyperlink" Target="http://www.apcentral.collegeboard.com/" TargetMode="External"/><Relationship Id="rId30149" Type="http://schemas.openxmlformats.org/officeDocument/2006/relationships/hyperlink" Target="http://www.apcentral.collegeboard.com/" TargetMode="External"/><Relationship Id="rId302" Type="http://schemas.openxmlformats.org/officeDocument/2006/relationships/hyperlink" Target="https://apstudent.collegeboard.org/home" TargetMode="External"/><Relationship Id="rId5553" Type="http://schemas.openxmlformats.org/officeDocument/2006/relationships/hyperlink" Target="https://apstudent.collegeboard.org/home" TargetMode="External"/><Relationship Id="rId15147" Type="http://schemas.openxmlformats.org/officeDocument/2006/relationships/hyperlink" Target="https://apstudent.collegeboard.org/home" TargetMode="External"/><Relationship Id="rId15494" Type="http://schemas.openxmlformats.org/officeDocument/2006/relationships/hyperlink" Target="https://apstudent.collegeboard.org/home" TargetMode="External"/><Relationship Id="rId22363" Type="http://schemas.openxmlformats.org/officeDocument/2006/relationships/hyperlink" Target="http://www.apcentral.collegeboard.com/" TargetMode="External"/><Relationship Id="rId24812" Type="http://schemas.openxmlformats.org/officeDocument/2006/relationships/hyperlink" Target="http://www.apcentral.collegeboard.com/" TargetMode="External"/><Relationship Id="rId5206" Type="http://schemas.openxmlformats.org/officeDocument/2006/relationships/hyperlink" Target="https://apstudent.collegeboard.org/home" TargetMode="External"/><Relationship Id="rId22016" Type="http://schemas.openxmlformats.org/officeDocument/2006/relationships/hyperlink" Target="http://www.apcentral.collegeboard.com/" TargetMode="External"/><Relationship Id="rId8776" Type="http://schemas.openxmlformats.org/officeDocument/2006/relationships/hyperlink" Target="https://apstudent.collegeboard.org/home" TargetMode="External"/><Relationship Id="rId11757" Type="http://schemas.openxmlformats.org/officeDocument/2006/relationships/hyperlink" Target="https://apstudent.collegeboard.org/home" TargetMode="External"/><Relationship Id="rId25586" Type="http://schemas.openxmlformats.org/officeDocument/2006/relationships/hyperlink" Target="http://www.apcentral.collegeboard.com/" TargetMode="External"/><Relationship Id="rId1816" Type="http://schemas.openxmlformats.org/officeDocument/2006/relationships/hyperlink" Target="https://apstudent.collegeboard.org/home" TargetMode="External"/><Relationship Id="rId8429" Type="http://schemas.openxmlformats.org/officeDocument/2006/relationships/hyperlink" Target="https://apstudent.collegeboard.org/home" TargetMode="External"/><Relationship Id="rId14230" Type="http://schemas.openxmlformats.org/officeDocument/2006/relationships/hyperlink" Target="https://apstudent.collegeboard.org/home" TargetMode="External"/><Relationship Id="rId25239" Type="http://schemas.openxmlformats.org/officeDocument/2006/relationships/hyperlink" Target="http://www.apcentral.collegeboard.com/" TargetMode="External"/><Relationship Id="rId32455" Type="http://schemas.openxmlformats.org/officeDocument/2006/relationships/hyperlink" Target="http://www.apcentral.collegeboard.com/" TargetMode="External"/><Relationship Id="rId17453" Type="http://schemas.openxmlformats.org/officeDocument/2006/relationships/hyperlink" Target="http://www.apcentral.collegeboard.com/" TargetMode="External"/><Relationship Id="rId19902" Type="http://schemas.openxmlformats.org/officeDocument/2006/relationships/hyperlink" Target="http://www.apcentral.collegeboard.com/" TargetMode="External"/><Relationship Id="rId21849" Type="http://schemas.openxmlformats.org/officeDocument/2006/relationships/hyperlink" Target="http://www.apcentral.collegeboard.com/" TargetMode="External"/><Relationship Id="rId32108" Type="http://schemas.openxmlformats.org/officeDocument/2006/relationships/hyperlink" Target="http://www.apcentral.collegeboard.com/" TargetMode="External"/><Relationship Id="rId7512" Type="http://schemas.openxmlformats.org/officeDocument/2006/relationships/hyperlink" Target="https://apstudent.collegeboard.org/home" TargetMode="External"/><Relationship Id="rId10840" Type="http://schemas.openxmlformats.org/officeDocument/2006/relationships/hyperlink" Target="https://apstudent.collegeboard.org/home" TargetMode="External"/><Relationship Id="rId17106" Type="http://schemas.openxmlformats.org/officeDocument/2006/relationships/hyperlink" Target="http://www.apcentral.collegeboard.com/" TargetMode="External"/><Relationship Id="rId24322" Type="http://schemas.openxmlformats.org/officeDocument/2006/relationships/hyperlink" Target="http://www.apcentral.collegeboard.com/" TargetMode="External"/><Relationship Id="rId5063" Type="http://schemas.openxmlformats.org/officeDocument/2006/relationships/hyperlink" Target="https://apstudent.collegeboard.org/home" TargetMode="External"/><Relationship Id="rId27892" Type="http://schemas.openxmlformats.org/officeDocument/2006/relationships/hyperlink" Target="http://www.apcentral.collegeboard.com/" TargetMode="External"/><Relationship Id="rId8286" Type="http://schemas.openxmlformats.org/officeDocument/2006/relationships/hyperlink" Target="https://apstudent.collegeboard.org/home" TargetMode="External"/><Relationship Id="rId13716" Type="http://schemas.openxmlformats.org/officeDocument/2006/relationships/hyperlink" Target="https://apstudent.collegeboard.org/home" TargetMode="External"/><Relationship Id="rId20932" Type="http://schemas.openxmlformats.org/officeDocument/2006/relationships/hyperlink" Target="http://www.apcentral.collegeboard.com/" TargetMode="External"/><Relationship Id="rId25096" Type="http://schemas.openxmlformats.org/officeDocument/2006/relationships/hyperlink" Target="http://www.apcentral.collegeboard.com/" TargetMode="External"/><Relationship Id="rId27545" Type="http://schemas.openxmlformats.org/officeDocument/2006/relationships/hyperlink" Target="http://www.apcentral.collegeboard.com/" TargetMode="External"/><Relationship Id="rId1673" Type="http://schemas.openxmlformats.org/officeDocument/2006/relationships/hyperlink" Target="https://apstudent.collegeboard.org/home" TargetMode="External"/><Relationship Id="rId11267" Type="http://schemas.openxmlformats.org/officeDocument/2006/relationships/hyperlink" Target="https://apstudent.collegeboard.org/home" TargetMode="External"/><Relationship Id="rId16939" Type="http://schemas.openxmlformats.org/officeDocument/2006/relationships/hyperlink" Target="http://www.apcentral.collegeboard.com/" TargetMode="External"/><Relationship Id="rId1326" Type="http://schemas.openxmlformats.org/officeDocument/2006/relationships/hyperlink" Target="https://apstudent.collegeboard.org/home" TargetMode="External"/><Relationship Id="rId4896" Type="http://schemas.openxmlformats.org/officeDocument/2006/relationships/hyperlink" Target="https://apstudent.collegeboard.org/home" TargetMode="External"/><Relationship Id="rId19412" Type="http://schemas.openxmlformats.org/officeDocument/2006/relationships/hyperlink" Target="http://www.apcentral.collegeboard.com/" TargetMode="External"/><Relationship Id="rId23808" Type="http://schemas.openxmlformats.org/officeDocument/2006/relationships/hyperlink" Target="http://www.apcentral.collegeboard.com/" TargetMode="External"/><Relationship Id="rId32" Type="http://schemas.openxmlformats.org/officeDocument/2006/relationships/hyperlink" Target="https://apstudent.collegeboard.org/home" TargetMode="External"/><Relationship Id="rId4549" Type="http://schemas.openxmlformats.org/officeDocument/2006/relationships/hyperlink" Target="https://apstudent.collegeboard.org/home" TargetMode="External"/><Relationship Id="rId10350" Type="http://schemas.openxmlformats.org/officeDocument/2006/relationships/hyperlink" Target="https://apstudent.collegeboard.org/home" TargetMode="External"/><Relationship Id="rId21359" Type="http://schemas.openxmlformats.org/officeDocument/2006/relationships/hyperlink" Target="http://www.apcentral.collegeboard.com/" TargetMode="External"/><Relationship Id="rId29851" Type="http://schemas.openxmlformats.org/officeDocument/2006/relationships/hyperlink" Target="http://www.apcentral.collegeboard.com/" TargetMode="External"/><Relationship Id="rId7022" Type="http://schemas.openxmlformats.org/officeDocument/2006/relationships/hyperlink" Target="https://apstudent.collegeboard.org/home" TargetMode="External"/><Relationship Id="rId10003" Type="http://schemas.openxmlformats.org/officeDocument/2006/relationships/hyperlink" Target="https://apstudent.collegeboard.org/home" TargetMode="External"/><Relationship Id="rId29504" Type="http://schemas.openxmlformats.org/officeDocument/2006/relationships/hyperlink" Target="http://www.apcentral.collegeboard.com/" TargetMode="External"/><Relationship Id="rId31798" Type="http://schemas.openxmlformats.org/officeDocument/2006/relationships/hyperlink" Target="http://www.apcentral.collegeboard.com/" TargetMode="External"/><Relationship Id="rId3632" Type="http://schemas.openxmlformats.org/officeDocument/2006/relationships/hyperlink" Target="https://apstudent.collegeboard.org/home" TargetMode="External"/><Relationship Id="rId13226" Type="http://schemas.openxmlformats.org/officeDocument/2006/relationships/hyperlink" Target="https://apstudent.collegeboard.org/home" TargetMode="External"/><Relationship Id="rId13573" Type="http://schemas.openxmlformats.org/officeDocument/2006/relationships/hyperlink" Target="https://apstudent.collegeboard.org/home" TargetMode="External"/><Relationship Id="rId27055" Type="http://schemas.openxmlformats.org/officeDocument/2006/relationships/hyperlink" Target="http://www.apcentral.collegeboard.com/" TargetMode="External"/><Relationship Id="rId1183" Type="http://schemas.openxmlformats.org/officeDocument/2006/relationships/hyperlink" Target="https://apstudent.collegeboard.org/home" TargetMode="External"/><Relationship Id="rId16796" Type="http://schemas.openxmlformats.org/officeDocument/2006/relationships/hyperlink" Target="http://www.apcentral.collegeboard.com/" TargetMode="External"/><Relationship Id="rId20442" Type="http://schemas.openxmlformats.org/officeDocument/2006/relationships/hyperlink" Target="http://www.apcentral.collegeboard.com/" TargetMode="External"/><Relationship Id="rId6855" Type="http://schemas.openxmlformats.org/officeDocument/2006/relationships/hyperlink" Target="https://apstudent.collegeboard.org/home" TargetMode="External"/><Relationship Id="rId16449" Type="http://schemas.openxmlformats.org/officeDocument/2006/relationships/hyperlink" Target="http://www.apcentral.collegeboard.com/" TargetMode="External"/><Relationship Id="rId23665" Type="http://schemas.openxmlformats.org/officeDocument/2006/relationships/hyperlink" Target="http://www.apcentral.collegeboard.com/" TargetMode="External"/><Relationship Id="rId30881" Type="http://schemas.openxmlformats.org/officeDocument/2006/relationships/hyperlink" Target="http://www.apcentral.collegeboard.com/" TargetMode="External"/><Relationship Id="rId4059" Type="http://schemas.openxmlformats.org/officeDocument/2006/relationships/hyperlink" Target="https://apstudent.collegeboard.org/home" TargetMode="External"/><Relationship Id="rId6508" Type="http://schemas.openxmlformats.org/officeDocument/2006/relationships/hyperlink" Target="https://apstudent.collegeboard.org/home" TargetMode="External"/><Relationship Id="rId23318" Type="http://schemas.openxmlformats.org/officeDocument/2006/relationships/hyperlink" Target="http://www.apcentral.collegeboard.com/" TargetMode="External"/><Relationship Id="rId26888" Type="http://schemas.openxmlformats.org/officeDocument/2006/relationships/hyperlink" Target="http://www.apcentral.collegeboard.com/" TargetMode="External"/><Relationship Id="rId30534" Type="http://schemas.openxmlformats.org/officeDocument/2006/relationships/hyperlink" Target="http://www.apcentral.collegeboard.com/" TargetMode="External"/><Relationship Id="rId15532" Type="http://schemas.openxmlformats.org/officeDocument/2006/relationships/hyperlink" Target="https://apstudent.collegeboard.org/home" TargetMode="External"/><Relationship Id="rId29361" Type="http://schemas.openxmlformats.org/officeDocument/2006/relationships/hyperlink" Target="http://www.apcentral.collegeboard.com/" TargetMode="External"/><Relationship Id="rId13083" Type="http://schemas.openxmlformats.org/officeDocument/2006/relationships/hyperlink" Target="https://apstudent.collegeboard.org/home" TargetMode="External"/><Relationship Id="rId22401" Type="http://schemas.openxmlformats.org/officeDocument/2006/relationships/hyperlink" Target="http://www.apcentral.collegeboard.com/" TargetMode="External"/><Relationship Id="rId29014" Type="http://schemas.openxmlformats.org/officeDocument/2006/relationships/hyperlink" Target="http://www.apcentral.collegeboard.com/" TargetMode="External"/><Relationship Id="rId3142" Type="http://schemas.openxmlformats.org/officeDocument/2006/relationships/hyperlink" Target="https://apstudent.collegeboard.org/home" TargetMode="External"/><Relationship Id="rId18755" Type="http://schemas.openxmlformats.org/officeDocument/2006/relationships/hyperlink" Target="http://www.apcentral.collegeboard.com/" TargetMode="External"/><Relationship Id="rId25971" Type="http://schemas.openxmlformats.org/officeDocument/2006/relationships/hyperlink" Target="http://www.apcentral.collegeboard.com/" TargetMode="External"/><Relationship Id="rId6365" Type="http://schemas.openxmlformats.org/officeDocument/2006/relationships/hyperlink" Target="https://apstudent.collegeboard.org/home" TargetMode="External"/><Relationship Id="rId8814" Type="http://schemas.openxmlformats.org/officeDocument/2006/relationships/hyperlink" Target="https://apstudent.collegeboard.org/home" TargetMode="External"/><Relationship Id="rId18408" Type="http://schemas.openxmlformats.org/officeDocument/2006/relationships/hyperlink" Target="http://www.apcentral.collegeboard.com/" TargetMode="External"/><Relationship Id="rId23175" Type="http://schemas.openxmlformats.org/officeDocument/2006/relationships/hyperlink" Target="http://www.apcentral.collegeboard.com/" TargetMode="External"/><Relationship Id="rId25624" Type="http://schemas.openxmlformats.org/officeDocument/2006/relationships/hyperlink" Target="http://www.apcentral.collegeboard.com/" TargetMode="External"/><Relationship Id="rId30391" Type="http://schemas.openxmlformats.org/officeDocument/2006/relationships/hyperlink" Target="http://www.apcentral.collegeboard.com/" TargetMode="External"/><Relationship Id="rId6018" Type="http://schemas.openxmlformats.org/officeDocument/2006/relationships/hyperlink" Target="https://apstudent.collegeboard.org/home" TargetMode="External"/><Relationship Id="rId28847" Type="http://schemas.openxmlformats.org/officeDocument/2006/relationships/hyperlink" Target="http://www.apcentral.collegeboard.com/" TargetMode="External"/><Relationship Id="rId30044" Type="http://schemas.openxmlformats.org/officeDocument/2006/relationships/hyperlink" Target="http://www.apcentral.collegeboard.com/" TargetMode="External"/><Relationship Id="rId2975" Type="http://schemas.openxmlformats.org/officeDocument/2006/relationships/hyperlink" Target="https://apstudent.collegeboard.org/home" TargetMode="External"/><Relationship Id="rId9588" Type="http://schemas.openxmlformats.org/officeDocument/2006/relationships/hyperlink" Target="https://apstudent.collegeboard.org/home" TargetMode="External"/><Relationship Id="rId12569" Type="http://schemas.openxmlformats.org/officeDocument/2006/relationships/hyperlink" Target="https://apstudent.collegeboard.org/home" TargetMode="External"/><Relationship Id="rId26398" Type="http://schemas.openxmlformats.org/officeDocument/2006/relationships/hyperlink" Target="http://www.apcentral.collegeboard.com/" TargetMode="External"/><Relationship Id="rId947" Type="http://schemas.openxmlformats.org/officeDocument/2006/relationships/hyperlink" Target="https://apstudent.collegeboard.org/home" TargetMode="External"/><Relationship Id="rId2628" Type="http://schemas.openxmlformats.org/officeDocument/2006/relationships/hyperlink" Target="https://apstudent.collegeboard.org/home" TargetMode="External"/><Relationship Id="rId15042" Type="http://schemas.openxmlformats.org/officeDocument/2006/relationships/hyperlink" Target="https://apstudent.collegeboard.org/home" TargetMode="External"/><Relationship Id="rId27930" Type="http://schemas.openxmlformats.org/officeDocument/2006/relationships/hyperlink" Target="http://www.apcentral.collegeboard.com/" TargetMode="External"/><Relationship Id="rId5101" Type="http://schemas.openxmlformats.org/officeDocument/2006/relationships/hyperlink" Target="https://apstudent.collegeboard.org/home" TargetMode="External"/><Relationship Id="rId8671" Type="http://schemas.openxmlformats.org/officeDocument/2006/relationships/hyperlink" Target="https://apstudent.collegeboard.org/home" TargetMode="External"/><Relationship Id="rId18265" Type="http://schemas.openxmlformats.org/officeDocument/2006/relationships/hyperlink" Target="http://www.apcentral.collegeboard.com/" TargetMode="External"/><Relationship Id="rId25481" Type="http://schemas.openxmlformats.org/officeDocument/2006/relationships/hyperlink" Target="http://www.apcentral.collegeboard.com/" TargetMode="External"/><Relationship Id="rId1711" Type="http://schemas.openxmlformats.org/officeDocument/2006/relationships/hyperlink" Target="https://apstudent.collegeboard.org/home" TargetMode="External"/><Relationship Id="rId8324" Type="http://schemas.openxmlformats.org/officeDocument/2006/relationships/hyperlink" Target="https://apstudent.collegeboard.org/home" TargetMode="External"/><Relationship Id="rId11652" Type="http://schemas.openxmlformats.org/officeDocument/2006/relationships/hyperlink" Target="https://apstudent.collegeboard.org/home" TargetMode="External"/><Relationship Id="rId25134" Type="http://schemas.openxmlformats.org/officeDocument/2006/relationships/hyperlink" Target="http://www.apcentral.collegeboard.com/" TargetMode="External"/><Relationship Id="rId32350" Type="http://schemas.openxmlformats.org/officeDocument/2006/relationships/hyperlink" Target="http://www.apcentral.collegeboard.com/" TargetMode="External"/><Relationship Id="rId11305" Type="http://schemas.openxmlformats.org/officeDocument/2006/relationships/hyperlink" Target="https://apstudent.collegeboard.org/home" TargetMode="External"/><Relationship Id="rId14875" Type="http://schemas.openxmlformats.org/officeDocument/2006/relationships/hyperlink" Target="https://apstudent.collegeboard.org/home" TargetMode="External"/><Relationship Id="rId28357" Type="http://schemas.openxmlformats.org/officeDocument/2006/relationships/hyperlink" Target="http://www.apcentral.collegeboard.com/" TargetMode="External"/><Relationship Id="rId32003" Type="http://schemas.openxmlformats.org/officeDocument/2006/relationships/hyperlink" Target="http://www.apcentral.collegeboard.com/" TargetMode="External"/><Relationship Id="rId2485" Type="http://schemas.openxmlformats.org/officeDocument/2006/relationships/hyperlink" Target="https://apstudent.collegeboard.org/home" TargetMode="External"/><Relationship Id="rId4934" Type="http://schemas.openxmlformats.org/officeDocument/2006/relationships/hyperlink" Target="https://apstudent.collegeboard.org/home" TargetMode="External"/><Relationship Id="rId9098" Type="http://schemas.openxmlformats.org/officeDocument/2006/relationships/hyperlink" Target="https://apstudent.collegeboard.org/home" TargetMode="External"/><Relationship Id="rId14528" Type="http://schemas.openxmlformats.org/officeDocument/2006/relationships/hyperlink" Target="https://apstudent.collegeboard.org/home" TargetMode="External"/><Relationship Id="rId21744" Type="http://schemas.openxmlformats.org/officeDocument/2006/relationships/hyperlink" Target="http://www.apcentral.collegeboard.com/" TargetMode="External"/><Relationship Id="rId457" Type="http://schemas.openxmlformats.org/officeDocument/2006/relationships/hyperlink" Target="https://apstudent.collegeboard.org/home" TargetMode="External"/><Relationship Id="rId2138" Type="http://schemas.openxmlformats.org/officeDocument/2006/relationships/hyperlink" Target="https://apstudent.collegeboard.org/home" TargetMode="External"/><Relationship Id="rId12079" Type="http://schemas.openxmlformats.org/officeDocument/2006/relationships/hyperlink" Target="https://apstudent.collegeboard.org/home" TargetMode="External"/><Relationship Id="rId17001" Type="http://schemas.openxmlformats.org/officeDocument/2006/relationships/hyperlink" Target="http://www.apcentral.collegeboard.com/" TargetMode="External"/><Relationship Id="rId24967" Type="http://schemas.openxmlformats.org/officeDocument/2006/relationships/hyperlink" Target="http://www.apcentral.collegeboard.com/" TargetMode="External"/><Relationship Id="rId13611" Type="http://schemas.openxmlformats.org/officeDocument/2006/relationships/hyperlink" Target="https://apstudent.collegeboard.org/home" TargetMode="External"/><Relationship Id="rId27440" Type="http://schemas.openxmlformats.org/officeDocument/2006/relationships/hyperlink" Target="http://www.apcentral.collegeboard.com/" TargetMode="External"/><Relationship Id="rId31836" Type="http://schemas.openxmlformats.org/officeDocument/2006/relationships/hyperlink" Target="http://www.apcentral.collegeboard.com/" TargetMode="External"/><Relationship Id="rId8181" Type="http://schemas.openxmlformats.org/officeDocument/2006/relationships/hyperlink" Target="https://apstudent.collegeboard.org/home" TargetMode="External"/><Relationship Id="rId11162" Type="http://schemas.openxmlformats.org/officeDocument/2006/relationships/hyperlink" Target="https://apstudent.collegeboard.org/home" TargetMode="External"/><Relationship Id="rId1221" Type="http://schemas.openxmlformats.org/officeDocument/2006/relationships/hyperlink" Target="https://apstudent.collegeboard.org/home" TargetMode="External"/><Relationship Id="rId4791" Type="http://schemas.openxmlformats.org/officeDocument/2006/relationships/hyperlink" Target="https://apstudent.collegeboard.org/home" TargetMode="External"/><Relationship Id="rId14385" Type="http://schemas.openxmlformats.org/officeDocument/2006/relationships/hyperlink" Target="https://apstudent.collegeboard.org/home" TargetMode="External"/><Relationship Id="rId16834" Type="http://schemas.openxmlformats.org/officeDocument/2006/relationships/hyperlink" Target="http://www.apcentral.collegeboard.com/" TargetMode="External"/><Relationship Id="rId4444" Type="http://schemas.openxmlformats.org/officeDocument/2006/relationships/hyperlink" Target="https://apstudent.collegeboard.org/home" TargetMode="External"/><Relationship Id="rId14038" Type="http://schemas.openxmlformats.org/officeDocument/2006/relationships/hyperlink" Target="https://apstudent.collegeboard.org/home" TargetMode="External"/><Relationship Id="rId21254" Type="http://schemas.openxmlformats.org/officeDocument/2006/relationships/hyperlink" Target="http://www.apcentral.collegeboard.com/" TargetMode="External"/><Relationship Id="rId23703" Type="http://schemas.openxmlformats.org/officeDocument/2006/relationships/hyperlink" Target="http://www.apcentral.collegeboard.com/" TargetMode="External"/><Relationship Id="rId10995" Type="http://schemas.openxmlformats.org/officeDocument/2006/relationships/hyperlink" Target="https://apstudent.collegeboard.org/home" TargetMode="External"/><Relationship Id="rId26926" Type="http://schemas.openxmlformats.org/officeDocument/2006/relationships/hyperlink" Target="http://www.apcentral.collegeboard.com/" TargetMode="External"/><Relationship Id="rId7667" Type="http://schemas.openxmlformats.org/officeDocument/2006/relationships/hyperlink" Target="https://apstudent.collegeboard.org/home" TargetMode="External"/><Relationship Id="rId10648" Type="http://schemas.openxmlformats.org/officeDocument/2006/relationships/hyperlink" Target="https://apstudent.collegeboard.org/home" TargetMode="External"/><Relationship Id="rId24477" Type="http://schemas.openxmlformats.org/officeDocument/2006/relationships/hyperlink" Target="http://www.apcentral.collegeboard.com/" TargetMode="External"/><Relationship Id="rId31693" Type="http://schemas.openxmlformats.org/officeDocument/2006/relationships/hyperlink" Target="http://www.apcentral.collegeboard.com/" TargetMode="External"/><Relationship Id="rId13121" Type="http://schemas.openxmlformats.org/officeDocument/2006/relationships/hyperlink" Target="https://apstudent.collegeboard.org/home" TargetMode="External"/><Relationship Id="rId16691" Type="http://schemas.openxmlformats.org/officeDocument/2006/relationships/hyperlink" Target="http://www.apcentral.collegeboard.com/" TargetMode="External"/><Relationship Id="rId31346" Type="http://schemas.openxmlformats.org/officeDocument/2006/relationships/hyperlink" Target="http://www.apcentral.collegeboard.com/" TargetMode="External"/><Relationship Id="rId6750" Type="http://schemas.openxmlformats.org/officeDocument/2006/relationships/hyperlink" Target="https://apstudent.collegeboard.org/home" TargetMode="External"/><Relationship Id="rId16344" Type="http://schemas.openxmlformats.org/officeDocument/2006/relationships/hyperlink" Target="https://apstudent.collegeboard.org/home" TargetMode="External"/><Relationship Id="rId23560" Type="http://schemas.openxmlformats.org/officeDocument/2006/relationships/hyperlink" Target="http://www.apcentral.collegeboard.com/" TargetMode="External"/><Relationship Id="rId6403" Type="http://schemas.openxmlformats.org/officeDocument/2006/relationships/hyperlink" Target="https://apstudent.collegeboard.org/home" TargetMode="External"/><Relationship Id="rId9973" Type="http://schemas.openxmlformats.org/officeDocument/2006/relationships/hyperlink" Target="https://apstudent.collegeboard.org/home" TargetMode="External"/><Relationship Id="rId19567" Type="http://schemas.openxmlformats.org/officeDocument/2006/relationships/hyperlink" Target="http://www.apcentral.collegeboard.com/" TargetMode="External"/><Relationship Id="rId23213" Type="http://schemas.openxmlformats.org/officeDocument/2006/relationships/hyperlink" Target="http://www.apcentral.collegeboard.com/" TargetMode="External"/><Relationship Id="rId26783" Type="http://schemas.openxmlformats.org/officeDocument/2006/relationships/hyperlink" Target="http://www.apcentral.collegeboard.com/" TargetMode="External"/><Relationship Id="rId9626" Type="http://schemas.openxmlformats.org/officeDocument/2006/relationships/hyperlink" Target="https://apstudent.collegeboard.org/home" TargetMode="External"/><Relationship Id="rId12954" Type="http://schemas.openxmlformats.org/officeDocument/2006/relationships/hyperlink" Target="https://apstudent.collegeboard.org/home" TargetMode="External"/><Relationship Id="rId26436" Type="http://schemas.openxmlformats.org/officeDocument/2006/relationships/hyperlink" Target="http://www.apcentral.collegeboard.com/" TargetMode="External"/><Relationship Id="rId7177" Type="http://schemas.openxmlformats.org/officeDocument/2006/relationships/hyperlink" Target="https://apstudent.collegeboard.org/home" TargetMode="External"/><Relationship Id="rId12607" Type="http://schemas.openxmlformats.org/officeDocument/2006/relationships/hyperlink" Target="https://apstudent.collegeboard.org/home" TargetMode="External"/><Relationship Id="rId10158" Type="http://schemas.openxmlformats.org/officeDocument/2006/relationships/hyperlink" Target="https://apstudent.collegeboard.org/home" TargetMode="External"/><Relationship Id="rId18650" Type="http://schemas.openxmlformats.org/officeDocument/2006/relationships/hyperlink" Target="http://www.apcentral.collegeboard.com/" TargetMode="External"/><Relationship Id="rId29659" Type="http://schemas.openxmlformats.org/officeDocument/2006/relationships/hyperlink" Target="http://www.apcentral.collegeboard.com/" TargetMode="External"/><Relationship Id="rId3787" Type="http://schemas.openxmlformats.org/officeDocument/2006/relationships/hyperlink" Target="https://apstudent.collegeboard.org/home" TargetMode="External"/><Relationship Id="rId18303" Type="http://schemas.openxmlformats.org/officeDocument/2006/relationships/hyperlink" Target="http://www.apcentral.collegeboard.com/" TargetMode="External"/><Relationship Id="rId20597" Type="http://schemas.openxmlformats.org/officeDocument/2006/relationships/hyperlink" Target="http://www.apcentral.collegeboard.com/" TargetMode="External"/><Relationship Id="rId6260" Type="http://schemas.openxmlformats.org/officeDocument/2006/relationships/hyperlink" Target="https://apstudent.collegeboard.org/home" TargetMode="External"/><Relationship Id="rId23070" Type="http://schemas.openxmlformats.org/officeDocument/2006/relationships/hyperlink" Target="http://www.apcentral.collegeboard.com/" TargetMode="External"/><Relationship Id="rId28742" Type="http://schemas.openxmlformats.org/officeDocument/2006/relationships/hyperlink" Target="http://www.apcentral.collegeboard.com/" TargetMode="External"/><Relationship Id="rId2870" Type="http://schemas.openxmlformats.org/officeDocument/2006/relationships/hyperlink" Target="https://apstudent.collegeboard.org/home" TargetMode="External"/><Relationship Id="rId9483" Type="http://schemas.openxmlformats.org/officeDocument/2006/relationships/hyperlink" Target="https://apstudent.collegeboard.org/home" TargetMode="External"/><Relationship Id="rId12464" Type="http://schemas.openxmlformats.org/officeDocument/2006/relationships/hyperlink" Target="https://apstudent.collegeboard.org/home" TargetMode="External"/><Relationship Id="rId14913" Type="http://schemas.openxmlformats.org/officeDocument/2006/relationships/hyperlink" Target="https://apstudent.collegeboard.org/home" TargetMode="External"/><Relationship Id="rId19077" Type="http://schemas.openxmlformats.org/officeDocument/2006/relationships/hyperlink" Target="http://www.apcentral.collegeboard.com/" TargetMode="External"/><Relationship Id="rId26293" Type="http://schemas.openxmlformats.org/officeDocument/2006/relationships/hyperlink" Target="http://www.apcentral.collegeboard.com/" TargetMode="External"/><Relationship Id="rId30689" Type="http://schemas.openxmlformats.org/officeDocument/2006/relationships/hyperlink" Target="http://www.apcentral.collegeboard.com/" TargetMode="External"/><Relationship Id="rId842" Type="http://schemas.openxmlformats.org/officeDocument/2006/relationships/hyperlink" Target="https://apstudent.collegeboard.org/home" TargetMode="External"/><Relationship Id="rId2523" Type="http://schemas.openxmlformats.org/officeDocument/2006/relationships/hyperlink" Target="https://apstudent.collegeboard.org/home" TargetMode="External"/><Relationship Id="rId9136" Type="http://schemas.openxmlformats.org/officeDocument/2006/relationships/hyperlink" Target="https://apstudent.collegeboard.org/home" TargetMode="External"/><Relationship Id="rId12117" Type="http://schemas.openxmlformats.org/officeDocument/2006/relationships/hyperlink" Target="https://apstudent.collegeboard.org/home" TargetMode="External"/><Relationship Id="rId15687" Type="http://schemas.openxmlformats.org/officeDocument/2006/relationships/hyperlink" Target="https://apstudent.collegeboard.org/home" TargetMode="External"/><Relationship Id="rId29169" Type="http://schemas.openxmlformats.org/officeDocument/2006/relationships/hyperlink" Target="http://www.apcentral.collegeboard.com/" TargetMode="External"/><Relationship Id="rId3297" Type="http://schemas.openxmlformats.org/officeDocument/2006/relationships/hyperlink" Target="https://apstudent.collegeboard.org/home" TargetMode="External"/><Relationship Id="rId5746" Type="http://schemas.openxmlformats.org/officeDocument/2006/relationships/hyperlink" Target="https://apstudent.collegeboard.org/home" TargetMode="External"/><Relationship Id="rId18160" Type="http://schemas.openxmlformats.org/officeDocument/2006/relationships/hyperlink" Target="http://www.apcentral.collegeboard.com/" TargetMode="External"/><Relationship Id="rId22556" Type="http://schemas.openxmlformats.org/officeDocument/2006/relationships/hyperlink" Target="http://www.apcentral.collegeboard.com/" TargetMode="External"/><Relationship Id="rId8969" Type="http://schemas.openxmlformats.org/officeDocument/2006/relationships/hyperlink" Target="https://apstudent.collegeboard.org/home" TargetMode="External"/><Relationship Id="rId11200" Type="http://schemas.openxmlformats.org/officeDocument/2006/relationships/hyperlink" Target="https://apstudent.collegeboard.org/home" TargetMode="External"/><Relationship Id="rId14770" Type="http://schemas.openxmlformats.org/officeDocument/2006/relationships/hyperlink" Target="https://apstudent.collegeboard.org/home" TargetMode="External"/><Relationship Id="rId22209" Type="http://schemas.openxmlformats.org/officeDocument/2006/relationships/hyperlink" Target="http://www.apcentral.collegeboard.com/" TargetMode="External"/><Relationship Id="rId25779" Type="http://schemas.openxmlformats.org/officeDocument/2006/relationships/hyperlink" Target="http://www.apcentral.collegeboard.com/" TargetMode="External"/><Relationship Id="rId14423" Type="http://schemas.openxmlformats.org/officeDocument/2006/relationships/hyperlink" Target="https://apstudent.collegeboard.org/home" TargetMode="External"/><Relationship Id="rId28252" Type="http://schemas.openxmlformats.org/officeDocument/2006/relationships/hyperlink" Target="http://www.apcentral.collegeboard.com/" TargetMode="External"/><Relationship Id="rId32648" Type="http://schemas.openxmlformats.org/officeDocument/2006/relationships/hyperlink" Target="http://www.apcentral.collegeboard.com/" TargetMode="External"/><Relationship Id="rId2380" Type="http://schemas.openxmlformats.org/officeDocument/2006/relationships/hyperlink" Target="https://apstudent.collegeboard.org/home" TargetMode="External"/><Relationship Id="rId17646" Type="http://schemas.openxmlformats.org/officeDocument/2006/relationships/hyperlink" Target="http://www.apcentral.collegeboard.com/" TargetMode="External"/><Relationship Id="rId17993" Type="http://schemas.openxmlformats.org/officeDocument/2006/relationships/hyperlink" Target="http://www.apcentral.collegeboard.com/" TargetMode="External"/><Relationship Id="rId24862" Type="http://schemas.openxmlformats.org/officeDocument/2006/relationships/hyperlink" Target="http://www.apcentral.collegeboard.com/" TargetMode="External"/><Relationship Id="rId30199" Type="http://schemas.openxmlformats.org/officeDocument/2006/relationships/hyperlink" Target="http://www.apcentral.collegeboard.com/" TargetMode="External"/><Relationship Id="rId352" Type="http://schemas.openxmlformats.org/officeDocument/2006/relationships/hyperlink" Target="https://apstudent.collegeboard.org/home" TargetMode="External"/><Relationship Id="rId2033" Type="http://schemas.openxmlformats.org/officeDocument/2006/relationships/hyperlink" Target="https://apstudent.collegeboard.org/home" TargetMode="External"/><Relationship Id="rId7705" Type="http://schemas.openxmlformats.org/officeDocument/2006/relationships/hyperlink" Target="https://apstudent.collegeboard.org/home" TargetMode="External"/><Relationship Id="rId15197" Type="http://schemas.openxmlformats.org/officeDocument/2006/relationships/hyperlink" Target="https://apstudent.collegeboard.org/home" TargetMode="External"/><Relationship Id="rId24515" Type="http://schemas.openxmlformats.org/officeDocument/2006/relationships/hyperlink" Target="http://www.apcentral.collegeboard.com/" TargetMode="External"/><Relationship Id="rId31731" Type="http://schemas.openxmlformats.org/officeDocument/2006/relationships/hyperlink" Target="http://www.apcentral.collegeboard.com/" TargetMode="External"/><Relationship Id="rId5256" Type="http://schemas.openxmlformats.org/officeDocument/2006/relationships/hyperlink" Target="https://apstudent.collegeboard.org/home" TargetMode="External"/><Relationship Id="rId22066" Type="http://schemas.openxmlformats.org/officeDocument/2006/relationships/hyperlink" Target="http://www.apcentral.collegeboard.com/" TargetMode="External"/><Relationship Id="rId8479" Type="http://schemas.openxmlformats.org/officeDocument/2006/relationships/hyperlink" Target="https://apstudent.collegeboard.org/home" TargetMode="External"/><Relationship Id="rId13909" Type="http://schemas.openxmlformats.org/officeDocument/2006/relationships/hyperlink" Target="https://apstudent.collegeboard.org/home" TargetMode="External"/><Relationship Id="rId25289" Type="http://schemas.openxmlformats.org/officeDocument/2006/relationships/hyperlink" Target="http://www.apcentral.collegeboard.com/" TargetMode="External"/><Relationship Id="rId27738" Type="http://schemas.openxmlformats.org/officeDocument/2006/relationships/hyperlink" Target="http://www.apcentral.collegeboard.com/" TargetMode="External"/><Relationship Id="rId1866" Type="http://schemas.openxmlformats.org/officeDocument/2006/relationships/hyperlink" Target="https://apstudent.collegeboard.org/home" TargetMode="External"/><Relationship Id="rId14280" Type="http://schemas.openxmlformats.org/officeDocument/2006/relationships/hyperlink" Target="https://apstudent.collegeboard.org/home" TargetMode="External"/><Relationship Id="rId19952" Type="http://schemas.openxmlformats.org/officeDocument/2006/relationships/hyperlink" Target="http://www.apcentral.collegeboard.com/" TargetMode="External"/><Relationship Id="rId32158" Type="http://schemas.openxmlformats.org/officeDocument/2006/relationships/hyperlink" Target="http://www.apcentral.collegeboard.com/" TargetMode="External"/><Relationship Id="rId1519" Type="http://schemas.openxmlformats.org/officeDocument/2006/relationships/hyperlink" Target="https://apstudent.collegeboard.org/home" TargetMode="External"/><Relationship Id="rId10890" Type="http://schemas.openxmlformats.org/officeDocument/2006/relationships/hyperlink" Target="https://apstudent.collegeboard.org/home" TargetMode="External"/><Relationship Id="rId19605" Type="http://schemas.openxmlformats.org/officeDocument/2006/relationships/hyperlink" Target="http://www.apcentral.collegeboard.com/" TargetMode="External"/><Relationship Id="rId21899" Type="http://schemas.openxmlformats.org/officeDocument/2006/relationships/hyperlink" Target="http://www.apcentral.collegeboard.com/" TargetMode="External"/><Relationship Id="rId26821" Type="http://schemas.openxmlformats.org/officeDocument/2006/relationships/hyperlink" Target="http://www.apcentral.collegeboard.com/" TargetMode="External"/><Relationship Id="rId7562" Type="http://schemas.openxmlformats.org/officeDocument/2006/relationships/hyperlink" Target="https://apstudent.collegeboard.org/home" TargetMode="External"/><Relationship Id="rId10543" Type="http://schemas.openxmlformats.org/officeDocument/2006/relationships/hyperlink" Target="https://apstudent.collegeboard.org/home" TargetMode="External"/><Relationship Id="rId17156" Type="http://schemas.openxmlformats.org/officeDocument/2006/relationships/hyperlink" Target="http://www.apcentral.collegeboard.com/" TargetMode="External"/><Relationship Id="rId24372" Type="http://schemas.openxmlformats.org/officeDocument/2006/relationships/hyperlink" Target="http://www.apcentral.collegeboard.com/" TargetMode="External"/><Relationship Id="rId7215" Type="http://schemas.openxmlformats.org/officeDocument/2006/relationships/hyperlink" Target="https://apstudent.collegeboard.org/home" TargetMode="External"/><Relationship Id="rId24025" Type="http://schemas.openxmlformats.org/officeDocument/2006/relationships/hyperlink" Target="http://www.apcentral.collegeboard.com/" TargetMode="External"/><Relationship Id="rId27595" Type="http://schemas.openxmlformats.org/officeDocument/2006/relationships/hyperlink" Target="http://www.apcentral.collegeboard.com/" TargetMode="External"/><Relationship Id="rId31241" Type="http://schemas.openxmlformats.org/officeDocument/2006/relationships/hyperlink" Target="http://www.apcentral.collegeboard.com/" TargetMode="External"/><Relationship Id="rId13766" Type="http://schemas.openxmlformats.org/officeDocument/2006/relationships/hyperlink" Target="https://apstudent.collegeboard.org/home" TargetMode="External"/><Relationship Id="rId20982" Type="http://schemas.openxmlformats.org/officeDocument/2006/relationships/hyperlink" Target="http://www.apcentral.collegeboard.com/" TargetMode="External"/><Relationship Id="rId27248" Type="http://schemas.openxmlformats.org/officeDocument/2006/relationships/hyperlink" Target="http://www.apcentral.collegeboard.com/" TargetMode="External"/><Relationship Id="rId1376" Type="http://schemas.openxmlformats.org/officeDocument/2006/relationships/hyperlink" Target="https://apstudent.collegeboard.org/home" TargetMode="External"/><Relationship Id="rId3825" Type="http://schemas.openxmlformats.org/officeDocument/2006/relationships/hyperlink" Target="https://apstudent.collegeboard.org/home" TargetMode="External"/><Relationship Id="rId13419" Type="http://schemas.openxmlformats.org/officeDocument/2006/relationships/hyperlink" Target="https://apstudent.collegeboard.org/home" TargetMode="External"/><Relationship Id="rId16989" Type="http://schemas.openxmlformats.org/officeDocument/2006/relationships/hyperlink" Target="http://www.apcentral.collegeboard.com/" TargetMode="External"/><Relationship Id="rId20635" Type="http://schemas.openxmlformats.org/officeDocument/2006/relationships/hyperlink" Target="http://www.apcentral.collegeboard.com/" TargetMode="External"/><Relationship Id="rId1029" Type="http://schemas.openxmlformats.org/officeDocument/2006/relationships/hyperlink" Target="https://apstudent.collegeboard.org/home" TargetMode="External"/><Relationship Id="rId19462" Type="http://schemas.openxmlformats.org/officeDocument/2006/relationships/hyperlink" Target="http://www.apcentral.collegeboard.com/" TargetMode="External"/><Relationship Id="rId23858" Type="http://schemas.openxmlformats.org/officeDocument/2006/relationships/hyperlink" Target="http://www.apcentral.collegeboard.com/" TargetMode="External"/><Relationship Id="rId82" Type="http://schemas.openxmlformats.org/officeDocument/2006/relationships/hyperlink" Target="https://apstudent.collegeboard.org/home" TargetMode="External"/><Relationship Id="rId4599" Type="http://schemas.openxmlformats.org/officeDocument/2006/relationships/hyperlink" Target="https://apstudent.collegeboard.org/home" TargetMode="External"/><Relationship Id="rId7072" Type="http://schemas.openxmlformats.org/officeDocument/2006/relationships/hyperlink" Target="https://apstudent.collegeboard.org/home" TargetMode="External"/><Relationship Id="rId9521" Type="http://schemas.openxmlformats.org/officeDocument/2006/relationships/hyperlink" Target="https://apstudent.collegeboard.org/home" TargetMode="External"/><Relationship Id="rId12502" Type="http://schemas.openxmlformats.org/officeDocument/2006/relationships/hyperlink" Target="https://apstudent.collegeboard.org/home" TargetMode="External"/><Relationship Id="rId19115" Type="http://schemas.openxmlformats.org/officeDocument/2006/relationships/hyperlink" Target="http://www.apcentral.collegeboard.com/" TargetMode="External"/><Relationship Id="rId26331" Type="http://schemas.openxmlformats.org/officeDocument/2006/relationships/hyperlink" Target="http://www.apcentral.collegeboard.com/" TargetMode="External"/><Relationship Id="rId30727" Type="http://schemas.openxmlformats.org/officeDocument/2006/relationships/hyperlink" Target="http://www.apcentral.collegeboard.com/" TargetMode="External"/><Relationship Id="rId10053" Type="http://schemas.openxmlformats.org/officeDocument/2006/relationships/hyperlink" Target="https://apstudent.collegeboard.org/home" TargetMode="External"/><Relationship Id="rId15725" Type="http://schemas.openxmlformats.org/officeDocument/2006/relationships/hyperlink" Target="https://apstudent.collegeboard.org/home" TargetMode="External"/><Relationship Id="rId29554" Type="http://schemas.openxmlformats.org/officeDocument/2006/relationships/hyperlink" Target="http://www.apcentral.collegeboard.com/" TargetMode="External"/><Relationship Id="rId3682" Type="http://schemas.openxmlformats.org/officeDocument/2006/relationships/hyperlink" Target="https://apstudent.collegeboard.org/home" TargetMode="External"/><Relationship Id="rId13276" Type="http://schemas.openxmlformats.org/officeDocument/2006/relationships/hyperlink" Target="https://apstudent.collegeboard.org/home" TargetMode="External"/><Relationship Id="rId20492" Type="http://schemas.openxmlformats.org/officeDocument/2006/relationships/hyperlink" Target="http://www.apcentral.collegeboard.com/" TargetMode="External"/><Relationship Id="rId22941" Type="http://schemas.openxmlformats.org/officeDocument/2006/relationships/hyperlink" Target="http://www.apcentral.collegeboard.com/" TargetMode="External"/><Relationship Id="rId29207" Type="http://schemas.openxmlformats.org/officeDocument/2006/relationships/hyperlink" Target="http://www.apcentral.collegeboard.com/" TargetMode="External"/><Relationship Id="rId3335" Type="http://schemas.openxmlformats.org/officeDocument/2006/relationships/hyperlink" Target="https://apstudent.collegeboard.org/home" TargetMode="External"/><Relationship Id="rId16499" Type="http://schemas.openxmlformats.org/officeDocument/2006/relationships/hyperlink" Target="http://www.apcentral.collegeboard.com/" TargetMode="External"/><Relationship Id="rId18948" Type="http://schemas.openxmlformats.org/officeDocument/2006/relationships/hyperlink" Target="http://www.apcentral.collegeboard.com/" TargetMode="External"/><Relationship Id="rId20145" Type="http://schemas.openxmlformats.org/officeDocument/2006/relationships/hyperlink" Target="http://www.apcentral.collegeboard.com/" TargetMode="External"/><Relationship Id="rId6558" Type="http://schemas.openxmlformats.org/officeDocument/2006/relationships/hyperlink" Target="https://apstudent.collegeboard.org/home" TargetMode="External"/><Relationship Id="rId23368" Type="http://schemas.openxmlformats.org/officeDocument/2006/relationships/hyperlink" Target="http://www.apcentral.collegeboard.com/" TargetMode="External"/><Relationship Id="rId25817" Type="http://schemas.openxmlformats.org/officeDocument/2006/relationships/hyperlink" Target="http://www.apcentral.collegeboard.com/" TargetMode="External"/><Relationship Id="rId30584" Type="http://schemas.openxmlformats.org/officeDocument/2006/relationships/hyperlink" Target="http://www.apcentral.collegeboard.com/" TargetMode="External"/><Relationship Id="rId9031" Type="http://schemas.openxmlformats.org/officeDocument/2006/relationships/hyperlink" Target="https://apstudent.collegeboard.org/home" TargetMode="External"/><Relationship Id="rId30237" Type="http://schemas.openxmlformats.org/officeDocument/2006/relationships/hyperlink" Target="http://www.apcentral.collegeboard.com/" TargetMode="External"/><Relationship Id="rId12012" Type="http://schemas.openxmlformats.org/officeDocument/2006/relationships/hyperlink" Target="https://apstudent.collegeboard.org/home" TargetMode="External"/><Relationship Id="rId15582" Type="http://schemas.openxmlformats.org/officeDocument/2006/relationships/hyperlink" Target="https://apstudent.collegeboard.org/home" TargetMode="External"/><Relationship Id="rId24900" Type="http://schemas.openxmlformats.org/officeDocument/2006/relationships/hyperlink" Target="http://www.apcentral.collegeboard.com/" TargetMode="External"/><Relationship Id="rId5641" Type="http://schemas.openxmlformats.org/officeDocument/2006/relationships/hyperlink" Target="https://apstudent.collegeboard.org/home" TargetMode="External"/><Relationship Id="rId15235" Type="http://schemas.openxmlformats.org/officeDocument/2006/relationships/hyperlink" Target="https://apstudent.collegeboard.org/home" TargetMode="External"/><Relationship Id="rId22451" Type="http://schemas.openxmlformats.org/officeDocument/2006/relationships/hyperlink" Target="http://www.apcentral.collegeboard.com/" TargetMode="External"/><Relationship Id="rId29064" Type="http://schemas.openxmlformats.org/officeDocument/2006/relationships/hyperlink" Target="http://www.apcentral.collegeboard.com/" TargetMode="External"/><Relationship Id="rId3192" Type="http://schemas.openxmlformats.org/officeDocument/2006/relationships/hyperlink" Target="https://apstudent.collegeboard.org/home" TargetMode="External"/><Relationship Id="rId8864" Type="http://schemas.openxmlformats.org/officeDocument/2006/relationships/hyperlink" Target="https://apstudent.collegeboard.org/home" TargetMode="External"/><Relationship Id="rId18458" Type="http://schemas.openxmlformats.org/officeDocument/2006/relationships/hyperlink" Target="http://www.apcentral.collegeboard.com/" TargetMode="External"/><Relationship Id="rId22104" Type="http://schemas.openxmlformats.org/officeDocument/2006/relationships/hyperlink" Target="http://www.apcentral.collegeboard.com/" TargetMode="External"/><Relationship Id="rId25674" Type="http://schemas.openxmlformats.org/officeDocument/2006/relationships/hyperlink" Target="http://www.apcentral.collegeboard.com/" TargetMode="External"/><Relationship Id="rId8517" Type="http://schemas.openxmlformats.org/officeDocument/2006/relationships/hyperlink" Target="https://apstudent.collegeboard.org/home" TargetMode="External"/><Relationship Id="rId11845" Type="http://schemas.openxmlformats.org/officeDocument/2006/relationships/hyperlink" Target="https://apstudent.collegeboard.org/home" TargetMode="External"/><Relationship Id="rId25327" Type="http://schemas.openxmlformats.org/officeDocument/2006/relationships/hyperlink" Target="http://www.apcentral.collegeboard.com/" TargetMode="External"/><Relationship Id="rId32543" Type="http://schemas.openxmlformats.org/officeDocument/2006/relationships/hyperlink" Target="http://www.apcentral.collegeboard.com/" TargetMode="External"/><Relationship Id="rId1904" Type="http://schemas.openxmlformats.org/officeDocument/2006/relationships/hyperlink" Target="https://apstudent.collegeboard.org/home" TargetMode="External"/><Relationship Id="rId6068" Type="http://schemas.openxmlformats.org/officeDocument/2006/relationships/hyperlink" Target="https://apstudent.collegeboard.org/home" TargetMode="External"/><Relationship Id="rId28897" Type="http://schemas.openxmlformats.org/officeDocument/2006/relationships/hyperlink" Target="http://www.apcentral.collegeboard.com/" TargetMode="External"/><Relationship Id="rId30094" Type="http://schemas.openxmlformats.org/officeDocument/2006/relationships/hyperlink" Target="http://www.apcentral.collegeboard.com/" TargetMode="External"/><Relationship Id="rId17541" Type="http://schemas.openxmlformats.org/officeDocument/2006/relationships/hyperlink" Target="http://www.apcentral.collegeboard.com/" TargetMode="External"/><Relationship Id="rId21937" Type="http://schemas.openxmlformats.org/officeDocument/2006/relationships/hyperlink" Target="http://www.apcentral.collegeboard.com/" TargetMode="External"/><Relationship Id="rId997" Type="http://schemas.openxmlformats.org/officeDocument/2006/relationships/hyperlink" Target="https://apstudent.collegeboard.org/home" TargetMode="External"/><Relationship Id="rId2678" Type="http://schemas.openxmlformats.org/officeDocument/2006/relationships/hyperlink" Target="https://apstudent.collegeboard.org/home" TargetMode="External"/><Relationship Id="rId5151" Type="http://schemas.openxmlformats.org/officeDocument/2006/relationships/hyperlink" Target="https://apstudent.collegeboard.org/home" TargetMode="External"/><Relationship Id="rId7600" Type="http://schemas.openxmlformats.org/officeDocument/2006/relationships/hyperlink" Target="https://apstudent.collegeboard.org/home" TargetMode="External"/><Relationship Id="rId15092" Type="http://schemas.openxmlformats.org/officeDocument/2006/relationships/hyperlink" Target="https://apstudent.collegeboard.org/home" TargetMode="External"/><Relationship Id="rId24410" Type="http://schemas.openxmlformats.org/officeDocument/2006/relationships/hyperlink" Target="http://www.apcentral.collegeboard.com/" TargetMode="External"/><Relationship Id="rId27980" Type="http://schemas.openxmlformats.org/officeDocument/2006/relationships/hyperlink" Target="http://www.apcentral.collegeboard.com/" TargetMode="External"/><Relationship Id="rId13804" Type="http://schemas.openxmlformats.org/officeDocument/2006/relationships/hyperlink" Target="https://apstudent.collegeboard.org/home" TargetMode="External"/><Relationship Id="rId27633" Type="http://schemas.openxmlformats.org/officeDocument/2006/relationships/hyperlink" Target="http://www.apcentral.collegeboard.com/" TargetMode="External"/><Relationship Id="rId1761" Type="http://schemas.openxmlformats.org/officeDocument/2006/relationships/hyperlink" Target="https://apstudent.collegeboard.org/home" TargetMode="External"/><Relationship Id="rId8374" Type="http://schemas.openxmlformats.org/officeDocument/2006/relationships/hyperlink" Target="https://apstudent.collegeboard.org/home" TargetMode="External"/><Relationship Id="rId11355" Type="http://schemas.openxmlformats.org/officeDocument/2006/relationships/hyperlink" Target="https://apstudent.collegeboard.org/home" TargetMode="External"/><Relationship Id="rId25184" Type="http://schemas.openxmlformats.org/officeDocument/2006/relationships/hyperlink" Target="http://www.apcentral.collegeboard.com/" TargetMode="External"/><Relationship Id="rId1414" Type="http://schemas.openxmlformats.org/officeDocument/2006/relationships/hyperlink" Target="https://apstudent.collegeboard.org/home" TargetMode="External"/><Relationship Id="rId4984" Type="http://schemas.openxmlformats.org/officeDocument/2006/relationships/hyperlink" Target="https://apstudent.collegeboard.org/home" TargetMode="External"/><Relationship Id="rId8027" Type="http://schemas.openxmlformats.org/officeDocument/2006/relationships/hyperlink" Target="https://apstudent.collegeboard.org/home" TargetMode="External"/><Relationship Id="rId11008" Type="http://schemas.openxmlformats.org/officeDocument/2006/relationships/hyperlink" Target="https://apstudent.collegeboard.org/home" TargetMode="External"/><Relationship Id="rId14578" Type="http://schemas.openxmlformats.org/officeDocument/2006/relationships/hyperlink" Target="https://apstudent.collegeboard.org/home" TargetMode="External"/><Relationship Id="rId32053" Type="http://schemas.openxmlformats.org/officeDocument/2006/relationships/hyperlink" Target="http://www.apcentral.collegeboard.com/" TargetMode="External"/><Relationship Id="rId4637" Type="http://schemas.openxmlformats.org/officeDocument/2006/relationships/hyperlink" Target="https://apstudent.collegeboard.org/home" TargetMode="External"/><Relationship Id="rId17051" Type="http://schemas.openxmlformats.org/officeDocument/2006/relationships/hyperlink" Target="http://www.apcentral.collegeboard.com/" TargetMode="External"/><Relationship Id="rId19500" Type="http://schemas.openxmlformats.org/officeDocument/2006/relationships/hyperlink" Target="http://www.apcentral.collegeboard.com/" TargetMode="External"/><Relationship Id="rId21447" Type="http://schemas.openxmlformats.org/officeDocument/2006/relationships/hyperlink" Target="http://www.apcentral.collegeboard.com/" TargetMode="External"/><Relationship Id="rId21794" Type="http://schemas.openxmlformats.org/officeDocument/2006/relationships/hyperlink" Target="http://www.apcentral.collegeboard.com/" TargetMode="External"/><Relationship Id="rId2188" Type="http://schemas.openxmlformats.org/officeDocument/2006/relationships/hyperlink" Target="https://apstudent.collegeboard.org/home" TargetMode="External"/><Relationship Id="rId7110" Type="http://schemas.openxmlformats.org/officeDocument/2006/relationships/hyperlink" Target="https://apstudent.collegeboard.org/home" TargetMode="External"/><Relationship Id="rId13661" Type="http://schemas.openxmlformats.org/officeDocument/2006/relationships/hyperlink" Target="https://apstudent.collegeboard.org/home" TargetMode="External"/><Relationship Id="rId27490" Type="http://schemas.openxmlformats.org/officeDocument/2006/relationships/hyperlink" Target="http://www.apcentral.collegeboard.com/" TargetMode="External"/><Relationship Id="rId31886" Type="http://schemas.openxmlformats.org/officeDocument/2006/relationships/hyperlink" Target="http://www.apcentral.collegeboard.com/" TargetMode="External"/><Relationship Id="rId3720" Type="http://schemas.openxmlformats.org/officeDocument/2006/relationships/hyperlink" Target="https://apstudent.collegeboard.org/home" TargetMode="External"/><Relationship Id="rId13314" Type="http://schemas.openxmlformats.org/officeDocument/2006/relationships/hyperlink" Target="https://apstudent.collegeboard.org/home" TargetMode="External"/><Relationship Id="rId16884" Type="http://schemas.openxmlformats.org/officeDocument/2006/relationships/hyperlink" Target="http://www.apcentral.collegeboard.com/" TargetMode="External"/><Relationship Id="rId20530" Type="http://schemas.openxmlformats.org/officeDocument/2006/relationships/hyperlink" Target="http://www.apcentral.collegeboard.com/" TargetMode="External"/><Relationship Id="rId27143" Type="http://schemas.openxmlformats.org/officeDocument/2006/relationships/hyperlink" Target="http://www.apcentral.collegeboard.com/" TargetMode="External"/><Relationship Id="rId31539" Type="http://schemas.openxmlformats.org/officeDocument/2006/relationships/hyperlink" Target="http://www.apcentral.collegeboard.com/" TargetMode="External"/><Relationship Id="rId1271" Type="http://schemas.openxmlformats.org/officeDocument/2006/relationships/hyperlink" Target="https://apstudent.collegeboard.org/home" TargetMode="External"/><Relationship Id="rId6943" Type="http://schemas.openxmlformats.org/officeDocument/2006/relationships/hyperlink" Target="https://apstudent.collegeboard.org/home" TargetMode="External"/><Relationship Id="rId16537" Type="http://schemas.openxmlformats.org/officeDocument/2006/relationships/hyperlink" Target="http://www.apcentral.collegeboard.com/" TargetMode="External"/><Relationship Id="rId23753" Type="http://schemas.openxmlformats.org/officeDocument/2006/relationships/hyperlink" Target="http://www.apcentral.collegeboard.com/" TargetMode="External"/><Relationship Id="rId4494" Type="http://schemas.openxmlformats.org/officeDocument/2006/relationships/hyperlink" Target="https://apstudent.collegeboard.org/home" TargetMode="External"/><Relationship Id="rId14088" Type="http://schemas.openxmlformats.org/officeDocument/2006/relationships/hyperlink" Target="https://apstudent.collegeboard.org/home" TargetMode="External"/><Relationship Id="rId19010" Type="http://schemas.openxmlformats.org/officeDocument/2006/relationships/hyperlink" Target="http://www.apcentral.collegeboard.com/" TargetMode="External"/><Relationship Id="rId23406" Type="http://schemas.openxmlformats.org/officeDocument/2006/relationships/hyperlink" Target="http://www.apcentral.collegeboard.com/" TargetMode="External"/><Relationship Id="rId30622" Type="http://schemas.openxmlformats.org/officeDocument/2006/relationships/hyperlink" Target="http://www.apcentral.collegeboard.com/" TargetMode="External"/><Relationship Id="rId4147" Type="http://schemas.openxmlformats.org/officeDocument/2006/relationships/hyperlink" Target="https://apstudent.collegeboard.org/home" TargetMode="External"/><Relationship Id="rId26976" Type="http://schemas.openxmlformats.org/officeDocument/2006/relationships/hyperlink" Target="http://www.apcentral.collegeboard.com/" TargetMode="External"/><Relationship Id="rId9819" Type="http://schemas.openxmlformats.org/officeDocument/2006/relationships/hyperlink" Target="https://apstudent.collegeboard.org/home" TargetMode="External"/><Relationship Id="rId10698" Type="http://schemas.openxmlformats.org/officeDocument/2006/relationships/hyperlink" Target="https://apstudent.collegeboard.org/home" TargetMode="External"/><Relationship Id="rId15620" Type="http://schemas.openxmlformats.org/officeDocument/2006/relationships/hyperlink" Target="https://apstudent.collegeboard.org/home" TargetMode="External"/><Relationship Id="rId26629" Type="http://schemas.openxmlformats.org/officeDocument/2006/relationships/hyperlink" Target="http://www.apcentral.collegeboard.com/" TargetMode="External"/><Relationship Id="rId29102" Type="http://schemas.openxmlformats.org/officeDocument/2006/relationships/hyperlink" Target="http://www.apcentral.collegeboard.com/" TargetMode="External"/><Relationship Id="rId31396" Type="http://schemas.openxmlformats.org/officeDocument/2006/relationships/hyperlink" Target="http://www.apcentral.collegeboard.com/" TargetMode="External"/><Relationship Id="rId13171" Type="http://schemas.openxmlformats.org/officeDocument/2006/relationships/hyperlink" Target="https://apstudent.collegeboard.org/home" TargetMode="External"/><Relationship Id="rId18843" Type="http://schemas.openxmlformats.org/officeDocument/2006/relationships/hyperlink" Target="http://www.apcentral.collegeboard.com/" TargetMode="External"/><Relationship Id="rId31049" Type="http://schemas.openxmlformats.org/officeDocument/2006/relationships/hyperlink" Target="http://www.apcentral.collegeboard.com/" TargetMode="External"/><Relationship Id="rId3230" Type="http://schemas.openxmlformats.org/officeDocument/2006/relationships/hyperlink" Target="https://apstudent.collegeboard.org/home" TargetMode="External"/><Relationship Id="rId8902" Type="http://schemas.openxmlformats.org/officeDocument/2006/relationships/hyperlink" Target="https://apstudent.collegeboard.org/home" TargetMode="External"/><Relationship Id="rId16394" Type="http://schemas.openxmlformats.org/officeDocument/2006/relationships/hyperlink" Target="http://www.apcentral.collegeboard.com/" TargetMode="External"/><Relationship Id="rId20040" Type="http://schemas.openxmlformats.org/officeDocument/2006/relationships/hyperlink" Target="http://www.apcentral.collegeboard.com/" TargetMode="External"/><Relationship Id="rId25712" Type="http://schemas.openxmlformats.org/officeDocument/2006/relationships/hyperlink" Target="http://www.apcentral.collegeboard.com/" TargetMode="External"/><Relationship Id="rId6453" Type="http://schemas.openxmlformats.org/officeDocument/2006/relationships/hyperlink" Target="https://apstudent.collegeboard.org/home" TargetMode="External"/><Relationship Id="rId16047" Type="http://schemas.openxmlformats.org/officeDocument/2006/relationships/hyperlink" Target="https://apstudent.collegeboard.org/home" TargetMode="External"/><Relationship Id="rId23263" Type="http://schemas.openxmlformats.org/officeDocument/2006/relationships/hyperlink" Target="http://www.apcentral.collegeboard.com/" TargetMode="External"/><Relationship Id="rId28935" Type="http://schemas.openxmlformats.org/officeDocument/2006/relationships/hyperlink" Target="http://www.apcentral.collegeboard.com/" TargetMode="External"/><Relationship Id="rId6106" Type="http://schemas.openxmlformats.org/officeDocument/2006/relationships/hyperlink" Target="https://apstudent.collegeboard.org/home" TargetMode="External"/><Relationship Id="rId9676" Type="http://schemas.openxmlformats.org/officeDocument/2006/relationships/hyperlink" Target="https://apstudent.collegeboard.org/home" TargetMode="External"/><Relationship Id="rId26486" Type="http://schemas.openxmlformats.org/officeDocument/2006/relationships/hyperlink" Target="http://www.apcentral.collegeboard.com/" TargetMode="External"/><Relationship Id="rId30132" Type="http://schemas.openxmlformats.org/officeDocument/2006/relationships/hyperlink" Target="http://www.apcentral.collegeboard.com/" TargetMode="External"/><Relationship Id="rId2716" Type="http://schemas.openxmlformats.org/officeDocument/2006/relationships/hyperlink" Target="https://apstudent.collegeboard.org/home" TargetMode="External"/><Relationship Id="rId9329" Type="http://schemas.openxmlformats.org/officeDocument/2006/relationships/hyperlink" Target="https://apstudent.collegeboard.org/home" TargetMode="External"/><Relationship Id="rId12657" Type="http://schemas.openxmlformats.org/officeDocument/2006/relationships/hyperlink" Target="https://apstudent.collegeboard.org/home" TargetMode="External"/><Relationship Id="rId15130" Type="http://schemas.openxmlformats.org/officeDocument/2006/relationships/hyperlink" Target="https://apstudent.collegeboard.org/home" TargetMode="External"/><Relationship Id="rId26139" Type="http://schemas.openxmlformats.org/officeDocument/2006/relationships/hyperlink" Target="http://www.apcentral.collegeboard.com/" TargetMode="External"/><Relationship Id="rId5939" Type="http://schemas.openxmlformats.org/officeDocument/2006/relationships/hyperlink" Target="https://apstudent.collegeboard.org/home" TargetMode="External"/><Relationship Id="rId11740" Type="http://schemas.openxmlformats.org/officeDocument/2006/relationships/hyperlink" Target="https://apstudent.collegeboard.org/home" TargetMode="External"/><Relationship Id="rId18353" Type="http://schemas.openxmlformats.org/officeDocument/2006/relationships/hyperlink" Target="http://www.apcentral.collegeboard.com/" TargetMode="External"/><Relationship Id="rId22749" Type="http://schemas.openxmlformats.org/officeDocument/2006/relationships/hyperlink" Target="http://www.apcentral.collegeboard.com/" TargetMode="External"/><Relationship Id="rId8412" Type="http://schemas.openxmlformats.org/officeDocument/2006/relationships/hyperlink" Target="https://apstudent.collegeboard.org/home" TargetMode="External"/><Relationship Id="rId14963" Type="http://schemas.openxmlformats.org/officeDocument/2006/relationships/hyperlink" Target="https://apstudent.collegeboard.org/home" TargetMode="External"/><Relationship Id="rId18006" Type="http://schemas.openxmlformats.org/officeDocument/2006/relationships/hyperlink" Target="http://www.apcentral.collegeboard.com/" TargetMode="External"/><Relationship Id="rId25222" Type="http://schemas.openxmlformats.org/officeDocument/2006/relationships/hyperlink" Target="http://www.apcentral.collegeboard.com/" TargetMode="External"/><Relationship Id="rId28792" Type="http://schemas.openxmlformats.org/officeDocument/2006/relationships/hyperlink" Target="http://www.apcentral.collegeboard.com/" TargetMode="External"/><Relationship Id="rId14616" Type="http://schemas.openxmlformats.org/officeDocument/2006/relationships/hyperlink" Target="https://apstudent.collegeboard.org/home" TargetMode="External"/><Relationship Id="rId21832" Type="http://schemas.openxmlformats.org/officeDocument/2006/relationships/hyperlink" Target="http://www.apcentral.collegeboard.com/" TargetMode="External"/><Relationship Id="rId28445" Type="http://schemas.openxmlformats.org/officeDocument/2006/relationships/hyperlink" Target="http://www.apcentral.collegeboard.com/" TargetMode="External"/><Relationship Id="rId892" Type="http://schemas.openxmlformats.org/officeDocument/2006/relationships/hyperlink" Target="https://apstudent.collegeboard.org/home" TargetMode="External"/><Relationship Id="rId2573" Type="http://schemas.openxmlformats.org/officeDocument/2006/relationships/hyperlink" Target="https://apstudent.collegeboard.org/home" TargetMode="External"/><Relationship Id="rId9186" Type="http://schemas.openxmlformats.org/officeDocument/2006/relationships/hyperlink" Target="https://apstudent.collegeboard.org/home" TargetMode="External"/><Relationship Id="rId12167" Type="http://schemas.openxmlformats.org/officeDocument/2006/relationships/hyperlink" Target="https://apstudent.collegeboard.org/home" TargetMode="External"/><Relationship Id="rId545" Type="http://schemas.openxmlformats.org/officeDocument/2006/relationships/hyperlink" Target="https://apstudent.collegeboard.org/home" TargetMode="External"/><Relationship Id="rId2226" Type="http://schemas.openxmlformats.org/officeDocument/2006/relationships/hyperlink" Target="https://apstudent.collegeboard.org/home" TargetMode="External"/><Relationship Id="rId5796" Type="http://schemas.openxmlformats.org/officeDocument/2006/relationships/hyperlink" Target="https://apstudent.collegeboard.org/home" TargetMode="External"/><Relationship Id="rId17839" Type="http://schemas.openxmlformats.org/officeDocument/2006/relationships/hyperlink" Target="http://www.apcentral.collegeboard.com/" TargetMode="External"/><Relationship Id="rId5449" Type="http://schemas.openxmlformats.org/officeDocument/2006/relationships/hyperlink" Target="https://apstudent.collegeboard.org/home" TargetMode="External"/><Relationship Id="rId22259" Type="http://schemas.openxmlformats.org/officeDocument/2006/relationships/hyperlink" Target="http://www.apcentral.collegeboard.com/" TargetMode="External"/><Relationship Id="rId24708" Type="http://schemas.openxmlformats.org/officeDocument/2006/relationships/hyperlink" Target="http://www.apcentral.collegeboard.com/" TargetMode="External"/><Relationship Id="rId31924" Type="http://schemas.openxmlformats.org/officeDocument/2006/relationships/hyperlink" Target="http://www.apcentral.collegeboard.com/" TargetMode="External"/><Relationship Id="rId11250" Type="http://schemas.openxmlformats.org/officeDocument/2006/relationships/hyperlink" Target="https://apstudent.collegeboard.org/home" TargetMode="External"/><Relationship Id="rId16922" Type="http://schemas.openxmlformats.org/officeDocument/2006/relationships/hyperlink" Target="http://www.apcentral.collegeboard.com/" TargetMode="External"/><Relationship Id="rId14473" Type="http://schemas.openxmlformats.org/officeDocument/2006/relationships/hyperlink" Target="https://apstudent.collegeboard.org/home" TargetMode="External"/><Relationship Id="rId32698" Type="http://schemas.openxmlformats.org/officeDocument/2006/relationships/hyperlink" Target="http://www.apcentral.collegeboard.com/" TargetMode="External"/><Relationship Id="rId4532" Type="http://schemas.openxmlformats.org/officeDocument/2006/relationships/hyperlink" Target="https://apstudent.collegeboard.org/home" TargetMode="External"/><Relationship Id="rId14126" Type="http://schemas.openxmlformats.org/officeDocument/2006/relationships/hyperlink" Target="https://apstudent.collegeboard.org/home" TargetMode="External"/><Relationship Id="rId17696" Type="http://schemas.openxmlformats.org/officeDocument/2006/relationships/hyperlink" Target="http://www.apcentral.collegeboard.com/" TargetMode="External"/><Relationship Id="rId21342" Type="http://schemas.openxmlformats.org/officeDocument/2006/relationships/hyperlink" Target="http://www.apcentral.collegeboard.com/" TargetMode="External"/><Relationship Id="rId2083" Type="http://schemas.openxmlformats.org/officeDocument/2006/relationships/hyperlink" Target="https://apstudent.collegeboard.org/home" TargetMode="External"/><Relationship Id="rId7755" Type="http://schemas.openxmlformats.org/officeDocument/2006/relationships/hyperlink" Target="https://apstudent.collegeboard.org/home" TargetMode="External"/><Relationship Id="rId17349" Type="http://schemas.openxmlformats.org/officeDocument/2006/relationships/hyperlink" Target="http://www.apcentral.collegeboard.com/" TargetMode="External"/><Relationship Id="rId24565" Type="http://schemas.openxmlformats.org/officeDocument/2006/relationships/hyperlink" Target="http://www.apcentral.collegeboard.com/" TargetMode="External"/><Relationship Id="rId31781" Type="http://schemas.openxmlformats.org/officeDocument/2006/relationships/hyperlink" Target="http://www.apcentral.collegeboard.com/" TargetMode="External"/><Relationship Id="rId7408" Type="http://schemas.openxmlformats.org/officeDocument/2006/relationships/hyperlink" Target="https://apstudent.collegeboard.org/home" TargetMode="External"/><Relationship Id="rId10736" Type="http://schemas.openxmlformats.org/officeDocument/2006/relationships/hyperlink" Target="https://apstudent.collegeboard.org/home" TargetMode="External"/><Relationship Id="rId24218" Type="http://schemas.openxmlformats.org/officeDocument/2006/relationships/hyperlink" Target="http://www.apcentral.collegeboard.com/" TargetMode="External"/><Relationship Id="rId27788" Type="http://schemas.openxmlformats.org/officeDocument/2006/relationships/hyperlink" Target="http://www.apcentral.collegeboard.com/" TargetMode="External"/><Relationship Id="rId31434" Type="http://schemas.openxmlformats.org/officeDocument/2006/relationships/hyperlink" Target="http://www.apcentral.collegeboard.com/" TargetMode="External"/><Relationship Id="rId13959" Type="http://schemas.openxmlformats.org/officeDocument/2006/relationships/hyperlink" Target="https://apstudent.collegeboard.org/home" TargetMode="External"/><Relationship Id="rId1569" Type="http://schemas.openxmlformats.org/officeDocument/2006/relationships/hyperlink" Target="https://apstudent.collegeboard.org/home" TargetMode="External"/><Relationship Id="rId16432" Type="http://schemas.openxmlformats.org/officeDocument/2006/relationships/hyperlink" Target="http://www.apcentral.collegeboard.com/" TargetMode="External"/><Relationship Id="rId20828" Type="http://schemas.openxmlformats.org/officeDocument/2006/relationships/hyperlink" Target="http://www.apcentral.collegeboard.com/" TargetMode="External"/><Relationship Id="rId4042" Type="http://schemas.openxmlformats.org/officeDocument/2006/relationships/hyperlink" Target="https://apstudent.collegeboard.org/home" TargetMode="External"/><Relationship Id="rId19655" Type="http://schemas.openxmlformats.org/officeDocument/2006/relationships/hyperlink" Target="http://www.apcentral.collegeboard.com/" TargetMode="External"/><Relationship Id="rId23301" Type="http://schemas.openxmlformats.org/officeDocument/2006/relationships/hyperlink" Target="http://www.apcentral.collegeboard.com/" TargetMode="External"/><Relationship Id="rId26871" Type="http://schemas.openxmlformats.org/officeDocument/2006/relationships/hyperlink" Target="http://www.apcentral.collegeboard.com/" TargetMode="External"/><Relationship Id="rId9714" Type="http://schemas.openxmlformats.org/officeDocument/2006/relationships/hyperlink" Target="https://apstudent.collegeboard.org/home" TargetMode="External"/><Relationship Id="rId10593" Type="http://schemas.openxmlformats.org/officeDocument/2006/relationships/hyperlink" Target="https://apstudent.collegeboard.org/home" TargetMode="External"/><Relationship Id="rId19308" Type="http://schemas.openxmlformats.org/officeDocument/2006/relationships/hyperlink" Target="http://www.apcentral.collegeboard.com/" TargetMode="External"/><Relationship Id="rId26524" Type="http://schemas.openxmlformats.org/officeDocument/2006/relationships/hyperlink" Target="http://www.apcentral.collegeboard.com/" TargetMode="External"/><Relationship Id="rId7265" Type="http://schemas.openxmlformats.org/officeDocument/2006/relationships/hyperlink" Target="https://apstudent.collegeboard.org/home" TargetMode="External"/><Relationship Id="rId10246" Type="http://schemas.openxmlformats.org/officeDocument/2006/relationships/hyperlink" Target="https://apstudent.collegeboard.org/home" TargetMode="External"/><Relationship Id="rId24075" Type="http://schemas.openxmlformats.org/officeDocument/2006/relationships/hyperlink" Target="http://www.apcentral.collegeboard.com/" TargetMode="External"/><Relationship Id="rId29747" Type="http://schemas.openxmlformats.org/officeDocument/2006/relationships/hyperlink" Target="http://www.apcentral.collegeboard.com/" TargetMode="External"/><Relationship Id="rId31291" Type="http://schemas.openxmlformats.org/officeDocument/2006/relationships/hyperlink" Target="http://www.apcentral.collegeboard.com/" TargetMode="External"/><Relationship Id="rId3875" Type="http://schemas.openxmlformats.org/officeDocument/2006/relationships/hyperlink" Target="https://apstudent.collegeboard.org/home" TargetMode="External"/><Relationship Id="rId13469" Type="http://schemas.openxmlformats.org/officeDocument/2006/relationships/hyperlink" Target="https://apstudent.collegeboard.org/home" TargetMode="External"/><Relationship Id="rId15918" Type="http://schemas.openxmlformats.org/officeDocument/2006/relationships/hyperlink" Target="https://apstudent.collegeboard.org/home" TargetMode="External"/><Relationship Id="rId20685" Type="http://schemas.openxmlformats.org/officeDocument/2006/relationships/hyperlink" Target="http://www.apcentral.collegeboard.com/" TargetMode="External"/><Relationship Id="rId27298" Type="http://schemas.openxmlformats.org/officeDocument/2006/relationships/hyperlink" Target="http://www.apcentral.collegeboard.com/" TargetMode="External"/><Relationship Id="rId3528" Type="http://schemas.openxmlformats.org/officeDocument/2006/relationships/hyperlink" Target="https://apstudent.collegeboard.org/home" TargetMode="External"/><Relationship Id="rId20338" Type="http://schemas.openxmlformats.org/officeDocument/2006/relationships/hyperlink" Target="http://www.apcentral.collegeboard.com/" TargetMode="External"/><Relationship Id="rId1079" Type="http://schemas.openxmlformats.org/officeDocument/2006/relationships/hyperlink" Target="https://apstudent.collegeboard.org/home" TargetMode="External"/><Relationship Id="rId6001" Type="http://schemas.openxmlformats.org/officeDocument/2006/relationships/hyperlink" Target="https://apstudent.collegeboard.org/home" TargetMode="External"/><Relationship Id="rId9571" Type="http://schemas.openxmlformats.org/officeDocument/2006/relationships/hyperlink" Target="https://apstudent.collegeboard.org/home" TargetMode="External"/><Relationship Id="rId28830" Type="http://schemas.openxmlformats.org/officeDocument/2006/relationships/hyperlink" Target="http://www.apcentral.collegeboard.com/" TargetMode="External"/><Relationship Id="rId9224" Type="http://schemas.openxmlformats.org/officeDocument/2006/relationships/hyperlink" Target="https://apstudent.collegeboard.org/home" TargetMode="External"/><Relationship Id="rId12552" Type="http://schemas.openxmlformats.org/officeDocument/2006/relationships/hyperlink" Target="https://apstudent.collegeboard.org/home" TargetMode="External"/><Relationship Id="rId19165" Type="http://schemas.openxmlformats.org/officeDocument/2006/relationships/hyperlink" Target="http://www.apcentral.collegeboard.com/" TargetMode="External"/><Relationship Id="rId26034" Type="http://schemas.openxmlformats.org/officeDocument/2006/relationships/hyperlink" Target="http://www.apcentral.collegeboard.com/" TargetMode="External"/><Relationship Id="rId26381" Type="http://schemas.openxmlformats.org/officeDocument/2006/relationships/hyperlink" Target="http://www.apcentral.collegeboard.com/" TargetMode="External"/><Relationship Id="rId30777" Type="http://schemas.openxmlformats.org/officeDocument/2006/relationships/hyperlink" Target="http://www.apcentral.collegeboard.com/" TargetMode="External"/><Relationship Id="rId930" Type="http://schemas.openxmlformats.org/officeDocument/2006/relationships/hyperlink" Target="https://apstudent.collegeboard.org/home" TargetMode="External"/><Relationship Id="rId2611" Type="http://schemas.openxmlformats.org/officeDocument/2006/relationships/hyperlink" Target="https://apstudent.collegeboard.org/home" TargetMode="External"/><Relationship Id="rId12205" Type="http://schemas.openxmlformats.org/officeDocument/2006/relationships/hyperlink" Target="https://apstudent.collegeboard.org/home" TargetMode="External"/><Relationship Id="rId15775" Type="http://schemas.openxmlformats.org/officeDocument/2006/relationships/hyperlink" Target="https://apstudent.collegeboard.org/home" TargetMode="External"/><Relationship Id="rId22991" Type="http://schemas.openxmlformats.org/officeDocument/2006/relationships/hyperlink" Target="http://www.apcentral.collegeboard.com/" TargetMode="External"/><Relationship Id="rId5834" Type="http://schemas.openxmlformats.org/officeDocument/2006/relationships/hyperlink" Target="https://apstudent.collegeboard.org/home" TargetMode="External"/><Relationship Id="rId15428" Type="http://schemas.openxmlformats.org/officeDocument/2006/relationships/hyperlink" Target="https://apstudent.collegeboard.org/home" TargetMode="External"/><Relationship Id="rId18998" Type="http://schemas.openxmlformats.org/officeDocument/2006/relationships/hyperlink" Target="http://www.apcentral.collegeboard.com/" TargetMode="External"/><Relationship Id="rId22644" Type="http://schemas.openxmlformats.org/officeDocument/2006/relationships/hyperlink" Target="http://www.apcentral.collegeboard.com/" TargetMode="External"/><Relationship Id="rId29257" Type="http://schemas.openxmlformats.org/officeDocument/2006/relationships/hyperlink" Target="http://www.apcentral.collegeboard.com/" TargetMode="External"/><Relationship Id="rId3385" Type="http://schemas.openxmlformats.org/officeDocument/2006/relationships/hyperlink" Target="https://apstudent.collegeboard.org/home" TargetMode="External"/><Relationship Id="rId20195" Type="http://schemas.openxmlformats.org/officeDocument/2006/relationships/hyperlink" Target="http://www.apcentral.collegeboard.com/" TargetMode="External"/><Relationship Id="rId25867" Type="http://schemas.openxmlformats.org/officeDocument/2006/relationships/hyperlink" Target="http://www.apcentral.collegeboard.com/" TargetMode="External"/><Relationship Id="rId3038" Type="http://schemas.openxmlformats.org/officeDocument/2006/relationships/hyperlink" Target="https://apstudent.collegeboard.org/home" TargetMode="External"/><Relationship Id="rId28340" Type="http://schemas.openxmlformats.org/officeDocument/2006/relationships/hyperlink" Target="http://www.apcentral.collegeboard.com/" TargetMode="External"/><Relationship Id="rId32736" Type="http://schemas.openxmlformats.org/officeDocument/2006/relationships/hyperlink" Target="http://www.apcentral.collegeboard.com/" TargetMode="External"/><Relationship Id="rId9081" Type="http://schemas.openxmlformats.org/officeDocument/2006/relationships/hyperlink" Target="https://apstudent.collegeboard.org/home" TargetMode="External"/><Relationship Id="rId12062" Type="http://schemas.openxmlformats.org/officeDocument/2006/relationships/hyperlink" Target="https://apstudent.collegeboard.org/home" TargetMode="External"/><Relationship Id="rId14511" Type="http://schemas.openxmlformats.org/officeDocument/2006/relationships/hyperlink" Target="https://apstudent.collegeboard.org/home" TargetMode="External"/><Relationship Id="rId30287" Type="http://schemas.openxmlformats.org/officeDocument/2006/relationships/hyperlink" Target="http://www.apcentral.collegeboard.com/" TargetMode="External"/><Relationship Id="rId440" Type="http://schemas.openxmlformats.org/officeDocument/2006/relationships/hyperlink" Target="https://apstudent.collegeboard.org/home" TargetMode="External"/><Relationship Id="rId2121" Type="http://schemas.openxmlformats.org/officeDocument/2006/relationships/hyperlink" Target="https://apstudent.collegeboard.org/home" TargetMode="External"/><Relationship Id="rId17734" Type="http://schemas.openxmlformats.org/officeDocument/2006/relationships/hyperlink" Target="http://www.apcentral.collegeboard.com/" TargetMode="External"/><Relationship Id="rId24950" Type="http://schemas.openxmlformats.org/officeDocument/2006/relationships/hyperlink" Target="http://www.apcentral.collegeboard.com/" TargetMode="External"/><Relationship Id="rId5691" Type="http://schemas.openxmlformats.org/officeDocument/2006/relationships/hyperlink" Target="https://apstudent.collegeboard.org/home" TargetMode="External"/><Relationship Id="rId15285" Type="http://schemas.openxmlformats.org/officeDocument/2006/relationships/hyperlink" Target="https://apstudent.collegeboard.org/home" TargetMode="External"/><Relationship Id="rId24603" Type="http://schemas.openxmlformats.org/officeDocument/2006/relationships/hyperlink" Target="http://www.apcentral.collegeboard.com/" TargetMode="External"/><Relationship Id="rId5344" Type="http://schemas.openxmlformats.org/officeDocument/2006/relationships/hyperlink" Target="https://apstudent.collegeboard.org/home" TargetMode="External"/><Relationship Id="rId11895" Type="http://schemas.openxmlformats.org/officeDocument/2006/relationships/hyperlink" Target="https://apstudent.collegeboard.org/home" TargetMode="External"/><Relationship Id="rId22154" Type="http://schemas.openxmlformats.org/officeDocument/2006/relationships/hyperlink" Target="http://www.apcentral.collegeboard.com/" TargetMode="External"/><Relationship Id="rId27826" Type="http://schemas.openxmlformats.org/officeDocument/2006/relationships/hyperlink" Target="http://www.apcentral.collegeboard.com/" TargetMode="External"/><Relationship Id="rId1954" Type="http://schemas.openxmlformats.org/officeDocument/2006/relationships/hyperlink" Target="https://apstudent.collegeboard.org/home" TargetMode="External"/><Relationship Id="rId8567" Type="http://schemas.openxmlformats.org/officeDocument/2006/relationships/hyperlink" Target="https://apstudent.collegeboard.org/home" TargetMode="External"/><Relationship Id="rId11548" Type="http://schemas.openxmlformats.org/officeDocument/2006/relationships/hyperlink" Target="https://apstudent.collegeboard.org/home" TargetMode="External"/><Relationship Id="rId25377" Type="http://schemas.openxmlformats.org/officeDocument/2006/relationships/hyperlink" Target="http://www.apcentral.collegeboard.com/" TargetMode="External"/><Relationship Id="rId32593" Type="http://schemas.openxmlformats.org/officeDocument/2006/relationships/hyperlink" Target="http://www.apcentral.collegeboard.com/" TargetMode="External"/><Relationship Id="rId1607" Type="http://schemas.openxmlformats.org/officeDocument/2006/relationships/hyperlink" Target="https://apstudent.collegeboard.org/home" TargetMode="External"/><Relationship Id="rId14021" Type="http://schemas.openxmlformats.org/officeDocument/2006/relationships/hyperlink" Target="https://apstudent.collegeboard.org/home" TargetMode="External"/><Relationship Id="rId32246" Type="http://schemas.openxmlformats.org/officeDocument/2006/relationships/hyperlink" Target="http://www.apcentral.collegeboard.com/" TargetMode="External"/><Relationship Id="rId7650" Type="http://schemas.openxmlformats.org/officeDocument/2006/relationships/hyperlink" Target="https://apstudent.collegeboard.org/home" TargetMode="External"/><Relationship Id="rId17591" Type="http://schemas.openxmlformats.org/officeDocument/2006/relationships/hyperlink" Target="http://www.apcentral.collegeboard.com/" TargetMode="External"/><Relationship Id="rId21987" Type="http://schemas.openxmlformats.org/officeDocument/2006/relationships/hyperlink" Target="http://www.apcentral.collegeboard.com/" TargetMode="External"/><Relationship Id="rId7303" Type="http://schemas.openxmlformats.org/officeDocument/2006/relationships/hyperlink" Target="https://apstudent.collegeboard.org/home" TargetMode="External"/><Relationship Id="rId10631" Type="http://schemas.openxmlformats.org/officeDocument/2006/relationships/hyperlink" Target="https://apstudent.collegeboard.org/home" TargetMode="External"/><Relationship Id="rId17244" Type="http://schemas.openxmlformats.org/officeDocument/2006/relationships/hyperlink" Target="http://www.apcentral.collegeboard.com/" TargetMode="External"/><Relationship Id="rId24460" Type="http://schemas.openxmlformats.org/officeDocument/2006/relationships/hyperlink" Target="http://www.apcentral.collegeboard.com/" TargetMode="External"/><Relationship Id="rId13854" Type="http://schemas.openxmlformats.org/officeDocument/2006/relationships/hyperlink" Target="https://apstudent.collegeboard.org/home" TargetMode="External"/><Relationship Id="rId24113" Type="http://schemas.openxmlformats.org/officeDocument/2006/relationships/hyperlink" Target="http://www.apcentral.collegeboard.com/" TargetMode="External"/><Relationship Id="rId27683" Type="http://schemas.openxmlformats.org/officeDocument/2006/relationships/hyperlink" Target="http://www.apcentral.collegeboard.com/" TargetMode="External"/><Relationship Id="rId3913" Type="http://schemas.openxmlformats.org/officeDocument/2006/relationships/hyperlink" Target="https://apstudent.collegeboard.org/home" TargetMode="External"/><Relationship Id="rId8077" Type="http://schemas.openxmlformats.org/officeDocument/2006/relationships/hyperlink" Target="https://apstudent.collegeboard.org/home" TargetMode="External"/><Relationship Id="rId13507" Type="http://schemas.openxmlformats.org/officeDocument/2006/relationships/hyperlink" Target="https://apstudent.collegeboard.org/home" TargetMode="External"/><Relationship Id="rId20723" Type="http://schemas.openxmlformats.org/officeDocument/2006/relationships/hyperlink" Target="http://www.apcentral.collegeboard.com/" TargetMode="External"/><Relationship Id="rId27336" Type="http://schemas.openxmlformats.org/officeDocument/2006/relationships/hyperlink" Target="http://www.apcentral.collegeboard.com/" TargetMode="External"/><Relationship Id="rId1464" Type="http://schemas.openxmlformats.org/officeDocument/2006/relationships/hyperlink" Target="https://apstudent.collegeboard.org/home" TargetMode="External"/><Relationship Id="rId11058" Type="http://schemas.openxmlformats.org/officeDocument/2006/relationships/hyperlink" Target="https://apstudent.collegeboard.org/home" TargetMode="External"/><Relationship Id="rId19550" Type="http://schemas.openxmlformats.org/officeDocument/2006/relationships/hyperlink" Target="http://www.apcentral.collegeboard.com/" TargetMode="External"/><Relationship Id="rId23946" Type="http://schemas.openxmlformats.org/officeDocument/2006/relationships/hyperlink" Target="http://www.apcentral.collegeboard.com/" TargetMode="External"/><Relationship Id="rId1117" Type="http://schemas.openxmlformats.org/officeDocument/2006/relationships/hyperlink" Target="https://apstudent.collegeboard.org/home" TargetMode="External"/><Relationship Id="rId4687" Type="http://schemas.openxmlformats.org/officeDocument/2006/relationships/hyperlink" Target="https://apstudent.collegeboard.org/home" TargetMode="External"/><Relationship Id="rId19203" Type="http://schemas.openxmlformats.org/officeDocument/2006/relationships/hyperlink" Target="http://www.apcentral.collegeboard.com/" TargetMode="External"/><Relationship Id="rId21497" Type="http://schemas.openxmlformats.org/officeDocument/2006/relationships/hyperlink" Target="http://www.apcentral.collegeboard.com/" TargetMode="External"/><Relationship Id="rId30815" Type="http://schemas.openxmlformats.org/officeDocument/2006/relationships/hyperlink" Target="http://www.apcentral.collegeboard.com/" TargetMode="External"/><Relationship Id="rId7160" Type="http://schemas.openxmlformats.org/officeDocument/2006/relationships/hyperlink" Target="https://apstudent.collegeboard.org/home" TargetMode="External"/><Relationship Id="rId10141" Type="http://schemas.openxmlformats.org/officeDocument/2006/relationships/hyperlink" Target="https://apstudent.collegeboard.org/home" TargetMode="External"/><Relationship Id="rId15813" Type="http://schemas.openxmlformats.org/officeDocument/2006/relationships/hyperlink" Target="https://apstudent.collegeboard.org/home" TargetMode="External"/><Relationship Id="rId27193" Type="http://schemas.openxmlformats.org/officeDocument/2006/relationships/hyperlink" Target="http://www.apcentral.collegeboard.com/" TargetMode="External"/><Relationship Id="rId29642" Type="http://schemas.openxmlformats.org/officeDocument/2006/relationships/hyperlink" Target="http://www.apcentral.collegeboard.com/" TargetMode="External"/><Relationship Id="rId31589" Type="http://schemas.openxmlformats.org/officeDocument/2006/relationships/hyperlink" Target="http://www.apcentral.collegeboard.com/" TargetMode="External"/><Relationship Id="rId3770" Type="http://schemas.openxmlformats.org/officeDocument/2006/relationships/hyperlink" Target="https://apstudent.collegeboard.org/home" TargetMode="External"/><Relationship Id="rId13364" Type="http://schemas.openxmlformats.org/officeDocument/2006/relationships/hyperlink" Target="https://apstudent.collegeboard.org/home" TargetMode="External"/><Relationship Id="rId20580" Type="http://schemas.openxmlformats.org/officeDocument/2006/relationships/hyperlink" Target="http://www.apcentral.collegeboard.com/" TargetMode="External"/><Relationship Id="rId3423" Type="http://schemas.openxmlformats.org/officeDocument/2006/relationships/hyperlink" Target="https://apstudent.collegeboard.org/home" TargetMode="External"/><Relationship Id="rId6993" Type="http://schemas.openxmlformats.org/officeDocument/2006/relationships/hyperlink" Target="https://apstudent.collegeboard.org/home" TargetMode="External"/><Relationship Id="rId13017" Type="http://schemas.openxmlformats.org/officeDocument/2006/relationships/hyperlink" Target="https://apstudent.collegeboard.org/home" TargetMode="External"/><Relationship Id="rId16587" Type="http://schemas.openxmlformats.org/officeDocument/2006/relationships/hyperlink" Target="http://www.apcentral.collegeboard.com/" TargetMode="External"/><Relationship Id="rId20233" Type="http://schemas.openxmlformats.org/officeDocument/2006/relationships/hyperlink" Target="http://www.apcentral.collegeboard.com/" TargetMode="External"/><Relationship Id="rId25905" Type="http://schemas.openxmlformats.org/officeDocument/2006/relationships/hyperlink" Target="http://www.apcentral.collegeboard.com/" TargetMode="External"/><Relationship Id="rId6646" Type="http://schemas.openxmlformats.org/officeDocument/2006/relationships/hyperlink" Target="https://apstudent.collegeboard.org/home" TargetMode="External"/><Relationship Id="rId19060" Type="http://schemas.openxmlformats.org/officeDocument/2006/relationships/hyperlink" Target="http://www.apcentral.collegeboard.com/" TargetMode="External"/><Relationship Id="rId23456" Type="http://schemas.openxmlformats.org/officeDocument/2006/relationships/hyperlink" Target="http://www.apcentral.collegeboard.com/" TargetMode="External"/><Relationship Id="rId30672" Type="http://schemas.openxmlformats.org/officeDocument/2006/relationships/hyperlink" Target="http://www.apcentral.collegeboard.com/" TargetMode="External"/><Relationship Id="rId4197" Type="http://schemas.openxmlformats.org/officeDocument/2006/relationships/hyperlink" Target="https://apstudent.collegeboard.org/home" TargetMode="External"/><Relationship Id="rId9869" Type="http://schemas.openxmlformats.org/officeDocument/2006/relationships/hyperlink" Target="https://apstudent.collegeboard.org/home" TargetMode="External"/><Relationship Id="rId12100" Type="http://schemas.openxmlformats.org/officeDocument/2006/relationships/hyperlink" Target="https://apstudent.collegeboard.org/home" TargetMode="External"/><Relationship Id="rId23109" Type="http://schemas.openxmlformats.org/officeDocument/2006/relationships/hyperlink" Target="http://www.apcentral.collegeboard.com/" TargetMode="External"/><Relationship Id="rId26679" Type="http://schemas.openxmlformats.org/officeDocument/2006/relationships/hyperlink" Target="http://www.apcentral.collegeboard.com/" TargetMode="External"/><Relationship Id="rId30325" Type="http://schemas.openxmlformats.org/officeDocument/2006/relationships/hyperlink" Target="http://www.apcentral.collegeboard.com/" TargetMode="External"/><Relationship Id="rId15670" Type="http://schemas.openxmlformats.org/officeDocument/2006/relationships/hyperlink" Target="https://apstudent.collegeboard.org/home" TargetMode="External"/><Relationship Id="rId29152" Type="http://schemas.openxmlformats.org/officeDocument/2006/relationships/hyperlink" Target="http://www.apcentral.collegeboard.com/" TargetMode="External"/><Relationship Id="rId2909" Type="http://schemas.openxmlformats.org/officeDocument/2006/relationships/hyperlink" Target="https://apstudent.collegeboard.org/home" TargetMode="External"/><Relationship Id="rId3280" Type="http://schemas.openxmlformats.org/officeDocument/2006/relationships/hyperlink" Target="https://apstudent.collegeboard.org/home" TargetMode="External"/><Relationship Id="rId15323" Type="http://schemas.openxmlformats.org/officeDocument/2006/relationships/hyperlink" Target="https://apstudent.collegeboard.org/home" TargetMode="External"/><Relationship Id="rId18893" Type="http://schemas.openxmlformats.org/officeDocument/2006/relationships/hyperlink" Target="http://www.apcentral.collegeboard.com/" TargetMode="External"/><Relationship Id="rId20090" Type="http://schemas.openxmlformats.org/officeDocument/2006/relationships/hyperlink" Target="http://www.apcentral.collegeboard.com/" TargetMode="External"/><Relationship Id="rId31099" Type="http://schemas.openxmlformats.org/officeDocument/2006/relationships/hyperlink" Target="http://www.apcentral.collegeboard.com/" TargetMode="External"/><Relationship Id="rId8952" Type="http://schemas.openxmlformats.org/officeDocument/2006/relationships/hyperlink" Target="https://apstudent.collegeboard.org/home" TargetMode="External"/><Relationship Id="rId11933" Type="http://schemas.openxmlformats.org/officeDocument/2006/relationships/hyperlink" Target="https://apstudent.collegeboard.org/home" TargetMode="External"/><Relationship Id="rId18546" Type="http://schemas.openxmlformats.org/officeDocument/2006/relationships/hyperlink" Target="http://www.apcentral.collegeboard.com/" TargetMode="External"/><Relationship Id="rId25762" Type="http://schemas.openxmlformats.org/officeDocument/2006/relationships/hyperlink" Target="http://www.apcentral.collegeboard.com/" TargetMode="External"/><Relationship Id="rId6156" Type="http://schemas.openxmlformats.org/officeDocument/2006/relationships/hyperlink" Target="https://apstudent.collegeboard.org/home" TargetMode="External"/><Relationship Id="rId8605" Type="http://schemas.openxmlformats.org/officeDocument/2006/relationships/hyperlink" Target="https://apstudent.collegeboard.org/home" TargetMode="External"/><Relationship Id="rId16097" Type="http://schemas.openxmlformats.org/officeDocument/2006/relationships/hyperlink" Target="https://apstudent.collegeboard.org/home" TargetMode="External"/><Relationship Id="rId25415" Type="http://schemas.openxmlformats.org/officeDocument/2006/relationships/hyperlink" Target="http://www.apcentral.collegeboard.com/" TargetMode="External"/><Relationship Id="rId28985" Type="http://schemas.openxmlformats.org/officeDocument/2006/relationships/hyperlink" Target="http://www.apcentral.collegeboard.com/" TargetMode="External"/><Relationship Id="rId32631" Type="http://schemas.openxmlformats.org/officeDocument/2006/relationships/hyperlink" Target="http://www.apcentral.collegeboard.com/" TargetMode="External"/><Relationship Id="rId14809" Type="http://schemas.openxmlformats.org/officeDocument/2006/relationships/hyperlink" Target="https://apstudent.collegeboard.org/home" TargetMode="External"/><Relationship Id="rId28638" Type="http://schemas.openxmlformats.org/officeDocument/2006/relationships/hyperlink" Target="http://www.apcentral.collegeboard.com/" TargetMode="External"/><Relationship Id="rId30182" Type="http://schemas.openxmlformats.org/officeDocument/2006/relationships/hyperlink" Target="http://www.apcentral.collegeboard.com/" TargetMode="External"/><Relationship Id="rId2766" Type="http://schemas.openxmlformats.org/officeDocument/2006/relationships/hyperlink" Target="https://apstudent.collegeboard.org/home" TargetMode="External"/><Relationship Id="rId9379" Type="http://schemas.openxmlformats.org/officeDocument/2006/relationships/hyperlink" Target="https://apstudent.collegeboard.org/home" TargetMode="External"/><Relationship Id="rId15180" Type="http://schemas.openxmlformats.org/officeDocument/2006/relationships/hyperlink" Target="https://apstudent.collegeboard.org/home" TargetMode="External"/><Relationship Id="rId26189" Type="http://schemas.openxmlformats.org/officeDocument/2006/relationships/hyperlink" Target="http://www.apcentral.collegeboard.com/" TargetMode="External"/><Relationship Id="rId738" Type="http://schemas.openxmlformats.org/officeDocument/2006/relationships/hyperlink" Target="https://apstudent.collegeboard.org/home" TargetMode="External"/><Relationship Id="rId2419" Type="http://schemas.openxmlformats.org/officeDocument/2006/relationships/hyperlink" Target="https://apstudent.collegeboard.org/home" TargetMode="External"/><Relationship Id="rId5989" Type="http://schemas.openxmlformats.org/officeDocument/2006/relationships/hyperlink" Target="https://apstudent.collegeboard.org/home" TargetMode="External"/><Relationship Id="rId22799" Type="http://schemas.openxmlformats.org/officeDocument/2006/relationships/hyperlink" Target="http://www.apcentral.collegeboard.com/" TargetMode="External"/><Relationship Id="rId8462" Type="http://schemas.openxmlformats.org/officeDocument/2006/relationships/hyperlink" Target="https://apstudent.collegeboard.org/home" TargetMode="External"/><Relationship Id="rId11790" Type="http://schemas.openxmlformats.org/officeDocument/2006/relationships/hyperlink" Target="https://apstudent.collegeboard.org/home" TargetMode="External"/><Relationship Id="rId18056" Type="http://schemas.openxmlformats.org/officeDocument/2006/relationships/hyperlink" Target="http://www.apcentral.collegeboard.com/" TargetMode="External"/><Relationship Id="rId25272" Type="http://schemas.openxmlformats.org/officeDocument/2006/relationships/hyperlink" Target="http://www.apcentral.collegeboard.com/" TargetMode="External"/><Relationship Id="rId27721" Type="http://schemas.openxmlformats.org/officeDocument/2006/relationships/hyperlink" Target="http://www.apcentral.collegeboard.com/" TargetMode="External"/><Relationship Id="rId8115" Type="http://schemas.openxmlformats.org/officeDocument/2006/relationships/hyperlink" Target="https://apstudent.collegeboard.org/home" TargetMode="External"/><Relationship Id="rId11443" Type="http://schemas.openxmlformats.org/officeDocument/2006/relationships/hyperlink" Target="https://apstudent.collegeboard.org/home" TargetMode="External"/><Relationship Id="rId32141" Type="http://schemas.openxmlformats.org/officeDocument/2006/relationships/hyperlink" Target="http://www.apcentral.collegeboard.com/" TargetMode="External"/><Relationship Id="rId1502" Type="http://schemas.openxmlformats.org/officeDocument/2006/relationships/hyperlink" Target="https://apstudent.collegeboard.org/home" TargetMode="External"/><Relationship Id="rId14666" Type="http://schemas.openxmlformats.org/officeDocument/2006/relationships/hyperlink" Target="https://apstudent.collegeboard.org/home" TargetMode="External"/><Relationship Id="rId21882" Type="http://schemas.openxmlformats.org/officeDocument/2006/relationships/hyperlink" Target="http://www.apcentral.collegeboard.com/" TargetMode="External"/><Relationship Id="rId28495" Type="http://schemas.openxmlformats.org/officeDocument/2006/relationships/hyperlink" Target="http://www.apcentral.collegeboard.com/" TargetMode="External"/><Relationship Id="rId4725" Type="http://schemas.openxmlformats.org/officeDocument/2006/relationships/hyperlink" Target="https://apstudent.collegeboard.org/home" TargetMode="External"/><Relationship Id="rId14319" Type="http://schemas.openxmlformats.org/officeDocument/2006/relationships/hyperlink" Target="https://apstudent.collegeboard.org/home" TargetMode="External"/><Relationship Id="rId17889" Type="http://schemas.openxmlformats.org/officeDocument/2006/relationships/hyperlink" Target="http://www.apcentral.collegeboard.com/" TargetMode="External"/><Relationship Id="rId21535" Type="http://schemas.openxmlformats.org/officeDocument/2006/relationships/hyperlink" Target="http://www.apcentral.collegeboard.com/" TargetMode="External"/><Relationship Id="rId28148" Type="http://schemas.openxmlformats.org/officeDocument/2006/relationships/hyperlink" Target="http://www.apcentral.collegeboard.com/" TargetMode="External"/><Relationship Id="rId595" Type="http://schemas.openxmlformats.org/officeDocument/2006/relationships/hyperlink" Target="https://apstudent.collegeboard.org/home" TargetMode="External"/><Relationship Id="rId2276" Type="http://schemas.openxmlformats.org/officeDocument/2006/relationships/hyperlink" Target="https://apstudent.collegeboard.org/home" TargetMode="External"/><Relationship Id="rId7948" Type="http://schemas.openxmlformats.org/officeDocument/2006/relationships/hyperlink" Target="https://apstudent.collegeboard.org/home" TargetMode="External"/><Relationship Id="rId24758" Type="http://schemas.openxmlformats.org/officeDocument/2006/relationships/hyperlink" Target="http://www.apcentral.collegeboard.com/" TargetMode="External"/><Relationship Id="rId31974" Type="http://schemas.openxmlformats.org/officeDocument/2006/relationships/hyperlink" Target="http://www.apcentral.collegeboard.com/" TargetMode="External"/><Relationship Id="rId248" Type="http://schemas.openxmlformats.org/officeDocument/2006/relationships/hyperlink" Target="https://apstudent.collegeboard.org/home" TargetMode="External"/><Relationship Id="rId5499" Type="http://schemas.openxmlformats.org/officeDocument/2006/relationships/hyperlink" Target="https://apstudent.collegeboard.org/home" TargetMode="External"/><Relationship Id="rId10929" Type="http://schemas.openxmlformats.org/officeDocument/2006/relationships/hyperlink" Target="https://apstudent.collegeboard.org/home" TargetMode="External"/><Relationship Id="rId27231" Type="http://schemas.openxmlformats.org/officeDocument/2006/relationships/hyperlink" Target="http://www.apcentral.collegeboard.com/" TargetMode="External"/><Relationship Id="rId31627" Type="http://schemas.openxmlformats.org/officeDocument/2006/relationships/hyperlink" Target="http://www.apcentral.collegeboard.com/" TargetMode="External"/><Relationship Id="rId13402" Type="http://schemas.openxmlformats.org/officeDocument/2006/relationships/hyperlink" Target="https://apstudent.collegeboard.org/home" TargetMode="External"/><Relationship Id="rId16972" Type="http://schemas.openxmlformats.org/officeDocument/2006/relationships/hyperlink" Target="http://www.apcentral.collegeboard.com/" TargetMode="External"/><Relationship Id="rId1012" Type="http://schemas.openxmlformats.org/officeDocument/2006/relationships/hyperlink" Target="https://apstudent.collegeboard.org/home" TargetMode="External"/><Relationship Id="rId16625" Type="http://schemas.openxmlformats.org/officeDocument/2006/relationships/hyperlink" Target="http://www.apcentral.collegeboard.com/" TargetMode="External"/><Relationship Id="rId23841" Type="http://schemas.openxmlformats.org/officeDocument/2006/relationships/hyperlink" Target="http://www.apcentral.collegeboard.com/" TargetMode="External"/><Relationship Id="rId4235" Type="http://schemas.openxmlformats.org/officeDocument/2006/relationships/hyperlink" Target="https://apstudent.collegeboard.org/home" TargetMode="External"/><Relationship Id="rId4582" Type="http://schemas.openxmlformats.org/officeDocument/2006/relationships/hyperlink" Target="https://apstudent.collegeboard.org/home" TargetMode="External"/><Relationship Id="rId14176" Type="http://schemas.openxmlformats.org/officeDocument/2006/relationships/hyperlink" Target="https://apstudent.collegeboard.org/home" TargetMode="External"/><Relationship Id="rId19848" Type="http://schemas.openxmlformats.org/officeDocument/2006/relationships/hyperlink" Target="http://www.apcentral.collegeboard.com/" TargetMode="External"/><Relationship Id="rId21392" Type="http://schemas.openxmlformats.org/officeDocument/2006/relationships/hyperlink" Target="http://www.apcentral.collegeboard.com/" TargetMode="External"/><Relationship Id="rId30710" Type="http://schemas.openxmlformats.org/officeDocument/2006/relationships/hyperlink" Target="http://www.apcentral.collegeboard.com/" TargetMode="External"/><Relationship Id="rId9907" Type="http://schemas.openxmlformats.org/officeDocument/2006/relationships/hyperlink" Target="https://apstudent.collegeboard.org/home" TargetMode="External"/><Relationship Id="rId10786" Type="http://schemas.openxmlformats.org/officeDocument/2006/relationships/hyperlink" Target="https://apstudent.collegeboard.org/home" TargetMode="External"/><Relationship Id="rId17399" Type="http://schemas.openxmlformats.org/officeDocument/2006/relationships/hyperlink" Target="http://www.apcentral.collegeboard.com/" TargetMode="External"/><Relationship Id="rId21045" Type="http://schemas.openxmlformats.org/officeDocument/2006/relationships/hyperlink" Target="http://www.apcentral.collegeboard.com/" TargetMode="External"/><Relationship Id="rId26717" Type="http://schemas.openxmlformats.org/officeDocument/2006/relationships/hyperlink" Target="http://www.apcentral.collegeboard.com/" TargetMode="External"/><Relationship Id="rId7458" Type="http://schemas.openxmlformats.org/officeDocument/2006/relationships/hyperlink" Target="https://apstudent.collegeboard.org/home" TargetMode="External"/><Relationship Id="rId10439" Type="http://schemas.openxmlformats.org/officeDocument/2006/relationships/hyperlink" Target="https://apstudent.collegeboard.org/home" TargetMode="External"/><Relationship Id="rId24268" Type="http://schemas.openxmlformats.org/officeDocument/2006/relationships/hyperlink" Target="http://www.apcentral.collegeboard.com/" TargetMode="External"/><Relationship Id="rId31484" Type="http://schemas.openxmlformats.org/officeDocument/2006/relationships/hyperlink" Target="http://www.apcentral.collegeboard.com/" TargetMode="External"/><Relationship Id="rId16482" Type="http://schemas.openxmlformats.org/officeDocument/2006/relationships/hyperlink" Target="http://www.apcentral.collegeboard.com/" TargetMode="External"/><Relationship Id="rId18931" Type="http://schemas.openxmlformats.org/officeDocument/2006/relationships/hyperlink" Target="http://www.apcentral.collegeboard.com/" TargetMode="External"/><Relationship Id="rId31137" Type="http://schemas.openxmlformats.org/officeDocument/2006/relationships/hyperlink" Target="http://www.apcentral.collegeboard.com/" TargetMode="External"/><Relationship Id="rId6541" Type="http://schemas.openxmlformats.org/officeDocument/2006/relationships/hyperlink" Target="https://apstudent.collegeboard.org/home" TargetMode="External"/><Relationship Id="rId16135" Type="http://schemas.openxmlformats.org/officeDocument/2006/relationships/hyperlink" Target="https://apstudent.collegeboard.org/home" TargetMode="External"/><Relationship Id="rId20878" Type="http://schemas.openxmlformats.org/officeDocument/2006/relationships/hyperlink" Target="http://www.apcentral.collegeboard.com/" TargetMode="External"/><Relationship Id="rId23351" Type="http://schemas.openxmlformats.org/officeDocument/2006/relationships/hyperlink" Target="http://www.apcentral.collegeboard.com/" TargetMode="External"/><Relationship Id="rId25800" Type="http://schemas.openxmlformats.org/officeDocument/2006/relationships/hyperlink" Target="http://www.apcentral.collegeboard.com/" TargetMode="External"/><Relationship Id="rId4092" Type="http://schemas.openxmlformats.org/officeDocument/2006/relationships/hyperlink" Target="https://apstudent.collegeboard.org/home" TargetMode="External"/><Relationship Id="rId23004" Type="http://schemas.openxmlformats.org/officeDocument/2006/relationships/hyperlink" Target="http://www.apcentral.collegeboard.com/" TargetMode="External"/><Relationship Id="rId30220" Type="http://schemas.openxmlformats.org/officeDocument/2006/relationships/hyperlink" Target="http://www.apcentral.collegeboard.com/" TargetMode="External"/><Relationship Id="rId9764" Type="http://schemas.openxmlformats.org/officeDocument/2006/relationships/hyperlink" Target="https://apstudent.collegeboard.org/home" TargetMode="External"/><Relationship Id="rId12745" Type="http://schemas.openxmlformats.org/officeDocument/2006/relationships/hyperlink" Target="https://apstudent.collegeboard.org/home" TargetMode="External"/><Relationship Id="rId19358" Type="http://schemas.openxmlformats.org/officeDocument/2006/relationships/hyperlink" Target="http://www.apcentral.collegeboard.com/" TargetMode="External"/><Relationship Id="rId26574" Type="http://schemas.openxmlformats.org/officeDocument/2006/relationships/hyperlink" Target="http://www.apcentral.collegeboard.com/" TargetMode="External"/><Relationship Id="rId2804" Type="http://schemas.openxmlformats.org/officeDocument/2006/relationships/hyperlink" Target="https://apstudent.collegeboard.org/home" TargetMode="External"/><Relationship Id="rId9417" Type="http://schemas.openxmlformats.org/officeDocument/2006/relationships/hyperlink" Target="https://apstudent.collegeboard.org/home" TargetMode="External"/><Relationship Id="rId10296" Type="http://schemas.openxmlformats.org/officeDocument/2006/relationships/hyperlink" Target="https://apstudent.collegeboard.org/home" TargetMode="External"/><Relationship Id="rId15968" Type="http://schemas.openxmlformats.org/officeDocument/2006/relationships/hyperlink" Target="https://apstudent.collegeboard.org/home" TargetMode="External"/><Relationship Id="rId26227" Type="http://schemas.openxmlformats.org/officeDocument/2006/relationships/hyperlink" Target="http://www.apcentral.collegeboard.com/" TargetMode="External"/><Relationship Id="rId29797" Type="http://schemas.openxmlformats.org/officeDocument/2006/relationships/hyperlink" Target="http://www.apcentral.collegeboard.com/" TargetMode="External"/><Relationship Id="rId18441" Type="http://schemas.openxmlformats.org/officeDocument/2006/relationships/hyperlink" Target="http://www.apcentral.collegeboard.com/" TargetMode="External"/><Relationship Id="rId22837" Type="http://schemas.openxmlformats.org/officeDocument/2006/relationships/hyperlink" Target="http://www.apcentral.collegeboard.com/" TargetMode="External"/><Relationship Id="rId3578" Type="http://schemas.openxmlformats.org/officeDocument/2006/relationships/hyperlink" Target="https://apstudent.collegeboard.org/home" TargetMode="External"/><Relationship Id="rId8500" Type="http://schemas.openxmlformats.org/officeDocument/2006/relationships/hyperlink" Target="https://apstudent.collegeboard.org/home" TargetMode="External"/><Relationship Id="rId20388" Type="http://schemas.openxmlformats.org/officeDocument/2006/relationships/hyperlink" Target="http://www.apcentral.collegeboard.com/" TargetMode="External"/><Relationship Id="rId25310" Type="http://schemas.openxmlformats.org/officeDocument/2006/relationships/hyperlink" Target="http://www.apcentral.collegeboard.com/" TargetMode="External"/><Relationship Id="rId6051" Type="http://schemas.openxmlformats.org/officeDocument/2006/relationships/hyperlink" Target="https://apstudent.collegeboard.org/home" TargetMode="External"/><Relationship Id="rId28533" Type="http://schemas.openxmlformats.org/officeDocument/2006/relationships/hyperlink" Target="http://www.apcentral.collegeboard.com/" TargetMode="External"/><Relationship Id="rId28880" Type="http://schemas.openxmlformats.org/officeDocument/2006/relationships/hyperlink" Target="http://www.apcentral.collegeboard.com/" TargetMode="External"/><Relationship Id="rId9274" Type="http://schemas.openxmlformats.org/officeDocument/2006/relationships/hyperlink" Target="https://apstudent.collegeboard.org/home" TargetMode="External"/><Relationship Id="rId14704" Type="http://schemas.openxmlformats.org/officeDocument/2006/relationships/hyperlink" Target="https://apstudent.collegeboard.org/home" TargetMode="External"/><Relationship Id="rId21920" Type="http://schemas.openxmlformats.org/officeDocument/2006/relationships/hyperlink" Target="http://www.apcentral.collegeboard.com/" TargetMode="External"/><Relationship Id="rId26084" Type="http://schemas.openxmlformats.org/officeDocument/2006/relationships/hyperlink" Target="http://www.apcentral.collegeboard.com/" TargetMode="External"/><Relationship Id="rId633" Type="http://schemas.openxmlformats.org/officeDocument/2006/relationships/hyperlink" Target="https://apstudent.collegeboard.org/home" TargetMode="External"/><Relationship Id="rId980" Type="http://schemas.openxmlformats.org/officeDocument/2006/relationships/hyperlink" Target="https://apstudent.collegeboard.org/home" TargetMode="External"/><Relationship Id="rId2314" Type="http://schemas.openxmlformats.org/officeDocument/2006/relationships/hyperlink" Target="https://apstudent.collegeboard.org/home" TargetMode="External"/><Relationship Id="rId2661" Type="http://schemas.openxmlformats.org/officeDocument/2006/relationships/hyperlink" Target="https://apstudent.collegeboard.org/home" TargetMode="External"/><Relationship Id="rId12255" Type="http://schemas.openxmlformats.org/officeDocument/2006/relationships/hyperlink" Target="https://apstudent.collegeboard.org/home" TargetMode="External"/><Relationship Id="rId17927" Type="http://schemas.openxmlformats.org/officeDocument/2006/relationships/hyperlink" Target="http://www.apcentral.collegeboard.com/" TargetMode="External"/><Relationship Id="rId5884" Type="http://schemas.openxmlformats.org/officeDocument/2006/relationships/hyperlink" Target="https://apstudent.collegeboard.org/home" TargetMode="External"/><Relationship Id="rId15478" Type="http://schemas.openxmlformats.org/officeDocument/2006/relationships/hyperlink" Target="https://apstudent.collegeboard.org/home" TargetMode="External"/><Relationship Id="rId22694" Type="http://schemas.openxmlformats.org/officeDocument/2006/relationships/hyperlink" Target="http://www.apcentral.collegeboard.com/" TargetMode="External"/><Relationship Id="rId3088" Type="http://schemas.openxmlformats.org/officeDocument/2006/relationships/hyperlink" Target="https://apstudent.collegeboard.org/home" TargetMode="External"/><Relationship Id="rId5537" Type="http://schemas.openxmlformats.org/officeDocument/2006/relationships/hyperlink" Target="https://apstudent.collegeboard.org/home" TargetMode="External"/><Relationship Id="rId22347" Type="http://schemas.openxmlformats.org/officeDocument/2006/relationships/hyperlink" Target="http://www.apcentral.collegeboard.com/" TargetMode="External"/><Relationship Id="rId8010" Type="http://schemas.openxmlformats.org/officeDocument/2006/relationships/hyperlink" Target="https://apstudent.collegeboard.org/home" TargetMode="External"/><Relationship Id="rId14561" Type="http://schemas.openxmlformats.org/officeDocument/2006/relationships/hyperlink" Target="https://apstudent.collegeboard.org/home" TargetMode="External"/><Relationship Id="rId28390" Type="http://schemas.openxmlformats.org/officeDocument/2006/relationships/hyperlink" Target="http://www.apcentral.collegeboard.com/" TargetMode="External"/><Relationship Id="rId4620" Type="http://schemas.openxmlformats.org/officeDocument/2006/relationships/hyperlink" Target="https://apstudent.collegeboard.org/home" TargetMode="External"/><Relationship Id="rId14214" Type="http://schemas.openxmlformats.org/officeDocument/2006/relationships/hyperlink" Target="https://apstudent.collegeboard.org/home" TargetMode="External"/><Relationship Id="rId21430" Type="http://schemas.openxmlformats.org/officeDocument/2006/relationships/hyperlink" Target="http://www.apcentral.collegeboard.com/" TargetMode="External"/><Relationship Id="rId28043" Type="http://schemas.openxmlformats.org/officeDocument/2006/relationships/hyperlink" Target="http://www.apcentral.collegeboard.com/" TargetMode="External"/><Relationship Id="rId32439" Type="http://schemas.openxmlformats.org/officeDocument/2006/relationships/hyperlink" Target="http://www.apcentral.collegeboard.com/" TargetMode="External"/><Relationship Id="rId490" Type="http://schemas.openxmlformats.org/officeDocument/2006/relationships/hyperlink" Target="https://apstudent.collegeboard.org/home" TargetMode="External"/><Relationship Id="rId2171" Type="http://schemas.openxmlformats.org/officeDocument/2006/relationships/hyperlink" Target="https://apstudent.collegeboard.org/home" TargetMode="External"/><Relationship Id="rId17784" Type="http://schemas.openxmlformats.org/officeDocument/2006/relationships/hyperlink" Target="http://www.apcentral.collegeboard.com/" TargetMode="External"/><Relationship Id="rId143" Type="http://schemas.openxmlformats.org/officeDocument/2006/relationships/hyperlink" Target="https://apstudent.collegeboard.org/home" TargetMode="External"/><Relationship Id="rId5394" Type="http://schemas.openxmlformats.org/officeDocument/2006/relationships/hyperlink" Target="https://apstudent.collegeboard.org/home" TargetMode="External"/><Relationship Id="rId7843" Type="http://schemas.openxmlformats.org/officeDocument/2006/relationships/hyperlink" Target="https://apstudent.collegeboard.org/home" TargetMode="External"/><Relationship Id="rId10824" Type="http://schemas.openxmlformats.org/officeDocument/2006/relationships/hyperlink" Target="https://apstudent.collegeboard.org/home" TargetMode="External"/><Relationship Id="rId17437" Type="http://schemas.openxmlformats.org/officeDocument/2006/relationships/hyperlink" Target="http://www.apcentral.collegeboard.com/" TargetMode="External"/><Relationship Id="rId24653" Type="http://schemas.openxmlformats.org/officeDocument/2006/relationships/hyperlink" Target="http://www.apcentral.collegeboard.com/" TargetMode="External"/><Relationship Id="rId5047" Type="http://schemas.openxmlformats.org/officeDocument/2006/relationships/hyperlink" Target="https://apstudent.collegeboard.org/home" TargetMode="External"/><Relationship Id="rId24306" Type="http://schemas.openxmlformats.org/officeDocument/2006/relationships/hyperlink" Target="http://www.apcentral.collegeboard.com/" TargetMode="External"/><Relationship Id="rId27876" Type="http://schemas.openxmlformats.org/officeDocument/2006/relationships/hyperlink" Target="http://www.apcentral.collegeboard.com/" TargetMode="External"/><Relationship Id="rId31522" Type="http://schemas.openxmlformats.org/officeDocument/2006/relationships/hyperlink" Target="http://www.apcentral.collegeboard.com/" TargetMode="External"/><Relationship Id="rId11598" Type="http://schemas.openxmlformats.org/officeDocument/2006/relationships/hyperlink" Target="https://apstudent.collegeboard.org/home" TargetMode="External"/><Relationship Id="rId16520" Type="http://schemas.openxmlformats.org/officeDocument/2006/relationships/hyperlink" Target="http://www.apcentral.collegeboard.com/" TargetMode="External"/><Relationship Id="rId20916" Type="http://schemas.openxmlformats.org/officeDocument/2006/relationships/hyperlink" Target="http://www.apcentral.collegeboard.com/" TargetMode="External"/><Relationship Id="rId27529" Type="http://schemas.openxmlformats.org/officeDocument/2006/relationships/hyperlink" Target="http://www.apcentral.collegeboard.com/" TargetMode="External"/><Relationship Id="rId1657" Type="http://schemas.openxmlformats.org/officeDocument/2006/relationships/hyperlink" Target="https://apstudent.collegeboard.org/home" TargetMode="External"/><Relationship Id="rId14071" Type="http://schemas.openxmlformats.org/officeDocument/2006/relationships/hyperlink" Target="https://apstudent.collegeboard.org/home" TargetMode="External"/><Relationship Id="rId32296" Type="http://schemas.openxmlformats.org/officeDocument/2006/relationships/hyperlink" Target="http://www.apcentral.collegeboard.com/" TargetMode="External"/><Relationship Id="rId4130" Type="http://schemas.openxmlformats.org/officeDocument/2006/relationships/hyperlink" Target="https://apstudent.collegeboard.org/home" TargetMode="External"/><Relationship Id="rId9802" Type="http://schemas.openxmlformats.org/officeDocument/2006/relationships/hyperlink" Target="https://apstudent.collegeboard.org/home" TargetMode="External"/><Relationship Id="rId17294" Type="http://schemas.openxmlformats.org/officeDocument/2006/relationships/hyperlink" Target="http://www.apcentral.collegeboard.com/" TargetMode="External"/><Relationship Id="rId19743" Type="http://schemas.openxmlformats.org/officeDocument/2006/relationships/hyperlink" Target="http://www.apcentral.collegeboard.com/" TargetMode="External"/><Relationship Id="rId16" Type="http://schemas.openxmlformats.org/officeDocument/2006/relationships/hyperlink" Target="https://apstudent.collegeboard.org/home" TargetMode="External"/><Relationship Id="rId7353" Type="http://schemas.openxmlformats.org/officeDocument/2006/relationships/hyperlink" Target="https://apstudent.collegeboard.org/home" TargetMode="External"/><Relationship Id="rId10681" Type="http://schemas.openxmlformats.org/officeDocument/2006/relationships/hyperlink" Target="https://apstudent.collegeboard.org/home" TargetMode="External"/><Relationship Id="rId24163" Type="http://schemas.openxmlformats.org/officeDocument/2006/relationships/hyperlink" Target="http://www.apcentral.collegeboard.com/" TargetMode="External"/><Relationship Id="rId26612" Type="http://schemas.openxmlformats.org/officeDocument/2006/relationships/hyperlink" Target="http://www.apcentral.collegeboard.com/" TargetMode="External"/><Relationship Id="rId7006" Type="http://schemas.openxmlformats.org/officeDocument/2006/relationships/hyperlink" Target="https://apstudent.collegeboard.org/home" TargetMode="External"/><Relationship Id="rId10334" Type="http://schemas.openxmlformats.org/officeDocument/2006/relationships/hyperlink" Target="https://apstudent.collegeboard.org/home" TargetMode="External"/><Relationship Id="rId29835" Type="http://schemas.openxmlformats.org/officeDocument/2006/relationships/hyperlink" Target="http://www.apcentral.collegeboard.com/" TargetMode="External"/><Relationship Id="rId31032" Type="http://schemas.openxmlformats.org/officeDocument/2006/relationships/hyperlink" Target="http://www.apcentral.collegeboard.com/" TargetMode="External"/><Relationship Id="rId3963" Type="http://schemas.openxmlformats.org/officeDocument/2006/relationships/hyperlink" Target="https://apstudent.collegeboard.org/home" TargetMode="External"/><Relationship Id="rId13557" Type="http://schemas.openxmlformats.org/officeDocument/2006/relationships/hyperlink" Target="https://apstudent.collegeboard.org/home" TargetMode="External"/><Relationship Id="rId20773" Type="http://schemas.openxmlformats.org/officeDocument/2006/relationships/hyperlink" Target="http://www.apcentral.collegeboard.com/" TargetMode="External"/><Relationship Id="rId27039" Type="http://schemas.openxmlformats.org/officeDocument/2006/relationships/hyperlink" Target="http://www.apcentral.collegeboard.com/" TargetMode="External"/><Relationship Id="rId27386" Type="http://schemas.openxmlformats.org/officeDocument/2006/relationships/hyperlink" Target="http://www.apcentral.collegeboard.com/" TargetMode="External"/><Relationship Id="rId3616" Type="http://schemas.openxmlformats.org/officeDocument/2006/relationships/hyperlink" Target="https://apstudent.collegeboard.org/home" TargetMode="External"/><Relationship Id="rId16030" Type="http://schemas.openxmlformats.org/officeDocument/2006/relationships/hyperlink" Target="https://apstudent.collegeboard.org/home" TargetMode="External"/><Relationship Id="rId20426" Type="http://schemas.openxmlformats.org/officeDocument/2006/relationships/hyperlink" Target="http://www.apcentral.collegeboard.com/" TargetMode="External"/><Relationship Id="rId23996" Type="http://schemas.openxmlformats.org/officeDocument/2006/relationships/hyperlink" Target="http://www.apcentral.collegeboard.com/" TargetMode="External"/><Relationship Id="rId1167" Type="http://schemas.openxmlformats.org/officeDocument/2006/relationships/hyperlink" Target="https://apstudent.collegeboard.org/home" TargetMode="External"/><Relationship Id="rId6839" Type="http://schemas.openxmlformats.org/officeDocument/2006/relationships/hyperlink" Target="https://apstudent.collegeboard.org/home" TargetMode="External"/><Relationship Id="rId12640" Type="http://schemas.openxmlformats.org/officeDocument/2006/relationships/hyperlink" Target="https://apstudent.collegeboard.org/home" TargetMode="External"/><Relationship Id="rId19253" Type="http://schemas.openxmlformats.org/officeDocument/2006/relationships/hyperlink" Target="http://www.apcentral.collegeboard.com/" TargetMode="External"/><Relationship Id="rId23649" Type="http://schemas.openxmlformats.org/officeDocument/2006/relationships/hyperlink" Target="http://www.apcentral.collegeboard.com/" TargetMode="External"/><Relationship Id="rId30865" Type="http://schemas.openxmlformats.org/officeDocument/2006/relationships/hyperlink" Target="http://www.apcentral.collegeboard.com/" TargetMode="External"/><Relationship Id="rId9312" Type="http://schemas.openxmlformats.org/officeDocument/2006/relationships/hyperlink" Target="https://apstudent.collegeboard.org/home" TargetMode="External"/><Relationship Id="rId10191" Type="http://schemas.openxmlformats.org/officeDocument/2006/relationships/hyperlink" Target="https://apstudent.collegeboard.org/home" TargetMode="External"/><Relationship Id="rId26122" Type="http://schemas.openxmlformats.org/officeDocument/2006/relationships/hyperlink" Target="http://www.apcentral.collegeboard.com/" TargetMode="External"/><Relationship Id="rId29692" Type="http://schemas.openxmlformats.org/officeDocument/2006/relationships/hyperlink" Target="http://www.apcentral.collegeboard.com/" TargetMode="External"/><Relationship Id="rId30518" Type="http://schemas.openxmlformats.org/officeDocument/2006/relationships/hyperlink" Target="http://www.apcentral.collegeboard.com/" TargetMode="External"/><Relationship Id="rId15863" Type="http://schemas.openxmlformats.org/officeDocument/2006/relationships/hyperlink" Target="https://apstudent.collegeboard.org/home" TargetMode="External"/><Relationship Id="rId29345" Type="http://schemas.openxmlformats.org/officeDocument/2006/relationships/hyperlink" Target="http://www.apcentral.collegeboard.com/" TargetMode="External"/><Relationship Id="rId3473" Type="http://schemas.openxmlformats.org/officeDocument/2006/relationships/hyperlink" Target="https://apstudent.collegeboard.org/home" TargetMode="External"/><Relationship Id="rId5922" Type="http://schemas.openxmlformats.org/officeDocument/2006/relationships/hyperlink" Target="https://apstudent.collegeboard.org/home" TargetMode="External"/><Relationship Id="rId13067" Type="http://schemas.openxmlformats.org/officeDocument/2006/relationships/hyperlink" Target="https://apstudent.collegeboard.org/home" TargetMode="External"/><Relationship Id="rId15516" Type="http://schemas.openxmlformats.org/officeDocument/2006/relationships/hyperlink" Target="https://apstudent.collegeboard.org/home" TargetMode="External"/><Relationship Id="rId20283" Type="http://schemas.openxmlformats.org/officeDocument/2006/relationships/hyperlink" Target="http://www.apcentral.collegeboard.com/" TargetMode="External"/><Relationship Id="rId22732" Type="http://schemas.openxmlformats.org/officeDocument/2006/relationships/hyperlink" Target="http://www.apcentral.collegeboard.com/" TargetMode="External"/><Relationship Id="rId3126" Type="http://schemas.openxmlformats.org/officeDocument/2006/relationships/hyperlink" Target="https://apstudent.collegeboard.org/home" TargetMode="External"/><Relationship Id="rId18739" Type="http://schemas.openxmlformats.org/officeDocument/2006/relationships/hyperlink" Target="http://www.apcentral.collegeboard.com/" TargetMode="External"/><Relationship Id="rId25955" Type="http://schemas.openxmlformats.org/officeDocument/2006/relationships/hyperlink" Target="http://www.apcentral.collegeboard.com/" TargetMode="External"/><Relationship Id="rId6696" Type="http://schemas.openxmlformats.org/officeDocument/2006/relationships/hyperlink" Target="https://apstudent.collegeboard.org/home" TargetMode="External"/><Relationship Id="rId25608" Type="http://schemas.openxmlformats.org/officeDocument/2006/relationships/hyperlink" Target="http://www.apcentral.collegeboard.com/" TargetMode="External"/><Relationship Id="rId6349" Type="http://schemas.openxmlformats.org/officeDocument/2006/relationships/hyperlink" Target="https://apstudent.collegeboard.org/home" TargetMode="External"/><Relationship Id="rId12150" Type="http://schemas.openxmlformats.org/officeDocument/2006/relationships/hyperlink" Target="https://apstudent.collegeboard.org/home" TargetMode="External"/><Relationship Id="rId23159" Type="http://schemas.openxmlformats.org/officeDocument/2006/relationships/hyperlink" Target="http://www.apcentral.collegeboard.com/" TargetMode="External"/><Relationship Id="rId30375" Type="http://schemas.openxmlformats.org/officeDocument/2006/relationships/hyperlink" Target="http://www.apcentral.collegeboard.com/" TargetMode="External"/><Relationship Id="rId2959" Type="http://schemas.openxmlformats.org/officeDocument/2006/relationships/hyperlink" Target="https://apstudent.collegeboard.org/home" TargetMode="External"/><Relationship Id="rId15373" Type="http://schemas.openxmlformats.org/officeDocument/2006/relationships/hyperlink" Target="https://apstudent.collegeboard.org/home" TargetMode="External"/><Relationship Id="rId17822" Type="http://schemas.openxmlformats.org/officeDocument/2006/relationships/hyperlink" Target="http://www.apcentral.collegeboard.com/" TargetMode="External"/><Relationship Id="rId30028" Type="http://schemas.openxmlformats.org/officeDocument/2006/relationships/hyperlink" Target="http://www.apcentral.collegeboard.com/" TargetMode="External"/><Relationship Id="rId5432" Type="http://schemas.openxmlformats.org/officeDocument/2006/relationships/hyperlink" Target="https://apstudent.collegeboard.org/home" TargetMode="External"/><Relationship Id="rId15026" Type="http://schemas.openxmlformats.org/officeDocument/2006/relationships/hyperlink" Target="https://apstudent.collegeboard.org/home" TargetMode="External"/><Relationship Id="rId22242" Type="http://schemas.openxmlformats.org/officeDocument/2006/relationships/hyperlink" Target="http://www.apcentral.collegeboard.com/" TargetMode="External"/><Relationship Id="rId8655" Type="http://schemas.openxmlformats.org/officeDocument/2006/relationships/hyperlink" Target="https://apstudent.collegeboard.org/home" TargetMode="External"/><Relationship Id="rId11983" Type="http://schemas.openxmlformats.org/officeDocument/2006/relationships/hyperlink" Target="https://apstudent.collegeboard.org/home" TargetMode="External"/><Relationship Id="rId18249" Type="http://schemas.openxmlformats.org/officeDocument/2006/relationships/hyperlink" Target="http://www.apcentral.collegeboard.com/" TargetMode="External"/><Relationship Id="rId18596" Type="http://schemas.openxmlformats.org/officeDocument/2006/relationships/hyperlink" Target="http://www.apcentral.collegeboard.com/" TargetMode="External"/><Relationship Id="rId27914" Type="http://schemas.openxmlformats.org/officeDocument/2006/relationships/hyperlink" Target="http://www.apcentral.collegeboard.com/" TargetMode="External"/><Relationship Id="rId8308" Type="http://schemas.openxmlformats.org/officeDocument/2006/relationships/hyperlink" Target="https://apstudent.collegeboard.org/home" TargetMode="External"/><Relationship Id="rId11636" Type="http://schemas.openxmlformats.org/officeDocument/2006/relationships/hyperlink" Target="https://apstudent.collegeboard.org/home" TargetMode="External"/><Relationship Id="rId25118" Type="http://schemas.openxmlformats.org/officeDocument/2006/relationships/hyperlink" Target="http://www.apcentral.collegeboard.com/" TargetMode="External"/><Relationship Id="rId25465" Type="http://schemas.openxmlformats.org/officeDocument/2006/relationships/hyperlink" Target="http://www.apcentral.collegeboard.com/" TargetMode="External"/><Relationship Id="rId32681" Type="http://schemas.openxmlformats.org/officeDocument/2006/relationships/hyperlink" Target="http://www.apcentral.collegeboard.com/" TargetMode="External"/><Relationship Id="rId14859" Type="http://schemas.openxmlformats.org/officeDocument/2006/relationships/hyperlink" Target="https://apstudent.collegeboard.org/home" TargetMode="External"/><Relationship Id="rId28688" Type="http://schemas.openxmlformats.org/officeDocument/2006/relationships/hyperlink" Target="http://www.apcentral.collegeboard.com/" TargetMode="External"/><Relationship Id="rId32334" Type="http://schemas.openxmlformats.org/officeDocument/2006/relationships/hyperlink" Target="http://www.apcentral.collegeboard.com/" TargetMode="External"/><Relationship Id="rId4918" Type="http://schemas.openxmlformats.org/officeDocument/2006/relationships/hyperlink" Target="https://apstudent.collegeboard.org/home" TargetMode="External"/><Relationship Id="rId17332" Type="http://schemas.openxmlformats.org/officeDocument/2006/relationships/hyperlink" Target="http://www.apcentral.collegeboard.com/" TargetMode="External"/><Relationship Id="rId21728" Type="http://schemas.openxmlformats.org/officeDocument/2006/relationships/hyperlink" Target="http://www.apcentral.collegeboard.com/" TargetMode="External"/><Relationship Id="rId788" Type="http://schemas.openxmlformats.org/officeDocument/2006/relationships/hyperlink" Target="https://apstudent.collegeboard.org/home" TargetMode="External"/><Relationship Id="rId2469" Type="http://schemas.openxmlformats.org/officeDocument/2006/relationships/hyperlink" Target="https://apstudent.collegeboard.org/home" TargetMode="External"/><Relationship Id="rId24201" Type="http://schemas.openxmlformats.org/officeDocument/2006/relationships/hyperlink" Target="http://www.apcentral.collegeboard.com/" TargetMode="External"/><Relationship Id="rId27771" Type="http://schemas.openxmlformats.org/officeDocument/2006/relationships/hyperlink" Target="http://www.apcentral.collegeboard.com/" TargetMode="External"/><Relationship Id="rId11493" Type="http://schemas.openxmlformats.org/officeDocument/2006/relationships/hyperlink" Target="https://apstudent.collegeboard.org/home" TargetMode="External"/><Relationship Id="rId13942" Type="http://schemas.openxmlformats.org/officeDocument/2006/relationships/hyperlink" Target="https://apstudent.collegeboard.org/home" TargetMode="External"/><Relationship Id="rId27424" Type="http://schemas.openxmlformats.org/officeDocument/2006/relationships/hyperlink" Target="http://www.apcentral.collegeboard.com/" TargetMode="External"/><Relationship Id="rId1552" Type="http://schemas.openxmlformats.org/officeDocument/2006/relationships/hyperlink" Target="https://apstudent.collegeboard.org/home" TargetMode="External"/><Relationship Id="rId8165" Type="http://schemas.openxmlformats.org/officeDocument/2006/relationships/hyperlink" Target="https://apstudent.collegeboard.org/home" TargetMode="External"/><Relationship Id="rId11146" Type="http://schemas.openxmlformats.org/officeDocument/2006/relationships/hyperlink" Target="https://apstudent.collegeboard.org/home" TargetMode="External"/><Relationship Id="rId20811" Type="http://schemas.openxmlformats.org/officeDocument/2006/relationships/hyperlink" Target="http://www.apcentral.collegeboard.com/" TargetMode="External"/><Relationship Id="rId32191" Type="http://schemas.openxmlformats.org/officeDocument/2006/relationships/hyperlink" Target="http://www.apcentral.collegeboard.com/" TargetMode="External"/><Relationship Id="rId1205" Type="http://schemas.openxmlformats.org/officeDocument/2006/relationships/hyperlink" Target="https://apstudent.collegeboard.org/home" TargetMode="External"/><Relationship Id="rId16818" Type="http://schemas.openxmlformats.org/officeDocument/2006/relationships/hyperlink" Target="http://www.apcentral.collegeboard.com/" TargetMode="External"/><Relationship Id="rId28198" Type="http://schemas.openxmlformats.org/officeDocument/2006/relationships/hyperlink" Target="http://www.apcentral.collegeboard.com/" TargetMode="External"/><Relationship Id="rId4775" Type="http://schemas.openxmlformats.org/officeDocument/2006/relationships/hyperlink" Target="https://apstudent.collegeboard.org/home" TargetMode="External"/><Relationship Id="rId14369" Type="http://schemas.openxmlformats.org/officeDocument/2006/relationships/hyperlink" Target="https://apstudent.collegeboard.org/home" TargetMode="External"/><Relationship Id="rId21585" Type="http://schemas.openxmlformats.org/officeDocument/2006/relationships/hyperlink" Target="http://www.apcentral.collegeboard.com/" TargetMode="External"/><Relationship Id="rId30903" Type="http://schemas.openxmlformats.org/officeDocument/2006/relationships/hyperlink" Target="http://www.apcentral.collegeboard.com/" TargetMode="External"/><Relationship Id="rId298" Type="http://schemas.openxmlformats.org/officeDocument/2006/relationships/hyperlink" Target="https://apstudent.collegeboard.org/home" TargetMode="External"/><Relationship Id="rId4428" Type="http://schemas.openxmlformats.org/officeDocument/2006/relationships/hyperlink" Target="https://apstudent.collegeboard.org/home" TargetMode="External"/><Relationship Id="rId7998" Type="http://schemas.openxmlformats.org/officeDocument/2006/relationships/hyperlink" Target="https://apstudent.collegeboard.org/home" TargetMode="External"/><Relationship Id="rId10979" Type="http://schemas.openxmlformats.org/officeDocument/2006/relationships/hyperlink" Target="https://apstudent.collegeboard.org/home" TargetMode="External"/><Relationship Id="rId21238" Type="http://schemas.openxmlformats.org/officeDocument/2006/relationships/hyperlink" Target="http://www.apcentral.collegeboard.com/" TargetMode="External"/><Relationship Id="rId29730" Type="http://schemas.openxmlformats.org/officeDocument/2006/relationships/hyperlink" Target="http://www.apcentral.collegeboard.com/" TargetMode="External"/><Relationship Id="rId13452" Type="http://schemas.openxmlformats.org/officeDocument/2006/relationships/hyperlink" Target="https://apstudent.collegeboard.org/home" TargetMode="External"/><Relationship Id="rId15901" Type="http://schemas.openxmlformats.org/officeDocument/2006/relationships/hyperlink" Target="https://apstudent.collegeboard.org/home" TargetMode="External"/><Relationship Id="rId27281" Type="http://schemas.openxmlformats.org/officeDocument/2006/relationships/hyperlink" Target="http://www.apcentral.collegeboard.com/" TargetMode="External"/><Relationship Id="rId31677" Type="http://schemas.openxmlformats.org/officeDocument/2006/relationships/hyperlink" Target="http://www.apcentral.collegeboard.com/" TargetMode="External"/><Relationship Id="rId3511" Type="http://schemas.openxmlformats.org/officeDocument/2006/relationships/hyperlink" Target="https://apstudent.collegeboard.org/home" TargetMode="External"/><Relationship Id="rId13105" Type="http://schemas.openxmlformats.org/officeDocument/2006/relationships/hyperlink" Target="https://apstudent.collegeboard.org/home" TargetMode="External"/><Relationship Id="rId20321" Type="http://schemas.openxmlformats.org/officeDocument/2006/relationships/hyperlink" Target="http://www.apcentral.collegeboard.com/" TargetMode="External"/><Relationship Id="rId1062" Type="http://schemas.openxmlformats.org/officeDocument/2006/relationships/hyperlink" Target="https://apstudent.collegeboard.org/home" TargetMode="External"/><Relationship Id="rId6734" Type="http://schemas.openxmlformats.org/officeDocument/2006/relationships/hyperlink" Target="https://apstudent.collegeboard.org/home" TargetMode="External"/><Relationship Id="rId16675" Type="http://schemas.openxmlformats.org/officeDocument/2006/relationships/hyperlink" Target="http://www.apcentral.collegeboard.com/" TargetMode="External"/><Relationship Id="rId23891" Type="http://schemas.openxmlformats.org/officeDocument/2006/relationships/hyperlink" Target="http://www.apcentral.collegeboard.com/" TargetMode="External"/><Relationship Id="rId4285" Type="http://schemas.openxmlformats.org/officeDocument/2006/relationships/hyperlink" Target="https://apstudent.collegeboard.org/home" TargetMode="External"/><Relationship Id="rId16328" Type="http://schemas.openxmlformats.org/officeDocument/2006/relationships/hyperlink" Target="https://apstudent.collegeboard.org/home" TargetMode="External"/><Relationship Id="rId19898" Type="http://schemas.openxmlformats.org/officeDocument/2006/relationships/hyperlink" Target="http://www.apcentral.collegeboard.com/" TargetMode="External"/><Relationship Id="rId21095" Type="http://schemas.openxmlformats.org/officeDocument/2006/relationships/hyperlink" Target="http://www.apcentral.collegeboard.com/" TargetMode="External"/><Relationship Id="rId23544" Type="http://schemas.openxmlformats.org/officeDocument/2006/relationships/hyperlink" Target="http://www.apcentral.collegeboard.com/" TargetMode="External"/><Relationship Id="rId30760" Type="http://schemas.openxmlformats.org/officeDocument/2006/relationships/hyperlink" Target="http://www.apcentral.collegeboard.com/" TargetMode="External"/><Relationship Id="rId9957" Type="http://schemas.openxmlformats.org/officeDocument/2006/relationships/hyperlink" Target="https://apstudent.collegeboard.org/home" TargetMode="External"/><Relationship Id="rId12938" Type="http://schemas.openxmlformats.org/officeDocument/2006/relationships/hyperlink" Target="https://apstudent.collegeboard.org/home" TargetMode="External"/><Relationship Id="rId26767" Type="http://schemas.openxmlformats.org/officeDocument/2006/relationships/hyperlink" Target="http://www.apcentral.collegeboard.com/" TargetMode="External"/><Relationship Id="rId30413" Type="http://schemas.openxmlformats.org/officeDocument/2006/relationships/hyperlink" Target="http://www.apcentral.collegeboard.com/" TargetMode="External"/><Relationship Id="rId10489" Type="http://schemas.openxmlformats.org/officeDocument/2006/relationships/hyperlink" Target="https://apstudent.collegeboard.org/home" TargetMode="External"/><Relationship Id="rId15411" Type="http://schemas.openxmlformats.org/officeDocument/2006/relationships/hyperlink" Target="https://apstudent.collegeboard.org/home" TargetMode="External"/><Relationship Id="rId18981" Type="http://schemas.openxmlformats.org/officeDocument/2006/relationships/hyperlink" Target="http://www.apcentral.collegeboard.com/" TargetMode="External"/><Relationship Id="rId29240" Type="http://schemas.openxmlformats.org/officeDocument/2006/relationships/hyperlink" Target="http://www.apcentral.collegeboard.com/" TargetMode="External"/><Relationship Id="rId18634" Type="http://schemas.openxmlformats.org/officeDocument/2006/relationships/hyperlink" Target="http://www.apcentral.collegeboard.com/" TargetMode="External"/><Relationship Id="rId25850" Type="http://schemas.openxmlformats.org/officeDocument/2006/relationships/hyperlink" Target="http://www.apcentral.collegeboard.com/" TargetMode="External"/><Relationship Id="rId31187" Type="http://schemas.openxmlformats.org/officeDocument/2006/relationships/hyperlink" Target="http://www.apcentral.collegeboard.com/" TargetMode="External"/><Relationship Id="rId3021" Type="http://schemas.openxmlformats.org/officeDocument/2006/relationships/hyperlink" Target="https://apstudent.collegeboard.org/home" TargetMode="External"/><Relationship Id="rId6591" Type="http://schemas.openxmlformats.org/officeDocument/2006/relationships/hyperlink" Target="https://apstudent.collegeboard.org/home" TargetMode="External"/><Relationship Id="rId16185" Type="http://schemas.openxmlformats.org/officeDocument/2006/relationships/hyperlink" Target="https://apstudent.collegeboard.org/home" TargetMode="External"/><Relationship Id="rId25503" Type="http://schemas.openxmlformats.org/officeDocument/2006/relationships/hyperlink" Target="http://www.apcentral.collegeboard.com/" TargetMode="External"/><Relationship Id="rId6244" Type="http://schemas.openxmlformats.org/officeDocument/2006/relationships/hyperlink" Target="https://apstudent.collegeboard.org/home" TargetMode="External"/><Relationship Id="rId23054" Type="http://schemas.openxmlformats.org/officeDocument/2006/relationships/hyperlink" Target="http://www.apcentral.collegeboard.com/" TargetMode="External"/><Relationship Id="rId30270" Type="http://schemas.openxmlformats.org/officeDocument/2006/relationships/hyperlink" Target="http://www.apcentral.collegeboard.com/" TargetMode="External"/><Relationship Id="rId9467" Type="http://schemas.openxmlformats.org/officeDocument/2006/relationships/hyperlink" Target="https://apstudent.collegeboard.org/home" TargetMode="External"/><Relationship Id="rId12795" Type="http://schemas.openxmlformats.org/officeDocument/2006/relationships/hyperlink" Target="https://apstudent.collegeboard.org/home" TargetMode="External"/><Relationship Id="rId26277" Type="http://schemas.openxmlformats.org/officeDocument/2006/relationships/hyperlink" Target="http://www.apcentral.collegeboard.com/" TargetMode="External"/><Relationship Id="rId28726" Type="http://schemas.openxmlformats.org/officeDocument/2006/relationships/hyperlink" Target="http://www.apcentral.collegeboard.com/" TargetMode="External"/><Relationship Id="rId2854" Type="http://schemas.openxmlformats.org/officeDocument/2006/relationships/hyperlink" Target="https://apstudent.collegeboard.org/home" TargetMode="External"/><Relationship Id="rId12448" Type="http://schemas.openxmlformats.org/officeDocument/2006/relationships/hyperlink" Target="https://apstudent.collegeboard.org/home" TargetMode="External"/><Relationship Id="rId826" Type="http://schemas.openxmlformats.org/officeDocument/2006/relationships/hyperlink" Target="https://apstudent.collegeboard.org/home" TargetMode="External"/><Relationship Id="rId2507" Type="http://schemas.openxmlformats.org/officeDocument/2006/relationships/hyperlink" Target="https://apstudent.collegeboard.org/home" TargetMode="External"/><Relationship Id="rId18491" Type="http://schemas.openxmlformats.org/officeDocument/2006/relationships/hyperlink" Target="http://www.apcentral.collegeboard.com/" TargetMode="External"/><Relationship Id="rId22887" Type="http://schemas.openxmlformats.org/officeDocument/2006/relationships/hyperlink" Target="http://www.apcentral.collegeboard.com/" TargetMode="External"/><Relationship Id="rId8550" Type="http://schemas.openxmlformats.org/officeDocument/2006/relationships/hyperlink" Target="https://apstudent.collegeboard.org/home" TargetMode="External"/><Relationship Id="rId11531" Type="http://schemas.openxmlformats.org/officeDocument/2006/relationships/hyperlink" Target="https://apstudent.collegeboard.org/home" TargetMode="External"/><Relationship Id="rId18144" Type="http://schemas.openxmlformats.org/officeDocument/2006/relationships/hyperlink" Target="http://www.apcentral.collegeboard.com/" TargetMode="External"/><Relationship Id="rId25360" Type="http://schemas.openxmlformats.org/officeDocument/2006/relationships/hyperlink" Target="http://www.apcentral.collegeboard.com/" TargetMode="External"/><Relationship Id="rId8203" Type="http://schemas.openxmlformats.org/officeDocument/2006/relationships/hyperlink" Target="https://apstudent.collegeboard.org/home" TargetMode="External"/><Relationship Id="rId25013" Type="http://schemas.openxmlformats.org/officeDocument/2006/relationships/hyperlink" Target="http://www.apcentral.collegeboard.com/" TargetMode="External"/><Relationship Id="rId28583" Type="http://schemas.openxmlformats.org/officeDocument/2006/relationships/hyperlink" Target="http://www.apcentral.collegeboard.com/" TargetMode="External"/><Relationship Id="rId4813" Type="http://schemas.openxmlformats.org/officeDocument/2006/relationships/hyperlink" Target="https://apstudent.collegeboard.org/home" TargetMode="External"/><Relationship Id="rId14754" Type="http://schemas.openxmlformats.org/officeDocument/2006/relationships/hyperlink" Target="https://apstudent.collegeboard.org/home" TargetMode="External"/><Relationship Id="rId21970" Type="http://schemas.openxmlformats.org/officeDocument/2006/relationships/hyperlink" Target="http://www.apcentral.collegeboard.com/" TargetMode="External"/><Relationship Id="rId28236" Type="http://schemas.openxmlformats.org/officeDocument/2006/relationships/hyperlink" Target="http://www.apcentral.collegeboard.com/" TargetMode="External"/><Relationship Id="rId683" Type="http://schemas.openxmlformats.org/officeDocument/2006/relationships/hyperlink" Target="https://apstudent.collegeboard.org/home" TargetMode="External"/><Relationship Id="rId2364" Type="http://schemas.openxmlformats.org/officeDocument/2006/relationships/hyperlink" Target="https://apstudent.collegeboard.org/home" TargetMode="External"/><Relationship Id="rId14407" Type="http://schemas.openxmlformats.org/officeDocument/2006/relationships/hyperlink" Target="https://apstudent.collegeboard.org/home" TargetMode="External"/><Relationship Id="rId17977" Type="http://schemas.openxmlformats.org/officeDocument/2006/relationships/hyperlink" Target="http://www.apcentral.collegeboard.com/" TargetMode="External"/><Relationship Id="rId21623" Type="http://schemas.openxmlformats.org/officeDocument/2006/relationships/hyperlink" Target="http://www.apcentral.collegeboard.com/" TargetMode="External"/><Relationship Id="rId336" Type="http://schemas.openxmlformats.org/officeDocument/2006/relationships/hyperlink" Target="https://apstudent.collegeboard.org/home" TargetMode="External"/><Relationship Id="rId2017" Type="http://schemas.openxmlformats.org/officeDocument/2006/relationships/hyperlink" Target="https://apstudent.collegeboard.org/home" TargetMode="External"/><Relationship Id="rId5587" Type="http://schemas.openxmlformats.org/officeDocument/2006/relationships/hyperlink" Target="https://apstudent.collegeboard.org/home" TargetMode="External"/><Relationship Id="rId24846" Type="http://schemas.openxmlformats.org/officeDocument/2006/relationships/hyperlink" Target="http://www.apcentral.collegeboard.com/" TargetMode="External"/><Relationship Id="rId8060" Type="http://schemas.openxmlformats.org/officeDocument/2006/relationships/hyperlink" Target="https://apstudent.collegeboard.org/home" TargetMode="External"/><Relationship Id="rId22397" Type="http://schemas.openxmlformats.org/officeDocument/2006/relationships/hyperlink" Target="http://www.apcentral.collegeboard.com/" TargetMode="External"/><Relationship Id="rId31715" Type="http://schemas.openxmlformats.org/officeDocument/2006/relationships/hyperlink" Target="http://www.apcentral.collegeboard.com/" TargetMode="External"/><Relationship Id="rId11041" Type="http://schemas.openxmlformats.org/officeDocument/2006/relationships/hyperlink" Target="https://apstudent.collegeboard.org/home" TargetMode="External"/><Relationship Id="rId16713" Type="http://schemas.openxmlformats.org/officeDocument/2006/relationships/hyperlink" Target="http://www.apcentral.collegeboard.com/" TargetMode="External"/><Relationship Id="rId1100" Type="http://schemas.openxmlformats.org/officeDocument/2006/relationships/hyperlink" Target="https://apstudent.collegeboard.org/home" TargetMode="External"/><Relationship Id="rId4670" Type="http://schemas.openxmlformats.org/officeDocument/2006/relationships/hyperlink" Target="https://apstudent.collegeboard.org/home" TargetMode="External"/><Relationship Id="rId14264" Type="http://schemas.openxmlformats.org/officeDocument/2006/relationships/hyperlink" Target="https://apstudent.collegeboard.org/home" TargetMode="External"/><Relationship Id="rId21480" Type="http://schemas.openxmlformats.org/officeDocument/2006/relationships/hyperlink" Target="http://www.apcentral.collegeboard.com/" TargetMode="External"/><Relationship Id="rId28093" Type="http://schemas.openxmlformats.org/officeDocument/2006/relationships/hyperlink" Target="http://www.apcentral.collegeboard.com/" TargetMode="External"/><Relationship Id="rId32489" Type="http://schemas.openxmlformats.org/officeDocument/2006/relationships/hyperlink" Target="http://www.apcentral.collegeboard.com/" TargetMode="External"/><Relationship Id="rId4323" Type="http://schemas.openxmlformats.org/officeDocument/2006/relationships/hyperlink" Target="https://apstudent.collegeboard.org/home" TargetMode="External"/><Relationship Id="rId7893" Type="http://schemas.openxmlformats.org/officeDocument/2006/relationships/hyperlink" Target="https://apstudent.collegeboard.org/home" TargetMode="External"/><Relationship Id="rId17487" Type="http://schemas.openxmlformats.org/officeDocument/2006/relationships/hyperlink" Target="http://www.apcentral.collegeboard.com/" TargetMode="External"/><Relationship Id="rId19936" Type="http://schemas.openxmlformats.org/officeDocument/2006/relationships/hyperlink" Target="http://www.apcentral.collegeboard.com/" TargetMode="External"/><Relationship Id="rId21133" Type="http://schemas.openxmlformats.org/officeDocument/2006/relationships/hyperlink" Target="http://www.apcentral.collegeboard.com/" TargetMode="External"/><Relationship Id="rId193" Type="http://schemas.openxmlformats.org/officeDocument/2006/relationships/hyperlink" Target="https://apstudent.collegeboard.org/home" TargetMode="External"/><Relationship Id="rId7546" Type="http://schemas.openxmlformats.org/officeDocument/2006/relationships/hyperlink" Target="https://apstudent.collegeboard.org/home" TargetMode="External"/><Relationship Id="rId10874" Type="http://schemas.openxmlformats.org/officeDocument/2006/relationships/hyperlink" Target="https://apstudent.collegeboard.org/home" TargetMode="External"/><Relationship Id="rId24356" Type="http://schemas.openxmlformats.org/officeDocument/2006/relationships/hyperlink" Target="http://www.apcentral.collegeboard.com/" TargetMode="External"/><Relationship Id="rId26805" Type="http://schemas.openxmlformats.org/officeDocument/2006/relationships/hyperlink" Target="http://www.apcentral.collegeboard.com/" TargetMode="External"/><Relationship Id="rId31572" Type="http://schemas.openxmlformats.org/officeDocument/2006/relationships/hyperlink" Target="http://www.apcentral.collegeboard.com/" TargetMode="External"/><Relationship Id="rId5097" Type="http://schemas.openxmlformats.org/officeDocument/2006/relationships/hyperlink" Target="https://apstudent.collegeboard.org/home" TargetMode="External"/><Relationship Id="rId10527" Type="http://schemas.openxmlformats.org/officeDocument/2006/relationships/hyperlink" Target="https://apstudent.collegeboard.org/home" TargetMode="External"/><Relationship Id="rId24009" Type="http://schemas.openxmlformats.org/officeDocument/2006/relationships/hyperlink" Target="http://www.apcentral.collegeboard.com/" TargetMode="External"/><Relationship Id="rId31225" Type="http://schemas.openxmlformats.org/officeDocument/2006/relationships/hyperlink" Target="http://www.apcentral.collegeboard.com/" TargetMode="External"/><Relationship Id="rId13000" Type="http://schemas.openxmlformats.org/officeDocument/2006/relationships/hyperlink" Target="https://apstudent.collegeboard.org/home" TargetMode="External"/><Relationship Id="rId16570" Type="http://schemas.openxmlformats.org/officeDocument/2006/relationships/hyperlink" Target="http://www.apcentral.collegeboard.com/" TargetMode="External"/><Relationship Id="rId20966" Type="http://schemas.openxmlformats.org/officeDocument/2006/relationships/hyperlink" Target="http://www.apcentral.collegeboard.com/" TargetMode="External"/><Relationship Id="rId27579" Type="http://schemas.openxmlformats.org/officeDocument/2006/relationships/hyperlink" Target="http://www.apcentral.collegeboard.com/" TargetMode="External"/><Relationship Id="rId3809" Type="http://schemas.openxmlformats.org/officeDocument/2006/relationships/hyperlink" Target="https://apstudent.collegeboard.org/home" TargetMode="External"/><Relationship Id="rId16223" Type="http://schemas.openxmlformats.org/officeDocument/2006/relationships/hyperlink" Target="https://apstudent.collegeboard.org/home" TargetMode="External"/><Relationship Id="rId19793" Type="http://schemas.openxmlformats.org/officeDocument/2006/relationships/hyperlink" Target="http://www.apcentral.collegeboard.com/" TargetMode="External"/><Relationship Id="rId20619" Type="http://schemas.openxmlformats.org/officeDocument/2006/relationships/hyperlink" Target="http://www.apcentral.collegeboard.com/" TargetMode="External"/><Relationship Id="rId4180" Type="http://schemas.openxmlformats.org/officeDocument/2006/relationships/hyperlink" Target="https://apstudent.collegeboard.org/home" TargetMode="External"/><Relationship Id="rId9852" Type="http://schemas.openxmlformats.org/officeDocument/2006/relationships/hyperlink" Target="https://apstudent.collegeboard.org/home" TargetMode="External"/><Relationship Id="rId19446" Type="http://schemas.openxmlformats.org/officeDocument/2006/relationships/hyperlink" Target="http://www.apcentral.collegeboard.com/" TargetMode="External"/><Relationship Id="rId26662" Type="http://schemas.openxmlformats.org/officeDocument/2006/relationships/hyperlink" Target="http://www.apcentral.collegeboard.com/" TargetMode="External"/><Relationship Id="rId66" Type="http://schemas.openxmlformats.org/officeDocument/2006/relationships/hyperlink" Target="https://apstudent.collegeboard.org/home" TargetMode="External"/><Relationship Id="rId9505" Type="http://schemas.openxmlformats.org/officeDocument/2006/relationships/hyperlink" Target="https://apstudent.collegeboard.org/home" TargetMode="External"/><Relationship Id="rId10384" Type="http://schemas.openxmlformats.org/officeDocument/2006/relationships/hyperlink" Target="https://apstudent.collegeboard.org/home" TargetMode="External"/><Relationship Id="rId12833" Type="http://schemas.openxmlformats.org/officeDocument/2006/relationships/hyperlink" Target="https://apstudent.collegeboard.org/home" TargetMode="External"/><Relationship Id="rId26315" Type="http://schemas.openxmlformats.org/officeDocument/2006/relationships/hyperlink" Target="http://www.apcentral.collegeboard.com/" TargetMode="External"/><Relationship Id="rId29885" Type="http://schemas.openxmlformats.org/officeDocument/2006/relationships/hyperlink" Target="http://www.apcentral.collegeboard.com/" TargetMode="External"/><Relationship Id="rId7056" Type="http://schemas.openxmlformats.org/officeDocument/2006/relationships/hyperlink" Target="https://apstudent.collegeboard.org/home" TargetMode="External"/><Relationship Id="rId10037" Type="http://schemas.openxmlformats.org/officeDocument/2006/relationships/hyperlink" Target="https://apstudent.collegeboard.org/home" TargetMode="External"/><Relationship Id="rId29538" Type="http://schemas.openxmlformats.org/officeDocument/2006/relationships/hyperlink" Target="http://www.apcentral.collegeboard.com/" TargetMode="External"/><Relationship Id="rId31082" Type="http://schemas.openxmlformats.org/officeDocument/2006/relationships/hyperlink" Target="http://www.apcentral.collegeboard.com/" TargetMode="External"/><Relationship Id="rId3666" Type="http://schemas.openxmlformats.org/officeDocument/2006/relationships/hyperlink" Target="https://apstudent.collegeboard.org/home" TargetMode="External"/><Relationship Id="rId15709" Type="http://schemas.openxmlformats.org/officeDocument/2006/relationships/hyperlink" Target="https://apstudent.collegeboard.org/home" TargetMode="External"/><Relationship Id="rId16080" Type="http://schemas.openxmlformats.org/officeDocument/2006/relationships/hyperlink" Target="https://apstudent.collegeboard.org/home" TargetMode="External"/><Relationship Id="rId22925" Type="http://schemas.openxmlformats.org/officeDocument/2006/relationships/hyperlink" Target="http://www.apcentral.collegeboard.com/" TargetMode="External"/><Relationship Id="rId27089" Type="http://schemas.openxmlformats.org/officeDocument/2006/relationships/hyperlink" Target="http://www.apcentral.collegeboard.com/" TargetMode="External"/><Relationship Id="rId3319" Type="http://schemas.openxmlformats.org/officeDocument/2006/relationships/hyperlink" Target="https://apstudent.collegeboard.org/home" TargetMode="External"/><Relationship Id="rId20476" Type="http://schemas.openxmlformats.org/officeDocument/2006/relationships/hyperlink" Target="http://www.apcentral.collegeboard.com/" TargetMode="External"/><Relationship Id="rId6889" Type="http://schemas.openxmlformats.org/officeDocument/2006/relationships/hyperlink" Target="https://apstudent.collegeboard.org/home" TargetMode="External"/><Relationship Id="rId12690" Type="http://schemas.openxmlformats.org/officeDocument/2006/relationships/hyperlink" Target="https://apstudent.collegeboard.org/home" TargetMode="External"/><Relationship Id="rId20129" Type="http://schemas.openxmlformats.org/officeDocument/2006/relationships/hyperlink" Target="http://www.apcentral.collegeboard.com/" TargetMode="External"/><Relationship Id="rId23699" Type="http://schemas.openxmlformats.org/officeDocument/2006/relationships/hyperlink" Target="http://www.apcentral.collegeboard.com/" TargetMode="External"/><Relationship Id="rId28621" Type="http://schemas.openxmlformats.org/officeDocument/2006/relationships/hyperlink" Target="http://www.apcentral.collegeboard.com/" TargetMode="External"/><Relationship Id="rId9362" Type="http://schemas.openxmlformats.org/officeDocument/2006/relationships/hyperlink" Target="https://apstudent.collegeboard.org/home" TargetMode="External"/><Relationship Id="rId12343" Type="http://schemas.openxmlformats.org/officeDocument/2006/relationships/hyperlink" Target="https://apstudent.collegeboard.org/home" TargetMode="External"/><Relationship Id="rId26172" Type="http://schemas.openxmlformats.org/officeDocument/2006/relationships/hyperlink" Target="http://www.apcentral.collegeboard.com/" TargetMode="External"/><Relationship Id="rId30568" Type="http://schemas.openxmlformats.org/officeDocument/2006/relationships/hyperlink" Target="http://www.apcentral.collegeboard.com/" TargetMode="External"/><Relationship Id="rId721" Type="http://schemas.openxmlformats.org/officeDocument/2006/relationships/hyperlink" Target="https://apstudent.collegeboard.org/home" TargetMode="External"/><Relationship Id="rId2402" Type="http://schemas.openxmlformats.org/officeDocument/2006/relationships/hyperlink" Target="https://apstudent.collegeboard.org/home" TargetMode="External"/><Relationship Id="rId5972" Type="http://schemas.openxmlformats.org/officeDocument/2006/relationships/hyperlink" Target="https://apstudent.collegeboard.org/home" TargetMode="External"/><Relationship Id="rId9015" Type="http://schemas.openxmlformats.org/officeDocument/2006/relationships/hyperlink" Target="https://apstudent.collegeboard.org/home" TargetMode="External"/><Relationship Id="rId15566" Type="http://schemas.openxmlformats.org/officeDocument/2006/relationships/hyperlink" Target="https://apstudent.collegeboard.org/home" TargetMode="External"/><Relationship Id="rId22782" Type="http://schemas.openxmlformats.org/officeDocument/2006/relationships/hyperlink" Target="http://www.apcentral.collegeboard.com/" TargetMode="External"/><Relationship Id="rId29395" Type="http://schemas.openxmlformats.org/officeDocument/2006/relationships/hyperlink" Target="http://www.apcentral.collegeboard.com/" TargetMode="External"/><Relationship Id="rId5625" Type="http://schemas.openxmlformats.org/officeDocument/2006/relationships/hyperlink" Target="https://apstudent.collegeboard.org/home" TargetMode="External"/><Relationship Id="rId15219" Type="http://schemas.openxmlformats.org/officeDocument/2006/relationships/hyperlink" Target="https://apstudent.collegeboard.org/home" TargetMode="External"/><Relationship Id="rId22435" Type="http://schemas.openxmlformats.org/officeDocument/2006/relationships/hyperlink" Target="http://www.apcentral.collegeboard.com/" TargetMode="External"/><Relationship Id="rId29048" Type="http://schemas.openxmlformats.org/officeDocument/2006/relationships/hyperlink" Target="http://www.apcentral.collegeboard.com/" TargetMode="External"/><Relationship Id="rId3176" Type="http://schemas.openxmlformats.org/officeDocument/2006/relationships/hyperlink" Target="https://apstudent.collegeboard.org/home" TargetMode="External"/><Relationship Id="rId18789" Type="http://schemas.openxmlformats.org/officeDocument/2006/relationships/hyperlink" Target="http://www.apcentral.collegeboard.com/" TargetMode="External"/><Relationship Id="rId6399" Type="http://schemas.openxmlformats.org/officeDocument/2006/relationships/hyperlink" Target="https://apstudent.collegeboard.org/home" TargetMode="External"/><Relationship Id="rId8848" Type="http://schemas.openxmlformats.org/officeDocument/2006/relationships/hyperlink" Target="https://apstudent.collegeboard.org/home" TargetMode="External"/><Relationship Id="rId11829" Type="http://schemas.openxmlformats.org/officeDocument/2006/relationships/hyperlink" Target="https://apstudent.collegeboard.org/home" TargetMode="External"/><Relationship Id="rId25658" Type="http://schemas.openxmlformats.org/officeDocument/2006/relationships/hyperlink" Target="http://www.apcentral.collegeboard.com/" TargetMode="External"/><Relationship Id="rId14302" Type="http://schemas.openxmlformats.org/officeDocument/2006/relationships/hyperlink" Target="https://apstudent.collegeboard.org/home" TargetMode="External"/><Relationship Id="rId17872" Type="http://schemas.openxmlformats.org/officeDocument/2006/relationships/hyperlink" Target="http://www.apcentral.collegeboard.com/" TargetMode="External"/><Relationship Id="rId28131" Type="http://schemas.openxmlformats.org/officeDocument/2006/relationships/hyperlink" Target="http://www.apcentral.collegeboard.com/" TargetMode="External"/><Relationship Id="rId30078" Type="http://schemas.openxmlformats.org/officeDocument/2006/relationships/hyperlink" Target="http://www.apcentral.collegeboard.com/" TargetMode="External"/><Relationship Id="rId32527" Type="http://schemas.openxmlformats.org/officeDocument/2006/relationships/hyperlink" Target="http://www.apcentral.collegeboard.com/" TargetMode="External"/><Relationship Id="rId7931" Type="http://schemas.openxmlformats.org/officeDocument/2006/relationships/hyperlink" Target="https://apstudent.collegeboard.org/home" TargetMode="External"/><Relationship Id="rId17525" Type="http://schemas.openxmlformats.org/officeDocument/2006/relationships/hyperlink" Target="http://www.apcentral.collegeboard.com/" TargetMode="External"/><Relationship Id="rId24741" Type="http://schemas.openxmlformats.org/officeDocument/2006/relationships/hyperlink" Target="http://www.apcentral.collegeboard.com/" TargetMode="External"/><Relationship Id="rId231" Type="http://schemas.openxmlformats.org/officeDocument/2006/relationships/hyperlink" Target="https://apstudent.collegeboard.org/home" TargetMode="External"/><Relationship Id="rId5482" Type="http://schemas.openxmlformats.org/officeDocument/2006/relationships/hyperlink" Target="https://apstudent.collegeboard.org/home" TargetMode="External"/><Relationship Id="rId10912" Type="http://schemas.openxmlformats.org/officeDocument/2006/relationships/hyperlink" Target="https://apstudent.collegeboard.org/home" TargetMode="External"/><Relationship Id="rId15076" Type="http://schemas.openxmlformats.org/officeDocument/2006/relationships/hyperlink" Target="https://apstudent.collegeboard.org/home" TargetMode="External"/><Relationship Id="rId22292" Type="http://schemas.openxmlformats.org/officeDocument/2006/relationships/hyperlink" Target="http://www.apcentral.collegeboard.com/" TargetMode="External"/><Relationship Id="rId31610" Type="http://schemas.openxmlformats.org/officeDocument/2006/relationships/hyperlink" Target="http://www.apcentral.collegeboard.com/" TargetMode="External"/><Relationship Id="rId5135" Type="http://schemas.openxmlformats.org/officeDocument/2006/relationships/hyperlink" Target="https://apstudent.collegeboard.org/home" TargetMode="External"/><Relationship Id="rId18299" Type="http://schemas.openxmlformats.org/officeDocument/2006/relationships/hyperlink" Target="http://www.apcentral.collegeboard.com/" TargetMode="External"/><Relationship Id="rId27617" Type="http://schemas.openxmlformats.org/officeDocument/2006/relationships/hyperlink" Target="http://www.apcentral.collegeboard.com/" TargetMode="External"/><Relationship Id="rId27964" Type="http://schemas.openxmlformats.org/officeDocument/2006/relationships/hyperlink" Target="http://www.apcentral.collegeboard.com/" TargetMode="External"/><Relationship Id="rId8358" Type="http://schemas.openxmlformats.org/officeDocument/2006/relationships/hyperlink" Target="https://apstudent.collegeboard.org/home" TargetMode="External"/><Relationship Id="rId11686" Type="http://schemas.openxmlformats.org/officeDocument/2006/relationships/hyperlink" Target="https://apstudent.collegeboard.org/home" TargetMode="External"/><Relationship Id="rId25168" Type="http://schemas.openxmlformats.org/officeDocument/2006/relationships/hyperlink" Target="http://www.apcentral.collegeboard.com/" TargetMode="External"/><Relationship Id="rId32384" Type="http://schemas.openxmlformats.org/officeDocument/2006/relationships/hyperlink" Target="http://www.apcentral.collegeboard.com/" TargetMode="External"/><Relationship Id="rId1745" Type="http://schemas.openxmlformats.org/officeDocument/2006/relationships/hyperlink" Target="https://apstudent.collegeboard.org/home" TargetMode="External"/><Relationship Id="rId11339" Type="http://schemas.openxmlformats.org/officeDocument/2006/relationships/hyperlink" Target="https://apstudent.collegeboard.org/home" TargetMode="External"/><Relationship Id="rId19831" Type="http://schemas.openxmlformats.org/officeDocument/2006/relationships/hyperlink" Target="http://www.apcentral.collegeboard.com/" TargetMode="External"/><Relationship Id="rId32037" Type="http://schemas.openxmlformats.org/officeDocument/2006/relationships/hyperlink" Target="http://www.apcentral.collegeboard.com/" TargetMode="External"/><Relationship Id="rId4968" Type="http://schemas.openxmlformats.org/officeDocument/2006/relationships/hyperlink" Target="https://apstudent.collegeboard.org/home" TargetMode="External"/><Relationship Id="rId17382" Type="http://schemas.openxmlformats.org/officeDocument/2006/relationships/hyperlink" Target="http://www.apcentral.collegeboard.com/" TargetMode="External"/><Relationship Id="rId21778" Type="http://schemas.openxmlformats.org/officeDocument/2006/relationships/hyperlink" Target="http://www.apcentral.collegeboard.com/" TargetMode="External"/><Relationship Id="rId26700" Type="http://schemas.openxmlformats.org/officeDocument/2006/relationships/hyperlink" Target="http://www.apcentral.collegeboard.com/" TargetMode="External"/><Relationship Id="rId7441" Type="http://schemas.openxmlformats.org/officeDocument/2006/relationships/hyperlink" Target="https://apstudent.collegeboard.org/home" TargetMode="External"/><Relationship Id="rId10422" Type="http://schemas.openxmlformats.org/officeDocument/2006/relationships/hyperlink" Target="https://apstudent.collegeboard.org/home" TargetMode="External"/><Relationship Id="rId13992" Type="http://schemas.openxmlformats.org/officeDocument/2006/relationships/hyperlink" Target="https://apstudent.collegeboard.org/home" TargetMode="External"/><Relationship Id="rId17035" Type="http://schemas.openxmlformats.org/officeDocument/2006/relationships/hyperlink" Target="http://www.apcentral.collegeboard.com/" TargetMode="External"/><Relationship Id="rId24251" Type="http://schemas.openxmlformats.org/officeDocument/2006/relationships/hyperlink" Target="http://www.apcentral.collegeboard.com/" TargetMode="External"/><Relationship Id="rId29923" Type="http://schemas.openxmlformats.org/officeDocument/2006/relationships/hyperlink" Target="http://www.apcentral.collegeboard.com/" TargetMode="External"/><Relationship Id="rId13645" Type="http://schemas.openxmlformats.org/officeDocument/2006/relationships/hyperlink" Target="https://apstudent.collegeboard.org/home" TargetMode="External"/><Relationship Id="rId20861" Type="http://schemas.openxmlformats.org/officeDocument/2006/relationships/hyperlink" Target="http://www.apcentral.collegeboard.com/" TargetMode="External"/><Relationship Id="rId27474" Type="http://schemas.openxmlformats.org/officeDocument/2006/relationships/hyperlink" Target="http://www.apcentral.collegeboard.com/" TargetMode="External"/><Relationship Id="rId31120" Type="http://schemas.openxmlformats.org/officeDocument/2006/relationships/hyperlink" Target="http://www.apcentral.collegeboard.com/" TargetMode="External"/><Relationship Id="rId3704" Type="http://schemas.openxmlformats.org/officeDocument/2006/relationships/hyperlink" Target="https://apstudent.collegeboard.org/home" TargetMode="External"/><Relationship Id="rId11196" Type="http://schemas.openxmlformats.org/officeDocument/2006/relationships/hyperlink" Target="https://apstudent.collegeboard.org/home" TargetMode="External"/><Relationship Id="rId20514" Type="http://schemas.openxmlformats.org/officeDocument/2006/relationships/hyperlink" Target="http://www.apcentral.collegeboard.com/" TargetMode="External"/><Relationship Id="rId27127" Type="http://schemas.openxmlformats.org/officeDocument/2006/relationships/hyperlink" Target="http://www.apcentral.collegeboard.com/" TargetMode="External"/><Relationship Id="rId1255" Type="http://schemas.openxmlformats.org/officeDocument/2006/relationships/hyperlink" Target="https://apstudent.collegeboard.org/home" TargetMode="External"/><Relationship Id="rId16868" Type="http://schemas.openxmlformats.org/officeDocument/2006/relationships/hyperlink" Target="http://www.apcentral.collegeboard.com/" TargetMode="External"/><Relationship Id="rId4478" Type="http://schemas.openxmlformats.org/officeDocument/2006/relationships/hyperlink" Target="https://apstudent.collegeboard.org/home" TargetMode="External"/><Relationship Id="rId6927" Type="http://schemas.openxmlformats.org/officeDocument/2006/relationships/hyperlink" Target="https://apstudent.collegeboard.org/home" TargetMode="External"/><Relationship Id="rId9400" Type="http://schemas.openxmlformats.org/officeDocument/2006/relationships/hyperlink" Target="https://apstudent.collegeboard.org/home" TargetMode="External"/><Relationship Id="rId19341" Type="http://schemas.openxmlformats.org/officeDocument/2006/relationships/hyperlink" Target="http://www.apcentral.collegeboard.com/" TargetMode="External"/><Relationship Id="rId21288" Type="http://schemas.openxmlformats.org/officeDocument/2006/relationships/hyperlink" Target="http://www.apcentral.collegeboard.com/" TargetMode="External"/><Relationship Id="rId23737" Type="http://schemas.openxmlformats.org/officeDocument/2006/relationships/hyperlink" Target="http://www.apcentral.collegeboard.com/" TargetMode="External"/><Relationship Id="rId30953" Type="http://schemas.openxmlformats.org/officeDocument/2006/relationships/hyperlink" Target="http://www.apcentral.collegeboard.com/" TargetMode="External"/><Relationship Id="rId15951" Type="http://schemas.openxmlformats.org/officeDocument/2006/relationships/hyperlink" Target="https://apstudent.collegeboard.org/home" TargetMode="External"/><Relationship Id="rId26210" Type="http://schemas.openxmlformats.org/officeDocument/2006/relationships/hyperlink" Target="http://www.apcentral.collegeboard.com/" TargetMode="External"/><Relationship Id="rId29780" Type="http://schemas.openxmlformats.org/officeDocument/2006/relationships/hyperlink" Target="http://www.apcentral.collegeboard.com/" TargetMode="External"/><Relationship Id="rId30606" Type="http://schemas.openxmlformats.org/officeDocument/2006/relationships/hyperlink" Target="http://www.apcentral.collegeboard.com/" TargetMode="External"/><Relationship Id="rId15604" Type="http://schemas.openxmlformats.org/officeDocument/2006/relationships/hyperlink" Target="https://apstudent.collegeboard.org/home" TargetMode="External"/><Relationship Id="rId22820" Type="http://schemas.openxmlformats.org/officeDocument/2006/relationships/hyperlink" Target="http://www.apcentral.collegeboard.com/" TargetMode="External"/><Relationship Id="rId29433" Type="http://schemas.openxmlformats.org/officeDocument/2006/relationships/hyperlink" Target="http://www.apcentral.collegeboard.com/" TargetMode="External"/><Relationship Id="rId3561" Type="http://schemas.openxmlformats.org/officeDocument/2006/relationships/hyperlink" Target="https://apstudent.collegeboard.org/home" TargetMode="External"/><Relationship Id="rId13155" Type="http://schemas.openxmlformats.org/officeDocument/2006/relationships/hyperlink" Target="https://apstudent.collegeboard.org/home" TargetMode="External"/><Relationship Id="rId20371" Type="http://schemas.openxmlformats.org/officeDocument/2006/relationships/hyperlink" Target="http://www.apcentral.collegeboard.com/" TargetMode="External"/><Relationship Id="rId3214" Type="http://schemas.openxmlformats.org/officeDocument/2006/relationships/hyperlink" Target="https://apstudent.collegeboard.org/home" TargetMode="External"/><Relationship Id="rId6784" Type="http://schemas.openxmlformats.org/officeDocument/2006/relationships/hyperlink" Target="https://apstudent.collegeboard.org/home" TargetMode="External"/><Relationship Id="rId16378" Type="http://schemas.openxmlformats.org/officeDocument/2006/relationships/hyperlink" Target="https://apstudent.collegeboard.org/home" TargetMode="External"/><Relationship Id="rId18827" Type="http://schemas.openxmlformats.org/officeDocument/2006/relationships/hyperlink" Target="http://www.apcentral.collegeboard.com/" TargetMode="External"/><Relationship Id="rId20024" Type="http://schemas.openxmlformats.org/officeDocument/2006/relationships/hyperlink" Target="http://www.apcentral.collegeboard.com/" TargetMode="External"/><Relationship Id="rId23594" Type="http://schemas.openxmlformats.org/officeDocument/2006/relationships/hyperlink" Target="http://www.apcentral.collegeboard.com/" TargetMode="External"/><Relationship Id="rId6437" Type="http://schemas.openxmlformats.org/officeDocument/2006/relationships/hyperlink" Target="https://apstudent.collegeboard.org/home" TargetMode="External"/><Relationship Id="rId23247" Type="http://schemas.openxmlformats.org/officeDocument/2006/relationships/hyperlink" Target="http://www.apcentral.collegeboard.com/" TargetMode="External"/><Relationship Id="rId30463" Type="http://schemas.openxmlformats.org/officeDocument/2006/relationships/hyperlink" Target="http://www.apcentral.collegeboard.com/" TargetMode="External"/><Relationship Id="rId12988" Type="http://schemas.openxmlformats.org/officeDocument/2006/relationships/hyperlink" Target="https://apstudent.collegeboard.org/home" TargetMode="External"/><Relationship Id="rId17910" Type="http://schemas.openxmlformats.org/officeDocument/2006/relationships/hyperlink" Target="http://www.apcentral.collegeboard.com/" TargetMode="External"/><Relationship Id="rId28919" Type="http://schemas.openxmlformats.org/officeDocument/2006/relationships/hyperlink" Target="http://www.apcentral.collegeboard.com/" TargetMode="External"/><Relationship Id="rId29290" Type="http://schemas.openxmlformats.org/officeDocument/2006/relationships/hyperlink" Target="http://www.apcentral.collegeboard.com/" TargetMode="External"/><Relationship Id="rId30116" Type="http://schemas.openxmlformats.org/officeDocument/2006/relationships/hyperlink" Target="http://www.apcentral.collegeboard.com/" TargetMode="External"/><Relationship Id="rId15461" Type="http://schemas.openxmlformats.org/officeDocument/2006/relationships/hyperlink" Target="https://apstudent.collegeboard.org/home" TargetMode="External"/><Relationship Id="rId3071" Type="http://schemas.openxmlformats.org/officeDocument/2006/relationships/hyperlink" Target="https://apstudent.collegeboard.org/home" TargetMode="External"/><Relationship Id="rId5520" Type="http://schemas.openxmlformats.org/officeDocument/2006/relationships/hyperlink" Target="https://apstudent.collegeboard.org/home" TargetMode="External"/><Relationship Id="rId15114" Type="http://schemas.openxmlformats.org/officeDocument/2006/relationships/hyperlink" Target="https://apstudent.collegeboard.org/home" TargetMode="External"/><Relationship Id="rId18684" Type="http://schemas.openxmlformats.org/officeDocument/2006/relationships/hyperlink" Target="http://www.apcentral.collegeboard.com/" TargetMode="External"/><Relationship Id="rId22330" Type="http://schemas.openxmlformats.org/officeDocument/2006/relationships/hyperlink" Target="http://www.apcentral.collegeboard.com/" TargetMode="External"/><Relationship Id="rId8743" Type="http://schemas.openxmlformats.org/officeDocument/2006/relationships/hyperlink" Target="https://apstudent.collegeboard.org/home" TargetMode="External"/><Relationship Id="rId11724" Type="http://schemas.openxmlformats.org/officeDocument/2006/relationships/hyperlink" Target="https://apstudent.collegeboard.org/home" TargetMode="External"/><Relationship Id="rId18337" Type="http://schemas.openxmlformats.org/officeDocument/2006/relationships/hyperlink" Target="http://www.apcentral.collegeboard.com/" TargetMode="External"/><Relationship Id="rId25553" Type="http://schemas.openxmlformats.org/officeDocument/2006/relationships/hyperlink" Target="http://www.apcentral.collegeboard.com/" TargetMode="External"/><Relationship Id="rId6294" Type="http://schemas.openxmlformats.org/officeDocument/2006/relationships/hyperlink" Target="https://apstudent.collegeboard.org/home" TargetMode="External"/><Relationship Id="rId25206" Type="http://schemas.openxmlformats.org/officeDocument/2006/relationships/hyperlink" Target="http://www.apcentral.collegeboard.com/" TargetMode="External"/><Relationship Id="rId28776" Type="http://schemas.openxmlformats.org/officeDocument/2006/relationships/hyperlink" Target="http://www.apcentral.collegeboard.com/" TargetMode="External"/><Relationship Id="rId32422" Type="http://schemas.openxmlformats.org/officeDocument/2006/relationships/hyperlink" Target="http://www.apcentral.collegeboard.com/" TargetMode="External"/><Relationship Id="rId12498" Type="http://schemas.openxmlformats.org/officeDocument/2006/relationships/hyperlink" Target="https://apstudent.collegeboard.org/home" TargetMode="External"/><Relationship Id="rId14947" Type="http://schemas.openxmlformats.org/officeDocument/2006/relationships/hyperlink" Target="https://apstudent.collegeboard.org/home" TargetMode="External"/><Relationship Id="rId28429" Type="http://schemas.openxmlformats.org/officeDocument/2006/relationships/hyperlink" Target="http://www.apcentral.collegeboard.com/" TargetMode="External"/><Relationship Id="rId876" Type="http://schemas.openxmlformats.org/officeDocument/2006/relationships/hyperlink" Target="https://apstudent.collegeboard.org/home" TargetMode="External"/><Relationship Id="rId2557" Type="http://schemas.openxmlformats.org/officeDocument/2006/relationships/hyperlink" Target="https://apstudent.collegeboard.org/home" TargetMode="External"/><Relationship Id="rId17420" Type="http://schemas.openxmlformats.org/officeDocument/2006/relationships/hyperlink" Target="http://www.apcentral.collegeboard.com/" TargetMode="External"/><Relationship Id="rId21816" Type="http://schemas.openxmlformats.org/officeDocument/2006/relationships/hyperlink" Target="http://www.apcentral.collegeboard.com/" TargetMode="External"/><Relationship Id="rId529" Type="http://schemas.openxmlformats.org/officeDocument/2006/relationships/hyperlink" Target="https://apstudent.collegeboard.org/home" TargetMode="External"/><Relationship Id="rId5030" Type="http://schemas.openxmlformats.org/officeDocument/2006/relationships/hyperlink" Target="https://apstudent.collegeboard.org/home" TargetMode="External"/><Relationship Id="rId11581" Type="http://schemas.openxmlformats.org/officeDocument/2006/relationships/hyperlink" Target="https://apstudent.collegeboard.org/home" TargetMode="External"/><Relationship Id="rId18194" Type="http://schemas.openxmlformats.org/officeDocument/2006/relationships/hyperlink" Target="http://www.apcentral.collegeboard.com/" TargetMode="External"/><Relationship Id="rId27512" Type="http://schemas.openxmlformats.org/officeDocument/2006/relationships/hyperlink" Target="http://www.apcentral.collegeboard.com/" TargetMode="External"/><Relationship Id="rId31908" Type="http://schemas.openxmlformats.org/officeDocument/2006/relationships/hyperlink" Target="http://www.apcentral.collegeboard.com/" TargetMode="External"/><Relationship Id="rId1640" Type="http://schemas.openxmlformats.org/officeDocument/2006/relationships/hyperlink" Target="https://apstudent.collegeboard.org/home" TargetMode="External"/><Relationship Id="rId8253" Type="http://schemas.openxmlformats.org/officeDocument/2006/relationships/hyperlink" Target="https://apstudent.collegeboard.org/home" TargetMode="External"/><Relationship Id="rId11234" Type="http://schemas.openxmlformats.org/officeDocument/2006/relationships/hyperlink" Target="https://apstudent.collegeboard.org/home" TargetMode="External"/><Relationship Id="rId25063" Type="http://schemas.openxmlformats.org/officeDocument/2006/relationships/hyperlink" Target="http://www.apcentral.collegeboard.com/" TargetMode="External"/><Relationship Id="rId4863" Type="http://schemas.openxmlformats.org/officeDocument/2006/relationships/hyperlink" Target="https://apstudent.collegeboard.org/home" TargetMode="External"/><Relationship Id="rId14457" Type="http://schemas.openxmlformats.org/officeDocument/2006/relationships/hyperlink" Target="https://apstudent.collegeboard.org/home" TargetMode="External"/><Relationship Id="rId16906" Type="http://schemas.openxmlformats.org/officeDocument/2006/relationships/hyperlink" Target="http://www.apcentral.collegeboard.com/" TargetMode="External"/><Relationship Id="rId21673" Type="http://schemas.openxmlformats.org/officeDocument/2006/relationships/hyperlink" Target="http://www.apcentral.collegeboard.com/" TargetMode="External"/><Relationship Id="rId28286" Type="http://schemas.openxmlformats.org/officeDocument/2006/relationships/hyperlink" Target="http://www.apcentral.collegeboard.com/" TargetMode="External"/><Relationship Id="rId4516" Type="http://schemas.openxmlformats.org/officeDocument/2006/relationships/hyperlink" Target="https://apstudent.collegeboard.org/home" TargetMode="External"/><Relationship Id="rId21326" Type="http://schemas.openxmlformats.org/officeDocument/2006/relationships/hyperlink" Target="http://www.apcentral.collegeboard.com/" TargetMode="External"/><Relationship Id="rId386" Type="http://schemas.openxmlformats.org/officeDocument/2006/relationships/hyperlink" Target="https://apstudent.collegeboard.org/home" TargetMode="External"/><Relationship Id="rId2067" Type="http://schemas.openxmlformats.org/officeDocument/2006/relationships/hyperlink" Target="https://apstudent.collegeboard.org/home" TargetMode="External"/><Relationship Id="rId7739" Type="http://schemas.openxmlformats.org/officeDocument/2006/relationships/hyperlink" Target="https://apstudent.collegeboard.org/home" TargetMode="External"/><Relationship Id="rId24896" Type="http://schemas.openxmlformats.org/officeDocument/2006/relationships/hyperlink" Target="http://www.apcentral.collegeboard.com/" TargetMode="External"/><Relationship Id="rId11091" Type="http://schemas.openxmlformats.org/officeDocument/2006/relationships/hyperlink" Target="https://apstudent.collegeboard.org/home" TargetMode="External"/><Relationship Id="rId13540" Type="http://schemas.openxmlformats.org/officeDocument/2006/relationships/hyperlink" Target="https://apstudent.collegeboard.org/home" TargetMode="External"/><Relationship Id="rId24549" Type="http://schemas.openxmlformats.org/officeDocument/2006/relationships/hyperlink" Target="http://www.apcentral.collegeboard.com/" TargetMode="External"/><Relationship Id="rId27022" Type="http://schemas.openxmlformats.org/officeDocument/2006/relationships/hyperlink" Target="http://www.apcentral.collegeboard.com/" TargetMode="External"/><Relationship Id="rId31418" Type="http://schemas.openxmlformats.org/officeDocument/2006/relationships/hyperlink" Target="http://www.apcentral.collegeboard.com/" TargetMode="External"/><Relationship Id="rId31765" Type="http://schemas.openxmlformats.org/officeDocument/2006/relationships/hyperlink" Target="http://www.apcentral.collegeboard.com/" TargetMode="External"/><Relationship Id="rId1150" Type="http://schemas.openxmlformats.org/officeDocument/2006/relationships/hyperlink" Target="https://apstudent.collegeboard.org/home" TargetMode="External"/><Relationship Id="rId16763" Type="http://schemas.openxmlformats.org/officeDocument/2006/relationships/hyperlink" Target="http://www.apcentral.collegeboard.com/" TargetMode="External"/><Relationship Id="rId6822" Type="http://schemas.openxmlformats.org/officeDocument/2006/relationships/hyperlink" Target="https://apstudent.collegeboard.org/home" TargetMode="External"/><Relationship Id="rId16416" Type="http://schemas.openxmlformats.org/officeDocument/2006/relationships/hyperlink" Target="http://www.apcentral.collegeboard.com/" TargetMode="External"/><Relationship Id="rId19986" Type="http://schemas.openxmlformats.org/officeDocument/2006/relationships/hyperlink" Target="http://www.apcentral.collegeboard.com/" TargetMode="External"/><Relationship Id="rId23632" Type="http://schemas.openxmlformats.org/officeDocument/2006/relationships/hyperlink" Target="http://www.apcentral.collegeboard.com/" TargetMode="External"/><Relationship Id="rId4373" Type="http://schemas.openxmlformats.org/officeDocument/2006/relationships/hyperlink" Target="https://apstudent.collegeboard.org/home" TargetMode="External"/><Relationship Id="rId19639" Type="http://schemas.openxmlformats.org/officeDocument/2006/relationships/hyperlink" Target="http://www.apcentral.collegeboard.com/" TargetMode="External"/><Relationship Id="rId21183" Type="http://schemas.openxmlformats.org/officeDocument/2006/relationships/hyperlink" Target="http://www.apcentral.collegeboard.com/" TargetMode="External"/><Relationship Id="rId26855" Type="http://schemas.openxmlformats.org/officeDocument/2006/relationships/hyperlink" Target="http://www.apcentral.collegeboard.com/" TargetMode="External"/><Relationship Id="rId30501" Type="http://schemas.openxmlformats.org/officeDocument/2006/relationships/hyperlink" Target="http://www.apcentral.collegeboard.com/" TargetMode="External"/><Relationship Id="rId4026" Type="http://schemas.openxmlformats.org/officeDocument/2006/relationships/hyperlink" Target="https://apstudent.collegeboard.org/home" TargetMode="External"/><Relationship Id="rId7596" Type="http://schemas.openxmlformats.org/officeDocument/2006/relationships/hyperlink" Target="https://apstudent.collegeboard.org/home" TargetMode="External"/><Relationship Id="rId10577" Type="http://schemas.openxmlformats.org/officeDocument/2006/relationships/hyperlink" Target="https://apstudent.collegeboard.org/home" TargetMode="External"/><Relationship Id="rId26508" Type="http://schemas.openxmlformats.org/officeDocument/2006/relationships/hyperlink" Target="http://www.apcentral.collegeboard.com/" TargetMode="External"/><Relationship Id="rId7249" Type="http://schemas.openxmlformats.org/officeDocument/2006/relationships/hyperlink" Target="https://apstudent.collegeboard.org/home" TargetMode="External"/><Relationship Id="rId13050" Type="http://schemas.openxmlformats.org/officeDocument/2006/relationships/hyperlink" Target="https://apstudent.collegeboard.org/home" TargetMode="External"/><Relationship Id="rId24059" Type="http://schemas.openxmlformats.org/officeDocument/2006/relationships/hyperlink" Target="http://www.apcentral.collegeboard.com/" TargetMode="External"/><Relationship Id="rId31275" Type="http://schemas.openxmlformats.org/officeDocument/2006/relationships/hyperlink" Target="http://www.apcentral.collegeboard.com/" TargetMode="External"/><Relationship Id="rId18722" Type="http://schemas.openxmlformats.org/officeDocument/2006/relationships/hyperlink" Target="http://www.apcentral.collegeboard.com/" TargetMode="External"/><Relationship Id="rId3859" Type="http://schemas.openxmlformats.org/officeDocument/2006/relationships/hyperlink" Target="https://apstudent.collegeboard.org/home" TargetMode="External"/><Relationship Id="rId16273" Type="http://schemas.openxmlformats.org/officeDocument/2006/relationships/hyperlink" Target="https://apstudent.collegeboard.org/home" TargetMode="External"/><Relationship Id="rId20669" Type="http://schemas.openxmlformats.org/officeDocument/2006/relationships/hyperlink" Target="http://www.apcentral.collegeboard.com/" TargetMode="External"/><Relationship Id="rId6332" Type="http://schemas.openxmlformats.org/officeDocument/2006/relationships/hyperlink" Target="https://apstudent.collegeboard.org/home" TargetMode="External"/><Relationship Id="rId12883" Type="http://schemas.openxmlformats.org/officeDocument/2006/relationships/hyperlink" Target="https://apstudent.collegeboard.org/home" TargetMode="External"/><Relationship Id="rId19496" Type="http://schemas.openxmlformats.org/officeDocument/2006/relationships/hyperlink" Target="http://www.apcentral.collegeboard.com/" TargetMode="External"/><Relationship Id="rId23142" Type="http://schemas.openxmlformats.org/officeDocument/2006/relationships/hyperlink" Target="http://www.apcentral.collegeboard.com/" TargetMode="External"/><Relationship Id="rId28814" Type="http://schemas.openxmlformats.org/officeDocument/2006/relationships/hyperlink" Target="http://www.apcentral.collegeboard.com/" TargetMode="External"/><Relationship Id="rId2942" Type="http://schemas.openxmlformats.org/officeDocument/2006/relationships/hyperlink" Target="https://apstudent.collegeboard.org/home" TargetMode="External"/><Relationship Id="rId9555" Type="http://schemas.openxmlformats.org/officeDocument/2006/relationships/hyperlink" Target="https://apstudent.collegeboard.org/home" TargetMode="External"/><Relationship Id="rId12536" Type="http://schemas.openxmlformats.org/officeDocument/2006/relationships/hyperlink" Target="https://apstudent.collegeboard.org/home" TargetMode="External"/><Relationship Id="rId19149" Type="http://schemas.openxmlformats.org/officeDocument/2006/relationships/hyperlink" Target="http://www.apcentral.collegeboard.com/" TargetMode="External"/><Relationship Id="rId26365" Type="http://schemas.openxmlformats.org/officeDocument/2006/relationships/hyperlink" Target="http://www.apcentral.collegeboard.com/" TargetMode="External"/><Relationship Id="rId30011" Type="http://schemas.openxmlformats.org/officeDocument/2006/relationships/hyperlink" Target="http://www.apcentral.collegeboard.com/" TargetMode="External"/><Relationship Id="rId914" Type="http://schemas.openxmlformats.org/officeDocument/2006/relationships/hyperlink" Target="https://apstudent.collegeboard.org/home" TargetMode="External"/><Relationship Id="rId9208" Type="http://schemas.openxmlformats.org/officeDocument/2006/relationships/hyperlink" Target="https://apstudent.collegeboard.org/home" TargetMode="External"/><Relationship Id="rId10087" Type="http://schemas.openxmlformats.org/officeDocument/2006/relationships/hyperlink" Target="https://apstudent.collegeboard.org/home" TargetMode="External"/><Relationship Id="rId26018" Type="http://schemas.openxmlformats.org/officeDocument/2006/relationships/hyperlink" Target="http://www.apcentral.collegeboard.com/" TargetMode="External"/><Relationship Id="rId29588" Type="http://schemas.openxmlformats.org/officeDocument/2006/relationships/hyperlink" Target="http://www.apcentral.collegeboard.com/" TargetMode="External"/><Relationship Id="rId5818" Type="http://schemas.openxmlformats.org/officeDocument/2006/relationships/hyperlink" Target="https://apstudent.collegeboard.org/home" TargetMode="External"/><Relationship Id="rId15759" Type="http://schemas.openxmlformats.org/officeDocument/2006/relationships/hyperlink" Target="https://apstudent.collegeboard.org/home" TargetMode="External"/><Relationship Id="rId18232" Type="http://schemas.openxmlformats.org/officeDocument/2006/relationships/hyperlink" Target="http://www.apcentral.collegeboard.com/" TargetMode="External"/><Relationship Id="rId22975" Type="http://schemas.openxmlformats.org/officeDocument/2006/relationships/hyperlink" Target="http://www.apcentral.collegeboard.com/" TargetMode="External"/><Relationship Id="rId3369" Type="http://schemas.openxmlformats.org/officeDocument/2006/relationships/hyperlink" Target="https://apstudent.collegeboard.org/home" TargetMode="External"/><Relationship Id="rId20179" Type="http://schemas.openxmlformats.org/officeDocument/2006/relationships/hyperlink" Target="http://www.apcentral.collegeboard.com/" TargetMode="External"/><Relationship Id="rId22628" Type="http://schemas.openxmlformats.org/officeDocument/2006/relationships/hyperlink" Target="http://www.apcentral.collegeboard.com/" TargetMode="External"/><Relationship Id="rId25101" Type="http://schemas.openxmlformats.org/officeDocument/2006/relationships/hyperlink" Target="http://www.apcentral.collegeboard.com/" TargetMode="External"/><Relationship Id="rId14842" Type="http://schemas.openxmlformats.org/officeDocument/2006/relationships/hyperlink" Target="https://apstudent.collegeboard.org/home" TargetMode="External"/><Relationship Id="rId28671" Type="http://schemas.openxmlformats.org/officeDocument/2006/relationships/hyperlink" Target="http://www.apcentral.collegeboard.com/" TargetMode="External"/><Relationship Id="rId4901" Type="http://schemas.openxmlformats.org/officeDocument/2006/relationships/hyperlink" Target="https://apstudent.collegeboard.org/home" TargetMode="External"/><Relationship Id="rId9065" Type="http://schemas.openxmlformats.org/officeDocument/2006/relationships/hyperlink" Target="https://apstudent.collegeboard.org/home" TargetMode="External"/><Relationship Id="rId12393" Type="http://schemas.openxmlformats.org/officeDocument/2006/relationships/hyperlink" Target="https://apstudent.collegeboard.org/home" TargetMode="External"/><Relationship Id="rId21711" Type="http://schemas.openxmlformats.org/officeDocument/2006/relationships/hyperlink" Target="http://www.apcentral.collegeboard.com/" TargetMode="External"/><Relationship Id="rId28324" Type="http://schemas.openxmlformats.org/officeDocument/2006/relationships/hyperlink" Target="http://www.apcentral.collegeboard.com/" TargetMode="External"/><Relationship Id="rId771" Type="http://schemas.openxmlformats.org/officeDocument/2006/relationships/hyperlink" Target="https://apstudent.collegeboard.org/home" TargetMode="External"/><Relationship Id="rId2452" Type="http://schemas.openxmlformats.org/officeDocument/2006/relationships/hyperlink" Target="https://apstudent.collegeboard.org/home" TargetMode="External"/><Relationship Id="rId12046" Type="http://schemas.openxmlformats.org/officeDocument/2006/relationships/hyperlink" Target="https://apstudent.collegeboard.org/home" TargetMode="External"/><Relationship Id="rId17718" Type="http://schemas.openxmlformats.org/officeDocument/2006/relationships/hyperlink" Target="http://www.apcentral.collegeboard.com/" TargetMode="External"/><Relationship Id="rId24934" Type="http://schemas.openxmlformats.org/officeDocument/2006/relationships/hyperlink" Target="http://www.apcentral.collegeboard.com/" TargetMode="External"/><Relationship Id="rId424" Type="http://schemas.openxmlformats.org/officeDocument/2006/relationships/hyperlink" Target="https://apstudent.collegeboard.org/home" TargetMode="External"/><Relationship Id="rId2105" Type="http://schemas.openxmlformats.org/officeDocument/2006/relationships/hyperlink" Target="https://apstudent.collegeboard.org/home" TargetMode="External"/><Relationship Id="rId5675" Type="http://schemas.openxmlformats.org/officeDocument/2006/relationships/hyperlink" Target="https://apstudent.collegeboard.org/home" TargetMode="External"/><Relationship Id="rId15269" Type="http://schemas.openxmlformats.org/officeDocument/2006/relationships/hyperlink" Target="https://apstudent.collegeboard.org/home" TargetMode="External"/><Relationship Id="rId22485" Type="http://schemas.openxmlformats.org/officeDocument/2006/relationships/hyperlink" Target="http://www.apcentral.collegeboard.com/" TargetMode="External"/><Relationship Id="rId29098" Type="http://schemas.openxmlformats.org/officeDocument/2006/relationships/hyperlink" Target="http://www.apcentral.collegeboard.com/" TargetMode="External"/><Relationship Id="rId31803" Type="http://schemas.openxmlformats.org/officeDocument/2006/relationships/hyperlink" Target="http://www.apcentral.collegeboard.com/" TargetMode="External"/><Relationship Id="rId5328" Type="http://schemas.openxmlformats.org/officeDocument/2006/relationships/hyperlink" Target="https://apstudent.collegeboard.org/home" TargetMode="External"/><Relationship Id="rId8898" Type="http://schemas.openxmlformats.org/officeDocument/2006/relationships/hyperlink" Target="https://apstudent.collegeboard.org/home" TargetMode="External"/><Relationship Id="rId22138" Type="http://schemas.openxmlformats.org/officeDocument/2006/relationships/hyperlink" Target="http://www.apcentral.collegeboard.com/" TargetMode="External"/><Relationship Id="rId11879" Type="http://schemas.openxmlformats.org/officeDocument/2006/relationships/hyperlink" Target="https://apstudent.collegeboard.org/home" TargetMode="External"/><Relationship Id="rId16801" Type="http://schemas.openxmlformats.org/officeDocument/2006/relationships/hyperlink" Target="http://www.apcentral.collegeboard.com/" TargetMode="External"/><Relationship Id="rId28181" Type="http://schemas.openxmlformats.org/officeDocument/2006/relationships/hyperlink" Target="http://www.apcentral.collegeboard.com/" TargetMode="External"/><Relationship Id="rId32577" Type="http://schemas.openxmlformats.org/officeDocument/2006/relationships/hyperlink" Target="http://www.apcentral.collegeboard.com/" TargetMode="External"/><Relationship Id="rId1938" Type="http://schemas.openxmlformats.org/officeDocument/2006/relationships/hyperlink" Target="https://apstudent.collegeboard.org/home" TargetMode="External"/><Relationship Id="rId14352" Type="http://schemas.openxmlformats.org/officeDocument/2006/relationships/hyperlink" Target="https://apstudent.collegeboard.org/home" TargetMode="External"/><Relationship Id="rId281" Type="http://schemas.openxmlformats.org/officeDocument/2006/relationships/hyperlink" Target="https://apstudent.collegeboard.org/home" TargetMode="External"/><Relationship Id="rId4411" Type="http://schemas.openxmlformats.org/officeDocument/2006/relationships/hyperlink" Target="https://apstudent.collegeboard.org/home" TargetMode="External"/><Relationship Id="rId7981" Type="http://schemas.openxmlformats.org/officeDocument/2006/relationships/hyperlink" Target="https://apstudent.collegeboard.org/home" TargetMode="External"/><Relationship Id="rId10962" Type="http://schemas.openxmlformats.org/officeDocument/2006/relationships/hyperlink" Target="https://apstudent.collegeboard.org/home" TargetMode="External"/><Relationship Id="rId14005" Type="http://schemas.openxmlformats.org/officeDocument/2006/relationships/hyperlink" Target="https://apstudent.collegeboard.org/home" TargetMode="External"/><Relationship Id="rId17575" Type="http://schemas.openxmlformats.org/officeDocument/2006/relationships/hyperlink" Target="http://www.apcentral.collegeboard.com/" TargetMode="External"/><Relationship Id="rId21221" Type="http://schemas.openxmlformats.org/officeDocument/2006/relationships/hyperlink" Target="http://www.apcentral.collegeboard.com/" TargetMode="External"/><Relationship Id="rId24791" Type="http://schemas.openxmlformats.org/officeDocument/2006/relationships/hyperlink" Target="http://www.apcentral.collegeboard.com/" TargetMode="External"/><Relationship Id="rId7634" Type="http://schemas.openxmlformats.org/officeDocument/2006/relationships/hyperlink" Target="https://apstudent.collegeboard.org/home" TargetMode="External"/><Relationship Id="rId10615" Type="http://schemas.openxmlformats.org/officeDocument/2006/relationships/hyperlink" Target="https://apstudent.collegeboard.org/home" TargetMode="External"/><Relationship Id="rId17228" Type="http://schemas.openxmlformats.org/officeDocument/2006/relationships/hyperlink" Target="http://www.apcentral.collegeboard.com/" TargetMode="External"/><Relationship Id="rId24444" Type="http://schemas.openxmlformats.org/officeDocument/2006/relationships/hyperlink" Target="http://www.apcentral.collegeboard.com/" TargetMode="External"/><Relationship Id="rId31660" Type="http://schemas.openxmlformats.org/officeDocument/2006/relationships/hyperlink" Target="http://www.apcentral.collegeboard.com/" TargetMode="External"/><Relationship Id="rId5185" Type="http://schemas.openxmlformats.org/officeDocument/2006/relationships/hyperlink" Target="https://apstudent.collegeboard.org/home" TargetMode="External"/><Relationship Id="rId27667" Type="http://schemas.openxmlformats.org/officeDocument/2006/relationships/hyperlink" Target="http://www.apcentral.collegeboard.com/" TargetMode="External"/><Relationship Id="rId31313" Type="http://schemas.openxmlformats.org/officeDocument/2006/relationships/hyperlink" Target="http://www.apcentral.collegeboard.com/" TargetMode="External"/><Relationship Id="rId1795" Type="http://schemas.openxmlformats.org/officeDocument/2006/relationships/hyperlink" Target="https://apstudent.collegeboard.org/home" TargetMode="External"/><Relationship Id="rId11389" Type="http://schemas.openxmlformats.org/officeDocument/2006/relationships/hyperlink" Target="https://apstudent.collegeboard.org/home" TargetMode="External"/><Relationship Id="rId13838" Type="http://schemas.openxmlformats.org/officeDocument/2006/relationships/hyperlink" Target="https://apstudent.collegeboard.org/home" TargetMode="External"/><Relationship Id="rId16311" Type="http://schemas.openxmlformats.org/officeDocument/2006/relationships/hyperlink" Target="https://apstudent.collegeboard.org/home" TargetMode="External"/><Relationship Id="rId1448" Type="http://schemas.openxmlformats.org/officeDocument/2006/relationships/hyperlink" Target="https://apstudent.collegeboard.org/home" TargetMode="External"/><Relationship Id="rId19881" Type="http://schemas.openxmlformats.org/officeDocument/2006/relationships/hyperlink" Target="http://www.apcentral.collegeboard.com/" TargetMode="External"/><Relationship Id="rId20707" Type="http://schemas.openxmlformats.org/officeDocument/2006/relationships/hyperlink" Target="http://www.apcentral.collegeboard.com/" TargetMode="External"/><Relationship Id="rId32087" Type="http://schemas.openxmlformats.org/officeDocument/2006/relationships/hyperlink" Target="http://www.apcentral.collegeboard.com/" TargetMode="External"/><Relationship Id="rId7491" Type="http://schemas.openxmlformats.org/officeDocument/2006/relationships/hyperlink" Target="https://apstudent.collegeboard.org/home" TargetMode="External"/><Relationship Id="rId9940" Type="http://schemas.openxmlformats.org/officeDocument/2006/relationships/hyperlink" Target="https://apstudent.collegeboard.org/home" TargetMode="External"/><Relationship Id="rId12921" Type="http://schemas.openxmlformats.org/officeDocument/2006/relationships/hyperlink" Target="https://apstudent.collegeboard.org/home" TargetMode="External"/><Relationship Id="rId17085" Type="http://schemas.openxmlformats.org/officeDocument/2006/relationships/hyperlink" Target="http://www.apcentral.collegeboard.com/" TargetMode="External"/><Relationship Id="rId19534" Type="http://schemas.openxmlformats.org/officeDocument/2006/relationships/hyperlink" Target="http://www.apcentral.collegeboard.com/" TargetMode="External"/><Relationship Id="rId26750" Type="http://schemas.openxmlformats.org/officeDocument/2006/relationships/hyperlink" Target="http://www.apcentral.collegeboard.com/" TargetMode="External"/><Relationship Id="rId7144" Type="http://schemas.openxmlformats.org/officeDocument/2006/relationships/hyperlink" Target="https://apstudent.collegeboard.org/home" TargetMode="External"/><Relationship Id="rId10472" Type="http://schemas.openxmlformats.org/officeDocument/2006/relationships/hyperlink" Target="https://apstudent.collegeboard.org/home" TargetMode="External"/><Relationship Id="rId26403" Type="http://schemas.openxmlformats.org/officeDocument/2006/relationships/hyperlink" Target="http://www.apcentral.collegeboard.com/" TargetMode="External"/><Relationship Id="rId29973" Type="http://schemas.openxmlformats.org/officeDocument/2006/relationships/hyperlink" Target="http://www.apcentral.collegeboard.com/" TargetMode="External"/><Relationship Id="rId31170" Type="http://schemas.openxmlformats.org/officeDocument/2006/relationships/hyperlink" Target="http://www.apcentral.collegeboard.com/" TargetMode="External"/><Relationship Id="rId10125" Type="http://schemas.openxmlformats.org/officeDocument/2006/relationships/hyperlink" Target="https://apstudent.collegeboard.org/home" TargetMode="External"/><Relationship Id="rId13695" Type="http://schemas.openxmlformats.org/officeDocument/2006/relationships/hyperlink" Target="https://apstudent.collegeboard.org/home" TargetMode="External"/><Relationship Id="rId29626" Type="http://schemas.openxmlformats.org/officeDocument/2006/relationships/hyperlink" Target="http://www.apcentral.collegeboard.com/" TargetMode="External"/><Relationship Id="rId3754" Type="http://schemas.openxmlformats.org/officeDocument/2006/relationships/hyperlink" Target="https://apstudent.collegeboard.org/home" TargetMode="External"/><Relationship Id="rId13348" Type="http://schemas.openxmlformats.org/officeDocument/2006/relationships/hyperlink" Target="https://apstudent.collegeboard.org/home" TargetMode="External"/><Relationship Id="rId20564" Type="http://schemas.openxmlformats.org/officeDocument/2006/relationships/hyperlink" Target="http://www.apcentral.collegeboard.com/" TargetMode="External"/><Relationship Id="rId27177" Type="http://schemas.openxmlformats.org/officeDocument/2006/relationships/hyperlink" Target="http://www.apcentral.collegeboard.com/" TargetMode="External"/><Relationship Id="rId3407" Type="http://schemas.openxmlformats.org/officeDocument/2006/relationships/hyperlink" Target="https://apstudent.collegeboard.org/home" TargetMode="External"/><Relationship Id="rId6977" Type="http://schemas.openxmlformats.org/officeDocument/2006/relationships/hyperlink" Target="https://apstudent.collegeboard.org/home" TargetMode="External"/><Relationship Id="rId19391" Type="http://schemas.openxmlformats.org/officeDocument/2006/relationships/hyperlink" Target="http://www.apcentral.collegeboard.com/" TargetMode="External"/><Relationship Id="rId20217" Type="http://schemas.openxmlformats.org/officeDocument/2006/relationships/hyperlink" Target="http://www.apcentral.collegeboard.com/" TargetMode="External"/><Relationship Id="rId23787" Type="http://schemas.openxmlformats.org/officeDocument/2006/relationships/hyperlink" Target="http://www.apcentral.collegeboard.com/" TargetMode="External"/><Relationship Id="rId9450" Type="http://schemas.openxmlformats.org/officeDocument/2006/relationships/hyperlink" Target="https://apstudent.collegeboard.org/home" TargetMode="External"/><Relationship Id="rId19044" Type="http://schemas.openxmlformats.org/officeDocument/2006/relationships/hyperlink" Target="http://www.apcentral.collegeboard.com/" TargetMode="External"/><Relationship Id="rId26260" Type="http://schemas.openxmlformats.org/officeDocument/2006/relationships/hyperlink" Target="http://www.apcentral.collegeboard.com/" TargetMode="External"/><Relationship Id="rId30656" Type="http://schemas.openxmlformats.org/officeDocument/2006/relationships/hyperlink" Target="http://www.apcentral.collegeboard.com/" TargetMode="External"/><Relationship Id="rId9103" Type="http://schemas.openxmlformats.org/officeDocument/2006/relationships/hyperlink" Target="https://apstudent.collegeboard.org/home" TargetMode="External"/><Relationship Id="rId12431" Type="http://schemas.openxmlformats.org/officeDocument/2006/relationships/hyperlink" Target="https://apstudent.collegeboard.org/home" TargetMode="External"/><Relationship Id="rId30309" Type="http://schemas.openxmlformats.org/officeDocument/2006/relationships/hyperlink" Target="http://www.apcentral.collegeboard.com/" TargetMode="External"/><Relationship Id="rId15654" Type="http://schemas.openxmlformats.org/officeDocument/2006/relationships/hyperlink" Target="https://apstudent.collegeboard.org/home" TargetMode="External"/><Relationship Id="rId22870" Type="http://schemas.openxmlformats.org/officeDocument/2006/relationships/hyperlink" Target="http://www.apcentral.collegeboard.com/" TargetMode="External"/><Relationship Id="rId29483" Type="http://schemas.openxmlformats.org/officeDocument/2006/relationships/hyperlink" Target="http://www.apcentral.collegeboard.com/" TargetMode="External"/><Relationship Id="rId5713" Type="http://schemas.openxmlformats.org/officeDocument/2006/relationships/hyperlink" Target="https://apstudent.collegeboard.org/home" TargetMode="External"/><Relationship Id="rId15307" Type="http://schemas.openxmlformats.org/officeDocument/2006/relationships/hyperlink" Target="https://apstudent.collegeboard.org/home" TargetMode="External"/><Relationship Id="rId18877" Type="http://schemas.openxmlformats.org/officeDocument/2006/relationships/hyperlink" Target="http://www.apcentral.collegeboard.com/" TargetMode="External"/><Relationship Id="rId22523" Type="http://schemas.openxmlformats.org/officeDocument/2006/relationships/hyperlink" Target="http://www.apcentral.collegeboard.com/" TargetMode="External"/><Relationship Id="rId29136" Type="http://schemas.openxmlformats.org/officeDocument/2006/relationships/hyperlink" Target="http://www.apcentral.collegeboard.com/" TargetMode="External"/><Relationship Id="rId3264" Type="http://schemas.openxmlformats.org/officeDocument/2006/relationships/hyperlink" Target="https://apstudent.collegeboard.org/home" TargetMode="External"/><Relationship Id="rId8936" Type="http://schemas.openxmlformats.org/officeDocument/2006/relationships/hyperlink" Target="https://apstudent.collegeboard.org/home" TargetMode="External"/><Relationship Id="rId20074" Type="http://schemas.openxmlformats.org/officeDocument/2006/relationships/hyperlink" Target="http://www.apcentral.collegeboard.com/" TargetMode="External"/><Relationship Id="rId25746" Type="http://schemas.openxmlformats.org/officeDocument/2006/relationships/hyperlink" Target="http://www.apcentral.collegeboard.com/" TargetMode="External"/><Relationship Id="rId6487" Type="http://schemas.openxmlformats.org/officeDocument/2006/relationships/hyperlink" Target="https://apstudent.collegeboard.org/home" TargetMode="External"/><Relationship Id="rId11917" Type="http://schemas.openxmlformats.org/officeDocument/2006/relationships/hyperlink" Target="https://apstudent.collegeboard.org/home" TargetMode="External"/><Relationship Id="rId23297" Type="http://schemas.openxmlformats.org/officeDocument/2006/relationships/hyperlink" Target="http://www.apcentral.collegeboard.com/" TargetMode="External"/><Relationship Id="rId28969" Type="http://schemas.openxmlformats.org/officeDocument/2006/relationships/hyperlink" Target="http://www.apcentral.collegeboard.com/" TargetMode="External"/><Relationship Id="rId32615" Type="http://schemas.openxmlformats.org/officeDocument/2006/relationships/hyperlink" Target="http://www.apcentral.collegeboard.com/" TargetMode="External"/><Relationship Id="rId17960" Type="http://schemas.openxmlformats.org/officeDocument/2006/relationships/hyperlink" Target="http://www.apcentral.collegeboard.com/" TargetMode="External"/><Relationship Id="rId30166" Type="http://schemas.openxmlformats.org/officeDocument/2006/relationships/hyperlink" Target="http://www.apcentral.collegeboard.com/" TargetMode="External"/><Relationship Id="rId2000" Type="http://schemas.openxmlformats.org/officeDocument/2006/relationships/hyperlink" Target="https://apstudent.collegeboard.org/home" TargetMode="External"/><Relationship Id="rId5570" Type="http://schemas.openxmlformats.org/officeDocument/2006/relationships/hyperlink" Target="https://apstudent.collegeboard.org/home" TargetMode="External"/><Relationship Id="rId15164" Type="http://schemas.openxmlformats.org/officeDocument/2006/relationships/hyperlink" Target="https://apstudent.collegeboard.org/home" TargetMode="External"/><Relationship Id="rId17613" Type="http://schemas.openxmlformats.org/officeDocument/2006/relationships/hyperlink" Target="http://www.apcentral.collegeboard.com/" TargetMode="External"/><Relationship Id="rId22380" Type="http://schemas.openxmlformats.org/officeDocument/2006/relationships/hyperlink" Target="http://www.apcentral.collegeboard.com/" TargetMode="External"/><Relationship Id="rId5223" Type="http://schemas.openxmlformats.org/officeDocument/2006/relationships/hyperlink" Target="https://apstudent.collegeboard.org/home" TargetMode="External"/><Relationship Id="rId22033" Type="http://schemas.openxmlformats.org/officeDocument/2006/relationships/hyperlink" Target="http://www.apcentral.collegeboard.com/" TargetMode="External"/><Relationship Id="rId8793" Type="http://schemas.openxmlformats.org/officeDocument/2006/relationships/hyperlink" Target="https://apstudent.collegeboard.org/home" TargetMode="External"/><Relationship Id="rId11774" Type="http://schemas.openxmlformats.org/officeDocument/2006/relationships/hyperlink" Target="https://apstudent.collegeboard.org/home" TargetMode="External"/><Relationship Id="rId18387" Type="http://schemas.openxmlformats.org/officeDocument/2006/relationships/hyperlink" Target="http://www.apcentral.collegeboard.com/" TargetMode="External"/><Relationship Id="rId27705" Type="http://schemas.openxmlformats.org/officeDocument/2006/relationships/hyperlink" Target="http://www.apcentral.collegeboard.com/" TargetMode="External"/><Relationship Id="rId1833" Type="http://schemas.openxmlformats.org/officeDocument/2006/relationships/hyperlink" Target="https://apstudent.collegeboard.org/home" TargetMode="External"/><Relationship Id="rId8446" Type="http://schemas.openxmlformats.org/officeDocument/2006/relationships/hyperlink" Target="https://apstudent.collegeboard.org/home" TargetMode="External"/><Relationship Id="rId11427" Type="http://schemas.openxmlformats.org/officeDocument/2006/relationships/hyperlink" Target="https://apstudent.collegeboard.org/home" TargetMode="External"/><Relationship Id="rId14997" Type="http://schemas.openxmlformats.org/officeDocument/2006/relationships/hyperlink" Target="https://apstudent.collegeboard.org/home" TargetMode="External"/><Relationship Id="rId25256" Type="http://schemas.openxmlformats.org/officeDocument/2006/relationships/hyperlink" Target="http://www.apcentral.collegeboard.com/" TargetMode="External"/><Relationship Id="rId32472" Type="http://schemas.openxmlformats.org/officeDocument/2006/relationships/hyperlink" Target="http://www.apcentral.collegeboard.com/" TargetMode="External"/><Relationship Id="rId17470" Type="http://schemas.openxmlformats.org/officeDocument/2006/relationships/hyperlink" Target="http://www.apcentral.collegeboard.com/" TargetMode="External"/><Relationship Id="rId21866" Type="http://schemas.openxmlformats.org/officeDocument/2006/relationships/hyperlink" Target="http://www.apcentral.collegeboard.com/" TargetMode="External"/><Relationship Id="rId28479" Type="http://schemas.openxmlformats.org/officeDocument/2006/relationships/hyperlink" Target="http://www.apcentral.collegeboard.com/" TargetMode="External"/><Relationship Id="rId32125" Type="http://schemas.openxmlformats.org/officeDocument/2006/relationships/hyperlink" Target="http://www.apcentral.collegeboard.com/" TargetMode="External"/><Relationship Id="rId4709" Type="http://schemas.openxmlformats.org/officeDocument/2006/relationships/hyperlink" Target="https://apstudent.collegeboard.org/home" TargetMode="External"/><Relationship Id="rId17123" Type="http://schemas.openxmlformats.org/officeDocument/2006/relationships/hyperlink" Target="http://www.apcentral.collegeboard.com/" TargetMode="External"/><Relationship Id="rId21519" Type="http://schemas.openxmlformats.org/officeDocument/2006/relationships/hyperlink" Target="http://www.apcentral.collegeboard.com/" TargetMode="External"/><Relationship Id="rId579" Type="http://schemas.openxmlformats.org/officeDocument/2006/relationships/hyperlink" Target="https://apstudent.collegeboard.org/home" TargetMode="External"/><Relationship Id="rId5080" Type="http://schemas.openxmlformats.org/officeDocument/2006/relationships/hyperlink" Target="https://apstudent.collegeboard.org/home" TargetMode="External"/><Relationship Id="rId10510" Type="http://schemas.openxmlformats.org/officeDocument/2006/relationships/hyperlink" Target="https://apstudent.collegeboard.org/home" TargetMode="External"/><Relationship Id="rId13733" Type="http://schemas.openxmlformats.org/officeDocument/2006/relationships/hyperlink" Target="https://apstudent.collegeboard.org/home" TargetMode="External"/><Relationship Id="rId27562" Type="http://schemas.openxmlformats.org/officeDocument/2006/relationships/hyperlink" Target="http://www.apcentral.collegeboard.com/" TargetMode="External"/><Relationship Id="rId31958" Type="http://schemas.openxmlformats.org/officeDocument/2006/relationships/hyperlink" Target="http://www.apcentral.collegeboard.com/" TargetMode="External"/><Relationship Id="rId1690" Type="http://schemas.openxmlformats.org/officeDocument/2006/relationships/hyperlink" Target="https://apstudent.collegeboard.org/home" TargetMode="External"/><Relationship Id="rId11284" Type="http://schemas.openxmlformats.org/officeDocument/2006/relationships/hyperlink" Target="https://apstudent.collegeboard.org/home" TargetMode="External"/><Relationship Id="rId16956" Type="http://schemas.openxmlformats.org/officeDocument/2006/relationships/hyperlink" Target="http://www.apcentral.collegeboard.com/" TargetMode="External"/><Relationship Id="rId20602" Type="http://schemas.openxmlformats.org/officeDocument/2006/relationships/hyperlink" Target="http://www.apcentral.collegeboard.com/" TargetMode="External"/><Relationship Id="rId27215" Type="http://schemas.openxmlformats.org/officeDocument/2006/relationships/hyperlink" Target="http://www.apcentral.collegeboard.com/" TargetMode="External"/><Relationship Id="rId1343" Type="http://schemas.openxmlformats.org/officeDocument/2006/relationships/hyperlink" Target="https://apstudent.collegeboard.org/home" TargetMode="External"/><Relationship Id="rId16609" Type="http://schemas.openxmlformats.org/officeDocument/2006/relationships/hyperlink" Target="http://www.apcentral.collegeboard.com/" TargetMode="External"/><Relationship Id="rId23825" Type="http://schemas.openxmlformats.org/officeDocument/2006/relationships/hyperlink" Target="http://www.apcentral.collegeboard.com/" TargetMode="External"/><Relationship Id="rId4566" Type="http://schemas.openxmlformats.org/officeDocument/2006/relationships/hyperlink" Target="https://apstudent.collegeboard.org/home" TargetMode="External"/><Relationship Id="rId21376" Type="http://schemas.openxmlformats.org/officeDocument/2006/relationships/hyperlink" Target="http://www.apcentral.collegeboard.com/" TargetMode="External"/><Relationship Id="rId4219" Type="http://schemas.openxmlformats.org/officeDocument/2006/relationships/hyperlink" Target="https://apstudent.collegeboard.org/home" TargetMode="External"/><Relationship Id="rId7789" Type="http://schemas.openxmlformats.org/officeDocument/2006/relationships/hyperlink" Target="https://apstudent.collegeboard.org/home" TargetMode="External"/><Relationship Id="rId10020" Type="http://schemas.openxmlformats.org/officeDocument/2006/relationships/hyperlink" Target="https://apstudent.collegeboard.org/home" TargetMode="External"/><Relationship Id="rId13590" Type="http://schemas.openxmlformats.org/officeDocument/2006/relationships/hyperlink" Target="https://apstudent.collegeboard.org/home" TargetMode="External"/><Relationship Id="rId21029" Type="http://schemas.openxmlformats.org/officeDocument/2006/relationships/hyperlink" Target="http://www.apcentral.collegeboard.com/" TargetMode="External"/><Relationship Id="rId24599" Type="http://schemas.openxmlformats.org/officeDocument/2006/relationships/hyperlink" Target="http://www.apcentral.collegeboard.com/" TargetMode="External"/><Relationship Id="rId29521" Type="http://schemas.openxmlformats.org/officeDocument/2006/relationships/hyperlink" Target="http://www.apcentral.collegeboard.com/" TargetMode="External"/><Relationship Id="rId13243" Type="http://schemas.openxmlformats.org/officeDocument/2006/relationships/hyperlink" Target="https://apstudent.collegeboard.org/home" TargetMode="External"/><Relationship Id="rId27072" Type="http://schemas.openxmlformats.org/officeDocument/2006/relationships/hyperlink" Target="http://www.apcentral.collegeboard.com/" TargetMode="External"/><Relationship Id="rId31468" Type="http://schemas.openxmlformats.org/officeDocument/2006/relationships/hyperlink" Target="http://www.apcentral.collegeboard.com/" TargetMode="External"/><Relationship Id="rId3302" Type="http://schemas.openxmlformats.org/officeDocument/2006/relationships/hyperlink" Target="https://apstudent.collegeboard.org/home" TargetMode="External"/><Relationship Id="rId18915" Type="http://schemas.openxmlformats.org/officeDocument/2006/relationships/hyperlink" Target="http://www.apcentral.collegeboard.com/" TargetMode="External"/><Relationship Id="rId20112" Type="http://schemas.openxmlformats.org/officeDocument/2006/relationships/hyperlink" Target="http://www.apcentral.collegeboard.com/" TargetMode="External"/><Relationship Id="rId6872" Type="http://schemas.openxmlformats.org/officeDocument/2006/relationships/hyperlink" Target="https://apstudent.collegeboard.org/home" TargetMode="External"/><Relationship Id="rId16466" Type="http://schemas.openxmlformats.org/officeDocument/2006/relationships/hyperlink" Target="http://www.apcentral.collegeboard.com/" TargetMode="External"/><Relationship Id="rId23682" Type="http://schemas.openxmlformats.org/officeDocument/2006/relationships/hyperlink" Target="http://www.apcentral.collegeboard.com/" TargetMode="External"/><Relationship Id="rId4076" Type="http://schemas.openxmlformats.org/officeDocument/2006/relationships/hyperlink" Target="https://apstudent.collegeboard.org/home" TargetMode="External"/><Relationship Id="rId6525" Type="http://schemas.openxmlformats.org/officeDocument/2006/relationships/hyperlink" Target="https://apstudent.collegeboard.org/home" TargetMode="External"/><Relationship Id="rId16119" Type="http://schemas.openxmlformats.org/officeDocument/2006/relationships/hyperlink" Target="https://apstudent.collegeboard.org/home" TargetMode="External"/><Relationship Id="rId19689" Type="http://schemas.openxmlformats.org/officeDocument/2006/relationships/hyperlink" Target="http://www.apcentral.collegeboard.com/" TargetMode="External"/><Relationship Id="rId23335" Type="http://schemas.openxmlformats.org/officeDocument/2006/relationships/hyperlink" Target="http://www.apcentral.collegeboard.com/" TargetMode="External"/><Relationship Id="rId30551" Type="http://schemas.openxmlformats.org/officeDocument/2006/relationships/hyperlink" Target="http://www.apcentral.collegeboard.com/" TargetMode="External"/><Relationship Id="rId9748" Type="http://schemas.openxmlformats.org/officeDocument/2006/relationships/hyperlink" Target="https://apstudent.collegeboard.org/home" TargetMode="External"/><Relationship Id="rId12729" Type="http://schemas.openxmlformats.org/officeDocument/2006/relationships/hyperlink" Target="https://apstudent.collegeboard.org/home" TargetMode="External"/><Relationship Id="rId26558" Type="http://schemas.openxmlformats.org/officeDocument/2006/relationships/hyperlink" Target="http://www.apcentral.collegeboard.com/" TargetMode="External"/><Relationship Id="rId30204" Type="http://schemas.openxmlformats.org/officeDocument/2006/relationships/hyperlink" Target="http://www.apcentral.collegeboard.com/" TargetMode="External"/><Relationship Id="rId7299" Type="http://schemas.openxmlformats.org/officeDocument/2006/relationships/hyperlink" Target="https://apstudent.collegeboard.org/home" TargetMode="External"/><Relationship Id="rId15202" Type="http://schemas.openxmlformats.org/officeDocument/2006/relationships/hyperlink" Target="https://apstudent.collegeboard.org/home" TargetMode="External"/><Relationship Id="rId29031" Type="http://schemas.openxmlformats.org/officeDocument/2006/relationships/hyperlink" Target="http://www.apcentral.collegeboard.com/" TargetMode="External"/><Relationship Id="rId18772" Type="http://schemas.openxmlformats.org/officeDocument/2006/relationships/hyperlink" Target="http://www.apcentral.collegeboard.com/" TargetMode="External"/><Relationship Id="rId6382" Type="http://schemas.openxmlformats.org/officeDocument/2006/relationships/hyperlink" Target="https://apstudent.collegeboard.org/home" TargetMode="External"/><Relationship Id="rId8831" Type="http://schemas.openxmlformats.org/officeDocument/2006/relationships/hyperlink" Target="https://apstudent.collegeboard.org/home" TargetMode="External"/><Relationship Id="rId11812" Type="http://schemas.openxmlformats.org/officeDocument/2006/relationships/hyperlink" Target="https://apstudent.collegeboard.org/home" TargetMode="External"/><Relationship Id="rId18425" Type="http://schemas.openxmlformats.org/officeDocument/2006/relationships/hyperlink" Target="http://www.apcentral.collegeboard.com/" TargetMode="External"/><Relationship Id="rId23192" Type="http://schemas.openxmlformats.org/officeDocument/2006/relationships/hyperlink" Target="http://www.apcentral.collegeboard.com/" TargetMode="External"/><Relationship Id="rId25641" Type="http://schemas.openxmlformats.org/officeDocument/2006/relationships/hyperlink" Target="http://www.apcentral.collegeboard.com/" TargetMode="External"/><Relationship Id="rId6035" Type="http://schemas.openxmlformats.org/officeDocument/2006/relationships/hyperlink" Target="https://apstudent.collegeboard.org/home" TargetMode="External"/><Relationship Id="rId28864" Type="http://schemas.openxmlformats.org/officeDocument/2006/relationships/hyperlink" Target="http://www.apcentral.collegeboard.com/" TargetMode="External"/><Relationship Id="rId30061" Type="http://schemas.openxmlformats.org/officeDocument/2006/relationships/hyperlink" Target="http://www.apcentral.collegeboard.com/" TargetMode="External"/><Relationship Id="rId32510" Type="http://schemas.openxmlformats.org/officeDocument/2006/relationships/hyperlink" Target="http://www.apcentral.collegeboard.com/" TargetMode="External"/><Relationship Id="rId2992" Type="http://schemas.openxmlformats.org/officeDocument/2006/relationships/hyperlink" Target="https://apstudent.collegeboard.org/home" TargetMode="External"/><Relationship Id="rId9258" Type="http://schemas.openxmlformats.org/officeDocument/2006/relationships/hyperlink" Target="https://apstudent.collegeboard.org/home" TargetMode="External"/><Relationship Id="rId12586" Type="http://schemas.openxmlformats.org/officeDocument/2006/relationships/hyperlink" Target="https://apstudent.collegeboard.org/home" TargetMode="External"/><Relationship Id="rId19199" Type="http://schemas.openxmlformats.org/officeDocument/2006/relationships/hyperlink" Target="http://www.apcentral.collegeboard.com/" TargetMode="External"/><Relationship Id="rId21904" Type="http://schemas.openxmlformats.org/officeDocument/2006/relationships/hyperlink" Target="http://www.apcentral.collegeboard.com/" TargetMode="External"/><Relationship Id="rId28517" Type="http://schemas.openxmlformats.org/officeDocument/2006/relationships/hyperlink" Target="http://www.apcentral.collegeboard.com/" TargetMode="External"/><Relationship Id="rId964" Type="http://schemas.openxmlformats.org/officeDocument/2006/relationships/hyperlink" Target="https://apstudent.collegeboard.org/home" TargetMode="External"/><Relationship Id="rId2645" Type="http://schemas.openxmlformats.org/officeDocument/2006/relationships/hyperlink" Target="https://apstudent.collegeboard.org/home" TargetMode="External"/><Relationship Id="rId12239" Type="http://schemas.openxmlformats.org/officeDocument/2006/relationships/hyperlink" Target="https://apstudent.collegeboard.org/home" TargetMode="External"/><Relationship Id="rId26068" Type="http://schemas.openxmlformats.org/officeDocument/2006/relationships/hyperlink" Target="http://www.apcentral.collegeboard.com/" TargetMode="External"/><Relationship Id="rId617" Type="http://schemas.openxmlformats.org/officeDocument/2006/relationships/hyperlink" Target="https://apstudent.collegeboard.org/home" TargetMode="External"/><Relationship Id="rId5868" Type="http://schemas.openxmlformats.org/officeDocument/2006/relationships/hyperlink" Target="https://apstudent.collegeboard.org/home" TargetMode="External"/><Relationship Id="rId18282" Type="http://schemas.openxmlformats.org/officeDocument/2006/relationships/hyperlink" Target="http://www.apcentral.collegeboard.com/" TargetMode="External"/><Relationship Id="rId22678" Type="http://schemas.openxmlformats.org/officeDocument/2006/relationships/hyperlink" Target="http://www.apcentral.collegeboard.com/" TargetMode="External"/><Relationship Id="rId27600" Type="http://schemas.openxmlformats.org/officeDocument/2006/relationships/hyperlink" Target="http://www.apcentral.collegeboard.com/" TargetMode="External"/><Relationship Id="rId8341" Type="http://schemas.openxmlformats.org/officeDocument/2006/relationships/hyperlink" Target="https://apstudent.collegeboard.org/home" TargetMode="External"/><Relationship Id="rId11322" Type="http://schemas.openxmlformats.org/officeDocument/2006/relationships/hyperlink" Target="https://apstudent.collegeboard.org/home" TargetMode="External"/><Relationship Id="rId25151" Type="http://schemas.openxmlformats.org/officeDocument/2006/relationships/hyperlink" Target="http://www.apcentral.collegeboard.com/" TargetMode="External"/><Relationship Id="rId14892" Type="http://schemas.openxmlformats.org/officeDocument/2006/relationships/hyperlink" Target="https://apstudent.collegeboard.org/home" TargetMode="External"/><Relationship Id="rId28374" Type="http://schemas.openxmlformats.org/officeDocument/2006/relationships/hyperlink" Target="http://www.apcentral.collegeboard.com/" TargetMode="External"/><Relationship Id="rId32020" Type="http://schemas.openxmlformats.org/officeDocument/2006/relationships/hyperlink" Target="http://www.apcentral.collegeboard.com/" TargetMode="External"/><Relationship Id="rId4951" Type="http://schemas.openxmlformats.org/officeDocument/2006/relationships/hyperlink" Target="https://apstudent.collegeboard.org/home" TargetMode="External"/><Relationship Id="rId12096" Type="http://schemas.openxmlformats.org/officeDocument/2006/relationships/hyperlink" Target="https://apstudent.collegeboard.org/home" TargetMode="External"/><Relationship Id="rId14545" Type="http://schemas.openxmlformats.org/officeDocument/2006/relationships/hyperlink" Target="https://apstudent.collegeboard.org/home" TargetMode="External"/><Relationship Id="rId21761" Type="http://schemas.openxmlformats.org/officeDocument/2006/relationships/hyperlink" Target="http://www.apcentral.collegeboard.com/" TargetMode="External"/><Relationship Id="rId28027" Type="http://schemas.openxmlformats.org/officeDocument/2006/relationships/hyperlink" Target="http://www.apcentral.collegeboard.com/" TargetMode="External"/><Relationship Id="rId474" Type="http://schemas.openxmlformats.org/officeDocument/2006/relationships/hyperlink" Target="https://apstudent.collegeboard.org/home" TargetMode="External"/><Relationship Id="rId2155" Type="http://schemas.openxmlformats.org/officeDocument/2006/relationships/hyperlink" Target="https://apstudent.collegeboard.org/home" TargetMode="External"/><Relationship Id="rId4604" Type="http://schemas.openxmlformats.org/officeDocument/2006/relationships/hyperlink" Target="https://apstudent.collegeboard.org/home" TargetMode="External"/><Relationship Id="rId17768" Type="http://schemas.openxmlformats.org/officeDocument/2006/relationships/hyperlink" Target="http://www.apcentral.collegeboard.com/" TargetMode="External"/><Relationship Id="rId21414" Type="http://schemas.openxmlformats.org/officeDocument/2006/relationships/hyperlink" Target="http://www.apcentral.collegeboard.com/" TargetMode="External"/><Relationship Id="rId24984" Type="http://schemas.openxmlformats.org/officeDocument/2006/relationships/hyperlink" Target="http://www.apcentral.collegeboard.com/" TargetMode="External"/><Relationship Id="rId127" Type="http://schemas.openxmlformats.org/officeDocument/2006/relationships/hyperlink" Target="https://apstudent.collegeboard.org/home" TargetMode="External"/><Relationship Id="rId7827" Type="http://schemas.openxmlformats.org/officeDocument/2006/relationships/hyperlink" Target="https://apstudent.collegeboard.org/home" TargetMode="External"/><Relationship Id="rId10808" Type="http://schemas.openxmlformats.org/officeDocument/2006/relationships/hyperlink" Target="https://apstudent.collegeboard.org/home" TargetMode="External"/><Relationship Id="rId24637" Type="http://schemas.openxmlformats.org/officeDocument/2006/relationships/hyperlink" Target="http://www.apcentral.collegeboard.com/" TargetMode="External"/><Relationship Id="rId31853" Type="http://schemas.openxmlformats.org/officeDocument/2006/relationships/hyperlink" Target="http://www.apcentral.collegeboard.com/" TargetMode="External"/><Relationship Id="rId5378" Type="http://schemas.openxmlformats.org/officeDocument/2006/relationships/hyperlink" Target="https://apstudent.collegeboard.org/home" TargetMode="External"/><Relationship Id="rId22188" Type="http://schemas.openxmlformats.org/officeDocument/2006/relationships/hyperlink" Target="http://www.apcentral.collegeboard.com/" TargetMode="External"/><Relationship Id="rId27110" Type="http://schemas.openxmlformats.org/officeDocument/2006/relationships/hyperlink" Target="http://www.apcentral.collegeboard.com/" TargetMode="External"/><Relationship Id="rId31506" Type="http://schemas.openxmlformats.org/officeDocument/2006/relationships/hyperlink" Target="http://www.apcentral.collegeboard.com/" TargetMode="External"/><Relationship Id="rId1988" Type="http://schemas.openxmlformats.org/officeDocument/2006/relationships/hyperlink" Target="https://apstudent.collegeboard.org/home" TargetMode="External"/><Relationship Id="rId16851" Type="http://schemas.openxmlformats.org/officeDocument/2006/relationships/hyperlink" Target="http://www.apcentral.collegeboard.com/" TargetMode="External"/><Relationship Id="rId4461" Type="http://schemas.openxmlformats.org/officeDocument/2006/relationships/hyperlink" Target="https://apstudent.collegeboard.org/home" TargetMode="External"/><Relationship Id="rId6910" Type="http://schemas.openxmlformats.org/officeDocument/2006/relationships/hyperlink" Target="https://apstudent.collegeboard.org/home" TargetMode="External"/><Relationship Id="rId14055" Type="http://schemas.openxmlformats.org/officeDocument/2006/relationships/hyperlink" Target="https://apstudent.collegeboard.org/home" TargetMode="External"/><Relationship Id="rId16504" Type="http://schemas.openxmlformats.org/officeDocument/2006/relationships/hyperlink" Target="http://www.apcentral.collegeboard.com/" TargetMode="External"/><Relationship Id="rId21271" Type="http://schemas.openxmlformats.org/officeDocument/2006/relationships/hyperlink" Target="http://www.apcentral.collegeboard.com/" TargetMode="External"/><Relationship Id="rId23720" Type="http://schemas.openxmlformats.org/officeDocument/2006/relationships/hyperlink" Target="http://www.apcentral.collegeboard.com/" TargetMode="External"/><Relationship Id="rId4114" Type="http://schemas.openxmlformats.org/officeDocument/2006/relationships/hyperlink" Target="https://apstudent.collegeboard.org/home" TargetMode="External"/><Relationship Id="rId19727" Type="http://schemas.openxmlformats.org/officeDocument/2006/relationships/hyperlink" Target="http://www.apcentral.collegeboard.com/" TargetMode="External"/><Relationship Id="rId26943" Type="http://schemas.openxmlformats.org/officeDocument/2006/relationships/hyperlink" Target="http://www.apcentral.collegeboard.com/" TargetMode="External"/><Relationship Id="rId7337" Type="http://schemas.openxmlformats.org/officeDocument/2006/relationships/hyperlink" Target="https://apstudent.collegeboard.org/home" TargetMode="External"/><Relationship Id="rId7684" Type="http://schemas.openxmlformats.org/officeDocument/2006/relationships/hyperlink" Target="https://apstudent.collegeboard.org/home" TargetMode="External"/><Relationship Id="rId10665" Type="http://schemas.openxmlformats.org/officeDocument/2006/relationships/hyperlink" Target="https://apstudent.collegeboard.org/home" TargetMode="External"/><Relationship Id="rId17278" Type="http://schemas.openxmlformats.org/officeDocument/2006/relationships/hyperlink" Target="http://www.apcentral.collegeboard.com/" TargetMode="External"/><Relationship Id="rId24494" Type="http://schemas.openxmlformats.org/officeDocument/2006/relationships/hyperlink" Target="http://www.apcentral.collegeboard.com/" TargetMode="External"/><Relationship Id="rId10318" Type="http://schemas.openxmlformats.org/officeDocument/2006/relationships/hyperlink" Target="https://apstudent.collegeboard.org/home" TargetMode="External"/><Relationship Id="rId13888" Type="http://schemas.openxmlformats.org/officeDocument/2006/relationships/hyperlink" Target="https://apstudent.collegeboard.org/home" TargetMode="External"/><Relationship Id="rId18810" Type="http://schemas.openxmlformats.org/officeDocument/2006/relationships/hyperlink" Target="http://www.apcentral.collegeboard.com/" TargetMode="External"/><Relationship Id="rId24147" Type="http://schemas.openxmlformats.org/officeDocument/2006/relationships/hyperlink" Target="http://www.apcentral.collegeboard.com/" TargetMode="External"/><Relationship Id="rId29819" Type="http://schemas.openxmlformats.org/officeDocument/2006/relationships/hyperlink" Target="http://www.apcentral.collegeboard.com/" TargetMode="External"/><Relationship Id="rId31363" Type="http://schemas.openxmlformats.org/officeDocument/2006/relationships/hyperlink" Target="http://www.apcentral.collegeboard.com/" TargetMode="External"/><Relationship Id="rId3947" Type="http://schemas.openxmlformats.org/officeDocument/2006/relationships/hyperlink" Target="https://apstudent.collegeboard.org/home" TargetMode="External"/><Relationship Id="rId16361" Type="http://schemas.openxmlformats.org/officeDocument/2006/relationships/hyperlink" Target="https://apstudent.collegeboard.org/home" TargetMode="External"/><Relationship Id="rId20757" Type="http://schemas.openxmlformats.org/officeDocument/2006/relationships/hyperlink" Target="http://www.apcentral.collegeboard.com/" TargetMode="External"/><Relationship Id="rId31016" Type="http://schemas.openxmlformats.org/officeDocument/2006/relationships/hyperlink" Target="http://www.apcentral.collegeboard.com/" TargetMode="External"/><Relationship Id="rId1498" Type="http://schemas.openxmlformats.org/officeDocument/2006/relationships/hyperlink" Target="https://apstudent.collegeboard.org/home" TargetMode="External"/><Relationship Id="rId6420" Type="http://schemas.openxmlformats.org/officeDocument/2006/relationships/hyperlink" Target="https://apstudent.collegeboard.org/home" TargetMode="External"/><Relationship Id="rId9990" Type="http://schemas.openxmlformats.org/officeDocument/2006/relationships/hyperlink" Target="https://apstudent.collegeboard.org/home" TargetMode="External"/><Relationship Id="rId16014" Type="http://schemas.openxmlformats.org/officeDocument/2006/relationships/hyperlink" Target="https://apstudent.collegeboard.org/home" TargetMode="External"/><Relationship Id="rId19584" Type="http://schemas.openxmlformats.org/officeDocument/2006/relationships/hyperlink" Target="http://www.apcentral.collegeboard.com/" TargetMode="External"/><Relationship Id="rId23230" Type="http://schemas.openxmlformats.org/officeDocument/2006/relationships/hyperlink" Target="http://www.apcentral.collegeboard.com/" TargetMode="External"/><Relationship Id="rId9643" Type="http://schemas.openxmlformats.org/officeDocument/2006/relationships/hyperlink" Target="https://apstudent.collegeboard.org/home" TargetMode="External"/><Relationship Id="rId12971" Type="http://schemas.openxmlformats.org/officeDocument/2006/relationships/hyperlink" Target="https://apstudent.collegeboard.org/home" TargetMode="External"/><Relationship Id="rId19237" Type="http://schemas.openxmlformats.org/officeDocument/2006/relationships/hyperlink" Target="http://www.apcentral.collegeboard.com/" TargetMode="External"/><Relationship Id="rId26453" Type="http://schemas.openxmlformats.org/officeDocument/2006/relationships/hyperlink" Target="http://www.apcentral.collegeboard.com/" TargetMode="External"/><Relationship Id="rId28902" Type="http://schemas.openxmlformats.org/officeDocument/2006/relationships/hyperlink" Target="http://www.apcentral.collegeboard.com/" TargetMode="External"/><Relationship Id="rId7194" Type="http://schemas.openxmlformats.org/officeDocument/2006/relationships/hyperlink" Target="https://apstudent.collegeboard.org/home" TargetMode="External"/><Relationship Id="rId10175" Type="http://schemas.openxmlformats.org/officeDocument/2006/relationships/hyperlink" Target="https://apstudent.collegeboard.org/home" TargetMode="External"/><Relationship Id="rId12624" Type="http://schemas.openxmlformats.org/officeDocument/2006/relationships/hyperlink" Target="https://apstudent.collegeboard.org/home" TargetMode="External"/><Relationship Id="rId26106" Type="http://schemas.openxmlformats.org/officeDocument/2006/relationships/hyperlink" Target="http://www.apcentral.collegeboard.com/" TargetMode="External"/><Relationship Id="rId30849" Type="http://schemas.openxmlformats.org/officeDocument/2006/relationships/hyperlink" Target="http://www.apcentral.collegeboard.com/" TargetMode="External"/><Relationship Id="rId15847" Type="http://schemas.openxmlformats.org/officeDocument/2006/relationships/hyperlink" Target="https://apstudent.collegeboard.org/home" TargetMode="External"/><Relationship Id="rId29676" Type="http://schemas.openxmlformats.org/officeDocument/2006/relationships/hyperlink" Target="http://www.apcentral.collegeboard.com/" TargetMode="External"/><Relationship Id="rId5906" Type="http://schemas.openxmlformats.org/officeDocument/2006/relationships/hyperlink" Target="https://apstudent.collegeboard.org/home" TargetMode="External"/><Relationship Id="rId13398" Type="http://schemas.openxmlformats.org/officeDocument/2006/relationships/hyperlink" Target="https://apstudent.collegeboard.org/home" TargetMode="External"/><Relationship Id="rId18320" Type="http://schemas.openxmlformats.org/officeDocument/2006/relationships/hyperlink" Target="http://www.apcentral.collegeboard.com/" TargetMode="External"/><Relationship Id="rId22716" Type="http://schemas.openxmlformats.org/officeDocument/2006/relationships/hyperlink" Target="http://www.apcentral.collegeboard.com/" TargetMode="External"/><Relationship Id="rId29329" Type="http://schemas.openxmlformats.org/officeDocument/2006/relationships/hyperlink" Target="http://www.apcentral.collegeboard.com/" TargetMode="External"/><Relationship Id="rId3457" Type="http://schemas.openxmlformats.org/officeDocument/2006/relationships/hyperlink" Target="https://apstudent.collegeboard.org/home" TargetMode="External"/><Relationship Id="rId20267" Type="http://schemas.openxmlformats.org/officeDocument/2006/relationships/hyperlink" Target="http://www.apcentral.collegeboard.com/" TargetMode="External"/><Relationship Id="rId25939" Type="http://schemas.openxmlformats.org/officeDocument/2006/relationships/hyperlink" Target="http://www.apcentral.collegeboard.com/" TargetMode="External"/><Relationship Id="rId12481" Type="http://schemas.openxmlformats.org/officeDocument/2006/relationships/hyperlink" Target="https://apstudent.collegeboard.org/home" TargetMode="External"/><Relationship Id="rId14930" Type="http://schemas.openxmlformats.org/officeDocument/2006/relationships/hyperlink" Target="https://apstudent.collegeboard.org/home" TargetMode="External"/><Relationship Id="rId19094" Type="http://schemas.openxmlformats.org/officeDocument/2006/relationships/hyperlink" Target="http://www.apcentral.collegeboard.com/" TargetMode="External"/><Relationship Id="rId28412" Type="http://schemas.openxmlformats.org/officeDocument/2006/relationships/hyperlink" Target="http://www.apcentral.collegeboard.com/" TargetMode="External"/><Relationship Id="rId2540" Type="http://schemas.openxmlformats.org/officeDocument/2006/relationships/hyperlink" Target="https://apstudent.collegeboard.org/home" TargetMode="External"/><Relationship Id="rId9153" Type="http://schemas.openxmlformats.org/officeDocument/2006/relationships/hyperlink" Target="https://apstudent.collegeboard.org/home" TargetMode="External"/><Relationship Id="rId12134" Type="http://schemas.openxmlformats.org/officeDocument/2006/relationships/hyperlink" Target="https://apstudent.collegeboard.org/home" TargetMode="External"/><Relationship Id="rId30359" Type="http://schemas.openxmlformats.org/officeDocument/2006/relationships/hyperlink" Target="http://www.apcentral.collegeboard.com/" TargetMode="External"/><Relationship Id="rId512" Type="http://schemas.openxmlformats.org/officeDocument/2006/relationships/hyperlink" Target="https://apstudent.collegeboard.org/home" TargetMode="External"/><Relationship Id="rId17806" Type="http://schemas.openxmlformats.org/officeDocument/2006/relationships/hyperlink" Target="http://www.apcentral.collegeboard.com/" TargetMode="External"/><Relationship Id="rId29186" Type="http://schemas.openxmlformats.org/officeDocument/2006/relationships/hyperlink" Target="http://www.apcentral.collegeboard.com/" TargetMode="External"/><Relationship Id="rId5763" Type="http://schemas.openxmlformats.org/officeDocument/2006/relationships/hyperlink" Target="https://apstudent.collegeboard.org/home" TargetMode="External"/><Relationship Id="rId15357" Type="http://schemas.openxmlformats.org/officeDocument/2006/relationships/hyperlink" Target="https://apstudent.collegeboard.org/home" TargetMode="External"/><Relationship Id="rId22573" Type="http://schemas.openxmlformats.org/officeDocument/2006/relationships/hyperlink" Target="http://www.apcentral.collegeboard.com/" TargetMode="External"/><Relationship Id="rId5416" Type="http://schemas.openxmlformats.org/officeDocument/2006/relationships/hyperlink" Target="https://apstudent.collegeboard.org/home" TargetMode="External"/><Relationship Id="rId8986" Type="http://schemas.openxmlformats.org/officeDocument/2006/relationships/hyperlink" Target="https://apstudent.collegeboard.org/home" TargetMode="External"/><Relationship Id="rId11967" Type="http://schemas.openxmlformats.org/officeDocument/2006/relationships/hyperlink" Target="https://apstudent.collegeboard.org/home" TargetMode="External"/><Relationship Id="rId22226" Type="http://schemas.openxmlformats.org/officeDocument/2006/relationships/hyperlink" Target="http://www.apcentral.collegeboard.com/" TargetMode="External"/><Relationship Id="rId25796" Type="http://schemas.openxmlformats.org/officeDocument/2006/relationships/hyperlink" Target="http://www.apcentral.collegeboard.com/" TargetMode="External"/><Relationship Id="rId8639" Type="http://schemas.openxmlformats.org/officeDocument/2006/relationships/hyperlink" Target="https://apstudent.collegeboard.org/home" TargetMode="External"/><Relationship Id="rId14440" Type="http://schemas.openxmlformats.org/officeDocument/2006/relationships/hyperlink" Target="https://apstudent.collegeboard.org/home" TargetMode="External"/><Relationship Id="rId25449" Type="http://schemas.openxmlformats.org/officeDocument/2006/relationships/hyperlink" Target="http://www.apcentral.collegeboard.com/" TargetMode="External"/><Relationship Id="rId32665" Type="http://schemas.openxmlformats.org/officeDocument/2006/relationships/hyperlink" Target="http://www.apcentral.collegeboard.com/" TargetMode="External"/><Relationship Id="rId17663" Type="http://schemas.openxmlformats.org/officeDocument/2006/relationships/hyperlink" Target="http://www.apcentral.collegeboard.com/" TargetMode="External"/><Relationship Id="rId32318" Type="http://schemas.openxmlformats.org/officeDocument/2006/relationships/hyperlink" Target="http://www.apcentral.collegeboard.com/" TargetMode="External"/><Relationship Id="rId2050" Type="http://schemas.openxmlformats.org/officeDocument/2006/relationships/hyperlink" Target="https://apstudent.collegeboard.org/home" TargetMode="External"/><Relationship Id="rId7722" Type="http://schemas.openxmlformats.org/officeDocument/2006/relationships/hyperlink" Target="https://apstudent.collegeboard.org/home" TargetMode="External"/><Relationship Id="rId17316" Type="http://schemas.openxmlformats.org/officeDocument/2006/relationships/hyperlink" Target="http://www.apcentral.collegeboard.com/" TargetMode="External"/><Relationship Id="rId24532" Type="http://schemas.openxmlformats.org/officeDocument/2006/relationships/hyperlink" Target="http://www.apcentral.collegeboard.com/" TargetMode="External"/><Relationship Id="rId5273" Type="http://schemas.openxmlformats.org/officeDocument/2006/relationships/hyperlink" Target="https://apstudent.collegeboard.org/home" TargetMode="External"/><Relationship Id="rId10703" Type="http://schemas.openxmlformats.org/officeDocument/2006/relationships/hyperlink" Target="https://apstudent.collegeboard.org/home" TargetMode="External"/><Relationship Id="rId22083" Type="http://schemas.openxmlformats.org/officeDocument/2006/relationships/hyperlink" Target="http://www.apcentral.collegeboard.com/" TargetMode="External"/><Relationship Id="rId31401" Type="http://schemas.openxmlformats.org/officeDocument/2006/relationships/hyperlink" Target="http://www.apcentral.collegeboard.com/" TargetMode="External"/><Relationship Id="rId8496" Type="http://schemas.openxmlformats.org/officeDocument/2006/relationships/hyperlink" Target="https://apstudent.collegeboard.org/home" TargetMode="External"/><Relationship Id="rId13926" Type="http://schemas.openxmlformats.org/officeDocument/2006/relationships/hyperlink" Target="https://apstudent.collegeboard.org/home" TargetMode="External"/><Relationship Id="rId27755" Type="http://schemas.openxmlformats.org/officeDocument/2006/relationships/hyperlink" Target="http://www.apcentral.collegeboard.com/" TargetMode="External"/><Relationship Id="rId1883" Type="http://schemas.openxmlformats.org/officeDocument/2006/relationships/hyperlink" Target="https://apstudent.collegeboard.org/home" TargetMode="External"/><Relationship Id="rId8149" Type="http://schemas.openxmlformats.org/officeDocument/2006/relationships/hyperlink" Target="https://apstudent.collegeboard.org/home" TargetMode="External"/><Relationship Id="rId11477" Type="http://schemas.openxmlformats.org/officeDocument/2006/relationships/hyperlink" Target="https://apstudent.collegeboard.org/home" TargetMode="External"/><Relationship Id="rId27408" Type="http://schemas.openxmlformats.org/officeDocument/2006/relationships/hyperlink" Target="http://www.apcentral.collegeboard.com/" TargetMode="External"/><Relationship Id="rId32175" Type="http://schemas.openxmlformats.org/officeDocument/2006/relationships/hyperlink" Target="http://www.apcentral.collegeboard.com/" TargetMode="External"/><Relationship Id="rId1536" Type="http://schemas.openxmlformats.org/officeDocument/2006/relationships/hyperlink" Target="https://apstudent.collegeboard.org/home" TargetMode="External"/><Relationship Id="rId19622" Type="http://schemas.openxmlformats.org/officeDocument/2006/relationships/hyperlink" Target="http://www.apcentral.collegeboard.com/" TargetMode="External"/><Relationship Id="rId4759" Type="http://schemas.openxmlformats.org/officeDocument/2006/relationships/hyperlink" Target="https://apstudent.collegeboard.org/home" TargetMode="External"/><Relationship Id="rId10560" Type="http://schemas.openxmlformats.org/officeDocument/2006/relationships/hyperlink" Target="https://apstudent.collegeboard.org/home" TargetMode="External"/><Relationship Id="rId17173" Type="http://schemas.openxmlformats.org/officeDocument/2006/relationships/hyperlink" Target="http://www.apcentral.collegeboard.com/" TargetMode="External"/><Relationship Id="rId21569" Type="http://schemas.openxmlformats.org/officeDocument/2006/relationships/hyperlink" Target="http://www.apcentral.collegeboard.com/" TargetMode="External"/><Relationship Id="rId7232" Type="http://schemas.openxmlformats.org/officeDocument/2006/relationships/hyperlink" Target="https://apstudent.collegeboard.org/home" TargetMode="External"/><Relationship Id="rId10213" Type="http://schemas.openxmlformats.org/officeDocument/2006/relationships/hyperlink" Target="https://apstudent.collegeboard.org/home" TargetMode="External"/><Relationship Id="rId24042" Type="http://schemas.openxmlformats.org/officeDocument/2006/relationships/hyperlink" Target="http://www.apcentral.collegeboard.com/" TargetMode="External"/><Relationship Id="rId13783" Type="http://schemas.openxmlformats.org/officeDocument/2006/relationships/hyperlink" Target="https://apstudent.collegeboard.org/home" TargetMode="External"/><Relationship Id="rId27265" Type="http://schemas.openxmlformats.org/officeDocument/2006/relationships/hyperlink" Target="http://www.apcentral.collegeboard.com/" TargetMode="External"/><Relationship Id="rId29714" Type="http://schemas.openxmlformats.org/officeDocument/2006/relationships/hyperlink" Target="http://www.apcentral.collegeboard.com/" TargetMode="External"/><Relationship Id="rId1393" Type="http://schemas.openxmlformats.org/officeDocument/2006/relationships/hyperlink" Target="https://apstudent.collegeboard.org/home" TargetMode="External"/><Relationship Id="rId3842" Type="http://schemas.openxmlformats.org/officeDocument/2006/relationships/hyperlink" Target="https://apstudent.collegeboard.org/home" TargetMode="External"/><Relationship Id="rId13436" Type="http://schemas.openxmlformats.org/officeDocument/2006/relationships/hyperlink" Target="https://apstudent.collegeboard.org/home" TargetMode="External"/><Relationship Id="rId20652" Type="http://schemas.openxmlformats.org/officeDocument/2006/relationships/hyperlink" Target="http://www.apcentral.collegeboard.com/" TargetMode="External"/><Relationship Id="rId1046" Type="http://schemas.openxmlformats.org/officeDocument/2006/relationships/hyperlink" Target="https://apstudent.collegeboard.org/home" TargetMode="External"/><Relationship Id="rId16659" Type="http://schemas.openxmlformats.org/officeDocument/2006/relationships/hyperlink" Target="http://www.apcentral.collegeboard.com/" TargetMode="External"/><Relationship Id="rId20305" Type="http://schemas.openxmlformats.org/officeDocument/2006/relationships/hyperlink" Target="http://www.apcentral.collegeboard.com/" TargetMode="External"/><Relationship Id="rId23875" Type="http://schemas.openxmlformats.org/officeDocument/2006/relationships/hyperlink" Target="http://www.apcentral.collegeboard.com/" TargetMode="External"/><Relationship Id="rId6718" Type="http://schemas.openxmlformats.org/officeDocument/2006/relationships/hyperlink" Target="https://apstudent.collegeboard.org/home" TargetMode="External"/><Relationship Id="rId19132" Type="http://schemas.openxmlformats.org/officeDocument/2006/relationships/hyperlink" Target="http://www.apcentral.collegeboard.com/" TargetMode="External"/><Relationship Id="rId23528" Type="http://schemas.openxmlformats.org/officeDocument/2006/relationships/hyperlink" Target="http://www.apcentral.collegeboard.com/" TargetMode="External"/><Relationship Id="rId30744" Type="http://schemas.openxmlformats.org/officeDocument/2006/relationships/hyperlink" Target="http://www.apcentral.collegeboard.com/" TargetMode="External"/><Relationship Id="rId4269" Type="http://schemas.openxmlformats.org/officeDocument/2006/relationships/hyperlink" Target="https://apstudent.collegeboard.org/home" TargetMode="External"/><Relationship Id="rId10070" Type="http://schemas.openxmlformats.org/officeDocument/2006/relationships/hyperlink" Target="https://apstudent.collegeboard.org/home" TargetMode="External"/><Relationship Id="rId15742" Type="http://schemas.openxmlformats.org/officeDocument/2006/relationships/hyperlink" Target="https://apstudent.collegeboard.org/home" TargetMode="External"/><Relationship Id="rId21079" Type="http://schemas.openxmlformats.org/officeDocument/2006/relationships/hyperlink" Target="http://www.apcentral.collegeboard.com/" TargetMode="External"/><Relationship Id="rId26001" Type="http://schemas.openxmlformats.org/officeDocument/2006/relationships/hyperlink" Target="http://www.apcentral.collegeboard.com/" TargetMode="External"/><Relationship Id="rId29571" Type="http://schemas.openxmlformats.org/officeDocument/2006/relationships/hyperlink" Target="http://www.apcentral.collegeboard.com/" TargetMode="External"/><Relationship Id="rId5801" Type="http://schemas.openxmlformats.org/officeDocument/2006/relationships/hyperlink" Target="https://apstudent.collegeboard.org/home" TargetMode="External"/><Relationship Id="rId13293" Type="http://schemas.openxmlformats.org/officeDocument/2006/relationships/hyperlink" Target="https://apstudent.collegeboard.org/home" TargetMode="External"/><Relationship Id="rId22611" Type="http://schemas.openxmlformats.org/officeDocument/2006/relationships/hyperlink" Target="http://www.apcentral.collegeboard.com/" TargetMode="External"/><Relationship Id="rId29224" Type="http://schemas.openxmlformats.org/officeDocument/2006/relationships/hyperlink" Target="http://www.apcentral.collegeboard.com/" TargetMode="External"/><Relationship Id="rId3352" Type="http://schemas.openxmlformats.org/officeDocument/2006/relationships/hyperlink" Target="https://apstudent.collegeboard.org/home" TargetMode="External"/><Relationship Id="rId18965" Type="http://schemas.openxmlformats.org/officeDocument/2006/relationships/hyperlink" Target="http://www.apcentral.collegeboard.com/" TargetMode="External"/><Relationship Id="rId20162" Type="http://schemas.openxmlformats.org/officeDocument/2006/relationships/hyperlink" Target="http://www.apcentral.collegeboard.com/" TargetMode="External"/><Relationship Id="rId3005" Type="http://schemas.openxmlformats.org/officeDocument/2006/relationships/hyperlink" Target="https://apstudent.collegeboard.org/home" TargetMode="External"/><Relationship Id="rId6575" Type="http://schemas.openxmlformats.org/officeDocument/2006/relationships/hyperlink" Target="https://apstudent.collegeboard.org/home" TargetMode="External"/><Relationship Id="rId16169" Type="http://schemas.openxmlformats.org/officeDocument/2006/relationships/hyperlink" Target="https://apstudent.collegeboard.org/home" TargetMode="External"/><Relationship Id="rId18618" Type="http://schemas.openxmlformats.org/officeDocument/2006/relationships/hyperlink" Target="http://www.apcentral.collegeboard.com/" TargetMode="External"/><Relationship Id="rId23385" Type="http://schemas.openxmlformats.org/officeDocument/2006/relationships/hyperlink" Target="http://www.apcentral.collegeboard.com/" TargetMode="External"/><Relationship Id="rId25834" Type="http://schemas.openxmlformats.org/officeDocument/2006/relationships/hyperlink" Target="http://www.apcentral.collegeboard.com/" TargetMode="External"/><Relationship Id="rId6228" Type="http://schemas.openxmlformats.org/officeDocument/2006/relationships/hyperlink" Target="https://apstudent.collegeboard.org/home" TargetMode="External"/><Relationship Id="rId23038" Type="http://schemas.openxmlformats.org/officeDocument/2006/relationships/hyperlink" Target="http://www.apcentral.collegeboard.com/" TargetMode="External"/><Relationship Id="rId30254" Type="http://schemas.openxmlformats.org/officeDocument/2006/relationships/hyperlink" Target="http://www.apcentral.collegeboard.com/" TargetMode="External"/><Relationship Id="rId32703" Type="http://schemas.openxmlformats.org/officeDocument/2006/relationships/hyperlink" Target="http://www.apcentral.collegeboard.com/" TargetMode="External"/><Relationship Id="rId9798" Type="http://schemas.openxmlformats.org/officeDocument/2006/relationships/hyperlink" Target="https://apstudent.collegeboard.org/home" TargetMode="External"/><Relationship Id="rId12779" Type="http://schemas.openxmlformats.org/officeDocument/2006/relationships/hyperlink" Target="https://apstudent.collegeboard.org/home" TargetMode="External"/><Relationship Id="rId17701" Type="http://schemas.openxmlformats.org/officeDocument/2006/relationships/hyperlink" Target="http://www.apcentral.collegeboard.com/" TargetMode="External"/><Relationship Id="rId2838" Type="http://schemas.openxmlformats.org/officeDocument/2006/relationships/hyperlink" Target="https://apstudent.collegeboard.org/home" TargetMode="External"/><Relationship Id="rId15252" Type="http://schemas.openxmlformats.org/officeDocument/2006/relationships/hyperlink" Target="https://apstudent.collegeboard.org/home" TargetMode="External"/><Relationship Id="rId29081" Type="http://schemas.openxmlformats.org/officeDocument/2006/relationships/hyperlink" Target="http://www.apcentral.collegeboard.com/" TargetMode="External"/><Relationship Id="rId5311" Type="http://schemas.openxmlformats.org/officeDocument/2006/relationships/hyperlink" Target="https://apstudent.collegeboard.org/home" TargetMode="External"/><Relationship Id="rId8881" Type="http://schemas.openxmlformats.org/officeDocument/2006/relationships/hyperlink" Target="https://apstudent.collegeboard.org/home" TargetMode="External"/><Relationship Id="rId18475" Type="http://schemas.openxmlformats.org/officeDocument/2006/relationships/hyperlink" Target="http://www.apcentral.collegeboard.com/" TargetMode="External"/><Relationship Id="rId22121" Type="http://schemas.openxmlformats.org/officeDocument/2006/relationships/hyperlink" Target="http://www.apcentral.collegeboard.com/" TargetMode="External"/><Relationship Id="rId25691" Type="http://schemas.openxmlformats.org/officeDocument/2006/relationships/hyperlink" Target="http://www.apcentral.collegeboard.com/" TargetMode="External"/><Relationship Id="rId8534" Type="http://schemas.openxmlformats.org/officeDocument/2006/relationships/hyperlink" Target="https://apstudent.collegeboard.org/home" TargetMode="External"/><Relationship Id="rId11862" Type="http://schemas.openxmlformats.org/officeDocument/2006/relationships/hyperlink" Target="https://apstudent.collegeboard.org/home" TargetMode="External"/><Relationship Id="rId18128" Type="http://schemas.openxmlformats.org/officeDocument/2006/relationships/hyperlink" Target="http://www.apcentral.collegeboard.com/" TargetMode="External"/><Relationship Id="rId25344" Type="http://schemas.openxmlformats.org/officeDocument/2006/relationships/hyperlink" Target="http://www.apcentral.collegeboard.com/" TargetMode="External"/><Relationship Id="rId32560" Type="http://schemas.openxmlformats.org/officeDocument/2006/relationships/hyperlink" Target="http://www.apcentral.collegeboard.com/" TargetMode="External"/><Relationship Id="rId1921" Type="http://schemas.openxmlformats.org/officeDocument/2006/relationships/hyperlink" Target="https://apstudent.collegeboard.org/home" TargetMode="External"/><Relationship Id="rId6085" Type="http://schemas.openxmlformats.org/officeDocument/2006/relationships/hyperlink" Target="https://apstudent.collegeboard.org/home" TargetMode="External"/><Relationship Id="rId11515" Type="http://schemas.openxmlformats.org/officeDocument/2006/relationships/hyperlink" Target="https://apstudent.collegeboard.org/home" TargetMode="External"/><Relationship Id="rId32213" Type="http://schemas.openxmlformats.org/officeDocument/2006/relationships/hyperlink" Target="http://www.apcentral.collegeboard.com/" TargetMode="External"/><Relationship Id="rId14738" Type="http://schemas.openxmlformats.org/officeDocument/2006/relationships/hyperlink" Target="https://apstudent.collegeboard.org/home" TargetMode="External"/><Relationship Id="rId21954" Type="http://schemas.openxmlformats.org/officeDocument/2006/relationships/hyperlink" Target="http://www.apcentral.collegeboard.com/" TargetMode="External"/><Relationship Id="rId28567" Type="http://schemas.openxmlformats.org/officeDocument/2006/relationships/hyperlink" Target="http://www.apcentral.collegeboard.com/" TargetMode="External"/><Relationship Id="rId2695" Type="http://schemas.openxmlformats.org/officeDocument/2006/relationships/hyperlink" Target="https://apstudent.collegeboard.org/home" TargetMode="External"/><Relationship Id="rId12289" Type="http://schemas.openxmlformats.org/officeDocument/2006/relationships/hyperlink" Target="https://apstudent.collegeboard.org/home" TargetMode="External"/><Relationship Id="rId17211" Type="http://schemas.openxmlformats.org/officeDocument/2006/relationships/hyperlink" Target="http://www.apcentral.collegeboard.com/" TargetMode="External"/><Relationship Id="rId21607" Type="http://schemas.openxmlformats.org/officeDocument/2006/relationships/hyperlink" Target="http://www.apcentral.collegeboard.com/" TargetMode="External"/><Relationship Id="rId667" Type="http://schemas.openxmlformats.org/officeDocument/2006/relationships/hyperlink" Target="https://apstudent.collegeboard.org/home" TargetMode="External"/><Relationship Id="rId2348" Type="http://schemas.openxmlformats.org/officeDocument/2006/relationships/hyperlink" Target="https://apstudent.collegeboard.org/home" TargetMode="External"/><Relationship Id="rId13821" Type="http://schemas.openxmlformats.org/officeDocument/2006/relationships/hyperlink" Target="https://apstudent.collegeboard.org/home" TargetMode="External"/><Relationship Id="rId27650" Type="http://schemas.openxmlformats.org/officeDocument/2006/relationships/hyperlink" Target="http://www.apcentral.collegeboard.com/" TargetMode="External"/><Relationship Id="rId8391" Type="http://schemas.openxmlformats.org/officeDocument/2006/relationships/hyperlink" Target="https://apstudent.collegeboard.org/home" TargetMode="External"/><Relationship Id="rId11372" Type="http://schemas.openxmlformats.org/officeDocument/2006/relationships/hyperlink" Target="https://apstudent.collegeboard.org/home" TargetMode="External"/><Relationship Id="rId27303" Type="http://schemas.openxmlformats.org/officeDocument/2006/relationships/hyperlink" Target="http://www.apcentral.collegeboard.com/" TargetMode="External"/><Relationship Id="rId1431" Type="http://schemas.openxmlformats.org/officeDocument/2006/relationships/hyperlink" Target="https://apstudent.collegeboard.org/home" TargetMode="External"/><Relationship Id="rId8044" Type="http://schemas.openxmlformats.org/officeDocument/2006/relationships/hyperlink" Target="https://apstudent.collegeboard.org/home" TargetMode="External"/><Relationship Id="rId11025" Type="http://schemas.openxmlformats.org/officeDocument/2006/relationships/hyperlink" Target="https://apstudent.collegeboard.org/home" TargetMode="External"/><Relationship Id="rId14595" Type="http://schemas.openxmlformats.org/officeDocument/2006/relationships/hyperlink" Target="https://apstudent.collegeboard.org/home" TargetMode="External"/><Relationship Id="rId32070" Type="http://schemas.openxmlformats.org/officeDocument/2006/relationships/hyperlink" Target="http://www.apcentral.collegeboard.com/" TargetMode="External"/><Relationship Id="rId4654" Type="http://schemas.openxmlformats.org/officeDocument/2006/relationships/hyperlink" Target="https://apstudent.collegeboard.org/home" TargetMode="External"/><Relationship Id="rId14248" Type="http://schemas.openxmlformats.org/officeDocument/2006/relationships/hyperlink" Target="https://apstudent.collegeboard.org/home" TargetMode="External"/><Relationship Id="rId21464" Type="http://schemas.openxmlformats.org/officeDocument/2006/relationships/hyperlink" Target="http://www.apcentral.collegeboard.com/" TargetMode="External"/><Relationship Id="rId23913" Type="http://schemas.openxmlformats.org/officeDocument/2006/relationships/hyperlink" Target="http://www.apcentral.collegeboard.com/" TargetMode="External"/><Relationship Id="rId28077" Type="http://schemas.openxmlformats.org/officeDocument/2006/relationships/hyperlink" Target="http://www.apcentral.collegeboard.com/" TargetMode="External"/><Relationship Id="rId4307" Type="http://schemas.openxmlformats.org/officeDocument/2006/relationships/hyperlink" Target="https://apstudent.collegeboard.org/home" TargetMode="External"/><Relationship Id="rId21117" Type="http://schemas.openxmlformats.org/officeDocument/2006/relationships/hyperlink" Target="http://www.apcentral.collegeboard.com/" TargetMode="External"/><Relationship Id="rId177" Type="http://schemas.openxmlformats.org/officeDocument/2006/relationships/hyperlink" Target="https://apstudent.collegeboard.org/home" TargetMode="External"/><Relationship Id="rId7877" Type="http://schemas.openxmlformats.org/officeDocument/2006/relationships/hyperlink" Target="https://apstudent.collegeboard.org/home" TargetMode="External"/><Relationship Id="rId10858" Type="http://schemas.openxmlformats.org/officeDocument/2006/relationships/hyperlink" Target="https://apstudent.collegeboard.org/home" TargetMode="External"/><Relationship Id="rId24687" Type="http://schemas.openxmlformats.org/officeDocument/2006/relationships/hyperlink" Target="http://www.apcentral.collegeboard.com/" TargetMode="External"/><Relationship Id="rId13331" Type="http://schemas.openxmlformats.org/officeDocument/2006/relationships/hyperlink" Target="https://apstudent.collegeboard.org/home" TargetMode="External"/><Relationship Id="rId27160" Type="http://schemas.openxmlformats.org/officeDocument/2006/relationships/hyperlink" Target="http://www.apcentral.collegeboard.com/" TargetMode="External"/><Relationship Id="rId31556" Type="http://schemas.openxmlformats.org/officeDocument/2006/relationships/hyperlink" Target="http://www.apcentral.collegeboard.com/" TargetMode="External"/><Relationship Id="rId6960" Type="http://schemas.openxmlformats.org/officeDocument/2006/relationships/hyperlink" Target="https://apstudent.collegeboard.org/home" TargetMode="External"/><Relationship Id="rId16554" Type="http://schemas.openxmlformats.org/officeDocument/2006/relationships/hyperlink" Target="http://www.apcentral.collegeboard.com/" TargetMode="External"/><Relationship Id="rId20200" Type="http://schemas.openxmlformats.org/officeDocument/2006/relationships/hyperlink" Target="http://www.apcentral.collegeboard.com/" TargetMode="External"/><Relationship Id="rId23770" Type="http://schemas.openxmlformats.org/officeDocument/2006/relationships/hyperlink" Target="http://www.apcentral.collegeboard.com/" TargetMode="External"/><Relationship Id="rId31209" Type="http://schemas.openxmlformats.org/officeDocument/2006/relationships/hyperlink" Target="http://www.apcentral.collegeboard.com/" TargetMode="External"/><Relationship Id="rId6613" Type="http://schemas.openxmlformats.org/officeDocument/2006/relationships/hyperlink" Target="https://apstudent.collegeboard.org/home" TargetMode="External"/><Relationship Id="rId16207" Type="http://schemas.openxmlformats.org/officeDocument/2006/relationships/hyperlink" Target="https://apstudent.collegeboard.org/home" TargetMode="External"/><Relationship Id="rId23423" Type="http://schemas.openxmlformats.org/officeDocument/2006/relationships/hyperlink" Target="http://www.apcentral.collegeboard.com/" TargetMode="External"/><Relationship Id="rId4164" Type="http://schemas.openxmlformats.org/officeDocument/2006/relationships/hyperlink" Target="https://apstudent.collegeboard.org/home" TargetMode="External"/><Relationship Id="rId9836" Type="http://schemas.openxmlformats.org/officeDocument/2006/relationships/hyperlink" Target="https://apstudent.collegeboard.org/home" TargetMode="External"/><Relationship Id="rId19777" Type="http://schemas.openxmlformats.org/officeDocument/2006/relationships/hyperlink" Target="http://www.apcentral.collegeboard.com/" TargetMode="External"/><Relationship Id="rId26993" Type="http://schemas.openxmlformats.org/officeDocument/2006/relationships/hyperlink" Target="http://www.apcentral.collegeboard.com/" TargetMode="External"/><Relationship Id="rId7387" Type="http://schemas.openxmlformats.org/officeDocument/2006/relationships/hyperlink" Target="https://apstudent.collegeboard.org/home" TargetMode="External"/><Relationship Id="rId12817" Type="http://schemas.openxmlformats.org/officeDocument/2006/relationships/hyperlink" Target="https://apstudent.collegeboard.org/home" TargetMode="External"/><Relationship Id="rId24197" Type="http://schemas.openxmlformats.org/officeDocument/2006/relationships/hyperlink" Target="http://www.apcentral.collegeboard.com/" TargetMode="External"/><Relationship Id="rId26646" Type="http://schemas.openxmlformats.org/officeDocument/2006/relationships/hyperlink" Target="http://www.apcentral.collegeboard.com/" TargetMode="External"/><Relationship Id="rId10368" Type="http://schemas.openxmlformats.org/officeDocument/2006/relationships/hyperlink" Target="https://apstudent.collegeboard.org/home" TargetMode="External"/><Relationship Id="rId18860" Type="http://schemas.openxmlformats.org/officeDocument/2006/relationships/hyperlink" Target="http://www.apcentral.collegeboard.com/" TargetMode="External"/><Relationship Id="rId29869" Type="http://schemas.openxmlformats.org/officeDocument/2006/relationships/hyperlink" Target="http://www.apcentral.collegeboard.com/" TargetMode="External"/><Relationship Id="rId31066" Type="http://schemas.openxmlformats.org/officeDocument/2006/relationships/hyperlink" Target="http://www.apcentral.collegeboard.com/" TargetMode="External"/><Relationship Id="rId3997" Type="http://schemas.openxmlformats.org/officeDocument/2006/relationships/hyperlink" Target="https://apstudent.collegeboard.org/home" TargetMode="External"/><Relationship Id="rId11900" Type="http://schemas.openxmlformats.org/officeDocument/2006/relationships/hyperlink" Target="https://apstudent.collegeboard.org/home" TargetMode="External"/><Relationship Id="rId18513" Type="http://schemas.openxmlformats.org/officeDocument/2006/relationships/hyperlink" Target="http://www.apcentral.collegeboard.com/" TargetMode="External"/><Relationship Id="rId22909" Type="http://schemas.openxmlformats.org/officeDocument/2006/relationships/hyperlink" Target="http://www.apcentral.collegeboard.com/" TargetMode="External"/><Relationship Id="rId6470" Type="http://schemas.openxmlformats.org/officeDocument/2006/relationships/hyperlink" Target="https://apstudent.collegeboard.org/home" TargetMode="External"/><Relationship Id="rId16064" Type="http://schemas.openxmlformats.org/officeDocument/2006/relationships/hyperlink" Target="https://apstudent.collegeboard.org/home" TargetMode="External"/><Relationship Id="rId23280" Type="http://schemas.openxmlformats.org/officeDocument/2006/relationships/hyperlink" Target="http://www.apcentral.collegeboard.com/" TargetMode="External"/><Relationship Id="rId28952" Type="http://schemas.openxmlformats.org/officeDocument/2006/relationships/hyperlink" Target="http://www.apcentral.collegeboard.com/" TargetMode="External"/><Relationship Id="rId6123" Type="http://schemas.openxmlformats.org/officeDocument/2006/relationships/hyperlink" Target="https://apstudent.collegeboard.org/home" TargetMode="External"/><Relationship Id="rId9693" Type="http://schemas.openxmlformats.org/officeDocument/2006/relationships/hyperlink" Target="https://apstudent.collegeboard.org/home" TargetMode="External"/><Relationship Id="rId12674" Type="http://schemas.openxmlformats.org/officeDocument/2006/relationships/hyperlink" Target="https://apstudent.collegeboard.org/home" TargetMode="External"/><Relationship Id="rId19287" Type="http://schemas.openxmlformats.org/officeDocument/2006/relationships/hyperlink" Target="http://www.apcentral.collegeboard.com/" TargetMode="External"/><Relationship Id="rId28605" Type="http://schemas.openxmlformats.org/officeDocument/2006/relationships/hyperlink" Target="http://www.apcentral.collegeboard.com/" TargetMode="External"/><Relationship Id="rId30899" Type="http://schemas.openxmlformats.org/officeDocument/2006/relationships/hyperlink" Target="http://www.apcentral.collegeboard.com/" TargetMode="External"/><Relationship Id="rId2733" Type="http://schemas.openxmlformats.org/officeDocument/2006/relationships/hyperlink" Target="https://apstudent.collegeboard.org/home" TargetMode="External"/><Relationship Id="rId9346" Type="http://schemas.openxmlformats.org/officeDocument/2006/relationships/hyperlink" Target="https://apstudent.collegeboard.org/home" TargetMode="External"/><Relationship Id="rId12327" Type="http://schemas.openxmlformats.org/officeDocument/2006/relationships/hyperlink" Target="https://apstudent.collegeboard.org/home" TargetMode="External"/><Relationship Id="rId26156" Type="http://schemas.openxmlformats.org/officeDocument/2006/relationships/hyperlink" Target="http://www.apcentral.collegeboard.com/" TargetMode="External"/><Relationship Id="rId705" Type="http://schemas.openxmlformats.org/officeDocument/2006/relationships/hyperlink" Target="https://apstudent.collegeboard.org/home" TargetMode="External"/><Relationship Id="rId15897" Type="http://schemas.openxmlformats.org/officeDocument/2006/relationships/hyperlink" Target="https://apstudent.collegeboard.org/home" TargetMode="External"/><Relationship Id="rId29379" Type="http://schemas.openxmlformats.org/officeDocument/2006/relationships/hyperlink" Target="http://www.apcentral.collegeboard.com/" TargetMode="External"/><Relationship Id="rId5956" Type="http://schemas.openxmlformats.org/officeDocument/2006/relationships/hyperlink" Target="https://apstudent.collegeboard.org/home" TargetMode="External"/><Relationship Id="rId18370" Type="http://schemas.openxmlformats.org/officeDocument/2006/relationships/hyperlink" Target="http://www.apcentral.collegeboard.com/" TargetMode="External"/><Relationship Id="rId22766" Type="http://schemas.openxmlformats.org/officeDocument/2006/relationships/hyperlink" Target="http://www.apcentral.collegeboard.com/" TargetMode="External"/><Relationship Id="rId5609" Type="http://schemas.openxmlformats.org/officeDocument/2006/relationships/hyperlink" Target="https://apstudent.collegeboard.org/home" TargetMode="External"/><Relationship Id="rId11410" Type="http://schemas.openxmlformats.org/officeDocument/2006/relationships/hyperlink" Target="https://apstudent.collegeboard.org/home" TargetMode="External"/><Relationship Id="rId14980" Type="http://schemas.openxmlformats.org/officeDocument/2006/relationships/hyperlink" Target="https://apstudent.collegeboard.org/home" TargetMode="External"/><Relationship Id="rId18023" Type="http://schemas.openxmlformats.org/officeDocument/2006/relationships/hyperlink" Target="http://www.apcentral.collegeboard.com/" TargetMode="External"/><Relationship Id="rId22419" Type="http://schemas.openxmlformats.org/officeDocument/2006/relationships/hyperlink" Target="http://www.apcentral.collegeboard.com/" TargetMode="External"/><Relationship Id="rId25989" Type="http://schemas.openxmlformats.org/officeDocument/2006/relationships/hyperlink" Target="http://www.apcentral.collegeboard.com/" TargetMode="External"/><Relationship Id="rId14633" Type="http://schemas.openxmlformats.org/officeDocument/2006/relationships/hyperlink" Target="https://apstudent.collegeboard.org/home" TargetMode="External"/><Relationship Id="rId28462" Type="http://schemas.openxmlformats.org/officeDocument/2006/relationships/hyperlink" Target="http://www.apcentral.collegeboard.com/" TargetMode="External"/><Relationship Id="rId2590" Type="http://schemas.openxmlformats.org/officeDocument/2006/relationships/hyperlink" Target="https://apstudent.collegeboard.org/home" TargetMode="External"/><Relationship Id="rId12184" Type="http://schemas.openxmlformats.org/officeDocument/2006/relationships/hyperlink" Target="https://apstudent.collegeboard.org/home" TargetMode="External"/><Relationship Id="rId21502" Type="http://schemas.openxmlformats.org/officeDocument/2006/relationships/hyperlink" Target="http://www.apcentral.collegeboard.com/" TargetMode="External"/><Relationship Id="rId28115" Type="http://schemas.openxmlformats.org/officeDocument/2006/relationships/hyperlink" Target="http://www.apcentral.collegeboard.com/" TargetMode="External"/><Relationship Id="rId562" Type="http://schemas.openxmlformats.org/officeDocument/2006/relationships/hyperlink" Target="https://apstudent.collegeboard.org/home" TargetMode="External"/><Relationship Id="rId2243" Type="http://schemas.openxmlformats.org/officeDocument/2006/relationships/hyperlink" Target="https://apstudent.collegeboard.org/home" TargetMode="External"/><Relationship Id="rId7915" Type="http://schemas.openxmlformats.org/officeDocument/2006/relationships/hyperlink" Target="https://apstudent.collegeboard.org/home" TargetMode="External"/><Relationship Id="rId17856" Type="http://schemas.openxmlformats.org/officeDocument/2006/relationships/hyperlink" Target="http://www.apcentral.collegeboard.com/" TargetMode="External"/><Relationship Id="rId215" Type="http://schemas.openxmlformats.org/officeDocument/2006/relationships/hyperlink" Target="https://apstudent.collegeboard.org/home" TargetMode="External"/><Relationship Id="rId5466" Type="http://schemas.openxmlformats.org/officeDocument/2006/relationships/hyperlink" Target="https://apstudent.collegeboard.org/home" TargetMode="External"/><Relationship Id="rId17509" Type="http://schemas.openxmlformats.org/officeDocument/2006/relationships/hyperlink" Target="http://www.apcentral.collegeboard.com/" TargetMode="External"/><Relationship Id="rId22276" Type="http://schemas.openxmlformats.org/officeDocument/2006/relationships/hyperlink" Target="http://www.apcentral.collegeboard.com/" TargetMode="External"/><Relationship Id="rId24725" Type="http://schemas.openxmlformats.org/officeDocument/2006/relationships/hyperlink" Target="http://www.apcentral.collegeboard.com/" TargetMode="External"/><Relationship Id="rId31941" Type="http://schemas.openxmlformats.org/officeDocument/2006/relationships/hyperlink" Target="http://www.apcentral.collegeboard.com/" TargetMode="External"/><Relationship Id="rId5119" Type="http://schemas.openxmlformats.org/officeDocument/2006/relationships/hyperlink" Target="https://apstudent.collegeboard.org/home" TargetMode="External"/><Relationship Id="rId27948" Type="http://schemas.openxmlformats.org/officeDocument/2006/relationships/hyperlink" Target="http://www.apcentral.collegeboard.com/" TargetMode="External"/><Relationship Id="rId8689" Type="http://schemas.openxmlformats.org/officeDocument/2006/relationships/hyperlink" Target="https://apstudent.collegeboard.org/home" TargetMode="External"/><Relationship Id="rId14490" Type="http://schemas.openxmlformats.org/officeDocument/2006/relationships/hyperlink" Target="https://apstudent.collegeboard.org/home" TargetMode="External"/><Relationship Id="rId25499" Type="http://schemas.openxmlformats.org/officeDocument/2006/relationships/hyperlink" Target="http://www.apcentral.collegeboard.com/" TargetMode="External"/><Relationship Id="rId1729" Type="http://schemas.openxmlformats.org/officeDocument/2006/relationships/hyperlink" Target="https://apstudent.collegeboard.org/home" TargetMode="External"/><Relationship Id="rId14143" Type="http://schemas.openxmlformats.org/officeDocument/2006/relationships/hyperlink" Target="https://apstudent.collegeboard.org/home" TargetMode="External"/><Relationship Id="rId19815" Type="http://schemas.openxmlformats.org/officeDocument/2006/relationships/hyperlink" Target="http://www.apcentral.collegeboard.com/" TargetMode="External"/><Relationship Id="rId32368" Type="http://schemas.openxmlformats.org/officeDocument/2006/relationships/hyperlink" Target="http://www.apcentral.collegeboard.com/" TargetMode="External"/><Relationship Id="rId4202" Type="http://schemas.openxmlformats.org/officeDocument/2006/relationships/hyperlink" Target="https://apstudent.collegeboard.org/home" TargetMode="External"/><Relationship Id="rId7772" Type="http://schemas.openxmlformats.org/officeDocument/2006/relationships/hyperlink" Target="https://apstudent.collegeboard.org/home" TargetMode="External"/><Relationship Id="rId10753" Type="http://schemas.openxmlformats.org/officeDocument/2006/relationships/hyperlink" Target="https://apstudent.collegeboard.org/home" TargetMode="External"/><Relationship Id="rId17366" Type="http://schemas.openxmlformats.org/officeDocument/2006/relationships/hyperlink" Target="http://www.apcentral.collegeboard.com/" TargetMode="External"/><Relationship Id="rId21012" Type="http://schemas.openxmlformats.org/officeDocument/2006/relationships/hyperlink" Target="http://www.apcentral.collegeboard.com/" TargetMode="External"/><Relationship Id="rId24582" Type="http://schemas.openxmlformats.org/officeDocument/2006/relationships/hyperlink" Target="http://www.apcentral.collegeboard.com/" TargetMode="External"/><Relationship Id="rId7425" Type="http://schemas.openxmlformats.org/officeDocument/2006/relationships/hyperlink" Target="https://apstudent.collegeboard.org/home" TargetMode="External"/><Relationship Id="rId10406" Type="http://schemas.openxmlformats.org/officeDocument/2006/relationships/hyperlink" Target="https://apstudent.collegeboard.org/home" TargetMode="External"/><Relationship Id="rId17019" Type="http://schemas.openxmlformats.org/officeDocument/2006/relationships/hyperlink" Target="http://www.apcentral.collegeboard.com/" TargetMode="External"/><Relationship Id="rId24235" Type="http://schemas.openxmlformats.org/officeDocument/2006/relationships/hyperlink" Target="http://www.apcentral.collegeboard.com/" TargetMode="External"/><Relationship Id="rId31451" Type="http://schemas.openxmlformats.org/officeDocument/2006/relationships/hyperlink" Target="http://www.apcentral.collegeboard.com/" TargetMode="External"/><Relationship Id="rId13976" Type="http://schemas.openxmlformats.org/officeDocument/2006/relationships/hyperlink" Target="https://apstudent.collegeboard.org/home" TargetMode="External"/><Relationship Id="rId27458" Type="http://schemas.openxmlformats.org/officeDocument/2006/relationships/hyperlink" Target="http://www.apcentral.collegeboard.com/" TargetMode="External"/><Relationship Id="rId29907" Type="http://schemas.openxmlformats.org/officeDocument/2006/relationships/hyperlink" Target="http://www.apcentral.collegeboard.com/" TargetMode="External"/><Relationship Id="rId31104" Type="http://schemas.openxmlformats.org/officeDocument/2006/relationships/hyperlink" Target="http://www.apcentral.collegeboard.com/" TargetMode="External"/><Relationship Id="rId1586" Type="http://schemas.openxmlformats.org/officeDocument/2006/relationships/hyperlink" Target="https://apstudent.collegeboard.org/home" TargetMode="External"/><Relationship Id="rId8199" Type="http://schemas.openxmlformats.org/officeDocument/2006/relationships/hyperlink" Target="https://apstudent.collegeboard.org/home" TargetMode="External"/><Relationship Id="rId13629" Type="http://schemas.openxmlformats.org/officeDocument/2006/relationships/hyperlink" Target="https://apstudent.collegeboard.org/home" TargetMode="External"/><Relationship Id="rId20845" Type="http://schemas.openxmlformats.org/officeDocument/2006/relationships/hyperlink" Target="http://www.apcentral.collegeboard.com/" TargetMode="External"/><Relationship Id="rId1239" Type="http://schemas.openxmlformats.org/officeDocument/2006/relationships/hyperlink" Target="https://apstudent.collegeboard.org/home" TargetMode="External"/><Relationship Id="rId16102" Type="http://schemas.openxmlformats.org/officeDocument/2006/relationships/hyperlink" Target="https://apstudent.collegeboard.org/home" TargetMode="External"/><Relationship Id="rId19672" Type="http://schemas.openxmlformats.org/officeDocument/2006/relationships/hyperlink" Target="http://www.apcentral.collegeboard.com/" TargetMode="External"/><Relationship Id="rId9731" Type="http://schemas.openxmlformats.org/officeDocument/2006/relationships/hyperlink" Target="https://apstudent.collegeboard.org/home" TargetMode="External"/><Relationship Id="rId12712" Type="http://schemas.openxmlformats.org/officeDocument/2006/relationships/hyperlink" Target="https://apstudent.collegeboard.org/home" TargetMode="External"/><Relationship Id="rId19325" Type="http://schemas.openxmlformats.org/officeDocument/2006/relationships/hyperlink" Target="http://www.apcentral.collegeboard.com/" TargetMode="External"/><Relationship Id="rId26541" Type="http://schemas.openxmlformats.org/officeDocument/2006/relationships/hyperlink" Target="http://www.apcentral.collegeboard.com/" TargetMode="External"/><Relationship Id="rId30937" Type="http://schemas.openxmlformats.org/officeDocument/2006/relationships/hyperlink" Target="http://www.apcentral.collegeboard.com/" TargetMode="External"/><Relationship Id="rId7282" Type="http://schemas.openxmlformats.org/officeDocument/2006/relationships/hyperlink" Target="https://apstudent.collegeboard.org/home" TargetMode="External"/><Relationship Id="rId10263" Type="http://schemas.openxmlformats.org/officeDocument/2006/relationships/hyperlink" Target="https://apstudent.collegeboard.org/home" TargetMode="External"/><Relationship Id="rId24092" Type="http://schemas.openxmlformats.org/officeDocument/2006/relationships/hyperlink" Target="http://www.apcentral.collegeboard.com/" TargetMode="External"/><Relationship Id="rId29764" Type="http://schemas.openxmlformats.org/officeDocument/2006/relationships/hyperlink" Target="http://www.apcentral.collegeboard.com/" TargetMode="External"/><Relationship Id="rId3892" Type="http://schemas.openxmlformats.org/officeDocument/2006/relationships/hyperlink" Target="https://apstudent.collegeboard.org/home" TargetMode="External"/><Relationship Id="rId13486" Type="http://schemas.openxmlformats.org/officeDocument/2006/relationships/hyperlink" Target="https://apstudent.collegeboard.org/home" TargetMode="External"/><Relationship Id="rId15935" Type="http://schemas.openxmlformats.org/officeDocument/2006/relationships/hyperlink" Target="https://apstudent.collegeboard.org/home" TargetMode="External"/><Relationship Id="rId29417" Type="http://schemas.openxmlformats.org/officeDocument/2006/relationships/hyperlink" Target="http://www.apcentral.collegeboard.com/" TargetMode="External"/><Relationship Id="rId3545" Type="http://schemas.openxmlformats.org/officeDocument/2006/relationships/hyperlink" Target="https://apstudent.collegeboard.org/home" TargetMode="External"/><Relationship Id="rId13139" Type="http://schemas.openxmlformats.org/officeDocument/2006/relationships/hyperlink" Target="https://apstudent.collegeboard.org/home" TargetMode="External"/><Relationship Id="rId20355" Type="http://schemas.openxmlformats.org/officeDocument/2006/relationships/hyperlink" Target="http://www.apcentral.collegeboard.com/" TargetMode="External"/><Relationship Id="rId22804" Type="http://schemas.openxmlformats.org/officeDocument/2006/relationships/hyperlink" Target="http://www.apcentral.collegeboard.com/" TargetMode="External"/><Relationship Id="rId1096" Type="http://schemas.openxmlformats.org/officeDocument/2006/relationships/hyperlink" Target="https://apstudent.collegeboard.org/home" TargetMode="External"/><Relationship Id="rId19182" Type="http://schemas.openxmlformats.org/officeDocument/2006/relationships/hyperlink" Target="http://www.apcentral.collegeboard.com/" TargetMode="External"/><Relationship Id="rId20008" Type="http://schemas.openxmlformats.org/officeDocument/2006/relationships/hyperlink" Target="http://www.apcentral.collegeboard.com/" TargetMode="External"/><Relationship Id="rId6768" Type="http://schemas.openxmlformats.org/officeDocument/2006/relationships/hyperlink" Target="https://apstudent.collegeboard.org/home" TargetMode="External"/><Relationship Id="rId9241" Type="http://schemas.openxmlformats.org/officeDocument/2006/relationships/hyperlink" Target="https://apstudent.collegeboard.org/home" TargetMode="External"/><Relationship Id="rId23578" Type="http://schemas.openxmlformats.org/officeDocument/2006/relationships/hyperlink" Target="http://www.apcentral.collegeboard.com/" TargetMode="External"/><Relationship Id="rId26051" Type="http://schemas.openxmlformats.org/officeDocument/2006/relationships/hyperlink" Target="http://www.apcentral.collegeboard.com/" TargetMode="External"/><Relationship Id="rId28500" Type="http://schemas.openxmlformats.org/officeDocument/2006/relationships/hyperlink" Target="http://www.apcentral.collegeboard.com/" TargetMode="External"/><Relationship Id="rId30794" Type="http://schemas.openxmlformats.org/officeDocument/2006/relationships/hyperlink" Target="http://www.apcentral.collegeboard.com/" TargetMode="External"/><Relationship Id="rId12222" Type="http://schemas.openxmlformats.org/officeDocument/2006/relationships/hyperlink" Target="https://apstudent.collegeboard.org/home" TargetMode="External"/><Relationship Id="rId15792" Type="http://schemas.openxmlformats.org/officeDocument/2006/relationships/hyperlink" Target="https://apstudent.collegeboard.org/home" TargetMode="External"/><Relationship Id="rId30447" Type="http://schemas.openxmlformats.org/officeDocument/2006/relationships/hyperlink" Target="http://www.apcentral.collegeboard.com/" TargetMode="External"/><Relationship Id="rId600" Type="http://schemas.openxmlformats.org/officeDocument/2006/relationships/hyperlink" Target="https://apstudent.collegeboard.org/home" TargetMode="External"/><Relationship Id="rId5851" Type="http://schemas.openxmlformats.org/officeDocument/2006/relationships/hyperlink" Target="https://apstudent.collegeboard.org/home" TargetMode="External"/><Relationship Id="rId15445" Type="http://schemas.openxmlformats.org/officeDocument/2006/relationships/hyperlink" Target="https://apstudent.collegeboard.org/home" TargetMode="External"/><Relationship Id="rId22661" Type="http://schemas.openxmlformats.org/officeDocument/2006/relationships/hyperlink" Target="http://www.apcentral.collegeboard.com/" TargetMode="External"/><Relationship Id="rId29274" Type="http://schemas.openxmlformats.org/officeDocument/2006/relationships/hyperlink" Target="http://www.apcentral.collegeboard.com/" TargetMode="External"/><Relationship Id="rId5504" Type="http://schemas.openxmlformats.org/officeDocument/2006/relationships/hyperlink" Target="https://apstudent.collegeboard.org/home" TargetMode="External"/><Relationship Id="rId18668" Type="http://schemas.openxmlformats.org/officeDocument/2006/relationships/hyperlink" Target="http://www.apcentral.collegeboard.com/" TargetMode="External"/><Relationship Id="rId22314" Type="http://schemas.openxmlformats.org/officeDocument/2006/relationships/hyperlink" Target="http://www.apcentral.collegeboard.com/" TargetMode="External"/><Relationship Id="rId25884" Type="http://schemas.openxmlformats.org/officeDocument/2006/relationships/hyperlink" Target="http://www.apcentral.collegeboard.com/" TargetMode="External"/><Relationship Id="rId3055" Type="http://schemas.openxmlformats.org/officeDocument/2006/relationships/hyperlink" Target="https://apstudent.collegeboard.org/home" TargetMode="External"/><Relationship Id="rId8727" Type="http://schemas.openxmlformats.org/officeDocument/2006/relationships/hyperlink" Target="https://apstudent.collegeboard.org/home" TargetMode="External"/><Relationship Id="rId25537" Type="http://schemas.openxmlformats.org/officeDocument/2006/relationships/hyperlink" Target="http://www.apcentral.collegeboard.com/" TargetMode="External"/><Relationship Id="rId32753" Type="http://schemas.openxmlformats.org/officeDocument/2006/relationships/hyperlink" Target="http://www.apcentral.collegeboard.com/" TargetMode="External"/><Relationship Id="rId6278" Type="http://schemas.openxmlformats.org/officeDocument/2006/relationships/hyperlink" Target="https://apstudent.collegeboard.org/home" TargetMode="External"/><Relationship Id="rId11708" Type="http://schemas.openxmlformats.org/officeDocument/2006/relationships/hyperlink" Target="https://apstudent.collegeboard.org/home" TargetMode="External"/><Relationship Id="rId23088" Type="http://schemas.openxmlformats.org/officeDocument/2006/relationships/hyperlink" Target="http://www.apcentral.collegeboard.com/" TargetMode="External"/><Relationship Id="rId28010" Type="http://schemas.openxmlformats.org/officeDocument/2006/relationships/hyperlink" Target="http://www.apcentral.collegeboard.com/" TargetMode="External"/><Relationship Id="rId32406" Type="http://schemas.openxmlformats.org/officeDocument/2006/relationships/hyperlink" Target="http://www.apcentral.collegeboard.com/" TargetMode="External"/><Relationship Id="rId17751" Type="http://schemas.openxmlformats.org/officeDocument/2006/relationships/hyperlink" Target="http://www.apcentral.collegeboard.com/" TargetMode="External"/><Relationship Id="rId110" Type="http://schemas.openxmlformats.org/officeDocument/2006/relationships/hyperlink" Target="https://apstudent.collegeboard.org/home" TargetMode="External"/><Relationship Id="rId2888" Type="http://schemas.openxmlformats.org/officeDocument/2006/relationships/hyperlink" Target="https://apstudent.collegeboard.org/home" TargetMode="External"/><Relationship Id="rId7810" Type="http://schemas.openxmlformats.org/officeDocument/2006/relationships/hyperlink" Target="https://apstudent.collegeboard.org/home" TargetMode="External"/><Relationship Id="rId17404" Type="http://schemas.openxmlformats.org/officeDocument/2006/relationships/hyperlink" Target="http://www.apcentral.collegeboard.com/" TargetMode="External"/><Relationship Id="rId24620" Type="http://schemas.openxmlformats.org/officeDocument/2006/relationships/hyperlink" Target="http://www.apcentral.collegeboard.com/" TargetMode="External"/><Relationship Id="rId5361" Type="http://schemas.openxmlformats.org/officeDocument/2006/relationships/hyperlink" Target="https://apstudent.collegeboard.org/home" TargetMode="External"/><Relationship Id="rId22171" Type="http://schemas.openxmlformats.org/officeDocument/2006/relationships/hyperlink" Target="http://www.apcentral.collegeboard.com/" TargetMode="External"/><Relationship Id="rId27843" Type="http://schemas.openxmlformats.org/officeDocument/2006/relationships/hyperlink" Target="http://www.apcentral.collegeboard.com/" TargetMode="External"/><Relationship Id="rId1971" Type="http://schemas.openxmlformats.org/officeDocument/2006/relationships/hyperlink" Target="https://apstudent.collegeboard.org/home" TargetMode="External"/><Relationship Id="rId5014" Type="http://schemas.openxmlformats.org/officeDocument/2006/relationships/hyperlink" Target="https://apstudent.collegeboard.org/home" TargetMode="External"/><Relationship Id="rId8584" Type="http://schemas.openxmlformats.org/officeDocument/2006/relationships/hyperlink" Target="https://apstudent.collegeboard.org/home" TargetMode="External"/><Relationship Id="rId11565" Type="http://schemas.openxmlformats.org/officeDocument/2006/relationships/hyperlink" Target="https://apstudent.collegeboard.org/home" TargetMode="External"/><Relationship Id="rId18178" Type="http://schemas.openxmlformats.org/officeDocument/2006/relationships/hyperlink" Target="http://www.apcentral.collegeboard.com/" TargetMode="External"/><Relationship Id="rId25394" Type="http://schemas.openxmlformats.org/officeDocument/2006/relationships/hyperlink" Target="http://www.apcentral.collegeboard.com/" TargetMode="External"/><Relationship Id="rId1624" Type="http://schemas.openxmlformats.org/officeDocument/2006/relationships/hyperlink" Target="https://apstudent.collegeboard.org/home" TargetMode="External"/><Relationship Id="rId8237" Type="http://schemas.openxmlformats.org/officeDocument/2006/relationships/hyperlink" Target="https://apstudent.collegeboard.org/home" TargetMode="External"/><Relationship Id="rId11218" Type="http://schemas.openxmlformats.org/officeDocument/2006/relationships/hyperlink" Target="https://apstudent.collegeboard.org/home" TargetMode="External"/><Relationship Id="rId25047" Type="http://schemas.openxmlformats.org/officeDocument/2006/relationships/hyperlink" Target="http://www.apcentral.collegeboard.com/" TargetMode="External"/><Relationship Id="rId32263" Type="http://schemas.openxmlformats.org/officeDocument/2006/relationships/hyperlink" Target="http://www.apcentral.collegeboard.com/" TargetMode="External"/><Relationship Id="rId14788" Type="http://schemas.openxmlformats.org/officeDocument/2006/relationships/hyperlink" Target="https://apstudent.collegeboard.org/home" TargetMode="External"/><Relationship Id="rId17261" Type="http://schemas.openxmlformats.org/officeDocument/2006/relationships/hyperlink" Target="http://www.apcentral.collegeboard.com/" TargetMode="External"/><Relationship Id="rId19710" Type="http://schemas.openxmlformats.org/officeDocument/2006/relationships/hyperlink" Target="http://www.apcentral.collegeboard.com/" TargetMode="External"/><Relationship Id="rId2398" Type="http://schemas.openxmlformats.org/officeDocument/2006/relationships/hyperlink" Target="https://apstudent.collegeboard.org/home" TargetMode="External"/><Relationship Id="rId4847" Type="http://schemas.openxmlformats.org/officeDocument/2006/relationships/hyperlink" Target="https://apstudent.collegeboard.org/home" TargetMode="External"/><Relationship Id="rId7320" Type="http://schemas.openxmlformats.org/officeDocument/2006/relationships/hyperlink" Target="https://apstudent.collegeboard.org/home" TargetMode="External"/><Relationship Id="rId21657" Type="http://schemas.openxmlformats.org/officeDocument/2006/relationships/hyperlink" Target="http://www.apcentral.collegeboard.com/" TargetMode="External"/><Relationship Id="rId24130" Type="http://schemas.openxmlformats.org/officeDocument/2006/relationships/hyperlink" Target="http://www.apcentral.collegeboard.com/" TargetMode="External"/><Relationship Id="rId10301" Type="http://schemas.openxmlformats.org/officeDocument/2006/relationships/hyperlink" Target="https://apstudent.collegeboard.org/home" TargetMode="External"/><Relationship Id="rId13871" Type="http://schemas.openxmlformats.org/officeDocument/2006/relationships/hyperlink" Target="https://apstudent.collegeboard.org/home" TargetMode="External"/><Relationship Id="rId29802" Type="http://schemas.openxmlformats.org/officeDocument/2006/relationships/hyperlink" Target="http://www.apcentral.collegeboard.com/" TargetMode="External"/><Relationship Id="rId3930" Type="http://schemas.openxmlformats.org/officeDocument/2006/relationships/hyperlink" Target="https://apstudent.collegeboard.org/home" TargetMode="External"/><Relationship Id="rId8094" Type="http://schemas.openxmlformats.org/officeDocument/2006/relationships/hyperlink" Target="https://apstudent.collegeboard.org/home" TargetMode="External"/><Relationship Id="rId13524" Type="http://schemas.openxmlformats.org/officeDocument/2006/relationships/hyperlink" Target="https://apstudent.collegeboard.org/home" TargetMode="External"/><Relationship Id="rId20740" Type="http://schemas.openxmlformats.org/officeDocument/2006/relationships/hyperlink" Target="http://www.apcentral.collegeboard.com/" TargetMode="External"/><Relationship Id="rId27353" Type="http://schemas.openxmlformats.org/officeDocument/2006/relationships/hyperlink" Target="http://www.apcentral.collegeboard.com/" TargetMode="External"/><Relationship Id="rId31749" Type="http://schemas.openxmlformats.org/officeDocument/2006/relationships/hyperlink" Target="http://www.apcentral.collegeboard.com/" TargetMode="External"/><Relationship Id="rId1481" Type="http://schemas.openxmlformats.org/officeDocument/2006/relationships/hyperlink" Target="https://apstudent.collegeboard.org/home" TargetMode="External"/><Relationship Id="rId11075" Type="http://schemas.openxmlformats.org/officeDocument/2006/relationships/hyperlink" Target="https://apstudent.collegeboard.org/home" TargetMode="External"/><Relationship Id="rId16747" Type="http://schemas.openxmlformats.org/officeDocument/2006/relationships/hyperlink" Target="http://www.apcentral.collegeboard.com/" TargetMode="External"/><Relationship Id="rId23963" Type="http://schemas.openxmlformats.org/officeDocument/2006/relationships/hyperlink" Target="http://www.apcentral.collegeboard.com/" TargetMode="External"/><Relationship Id="rId27006" Type="http://schemas.openxmlformats.org/officeDocument/2006/relationships/hyperlink" Target="http://www.apcentral.collegeboard.com/" TargetMode="External"/><Relationship Id="rId1134" Type="http://schemas.openxmlformats.org/officeDocument/2006/relationships/hyperlink" Target="https://apstudent.collegeboard.org/home" TargetMode="External"/><Relationship Id="rId6806" Type="http://schemas.openxmlformats.org/officeDocument/2006/relationships/hyperlink" Target="https://apstudent.collegeboard.org/home" TargetMode="External"/><Relationship Id="rId14298" Type="http://schemas.openxmlformats.org/officeDocument/2006/relationships/hyperlink" Target="https://apstudent.collegeboard.org/home" TargetMode="External"/><Relationship Id="rId19220" Type="http://schemas.openxmlformats.org/officeDocument/2006/relationships/hyperlink" Target="http://www.apcentral.collegeboard.com/" TargetMode="External"/><Relationship Id="rId23616" Type="http://schemas.openxmlformats.org/officeDocument/2006/relationships/hyperlink" Target="http://www.apcentral.collegeboard.com/" TargetMode="External"/><Relationship Id="rId30832" Type="http://schemas.openxmlformats.org/officeDocument/2006/relationships/hyperlink" Target="http://www.apcentral.collegeboard.com/" TargetMode="External"/><Relationship Id="rId4357" Type="http://schemas.openxmlformats.org/officeDocument/2006/relationships/hyperlink" Target="https://apstudent.collegeboard.org/home" TargetMode="External"/><Relationship Id="rId21167" Type="http://schemas.openxmlformats.org/officeDocument/2006/relationships/hyperlink" Target="http://www.apcentral.collegeboard.com/" TargetMode="External"/><Relationship Id="rId15830" Type="http://schemas.openxmlformats.org/officeDocument/2006/relationships/hyperlink" Target="https://apstudent.collegeboard.org/home" TargetMode="External"/><Relationship Id="rId26839" Type="http://schemas.openxmlformats.org/officeDocument/2006/relationships/hyperlink" Target="http://www.apcentral.collegeboard.com/" TargetMode="External"/><Relationship Id="rId13381" Type="http://schemas.openxmlformats.org/officeDocument/2006/relationships/hyperlink" Target="https://apstudent.collegeboard.org/home" TargetMode="External"/><Relationship Id="rId29312" Type="http://schemas.openxmlformats.org/officeDocument/2006/relationships/hyperlink" Target="http://www.apcentral.collegeboard.com/" TargetMode="External"/><Relationship Id="rId31259" Type="http://schemas.openxmlformats.org/officeDocument/2006/relationships/hyperlink" Target="http://www.apcentral.collegeboard.com/" TargetMode="External"/><Relationship Id="rId3440" Type="http://schemas.openxmlformats.org/officeDocument/2006/relationships/hyperlink" Target="https://apstudent.collegeboard.org/home" TargetMode="External"/><Relationship Id="rId13034" Type="http://schemas.openxmlformats.org/officeDocument/2006/relationships/hyperlink" Target="https://apstudent.collegeboard.org/home" TargetMode="External"/><Relationship Id="rId18706" Type="http://schemas.openxmlformats.org/officeDocument/2006/relationships/hyperlink" Target="http://www.apcentral.collegeboard.com/" TargetMode="External"/><Relationship Id="rId20250" Type="http://schemas.openxmlformats.org/officeDocument/2006/relationships/hyperlink" Target="http://www.apcentral.collegeboard.com/" TargetMode="External"/><Relationship Id="rId25922" Type="http://schemas.openxmlformats.org/officeDocument/2006/relationships/hyperlink" Target="http://www.apcentral.collegeboard.com/" TargetMode="External"/><Relationship Id="rId6663" Type="http://schemas.openxmlformats.org/officeDocument/2006/relationships/hyperlink" Target="https://apstudent.collegeboard.org/home" TargetMode="External"/><Relationship Id="rId16257" Type="http://schemas.openxmlformats.org/officeDocument/2006/relationships/hyperlink" Target="https://apstudent.collegeboard.org/home" TargetMode="External"/><Relationship Id="rId23473" Type="http://schemas.openxmlformats.org/officeDocument/2006/relationships/hyperlink" Target="http://www.apcentral.collegeboard.com/" TargetMode="External"/><Relationship Id="rId6316" Type="http://schemas.openxmlformats.org/officeDocument/2006/relationships/hyperlink" Target="https://apstudent.collegeboard.org/home" TargetMode="External"/><Relationship Id="rId9886" Type="http://schemas.openxmlformats.org/officeDocument/2006/relationships/hyperlink" Target="https://apstudent.collegeboard.org/home" TargetMode="External"/><Relationship Id="rId23126" Type="http://schemas.openxmlformats.org/officeDocument/2006/relationships/hyperlink" Target="http://www.apcentral.collegeboard.com/" TargetMode="External"/><Relationship Id="rId26696" Type="http://schemas.openxmlformats.org/officeDocument/2006/relationships/hyperlink" Target="http://www.apcentral.collegeboard.com/" TargetMode="External"/><Relationship Id="rId30342" Type="http://schemas.openxmlformats.org/officeDocument/2006/relationships/hyperlink" Target="http://www.apcentral.collegeboard.com/" TargetMode="External"/><Relationship Id="rId9539" Type="http://schemas.openxmlformats.org/officeDocument/2006/relationships/hyperlink" Target="https://apstudent.collegeboard.org/home" TargetMode="External"/><Relationship Id="rId12867" Type="http://schemas.openxmlformats.org/officeDocument/2006/relationships/hyperlink" Target="https://apstudent.collegeboard.org/home" TargetMode="External"/><Relationship Id="rId15340" Type="http://schemas.openxmlformats.org/officeDocument/2006/relationships/hyperlink" Target="https://apstudent.collegeboard.org/home" TargetMode="External"/><Relationship Id="rId26349" Type="http://schemas.openxmlformats.org/officeDocument/2006/relationships/hyperlink" Target="http://www.apcentral.collegeboard.com/" TargetMode="External"/><Relationship Id="rId2926" Type="http://schemas.openxmlformats.org/officeDocument/2006/relationships/hyperlink" Target="https://apstudent.collegeboard.org/home" TargetMode="External"/><Relationship Id="rId11950" Type="http://schemas.openxmlformats.org/officeDocument/2006/relationships/hyperlink" Target="https://apstudent.collegeboard.org/home" TargetMode="External"/><Relationship Id="rId18563" Type="http://schemas.openxmlformats.org/officeDocument/2006/relationships/hyperlink" Target="http://www.apcentral.collegeboard.com/" TargetMode="External"/><Relationship Id="rId22959" Type="http://schemas.openxmlformats.org/officeDocument/2006/relationships/hyperlink" Target="http://www.apcentral.collegeboard.com/" TargetMode="External"/><Relationship Id="rId6173" Type="http://schemas.openxmlformats.org/officeDocument/2006/relationships/hyperlink" Target="https://apstudent.collegeboard.org/home" TargetMode="External"/><Relationship Id="rId8622" Type="http://schemas.openxmlformats.org/officeDocument/2006/relationships/hyperlink" Target="https://apstudent.collegeboard.org/home" TargetMode="External"/><Relationship Id="rId11603" Type="http://schemas.openxmlformats.org/officeDocument/2006/relationships/hyperlink" Target="https://apstudent.collegeboard.org/home" TargetMode="External"/><Relationship Id="rId18216" Type="http://schemas.openxmlformats.org/officeDocument/2006/relationships/hyperlink" Target="http://www.apcentral.collegeboard.com/" TargetMode="External"/><Relationship Id="rId25432" Type="http://schemas.openxmlformats.org/officeDocument/2006/relationships/hyperlink" Target="http://www.apcentral.collegeboard.com/" TargetMode="External"/><Relationship Id="rId14826" Type="http://schemas.openxmlformats.org/officeDocument/2006/relationships/hyperlink" Target="https://apstudent.collegeboard.org/home" TargetMode="External"/><Relationship Id="rId28655" Type="http://schemas.openxmlformats.org/officeDocument/2006/relationships/hyperlink" Target="http://www.apcentral.collegeboard.com/" TargetMode="External"/><Relationship Id="rId32301" Type="http://schemas.openxmlformats.org/officeDocument/2006/relationships/hyperlink" Target="http://www.apcentral.collegeboard.com/" TargetMode="External"/><Relationship Id="rId2783" Type="http://schemas.openxmlformats.org/officeDocument/2006/relationships/hyperlink" Target="https://apstudent.collegeboard.org/home" TargetMode="External"/><Relationship Id="rId9396" Type="http://schemas.openxmlformats.org/officeDocument/2006/relationships/hyperlink" Target="https://apstudent.collegeboard.org/home" TargetMode="External"/><Relationship Id="rId12377" Type="http://schemas.openxmlformats.org/officeDocument/2006/relationships/hyperlink" Target="https://apstudent.collegeboard.org/home" TargetMode="External"/><Relationship Id="rId28308" Type="http://schemas.openxmlformats.org/officeDocument/2006/relationships/hyperlink" Target="http://www.apcentral.collegeboard.com/" TargetMode="External"/><Relationship Id="rId755" Type="http://schemas.openxmlformats.org/officeDocument/2006/relationships/hyperlink" Target="https://apstudent.collegeboard.org/home" TargetMode="External"/><Relationship Id="rId2436" Type="http://schemas.openxmlformats.org/officeDocument/2006/relationships/hyperlink" Target="https://apstudent.collegeboard.org/home" TargetMode="External"/><Relationship Id="rId9049" Type="http://schemas.openxmlformats.org/officeDocument/2006/relationships/hyperlink" Target="https://apstudent.collegeboard.org/home" TargetMode="External"/><Relationship Id="rId408" Type="http://schemas.openxmlformats.org/officeDocument/2006/relationships/hyperlink" Target="https://apstudent.collegeboard.org/home" TargetMode="External"/><Relationship Id="rId5659" Type="http://schemas.openxmlformats.org/officeDocument/2006/relationships/hyperlink" Target="https://apstudent.collegeboard.org/home" TargetMode="External"/><Relationship Id="rId18073" Type="http://schemas.openxmlformats.org/officeDocument/2006/relationships/hyperlink" Target="http://www.apcentral.collegeboard.com/" TargetMode="External"/><Relationship Id="rId22469" Type="http://schemas.openxmlformats.org/officeDocument/2006/relationships/hyperlink" Target="http://www.apcentral.collegeboard.com/" TargetMode="External"/><Relationship Id="rId24918" Type="http://schemas.openxmlformats.org/officeDocument/2006/relationships/hyperlink" Target="http://www.apcentral.collegeboard.com/" TargetMode="External"/><Relationship Id="rId8132" Type="http://schemas.openxmlformats.org/officeDocument/2006/relationships/hyperlink" Target="https://apstudent.collegeboard.org/home" TargetMode="External"/><Relationship Id="rId11460" Type="http://schemas.openxmlformats.org/officeDocument/2006/relationships/hyperlink" Target="https://apstudent.collegeboard.org/home" TargetMode="External"/><Relationship Id="rId11113" Type="http://schemas.openxmlformats.org/officeDocument/2006/relationships/hyperlink" Target="https://apstudent.collegeboard.org/home" TargetMode="External"/><Relationship Id="rId14683" Type="http://schemas.openxmlformats.org/officeDocument/2006/relationships/hyperlink" Target="https://apstudent.collegeboard.org/home" TargetMode="External"/><Relationship Id="rId4742" Type="http://schemas.openxmlformats.org/officeDocument/2006/relationships/hyperlink" Target="https://apstudent.collegeboard.org/home" TargetMode="External"/><Relationship Id="rId14336" Type="http://schemas.openxmlformats.org/officeDocument/2006/relationships/hyperlink" Target="https://apstudent.collegeboard.org/home" TargetMode="External"/><Relationship Id="rId21552" Type="http://schemas.openxmlformats.org/officeDocument/2006/relationships/hyperlink" Target="http://www.apcentral.collegeboard.com/" TargetMode="External"/><Relationship Id="rId28165" Type="http://schemas.openxmlformats.org/officeDocument/2006/relationships/hyperlink" Target="http://www.apcentral.collegeboard.com/" TargetMode="External"/><Relationship Id="rId2293" Type="http://schemas.openxmlformats.org/officeDocument/2006/relationships/hyperlink" Target="https://apstudent.collegeboard.org/home" TargetMode="External"/><Relationship Id="rId7965" Type="http://schemas.openxmlformats.org/officeDocument/2006/relationships/hyperlink" Target="https://apstudent.collegeboard.org/home" TargetMode="External"/><Relationship Id="rId17559" Type="http://schemas.openxmlformats.org/officeDocument/2006/relationships/hyperlink" Target="http://www.apcentral.collegeboard.com/" TargetMode="External"/><Relationship Id="rId21205" Type="http://schemas.openxmlformats.org/officeDocument/2006/relationships/hyperlink" Target="http://www.apcentral.collegeboard.com/" TargetMode="External"/><Relationship Id="rId24775" Type="http://schemas.openxmlformats.org/officeDocument/2006/relationships/hyperlink" Target="http://www.apcentral.collegeboard.com/" TargetMode="External"/><Relationship Id="rId31991" Type="http://schemas.openxmlformats.org/officeDocument/2006/relationships/hyperlink" Target="http://www.apcentral.collegeboard.com/" TargetMode="External"/><Relationship Id="rId265" Type="http://schemas.openxmlformats.org/officeDocument/2006/relationships/hyperlink" Target="https://apstudent.collegeboard.org/home" TargetMode="External"/><Relationship Id="rId7618" Type="http://schemas.openxmlformats.org/officeDocument/2006/relationships/hyperlink" Target="https://apstudent.collegeboard.org/home" TargetMode="External"/><Relationship Id="rId10946" Type="http://schemas.openxmlformats.org/officeDocument/2006/relationships/hyperlink" Target="https://apstudent.collegeboard.org/home" TargetMode="External"/><Relationship Id="rId24428" Type="http://schemas.openxmlformats.org/officeDocument/2006/relationships/hyperlink" Target="http://www.apcentral.collegeboard.com/" TargetMode="External"/><Relationship Id="rId31644" Type="http://schemas.openxmlformats.org/officeDocument/2006/relationships/hyperlink" Target="http://www.apcentral.collegeboard.com/" TargetMode="External"/><Relationship Id="rId5169" Type="http://schemas.openxmlformats.org/officeDocument/2006/relationships/hyperlink" Target="https://apstudent.collegeboard.org/home" TargetMode="External"/><Relationship Id="rId27998" Type="http://schemas.openxmlformats.org/officeDocument/2006/relationships/hyperlink" Target="http://www.apcentral.collegeboard.com/" TargetMode="External"/><Relationship Id="rId16642" Type="http://schemas.openxmlformats.org/officeDocument/2006/relationships/hyperlink" Target="http://www.apcentral.collegeboard.com/" TargetMode="External"/><Relationship Id="rId1779" Type="http://schemas.openxmlformats.org/officeDocument/2006/relationships/hyperlink" Target="https://apstudent.collegeboard.org/home" TargetMode="External"/><Relationship Id="rId4252" Type="http://schemas.openxmlformats.org/officeDocument/2006/relationships/hyperlink" Target="https://apstudent.collegeboard.org/home" TargetMode="External"/><Relationship Id="rId6701" Type="http://schemas.openxmlformats.org/officeDocument/2006/relationships/hyperlink" Target="https://apstudent.collegeboard.org/home" TargetMode="External"/><Relationship Id="rId14193" Type="http://schemas.openxmlformats.org/officeDocument/2006/relationships/hyperlink" Target="https://apstudent.collegeboard.org/home" TargetMode="External"/><Relationship Id="rId19865" Type="http://schemas.openxmlformats.org/officeDocument/2006/relationships/hyperlink" Target="http://www.apcentral.collegeboard.com/" TargetMode="External"/><Relationship Id="rId23511" Type="http://schemas.openxmlformats.org/officeDocument/2006/relationships/hyperlink" Target="http://www.apcentral.collegeboard.com/" TargetMode="External"/><Relationship Id="rId9924" Type="http://schemas.openxmlformats.org/officeDocument/2006/relationships/hyperlink" Target="https://apstudent.collegeboard.org/home" TargetMode="External"/><Relationship Id="rId12905" Type="http://schemas.openxmlformats.org/officeDocument/2006/relationships/hyperlink" Target="https://apstudent.collegeboard.org/home" TargetMode="External"/><Relationship Id="rId19518" Type="http://schemas.openxmlformats.org/officeDocument/2006/relationships/hyperlink" Target="http://www.apcentral.collegeboard.com/" TargetMode="External"/><Relationship Id="rId21062" Type="http://schemas.openxmlformats.org/officeDocument/2006/relationships/hyperlink" Target="http://www.apcentral.collegeboard.com/" TargetMode="External"/><Relationship Id="rId26734" Type="http://schemas.openxmlformats.org/officeDocument/2006/relationships/hyperlink" Target="http://www.apcentral.collegeboard.com/" TargetMode="External"/><Relationship Id="rId7475" Type="http://schemas.openxmlformats.org/officeDocument/2006/relationships/hyperlink" Target="https://apstudent.collegeboard.org/home" TargetMode="External"/><Relationship Id="rId10456" Type="http://schemas.openxmlformats.org/officeDocument/2006/relationships/hyperlink" Target="https://apstudent.collegeboard.org/home" TargetMode="External"/><Relationship Id="rId17069" Type="http://schemas.openxmlformats.org/officeDocument/2006/relationships/hyperlink" Target="http://www.apcentral.collegeboard.com/" TargetMode="External"/><Relationship Id="rId24285" Type="http://schemas.openxmlformats.org/officeDocument/2006/relationships/hyperlink" Target="http://www.apcentral.collegeboard.com/" TargetMode="External"/><Relationship Id="rId29957" Type="http://schemas.openxmlformats.org/officeDocument/2006/relationships/hyperlink" Target="http://www.apcentral.collegeboard.com/" TargetMode="External"/><Relationship Id="rId7128" Type="http://schemas.openxmlformats.org/officeDocument/2006/relationships/hyperlink" Target="https://apstudent.collegeboard.org/home" TargetMode="External"/><Relationship Id="rId10109" Type="http://schemas.openxmlformats.org/officeDocument/2006/relationships/hyperlink" Target="https://apstudent.collegeboard.org/home" TargetMode="External"/><Relationship Id="rId13679" Type="http://schemas.openxmlformats.org/officeDocument/2006/relationships/hyperlink" Target="https://apstudent.collegeboard.org/home" TargetMode="External"/><Relationship Id="rId20895" Type="http://schemas.openxmlformats.org/officeDocument/2006/relationships/hyperlink" Target="http://www.apcentral.collegeboard.com/" TargetMode="External"/><Relationship Id="rId31154" Type="http://schemas.openxmlformats.org/officeDocument/2006/relationships/hyperlink" Target="http://www.apcentral.collegeboard.com/" TargetMode="External"/><Relationship Id="rId3738" Type="http://schemas.openxmlformats.org/officeDocument/2006/relationships/hyperlink" Target="https://apstudent.collegeboard.org/home" TargetMode="External"/><Relationship Id="rId16152" Type="http://schemas.openxmlformats.org/officeDocument/2006/relationships/hyperlink" Target="https://apstudent.collegeboard.org/home" TargetMode="External"/><Relationship Id="rId18601" Type="http://schemas.openxmlformats.org/officeDocument/2006/relationships/hyperlink" Target="http://www.apcentral.collegeboard.com/" TargetMode="External"/><Relationship Id="rId20548" Type="http://schemas.openxmlformats.org/officeDocument/2006/relationships/hyperlink" Target="http://www.apcentral.collegeboard.com/" TargetMode="External"/><Relationship Id="rId1289" Type="http://schemas.openxmlformats.org/officeDocument/2006/relationships/hyperlink" Target="https://apstudent.collegeboard.org/home" TargetMode="External"/><Relationship Id="rId6211" Type="http://schemas.openxmlformats.org/officeDocument/2006/relationships/hyperlink" Target="https://apstudent.collegeboard.org/home" TargetMode="External"/><Relationship Id="rId23021" Type="http://schemas.openxmlformats.org/officeDocument/2006/relationships/hyperlink" Target="http://www.apcentral.collegeboard.com/" TargetMode="External"/><Relationship Id="rId9781" Type="http://schemas.openxmlformats.org/officeDocument/2006/relationships/hyperlink" Target="https://apstudent.collegeboard.org/home" TargetMode="External"/><Relationship Id="rId12762" Type="http://schemas.openxmlformats.org/officeDocument/2006/relationships/hyperlink" Target="https://apstudent.collegeboard.org/home" TargetMode="External"/><Relationship Id="rId19375" Type="http://schemas.openxmlformats.org/officeDocument/2006/relationships/hyperlink" Target="http://www.apcentral.collegeboard.com/" TargetMode="External"/><Relationship Id="rId26591" Type="http://schemas.openxmlformats.org/officeDocument/2006/relationships/hyperlink" Target="http://www.apcentral.collegeboard.com/" TargetMode="External"/><Relationship Id="rId30987" Type="http://schemas.openxmlformats.org/officeDocument/2006/relationships/hyperlink" Target="http://www.apcentral.collegeboard.com/" TargetMode="External"/><Relationship Id="rId2821" Type="http://schemas.openxmlformats.org/officeDocument/2006/relationships/hyperlink" Target="https://apstudent.collegeboard.org/home" TargetMode="External"/><Relationship Id="rId9434" Type="http://schemas.openxmlformats.org/officeDocument/2006/relationships/hyperlink" Target="https://apstudent.collegeboard.org/home" TargetMode="External"/><Relationship Id="rId12415" Type="http://schemas.openxmlformats.org/officeDocument/2006/relationships/hyperlink" Target="https://apstudent.collegeboard.org/home" TargetMode="External"/><Relationship Id="rId15985" Type="http://schemas.openxmlformats.org/officeDocument/2006/relationships/hyperlink" Target="https://apstudent.collegeboard.org/home" TargetMode="External"/><Relationship Id="rId19028" Type="http://schemas.openxmlformats.org/officeDocument/2006/relationships/hyperlink" Target="http://www.apcentral.collegeboard.com/" TargetMode="External"/><Relationship Id="rId26244" Type="http://schemas.openxmlformats.org/officeDocument/2006/relationships/hyperlink" Target="http://www.apcentral.collegeboard.com/" TargetMode="External"/><Relationship Id="rId15638" Type="http://schemas.openxmlformats.org/officeDocument/2006/relationships/hyperlink" Target="https://apstudent.collegeboard.org/home" TargetMode="External"/><Relationship Id="rId22854" Type="http://schemas.openxmlformats.org/officeDocument/2006/relationships/hyperlink" Target="http://www.apcentral.collegeboard.com/" TargetMode="External"/><Relationship Id="rId29467" Type="http://schemas.openxmlformats.org/officeDocument/2006/relationships/hyperlink" Target="http://www.apcentral.collegeboard.com/" TargetMode="External"/><Relationship Id="rId3595" Type="http://schemas.openxmlformats.org/officeDocument/2006/relationships/hyperlink" Target="https://apstudent.collegeboard.org/home" TargetMode="External"/><Relationship Id="rId13189" Type="http://schemas.openxmlformats.org/officeDocument/2006/relationships/hyperlink" Target="https://apstudent.collegeboard.org/home" TargetMode="External"/><Relationship Id="rId18111" Type="http://schemas.openxmlformats.org/officeDocument/2006/relationships/hyperlink" Target="http://www.apcentral.collegeboard.com/" TargetMode="External"/><Relationship Id="rId22507" Type="http://schemas.openxmlformats.org/officeDocument/2006/relationships/hyperlink" Target="http://www.apcentral.collegeboard.com/" TargetMode="External"/><Relationship Id="rId3248" Type="http://schemas.openxmlformats.org/officeDocument/2006/relationships/hyperlink" Target="https://apstudent.collegeboard.org/home" TargetMode="External"/><Relationship Id="rId20058" Type="http://schemas.openxmlformats.org/officeDocument/2006/relationships/hyperlink" Target="http://www.apcentral.collegeboard.com/" TargetMode="External"/><Relationship Id="rId28550" Type="http://schemas.openxmlformats.org/officeDocument/2006/relationships/hyperlink" Target="http://www.apcentral.collegeboard.com/" TargetMode="External"/><Relationship Id="rId9291" Type="http://schemas.openxmlformats.org/officeDocument/2006/relationships/hyperlink" Target="https://apstudent.collegeboard.org/home" TargetMode="External"/><Relationship Id="rId14721" Type="http://schemas.openxmlformats.org/officeDocument/2006/relationships/hyperlink" Target="https://apstudent.collegeboard.org/home" TargetMode="External"/><Relationship Id="rId28203" Type="http://schemas.openxmlformats.org/officeDocument/2006/relationships/hyperlink" Target="http://www.apcentral.collegeboard.com/" TargetMode="External"/><Relationship Id="rId30497" Type="http://schemas.openxmlformats.org/officeDocument/2006/relationships/hyperlink" Target="http://www.apcentral.collegeboard.com/" TargetMode="External"/><Relationship Id="rId650" Type="http://schemas.openxmlformats.org/officeDocument/2006/relationships/hyperlink" Target="https://apstudent.collegeboard.org/home" TargetMode="External"/><Relationship Id="rId2331" Type="http://schemas.openxmlformats.org/officeDocument/2006/relationships/hyperlink" Target="https://apstudent.collegeboard.org/home" TargetMode="External"/><Relationship Id="rId12272" Type="http://schemas.openxmlformats.org/officeDocument/2006/relationships/hyperlink" Target="https://apstudent.collegeboard.org/home" TargetMode="External"/><Relationship Id="rId17944" Type="http://schemas.openxmlformats.org/officeDocument/2006/relationships/hyperlink" Target="http://www.apcentral.collegeboard.com/" TargetMode="External"/><Relationship Id="rId303" Type="http://schemas.openxmlformats.org/officeDocument/2006/relationships/hyperlink" Target="https://apstudent.collegeboard.org/home" TargetMode="External"/><Relationship Id="rId15495" Type="http://schemas.openxmlformats.org/officeDocument/2006/relationships/hyperlink" Target="https://apstudent.collegeboard.org/home" TargetMode="External"/><Relationship Id="rId24813" Type="http://schemas.openxmlformats.org/officeDocument/2006/relationships/hyperlink" Target="http://www.apcentral.collegeboard.com/" TargetMode="External"/><Relationship Id="rId5554" Type="http://schemas.openxmlformats.org/officeDocument/2006/relationships/hyperlink" Target="https://apstudent.collegeboard.org/home" TargetMode="External"/><Relationship Id="rId15148" Type="http://schemas.openxmlformats.org/officeDocument/2006/relationships/hyperlink" Target="https://apstudent.collegeboard.org/home" TargetMode="External"/><Relationship Id="rId22364" Type="http://schemas.openxmlformats.org/officeDocument/2006/relationships/hyperlink" Target="http://www.apcentral.collegeboard.com/" TargetMode="External"/><Relationship Id="rId5207" Type="http://schemas.openxmlformats.org/officeDocument/2006/relationships/hyperlink" Target="https://apstudent.collegeboard.org/home" TargetMode="External"/><Relationship Id="rId8777" Type="http://schemas.openxmlformats.org/officeDocument/2006/relationships/hyperlink" Target="https://apstudent.collegeboard.org/home" TargetMode="External"/><Relationship Id="rId11758" Type="http://schemas.openxmlformats.org/officeDocument/2006/relationships/hyperlink" Target="https://apstudent.collegeboard.org/home" TargetMode="External"/><Relationship Id="rId22017" Type="http://schemas.openxmlformats.org/officeDocument/2006/relationships/hyperlink" Target="http://www.apcentral.collegeboard.com/" TargetMode="External"/><Relationship Id="rId25587" Type="http://schemas.openxmlformats.org/officeDocument/2006/relationships/hyperlink" Target="http://www.apcentral.collegeboard.com/" TargetMode="External"/><Relationship Id="rId1817" Type="http://schemas.openxmlformats.org/officeDocument/2006/relationships/hyperlink" Target="https://apstudent.collegeboard.org/home" TargetMode="External"/><Relationship Id="rId14231" Type="http://schemas.openxmlformats.org/officeDocument/2006/relationships/hyperlink" Target="https://apstudent.collegeboard.org/home" TargetMode="External"/><Relationship Id="rId28060" Type="http://schemas.openxmlformats.org/officeDocument/2006/relationships/hyperlink" Target="http://www.apcentral.collegeboard.com/" TargetMode="External"/><Relationship Id="rId32456" Type="http://schemas.openxmlformats.org/officeDocument/2006/relationships/hyperlink" Target="http://www.apcentral.collegeboard.com/" TargetMode="External"/><Relationship Id="rId19903" Type="http://schemas.openxmlformats.org/officeDocument/2006/relationships/hyperlink" Target="http://www.apcentral.collegeboard.com/" TargetMode="External"/><Relationship Id="rId21100" Type="http://schemas.openxmlformats.org/officeDocument/2006/relationships/hyperlink" Target="http://www.apcentral.collegeboard.com/" TargetMode="External"/><Relationship Id="rId32109" Type="http://schemas.openxmlformats.org/officeDocument/2006/relationships/hyperlink" Target="http://www.apcentral.collegeboard.com/" TargetMode="External"/><Relationship Id="rId160" Type="http://schemas.openxmlformats.org/officeDocument/2006/relationships/hyperlink" Target="https://apstudent.collegeboard.org/home" TargetMode="External"/><Relationship Id="rId7860" Type="http://schemas.openxmlformats.org/officeDocument/2006/relationships/hyperlink" Target="https://apstudent.collegeboard.org/home" TargetMode="External"/><Relationship Id="rId10841" Type="http://schemas.openxmlformats.org/officeDocument/2006/relationships/hyperlink" Target="https://apstudent.collegeboard.org/home" TargetMode="External"/><Relationship Id="rId17454" Type="http://schemas.openxmlformats.org/officeDocument/2006/relationships/hyperlink" Target="http://www.apcentral.collegeboard.com/" TargetMode="External"/><Relationship Id="rId24670" Type="http://schemas.openxmlformats.org/officeDocument/2006/relationships/hyperlink" Target="http://www.apcentral.collegeboard.com/" TargetMode="External"/><Relationship Id="rId5064" Type="http://schemas.openxmlformats.org/officeDocument/2006/relationships/hyperlink" Target="https://apstudent.collegeboard.org/home" TargetMode="External"/><Relationship Id="rId7513" Type="http://schemas.openxmlformats.org/officeDocument/2006/relationships/hyperlink" Target="https://apstudent.collegeboard.org/home" TargetMode="External"/><Relationship Id="rId17107" Type="http://schemas.openxmlformats.org/officeDocument/2006/relationships/hyperlink" Target="http://www.apcentral.collegeboard.com/" TargetMode="External"/><Relationship Id="rId24323" Type="http://schemas.openxmlformats.org/officeDocument/2006/relationships/hyperlink" Target="http://www.apcentral.collegeboard.com/" TargetMode="External"/><Relationship Id="rId27893" Type="http://schemas.openxmlformats.org/officeDocument/2006/relationships/hyperlink" Target="http://www.apcentral.collegeboard.com/" TargetMode="External"/><Relationship Id="rId13717" Type="http://schemas.openxmlformats.org/officeDocument/2006/relationships/hyperlink" Target="https://apstudent.collegeboard.org/home" TargetMode="External"/><Relationship Id="rId20933" Type="http://schemas.openxmlformats.org/officeDocument/2006/relationships/hyperlink" Target="http://www.apcentral.collegeboard.com/" TargetMode="External"/><Relationship Id="rId27546" Type="http://schemas.openxmlformats.org/officeDocument/2006/relationships/hyperlink" Target="http://www.apcentral.collegeboard.com/" TargetMode="External"/><Relationship Id="rId1674" Type="http://schemas.openxmlformats.org/officeDocument/2006/relationships/hyperlink" Target="https://apstudent.collegeboard.org/home" TargetMode="External"/><Relationship Id="rId8287" Type="http://schemas.openxmlformats.org/officeDocument/2006/relationships/hyperlink" Target="https://apstudent.collegeboard.org/home" TargetMode="External"/><Relationship Id="rId11268" Type="http://schemas.openxmlformats.org/officeDocument/2006/relationships/hyperlink" Target="https://apstudent.collegeboard.org/home" TargetMode="External"/><Relationship Id="rId19760" Type="http://schemas.openxmlformats.org/officeDocument/2006/relationships/hyperlink" Target="http://www.apcentral.collegeboard.com/" TargetMode="External"/><Relationship Id="rId25097" Type="http://schemas.openxmlformats.org/officeDocument/2006/relationships/hyperlink" Target="http://www.apcentral.collegeboard.com/" TargetMode="External"/><Relationship Id="rId1327" Type="http://schemas.openxmlformats.org/officeDocument/2006/relationships/hyperlink" Target="https://apstudent.collegeboard.org/home" TargetMode="External"/><Relationship Id="rId4897" Type="http://schemas.openxmlformats.org/officeDocument/2006/relationships/hyperlink" Target="https://apstudent.collegeboard.org/home" TargetMode="External"/><Relationship Id="rId19413" Type="http://schemas.openxmlformats.org/officeDocument/2006/relationships/hyperlink" Target="http://www.apcentral.collegeboard.com/" TargetMode="External"/><Relationship Id="rId33" Type="http://schemas.openxmlformats.org/officeDocument/2006/relationships/hyperlink" Target="https://apstudent.collegeboard.org/home" TargetMode="External"/><Relationship Id="rId7370" Type="http://schemas.openxmlformats.org/officeDocument/2006/relationships/hyperlink" Target="https://apstudent.collegeboard.org/home" TargetMode="External"/><Relationship Id="rId12800" Type="http://schemas.openxmlformats.org/officeDocument/2006/relationships/hyperlink" Target="https://apstudent.collegeboard.org/home" TargetMode="External"/><Relationship Id="rId23809" Type="http://schemas.openxmlformats.org/officeDocument/2006/relationships/hyperlink" Target="http://www.apcentral.collegeboard.com/" TargetMode="External"/><Relationship Id="rId24180" Type="http://schemas.openxmlformats.org/officeDocument/2006/relationships/hyperlink" Target="http://www.apcentral.collegeboard.com/" TargetMode="External"/><Relationship Id="rId7023" Type="http://schemas.openxmlformats.org/officeDocument/2006/relationships/hyperlink" Target="https://apstudent.collegeboard.org/home" TargetMode="External"/><Relationship Id="rId10351" Type="http://schemas.openxmlformats.org/officeDocument/2006/relationships/hyperlink" Target="https://apstudent.collegeboard.org/home" TargetMode="External"/><Relationship Id="rId29852" Type="http://schemas.openxmlformats.org/officeDocument/2006/relationships/hyperlink" Target="http://www.apcentral.collegeboard.com/" TargetMode="External"/><Relationship Id="rId3980" Type="http://schemas.openxmlformats.org/officeDocument/2006/relationships/hyperlink" Target="https://apstudent.collegeboard.org/home" TargetMode="External"/><Relationship Id="rId10004" Type="http://schemas.openxmlformats.org/officeDocument/2006/relationships/hyperlink" Target="https://apstudent.collegeboard.org/home" TargetMode="External"/><Relationship Id="rId13574" Type="http://schemas.openxmlformats.org/officeDocument/2006/relationships/hyperlink" Target="https://apstudent.collegeboard.org/home" TargetMode="External"/><Relationship Id="rId20790" Type="http://schemas.openxmlformats.org/officeDocument/2006/relationships/hyperlink" Target="http://www.apcentral.collegeboard.com/" TargetMode="External"/><Relationship Id="rId27056" Type="http://schemas.openxmlformats.org/officeDocument/2006/relationships/hyperlink" Target="http://www.apcentral.collegeboard.com/" TargetMode="External"/><Relationship Id="rId29505" Type="http://schemas.openxmlformats.org/officeDocument/2006/relationships/hyperlink" Target="http://www.apcentral.collegeboard.com/" TargetMode="External"/><Relationship Id="rId31799" Type="http://schemas.openxmlformats.org/officeDocument/2006/relationships/hyperlink" Target="http://www.apcentral.collegeboard.com/" TargetMode="External"/><Relationship Id="rId1184" Type="http://schemas.openxmlformats.org/officeDocument/2006/relationships/hyperlink" Target="https://apstudent.collegeboard.org/home" TargetMode="External"/><Relationship Id="rId3633" Type="http://schemas.openxmlformats.org/officeDocument/2006/relationships/hyperlink" Target="https://apstudent.collegeboard.org/home" TargetMode="External"/><Relationship Id="rId13227" Type="http://schemas.openxmlformats.org/officeDocument/2006/relationships/hyperlink" Target="https://apstudent.collegeboard.org/home" TargetMode="External"/><Relationship Id="rId16797" Type="http://schemas.openxmlformats.org/officeDocument/2006/relationships/hyperlink" Target="http://www.apcentral.collegeboard.com/" TargetMode="External"/><Relationship Id="rId20443" Type="http://schemas.openxmlformats.org/officeDocument/2006/relationships/hyperlink" Target="http://www.apcentral.collegeboard.com/" TargetMode="External"/><Relationship Id="rId6856" Type="http://schemas.openxmlformats.org/officeDocument/2006/relationships/hyperlink" Target="https://apstudent.collegeboard.org/home" TargetMode="External"/><Relationship Id="rId19270" Type="http://schemas.openxmlformats.org/officeDocument/2006/relationships/hyperlink" Target="http://www.apcentral.collegeboard.com/" TargetMode="External"/><Relationship Id="rId23666" Type="http://schemas.openxmlformats.org/officeDocument/2006/relationships/hyperlink" Target="http://www.apcentral.collegeboard.com/" TargetMode="External"/><Relationship Id="rId30882" Type="http://schemas.openxmlformats.org/officeDocument/2006/relationships/hyperlink" Target="http://www.apcentral.collegeboard.com/" TargetMode="External"/><Relationship Id="rId6509" Type="http://schemas.openxmlformats.org/officeDocument/2006/relationships/hyperlink" Target="https://apstudent.collegeboard.org/home" TargetMode="External"/><Relationship Id="rId12310" Type="http://schemas.openxmlformats.org/officeDocument/2006/relationships/hyperlink" Target="https://apstudent.collegeboard.org/home" TargetMode="External"/><Relationship Id="rId23319" Type="http://schemas.openxmlformats.org/officeDocument/2006/relationships/hyperlink" Target="http://www.apcentral.collegeboard.com/" TargetMode="External"/><Relationship Id="rId26889" Type="http://schemas.openxmlformats.org/officeDocument/2006/relationships/hyperlink" Target="http://www.apcentral.collegeboard.com/" TargetMode="External"/><Relationship Id="rId30535" Type="http://schemas.openxmlformats.org/officeDocument/2006/relationships/hyperlink" Target="http://www.apcentral.collegeboard.com/" TargetMode="External"/><Relationship Id="rId15880" Type="http://schemas.openxmlformats.org/officeDocument/2006/relationships/hyperlink" Target="https://apstudent.collegeboard.org/home" TargetMode="External"/><Relationship Id="rId29362" Type="http://schemas.openxmlformats.org/officeDocument/2006/relationships/hyperlink" Target="http://www.apcentral.collegeboard.com/" TargetMode="External"/><Relationship Id="rId3490" Type="http://schemas.openxmlformats.org/officeDocument/2006/relationships/hyperlink" Target="https://apstudent.collegeboard.org/home" TargetMode="External"/><Relationship Id="rId13084" Type="http://schemas.openxmlformats.org/officeDocument/2006/relationships/hyperlink" Target="https://apstudent.collegeboard.org/home" TargetMode="External"/><Relationship Id="rId15533" Type="http://schemas.openxmlformats.org/officeDocument/2006/relationships/hyperlink" Target="https://apstudent.collegeboard.org/home" TargetMode="External"/><Relationship Id="rId29015" Type="http://schemas.openxmlformats.org/officeDocument/2006/relationships/hyperlink" Target="http://www.apcentral.collegeboard.com/" TargetMode="External"/><Relationship Id="rId3143" Type="http://schemas.openxmlformats.org/officeDocument/2006/relationships/hyperlink" Target="https://apstudent.collegeboard.org/home" TargetMode="External"/><Relationship Id="rId18756" Type="http://schemas.openxmlformats.org/officeDocument/2006/relationships/hyperlink" Target="http://www.apcentral.collegeboard.com/" TargetMode="External"/><Relationship Id="rId22402" Type="http://schemas.openxmlformats.org/officeDocument/2006/relationships/hyperlink" Target="http://www.apcentral.collegeboard.com/" TargetMode="External"/><Relationship Id="rId25972" Type="http://schemas.openxmlformats.org/officeDocument/2006/relationships/hyperlink" Target="http://www.apcentral.collegeboard.com/" TargetMode="External"/><Relationship Id="rId8815" Type="http://schemas.openxmlformats.org/officeDocument/2006/relationships/hyperlink" Target="https://apstudent.collegeboard.org/home" TargetMode="External"/><Relationship Id="rId18409" Type="http://schemas.openxmlformats.org/officeDocument/2006/relationships/hyperlink" Target="http://www.apcentral.collegeboard.com/" TargetMode="External"/><Relationship Id="rId25625" Type="http://schemas.openxmlformats.org/officeDocument/2006/relationships/hyperlink" Target="http://www.apcentral.collegeboard.com/" TargetMode="External"/><Relationship Id="rId6366" Type="http://schemas.openxmlformats.org/officeDocument/2006/relationships/hyperlink" Target="https://apstudent.collegeboard.org/home" TargetMode="External"/><Relationship Id="rId23176" Type="http://schemas.openxmlformats.org/officeDocument/2006/relationships/hyperlink" Target="http://www.apcentral.collegeboard.com/" TargetMode="External"/><Relationship Id="rId28848" Type="http://schemas.openxmlformats.org/officeDocument/2006/relationships/hyperlink" Target="http://www.apcentral.collegeboard.com/" TargetMode="External"/><Relationship Id="rId30392" Type="http://schemas.openxmlformats.org/officeDocument/2006/relationships/hyperlink" Target="http://www.apcentral.collegeboard.com/" TargetMode="External"/><Relationship Id="rId2976" Type="http://schemas.openxmlformats.org/officeDocument/2006/relationships/hyperlink" Target="https://apstudent.collegeboard.org/home" TargetMode="External"/><Relationship Id="rId6019" Type="http://schemas.openxmlformats.org/officeDocument/2006/relationships/hyperlink" Target="https://apstudent.collegeboard.org/home" TargetMode="External"/><Relationship Id="rId9589" Type="http://schemas.openxmlformats.org/officeDocument/2006/relationships/hyperlink" Target="https://apstudent.collegeboard.org/home" TargetMode="External"/><Relationship Id="rId15390" Type="http://schemas.openxmlformats.org/officeDocument/2006/relationships/hyperlink" Target="https://apstudent.collegeboard.org/home" TargetMode="External"/><Relationship Id="rId26399" Type="http://schemas.openxmlformats.org/officeDocument/2006/relationships/hyperlink" Target="http://www.apcentral.collegeboard.com/" TargetMode="External"/><Relationship Id="rId30045" Type="http://schemas.openxmlformats.org/officeDocument/2006/relationships/hyperlink" Target="http://www.apcentral.collegeboard.com/" TargetMode="External"/><Relationship Id="rId948" Type="http://schemas.openxmlformats.org/officeDocument/2006/relationships/hyperlink" Target="https://apstudent.collegeboard.org/home" TargetMode="External"/><Relationship Id="rId2629" Type="http://schemas.openxmlformats.org/officeDocument/2006/relationships/hyperlink" Target="https://apstudent.collegeboard.org/home" TargetMode="External"/><Relationship Id="rId15043" Type="http://schemas.openxmlformats.org/officeDocument/2006/relationships/hyperlink" Target="https://apstudent.collegeboard.org/home" TargetMode="External"/><Relationship Id="rId5102" Type="http://schemas.openxmlformats.org/officeDocument/2006/relationships/hyperlink" Target="https://apstudent.collegeboard.org/home" TargetMode="External"/><Relationship Id="rId8672" Type="http://schemas.openxmlformats.org/officeDocument/2006/relationships/hyperlink" Target="https://apstudent.collegeboard.org/home" TargetMode="External"/><Relationship Id="rId18266" Type="http://schemas.openxmlformats.org/officeDocument/2006/relationships/hyperlink" Target="http://www.apcentral.collegeboard.com/" TargetMode="External"/><Relationship Id="rId25482" Type="http://schemas.openxmlformats.org/officeDocument/2006/relationships/hyperlink" Target="http://www.apcentral.collegeboard.com/" TargetMode="External"/><Relationship Id="rId27931" Type="http://schemas.openxmlformats.org/officeDocument/2006/relationships/hyperlink" Target="http://www.apcentral.collegeboard.com/" TargetMode="External"/><Relationship Id="rId8325" Type="http://schemas.openxmlformats.org/officeDocument/2006/relationships/hyperlink" Target="https://apstudent.collegeboard.org/home" TargetMode="External"/><Relationship Id="rId11653" Type="http://schemas.openxmlformats.org/officeDocument/2006/relationships/hyperlink" Target="https://apstudent.collegeboard.org/home" TargetMode="External"/><Relationship Id="rId25135" Type="http://schemas.openxmlformats.org/officeDocument/2006/relationships/hyperlink" Target="http://www.apcentral.collegeboard.com/" TargetMode="External"/><Relationship Id="rId32351" Type="http://schemas.openxmlformats.org/officeDocument/2006/relationships/hyperlink" Target="http://www.apcentral.collegeboard.com/" TargetMode="External"/><Relationship Id="rId1712" Type="http://schemas.openxmlformats.org/officeDocument/2006/relationships/hyperlink" Target="https://apstudent.collegeboard.org/home" TargetMode="External"/><Relationship Id="rId11306" Type="http://schemas.openxmlformats.org/officeDocument/2006/relationships/hyperlink" Target="https://apstudent.collegeboard.org/home" TargetMode="External"/><Relationship Id="rId14876" Type="http://schemas.openxmlformats.org/officeDocument/2006/relationships/hyperlink" Target="https://apstudent.collegeboard.org/home" TargetMode="External"/><Relationship Id="rId32004" Type="http://schemas.openxmlformats.org/officeDocument/2006/relationships/hyperlink" Target="http://www.apcentral.collegeboard.com/" TargetMode="External"/><Relationship Id="rId4935" Type="http://schemas.openxmlformats.org/officeDocument/2006/relationships/hyperlink" Target="https://apstudent.collegeboard.org/home" TargetMode="External"/><Relationship Id="rId9099" Type="http://schemas.openxmlformats.org/officeDocument/2006/relationships/hyperlink" Target="https://apstudent.collegeboard.org/home" TargetMode="External"/><Relationship Id="rId14529" Type="http://schemas.openxmlformats.org/officeDocument/2006/relationships/hyperlink" Target="https://apstudent.collegeboard.org/home" TargetMode="External"/><Relationship Id="rId21745" Type="http://schemas.openxmlformats.org/officeDocument/2006/relationships/hyperlink" Target="http://www.apcentral.collegeboard.com/" TargetMode="External"/><Relationship Id="rId28358" Type="http://schemas.openxmlformats.org/officeDocument/2006/relationships/hyperlink" Target="http://www.apcentral.collegeboard.com/" TargetMode="External"/><Relationship Id="rId2486" Type="http://schemas.openxmlformats.org/officeDocument/2006/relationships/hyperlink" Target="https://apstudent.collegeboard.org/home" TargetMode="External"/><Relationship Id="rId17002" Type="http://schemas.openxmlformats.org/officeDocument/2006/relationships/hyperlink" Target="http://www.apcentral.collegeboard.com/" TargetMode="External"/><Relationship Id="rId24968" Type="http://schemas.openxmlformats.org/officeDocument/2006/relationships/hyperlink" Target="http://www.apcentral.collegeboard.com/" TargetMode="External"/><Relationship Id="rId458" Type="http://schemas.openxmlformats.org/officeDocument/2006/relationships/hyperlink" Target="https://apstudent.collegeboard.org/home" TargetMode="External"/><Relationship Id="rId2139" Type="http://schemas.openxmlformats.org/officeDocument/2006/relationships/hyperlink" Target="https://apstudent.collegeboard.org/home" TargetMode="External"/><Relationship Id="rId27441" Type="http://schemas.openxmlformats.org/officeDocument/2006/relationships/hyperlink" Target="http://www.apcentral.collegeboard.com/" TargetMode="External"/><Relationship Id="rId31837" Type="http://schemas.openxmlformats.org/officeDocument/2006/relationships/hyperlink" Target="http://www.apcentral.collegeboard.com/" TargetMode="External"/><Relationship Id="rId8182" Type="http://schemas.openxmlformats.org/officeDocument/2006/relationships/hyperlink" Target="https://apstudent.collegeboard.org/home" TargetMode="External"/><Relationship Id="rId11163" Type="http://schemas.openxmlformats.org/officeDocument/2006/relationships/hyperlink" Target="https://apstudent.collegeboard.org/home" TargetMode="External"/><Relationship Id="rId13612" Type="http://schemas.openxmlformats.org/officeDocument/2006/relationships/hyperlink" Target="https://apstudent.collegeboard.org/home" TargetMode="External"/><Relationship Id="rId1222" Type="http://schemas.openxmlformats.org/officeDocument/2006/relationships/hyperlink" Target="https://apstudent.collegeboard.org/home" TargetMode="External"/><Relationship Id="rId16835" Type="http://schemas.openxmlformats.org/officeDocument/2006/relationships/hyperlink" Target="http://www.apcentral.collegeboard.com/" TargetMode="External"/><Relationship Id="rId4792" Type="http://schemas.openxmlformats.org/officeDocument/2006/relationships/hyperlink" Target="https://apstudent.collegeboard.org/home" TargetMode="External"/><Relationship Id="rId14386" Type="http://schemas.openxmlformats.org/officeDocument/2006/relationships/hyperlink" Target="https://apstudent.collegeboard.org/home" TargetMode="External"/><Relationship Id="rId23704" Type="http://schemas.openxmlformats.org/officeDocument/2006/relationships/hyperlink" Target="http://www.apcentral.collegeboard.com/" TargetMode="External"/><Relationship Id="rId30920" Type="http://schemas.openxmlformats.org/officeDocument/2006/relationships/hyperlink" Target="http://www.apcentral.collegeboard.com/" TargetMode="External"/><Relationship Id="rId4445" Type="http://schemas.openxmlformats.org/officeDocument/2006/relationships/hyperlink" Target="https://apstudent.collegeboard.org/home" TargetMode="External"/><Relationship Id="rId10996" Type="http://schemas.openxmlformats.org/officeDocument/2006/relationships/hyperlink" Target="https://apstudent.collegeboard.org/home" TargetMode="External"/><Relationship Id="rId14039" Type="http://schemas.openxmlformats.org/officeDocument/2006/relationships/hyperlink" Target="https://apstudent.collegeboard.org/home" TargetMode="External"/><Relationship Id="rId21255" Type="http://schemas.openxmlformats.org/officeDocument/2006/relationships/hyperlink" Target="http://www.apcentral.collegeboard.com/" TargetMode="External"/><Relationship Id="rId26927" Type="http://schemas.openxmlformats.org/officeDocument/2006/relationships/hyperlink" Target="http://www.apcentral.collegeboard.com/" TargetMode="External"/><Relationship Id="rId7668" Type="http://schemas.openxmlformats.org/officeDocument/2006/relationships/hyperlink" Target="https://apstudent.collegeboard.org/home" TargetMode="External"/><Relationship Id="rId10649" Type="http://schemas.openxmlformats.org/officeDocument/2006/relationships/hyperlink" Target="https://apstudent.collegeboard.org/home" TargetMode="External"/><Relationship Id="rId24478" Type="http://schemas.openxmlformats.org/officeDocument/2006/relationships/hyperlink" Target="http://www.apcentral.collegeboard.com/" TargetMode="External"/><Relationship Id="rId29400" Type="http://schemas.openxmlformats.org/officeDocument/2006/relationships/hyperlink" Target="http://www.apcentral.collegeboard.com/" TargetMode="External"/><Relationship Id="rId31694" Type="http://schemas.openxmlformats.org/officeDocument/2006/relationships/hyperlink" Target="http://www.apcentral.collegeboard.com/" TargetMode="External"/><Relationship Id="rId13122" Type="http://schemas.openxmlformats.org/officeDocument/2006/relationships/hyperlink" Target="https://apstudent.collegeboard.org/home" TargetMode="External"/><Relationship Id="rId31347" Type="http://schemas.openxmlformats.org/officeDocument/2006/relationships/hyperlink" Target="http://www.apcentral.collegeboard.com/" TargetMode="External"/><Relationship Id="rId6751" Type="http://schemas.openxmlformats.org/officeDocument/2006/relationships/hyperlink" Target="https://apstudent.collegeboard.org/home" TargetMode="External"/><Relationship Id="rId16345" Type="http://schemas.openxmlformats.org/officeDocument/2006/relationships/hyperlink" Target="https://apstudent.collegeboard.org/home" TargetMode="External"/><Relationship Id="rId16692" Type="http://schemas.openxmlformats.org/officeDocument/2006/relationships/hyperlink" Target="http://www.apcentral.collegeboard.com/" TargetMode="External"/><Relationship Id="rId23561" Type="http://schemas.openxmlformats.org/officeDocument/2006/relationships/hyperlink" Target="http://www.apcentral.collegeboard.com/" TargetMode="External"/><Relationship Id="rId6404" Type="http://schemas.openxmlformats.org/officeDocument/2006/relationships/hyperlink" Target="https://apstudent.collegeboard.org/home" TargetMode="External"/><Relationship Id="rId23214" Type="http://schemas.openxmlformats.org/officeDocument/2006/relationships/hyperlink" Target="http://www.apcentral.collegeboard.com/" TargetMode="External"/><Relationship Id="rId30430" Type="http://schemas.openxmlformats.org/officeDocument/2006/relationships/hyperlink" Target="http://www.apcentral.collegeboard.com/" TargetMode="External"/><Relationship Id="rId9974" Type="http://schemas.openxmlformats.org/officeDocument/2006/relationships/hyperlink" Target="https://apstudent.collegeboard.org/home" TargetMode="External"/><Relationship Id="rId12955" Type="http://schemas.openxmlformats.org/officeDocument/2006/relationships/hyperlink" Target="https://apstudent.collegeboard.org/home" TargetMode="External"/><Relationship Id="rId19568" Type="http://schemas.openxmlformats.org/officeDocument/2006/relationships/hyperlink" Target="http://www.apcentral.collegeboard.com/" TargetMode="External"/><Relationship Id="rId26784" Type="http://schemas.openxmlformats.org/officeDocument/2006/relationships/hyperlink" Target="http://www.apcentral.collegeboard.com/" TargetMode="External"/><Relationship Id="rId7178" Type="http://schemas.openxmlformats.org/officeDocument/2006/relationships/hyperlink" Target="https://apstudent.collegeboard.org/home" TargetMode="External"/><Relationship Id="rId9627" Type="http://schemas.openxmlformats.org/officeDocument/2006/relationships/hyperlink" Target="https://apstudent.collegeboard.org/home" TargetMode="External"/><Relationship Id="rId12608" Type="http://schemas.openxmlformats.org/officeDocument/2006/relationships/hyperlink" Target="https://apstudent.collegeboard.org/home" TargetMode="External"/><Relationship Id="rId26437" Type="http://schemas.openxmlformats.org/officeDocument/2006/relationships/hyperlink" Target="http://www.apcentral.collegeboard.com/" TargetMode="External"/><Relationship Id="rId10159" Type="http://schemas.openxmlformats.org/officeDocument/2006/relationships/hyperlink" Target="https://apstudent.collegeboard.org/home" TargetMode="External"/><Relationship Id="rId18651" Type="http://schemas.openxmlformats.org/officeDocument/2006/relationships/hyperlink" Target="http://www.apcentral.collegeboard.com/" TargetMode="External"/><Relationship Id="rId3788" Type="http://schemas.openxmlformats.org/officeDocument/2006/relationships/hyperlink" Target="https://apstudent.collegeboard.org/home" TargetMode="External"/><Relationship Id="rId8710" Type="http://schemas.openxmlformats.org/officeDocument/2006/relationships/hyperlink" Target="https://apstudent.collegeboard.org/home" TargetMode="External"/><Relationship Id="rId18304" Type="http://schemas.openxmlformats.org/officeDocument/2006/relationships/hyperlink" Target="http://www.apcentral.collegeboard.com/" TargetMode="External"/><Relationship Id="rId20598" Type="http://schemas.openxmlformats.org/officeDocument/2006/relationships/hyperlink" Target="http://www.apcentral.collegeboard.com/" TargetMode="External"/><Relationship Id="rId25520" Type="http://schemas.openxmlformats.org/officeDocument/2006/relationships/hyperlink" Target="http://www.apcentral.collegeboard.com/" TargetMode="External"/><Relationship Id="rId6261" Type="http://schemas.openxmlformats.org/officeDocument/2006/relationships/hyperlink" Target="https://apstudent.collegeboard.org/home" TargetMode="External"/><Relationship Id="rId23071" Type="http://schemas.openxmlformats.org/officeDocument/2006/relationships/hyperlink" Target="http://www.apcentral.collegeboard.com/" TargetMode="External"/><Relationship Id="rId9484" Type="http://schemas.openxmlformats.org/officeDocument/2006/relationships/hyperlink" Target="https://apstudent.collegeboard.org/home" TargetMode="External"/><Relationship Id="rId14914" Type="http://schemas.openxmlformats.org/officeDocument/2006/relationships/hyperlink" Target="https://apstudent.collegeboard.org/home" TargetMode="External"/><Relationship Id="rId19078" Type="http://schemas.openxmlformats.org/officeDocument/2006/relationships/hyperlink" Target="http://www.apcentral.collegeboard.com/" TargetMode="External"/><Relationship Id="rId26294" Type="http://schemas.openxmlformats.org/officeDocument/2006/relationships/hyperlink" Target="http://www.apcentral.collegeboard.com/" TargetMode="External"/><Relationship Id="rId28743" Type="http://schemas.openxmlformats.org/officeDocument/2006/relationships/hyperlink" Target="http://www.apcentral.collegeboard.com/" TargetMode="External"/><Relationship Id="rId2871" Type="http://schemas.openxmlformats.org/officeDocument/2006/relationships/hyperlink" Target="https://apstudent.collegeboard.org/home" TargetMode="External"/><Relationship Id="rId9137" Type="http://schemas.openxmlformats.org/officeDocument/2006/relationships/hyperlink" Target="https://apstudent.collegeboard.org/home" TargetMode="External"/><Relationship Id="rId12465" Type="http://schemas.openxmlformats.org/officeDocument/2006/relationships/hyperlink" Target="https://apstudent.collegeboard.org/home" TargetMode="External"/><Relationship Id="rId843" Type="http://schemas.openxmlformats.org/officeDocument/2006/relationships/hyperlink" Target="https://apstudent.collegeboard.org/home" TargetMode="External"/><Relationship Id="rId2524" Type="http://schemas.openxmlformats.org/officeDocument/2006/relationships/hyperlink" Target="https://apstudent.collegeboard.org/home" TargetMode="External"/><Relationship Id="rId12118" Type="http://schemas.openxmlformats.org/officeDocument/2006/relationships/hyperlink" Target="https://apstudent.collegeboard.org/home" TargetMode="External"/><Relationship Id="rId15688" Type="http://schemas.openxmlformats.org/officeDocument/2006/relationships/hyperlink" Target="https://apstudent.collegeboard.org/home" TargetMode="External"/><Relationship Id="rId5747" Type="http://schemas.openxmlformats.org/officeDocument/2006/relationships/hyperlink" Target="https://apstudent.collegeboard.org/home" TargetMode="External"/><Relationship Id="rId18161" Type="http://schemas.openxmlformats.org/officeDocument/2006/relationships/hyperlink" Target="http://www.apcentral.collegeboard.com/" TargetMode="External"/><Relationship Id="rId22557" Type="http://schemas.openxmlformats.org/officeDocument/2006/relationships/hyperlink" Target="http://www.apcentral.collegeboard.com/" TargetMode="External"/><Relationship Id="rId3298" Type="http://schemas.openxmlformats.org/officeDocument/2006/relationships/hyperlink" Target="https://apstudent.collegeboard.org/home" TargetMode="External"/><Relationship Id="rId8220" Type="http://schemas.openxmlformats.org/officeDocument/2006/relationships/hyperlink" Target="https://apstudent.collegeboard.org/home" TargetMode="External"/><Relationship Id="rId11201" Type="http://schemas.openxmlformats.org/officeDocument/2006/relationships/hyperlink" Target="https://apstudent.collegeboard.org/home" TargetMode="External"/><Relationship Id="rId25030" Type="http://schemas.openxmlformats.org/officeDocument/2006/relationships/hyperlink" Target="http://www.apcentral.collegeboard.com/" TargetMode="External"/><Relationship Id="rId4830" Type="http://schemas.openxmlformats.org/officeDocument/2006/relationships/hyperlink" Target="https://apstudent.collegeboard.org/home" TargetMode="External"/><Relationship Id="rId14424" Type="http://schemas.openxmlformats.org/officeDocument/2006/relationships/hyperlink" Target="https://apstudent.collegeboard.org/home" TargetMode="External"/><Relationship Id="rId14771" Type="http://schemas.openxmlformats.org/officeDocument/2006/relationships/hyperlink" Target="https://apstudent.collegeboard.org/home" TargetMode="External"/><Relationship Id="rId28253" Type="http://schemas.openxmlformats.org/officeDocument/2006/relationships/hyperlink" Target="http://www.apcentral.collegeboard.com/" TargetMode="External"/><Relationship Id="rId32649" Type="http://schemas.openxmlformats.org/officeDocument/2006/relationships/hyperlink" Target="http://www.apcentral.collegeboard.com/" TargetMode="External"/><Relationship Id="rId2381" Type="http://schemas.openxmlformats.org/officeDocument/2006/relationships/hyperlink" Target="https://apstudent.collegeboard.org/home" TargetMode="External"/><Relationship Id="rId17994" Type="http://schemas.openxmlformats.org/officeDocument/2006/relationships/hyperlink" Target="http://www.apcentral.collegeboard.com/" TargetMode="External"/><Relationship Id="rId21640" Type="http://schemas.openxmlformats.org/officeDocument/2006/relationships/hyperlink" Target="http://www.apcentral.collegeboard.com/" TargetMode="External"/><Relationship Id="rId353" Type="http://schemas.openxmlformats.org/officeDocument/2006/relationships/hyperlink" Target="https://apstudent.collegeboard.org/home" TargetMode="External"/><Relationship Id="rId2034" Type="http://schemas.openxmlformats.org/officeDocument/2006/relationships/hyperlink" Target="https://apstudent.collegeboard.org/home" TargetMode="External"/><Relationship Id="rId15198" Type="http://schemas.openxmlformats.org/officeDocument/2006/relationships/hyperlink" Target="https://apstudent.collegeboard.org/home" TargetMode="External"/><Relationship Id="rId17647" Type="http://schemas.openxmlformats.org/officeDocument/2006/relationships/hyperlink" Target="http://www.apcentral.collegeboard.com/" TargetMode="External"/><Relationship Id="rId24863" Type="http://schemas.openxmlformats.org/officeDocument/2006/relationships/hyperlink" Target="http://www.apcentral.collegeboard.com/" TargetMode="External"/><Relationship Id="rId5257" Type="http://schemas.openxmlformats.org/officeDocument/2006/relationships/hyperlink" Target="https://apstudent.collegeboard.org/home" TargetMode="External"/><Relationship Id="rId7706" Type="http://schemas.openxmlformats.org/officeDocument/2006/relationships/hyperlink" Target="https://apstudent.collegeboard.org/home" TargetMode="External"/><Relationship Id="rId22067" Type="http://schemas.openxmlformats.org/officeDocument/2006/relationships/hyperlink" Target="http://www.apcentral.collegeboard.com/" TargetMode="External"/><Relationship Id="rId24516" Type="http://schemas.openxmlformats.org/officeDocument/2006/relationships/hyperlink" Target="http://www.apcentral.collegeboard.com/" TargetMode="External"/><Relationship Id="rId31732" Type="http://schemas.openxmlformats.org/officeDocument/2006/relationships/hyperlink" Target="http://www.apcentral.collegeboard.com/" TargetMode="External"/><Relationship Id="rId16730" Type="http://schemas.openxmlformats.org/officeDocument/2006/relationships/hyperlink" Target="http://www.apcentral.collegeboard.com/" TargetMode="External"/><Relationship Id="rId27739" Type="http://schemas.openxmlformats.org/officeDocument/2006/relationships/hyperlink" Target="http://www.apcentral.collegeboard.com/" TargetMode="External"/><Relationship Id="rId1867" Type="http://schemas.openxmlformats.org/officeDocument/2006/relationships/hyperlink" Target="https://apstudent.collegeboard.org/home" TargetMode="External"/><Relationship Id="rId14281" Type="http://schemas.openxmlformats.org/officeDocument/2006/relationships/hyperlink" Target="https://apstudent.collegeboard.org/home" TargetMode="External"/><Relationship Id="rId4340" Type="http://schemas.openxmlformats.org/officeDocument/2006/relationships/hyperlink" Target="https://apstudent.collegeboard.org/home" TargetMode="External"/><Relationship Id="rId19953" Type="http://schemas.openxmlformats.org/officeDocument/2006/relationships/hyperlink" Target="http://www.apcentral.collegeboard.com/" TargetMode="External"/><Relationship Id="rId21150" Type="http://schemas.openxmlformats.org/officeDocument/2006/relationships/hyperlink" Target="http://www.apcentral.collegeboard.com/" TargetMode="External"/><Relationship Id="rId32159" Type="http://schemas.openxmlformats.org/officeDocument/2006/relationships/hyperlink" Target="http://www.apcentral.collegeboard.com/" TargetMode="External"/><Relationship Id="rId7563" Type="http://schemas.openxmlformats.org/officeDocument/2006/relationships/hyperlink" Target="https://apstudent.collegeboard.org/home" TargetMode="External"/><Relationship Id="rId10891" Type="http://schemas.openxmlformats.org/officeDocument/2006/relationships/hyperlink" Target="https://apstudent.collegeboard.org/home" TargetMode="External"/><Relationship Id="rId17157" Type="http://schemas.openxmlformats.org/officeDocument/2006/relationships/hyperlink" Target="http://www.apcentral.collegeboard.com/" TargetMode="External"/><Relationship Id="rId19606" Type="http://schemas.openxmlformats.org/officeDocument/2006/relationships/hyperlink" Target="http://www.apcentral.collegeboard.com/" TargetMode="External"/><Relationship Id="rId24373" Type="http://schemas.openxmlformats.org/officeDocument/2006/relationships/hyperlink" Target="http://www.apcentral.collegeboard.com/" TargetMode="External"/><Relationship Id="rId26822" Type="http://schemas.openxmlformats.org/officeDocument/2006/relationships/hyperlink" Target="http://www.apcentral.collegeboard.com/" TargetMode="External"/><Relationship Id="rId7216" Type="http://schemas.openxmlformats.org/officeDocument/2006/relationships/hyperlink" Target="https://apstudent.collegeboard.org/home" TargetMode="External"/><Relationship Id="rId10544" Type="http://schemas.openxmlformats.org/officeDocument/2006/relationships/hyperlink" Target="https://apstudent.collegeboard.org/home" TargetMode="External"/><Relationship Id="rId24026" Type="http://schemas.openxmlformats.org/officeDocument/2006/relationships/hyperlink" Target="http://www.apcentral.collegeboard.com/" TargetMode="External"/><Relationship Id="rId31242" Type="http://schemas.openxmlformats.org/officeDocument/2006/relationships/hyperlink" Target="http://www.apcentral.collegeboard.com/" TargetMode="External"/><Relationship Id="rId13767" Type="http://schemas.openxmlformats.org/officeDocument/2006/relationships/hyperlink" Target="https://apstudent.collegeboard.org/home" TargetMode="External"/><Relationship Id="rId20983" Type="http://schemas.openxmlformats.org/officeDocument/2006/relationships/hyperlink" Target="http://www.apcentral.collegeboard.com/" TargetMode="External"/><Relationship Id="rId27596" Type="http://schemas.openxmlformats.org/officeDocument/2006/relationships/hyperlink" Target="http://www.apcentral.collegeboard.com/" TargetMode="External"/><Relationship Id="rId3826" Type="http://schemas.openxmlformats.org/officeDocument/2006/relationships/hyperlink" Target="https://apstudent.collegeboard.org/home" TargetMode="External"/><Relationship Id="rId16240" Type="http://schemas.openxmlformats.org/officeDocument/2006/relationships/hyperlink" Target="https://apstudent.collegeboard.org/home" TargetMode="External"/><Relationship Id="rId20636" Type="http://schemas.openxmlformats.org/officeDocument/2006/relationships/hyperlink" Target="http://www.apcentral.collegeboard.com/" TargetMode="External"/><Relationship Id="rId27249" Type="http://schemas.openxmlformats.org/officeDocument/2006/relationships/hyperlink" Target="http://www.apcentral.collegeboard.com/" TargetMode="External"/><Relationship Id="rId1377" Type="http://schemas.openxmlformats.org/officeDocument/2006/relationships/hyperlink" Target="https://apstudent.collegeboard.org/home" TargetMode="External"/><Relationship Id="rId19463" Type="http://schemas.openxmlformats.org/officeDocument/2006/relationships/hyperlink" Target="http://www.apcentral.collegeboard.com/" TargetMode="External"/><Relationship Id="rId23859" Type="http://schemas.openxmlformats.org/officeDocument/2006/relationships/hyperlink" Target="http://www.apcentral.collegeboard.com/" TargetMode="External"/><Relationship Id="rId83" Type="http://schemas.openxmlformats.org/officeDocument/2006/relationships/hyperlink" Target="https://apstudent.collegeboard.org/home" TargetMode="External"/><Relationship Id="rId9522" Type="http://schemas.openxmlformats.org/officeDocument/2006/relationships/hyperlink" Target="https://apstudent.collegeboard.org/home" TargetMode="External"/><Relationship Id="rId12503" Type="http://schemas.openxmlformats.org/officeDocument/2006/relationships/hyperlink" Target="https://apstudent.collegeboard.org/home" TargetMode="External"/><Relationship Id="rId12850" Type="http://schemas.openxmlformats.org/officeDocument/2006/relationships/hyperlink" Target="https://apstudent.collegeboard.org/home" TargetMode="External"/><Relationship Id="rId19116" Type="http://schemas.openxmlformats.org/officeDocument/2006/relationships/hyperlink" Target="http://www.apcentral.collegeboard.com/" TargetMode="External"/><Relationship Id="rId26332" Type="http://schemas.openxmlformats.org/officeDocument/2006/relationships/hyperlink" Target="http://www.apcentral.collegeboard.com/" TargetMode="External"/><Relationship Id="rId30728" Type="http://schemas.openxmlformats.org/officeDocument/2006/relationships/hyperlink" Target="http://www.apcentral.collegeboard.com/" TargetMode="External"/><Relationship Id="rId7073" Type="http://schemas.openxmlformats.org/officeDocument/2006/relationships/hyperlink" Target="https://apstudent.collegeboard.org/home" TargetMode="External"/><Relationship Id="rId10054" Type="http://schemas.openxmlformats.org/officeDocument/2006/relationships/hyperlink" Target="https://apstudent.collegeboard.org/home" TargetMode="External"/><Relationship Id="rId29555" Type="http://schemas.openxmlformats.org/officeDocument/2006/relationships/hyperlink" Target="http://www.apcentral.collegeboard.com/" TargetMode="External"/><Relationship Id="rId3683" Type="http://schemas.openxmlformats.org/officeDocument/2006/relationships/hyperlink" Target="https://apstudent.collegeboard.org/home" TargetMode="External"/><Relationship Id="rId15726" Type="http://schemas.openxmlformats.org/officeDocument/2006/relationships/hyperlink" Target="https://apstudent.collegeboard.org/home" TargetMode="External"/><Relationship Id="rId22942" Type="http://schemas.openxmlformats.org/officeDocument/2006/relationships/hyperlink" Target="http://www.apcentral.collegeboard.com/" TargetMode="External"/><Relationship Id="rId29208" Type="http://schemas.openxmlformats.org/officeDocument/2006/relationships/hyperlink" Target="http://www.apcentral.collegeboard.com/" TargetMode="External"/><Relationship Id="rId3336" Type="http://schemas.openxmlformats.org/officeDocument/2006/relationships/hyperlink" Target="https://apstudent.collegeboard.org/home" TargetMode="External"/><Relationship Id="rId13277" Type="http://schemas.openxmlformats.org/officeDocument/2006/relationships/hyperlink" Target="https://apstudent.collegeboard.org/home" TargetMode="External"/><Relationship Id="rId18949" Type="http://schemas.openxmlformats.org/officeDocument/2006/relationships/hyperlink" Target="http://www.apcentral.collegeboard.com/" TargetMode="External"/><Relationship Id="rId20146" Type="http://schemas.openxmlformats.org/officeDocument/2006/relationships/hyperlink" Target="http://www.apcentral.collegeboard.com/" TargetMode="External"/><Relationship Id="rId20493" Type="http://schemas.openxmlformats.org/officeDocument/2006/relationships/hyperlink" Target="http://www.apcentral.collegeboard.com/" TargetMode="External"/><Relationship Id="rId25818" Type="http://schemas.openxmlformats.org/officeDocument/2006/relationships/hyperlink" Target="http://www.apcentral.collegeboard.com/" TargetMode="External"/><Relationship Id="rId6559" Type="http://schemas.openxmlformats.org/officeDocument/2006/relationships/hyperlink" Target="https://apstudent.collegeboard.org/home" TargetMode="External"/><Relationship Id="rId12360" Type="http://schemas.openxmlformats.org/officeDocument/2006/relationships/hyperlink" Target="https://apstudent.collegeboard.org/home" TargetMode="External"/><Relationship Id="rId23369" Type="http://schemas.openxmlformats.org/officeDocument/2006/relationships/hyperlink" Target="http://www.apcentral.collegeboard.com/" TargetMode="External"/><Relationship Id="rId30585" Type="http://schemas.openxmlformats.org/officeDocument/2006/relationships/hyperlink" Target="http://www.apcentral.collegeboard.com/" TargetMode="External"/><Relationship Id="rId9032" Type="http://schemas.openxmlformats.org/officeDocument/2006/relationships/hyperlink" Target="https://apstudent.collegeboard.org/home" TargetMode="External"/><Relationship Id="rId12013" Type="http://schemas.openxmlformats.org/officeDocument/2006/relationships/hyperlink" Target="https://apstudent.collegeboard.org/home" TargetMode="External"/><Relationship Id="rId15583" Type="http://schemas.openxmlformats.org/officeDocument/2006/relationships/hyperlink" Target="https://apstudent.collegeboard.org/home" TargetMode="External"/><Relationship Id="rId30238" Type="http://schemas.openxmlformats.org/officeDocument/2006/relationships/hyperlink" Target="http://www.apcentral.collegeboard.com/" TargetMode="External"/><Relationship Id="rId5642" Type="http://schemas.openxmlformats.org/officeDocument/2006/relationships/hyperlink" Target="https://apstudent.collegeboard.org/home" TargetMode="External"/><Relationship Id="rId15236" Type="http://schemas.openxmlformats.org/officeDocument/2006/relationships/hyperlink" Target="https://apstudent.collegeboard.org/home" TargetMode="External"/><Relationship Id="rId22452" Type="http://schemas.openxmlformats.org/officeDocument/2006/relationships/hyperlink" Target="http://www.apcentral.collegeboard.com/" TargetMode="External"/><Relationship Id="rId24901" Type="http://schemas.openxmlformats.org/officeDocument/2006/relationships/hyperlink" Target="http://www.apcentral.collegeboard.com/" TargetMode="External"/><Relationship Id="rId29065" Type="http://schemas.openxmlformats.org/officeDocument/2006/relationships/hyperlink" Target="http://www.apcentral.collegeboard.com/" TargetMode="External"/><Relationship Id="rId3193" Type="http://schemas.openxmlformats.org/officeDocument/2006/relationships/hyperlink" Target="https://apstudent.collegeboard.org/home" TargetMode="External"/><Relationship Id="rId22105" Type="http://schemas.openxmlformats.org/officeDocument/2006/relationships/hyperlink" Target="http://www.apcentral.collegeboard.com/" TargetMode="External"/><Relationship Id="rId8865" Type="http://schemas.openxmlformats.org/officeDocument/2006/relationships/hyperlink" Target="https://apstudent.collegeboard.org/home" TargetMode="External"/><Relationship Id="rId11846" Type="http://schemas.openxmlformats.org/officeDocument/2006/relationships/hyperlink" Target="https://apstudent.collegeboard.org/home" TargetMode="External"/><Relationship Id="rId18459" Type="http://schemas.openxmlformats.org/officeDocument/2006/relationships/hyperlink" Target="http://www.apcentral.collegeboard.com/" TargetMode="External"/><Relationship Id="rId25675" Type="http://schemas.openxmlformats.org/officeDocument/2006/relationships/hyperlink" Target="http://www.apcentral.collegeboard.com/" TargetMode="External"/><Relationship Id="rId1905" Type="http://schemas.openxmlformats.org/officeDocument/2006/relationships/hyperlink" Target="https://apstudent.collegeboard.org/home" TargetMode="External"/><Relationship Id="rId6069" Type="http://schemas.openxmlformats.org/officeDocument/2006/relationships/hyperlink" Target="https://apstudent.collegeboard.org/home" TargetMode="External"/><Relationship Id="rId8518" Type="http://schemas.openxmlformats.org/officeDocument/2006/relationships/hyperlink" Target="https://apstudent.collegeboard.org/home" TargetMode="External"/><Relationship Id="rId25328" Type="http://schemas.openxmlformats.org/officeDocument/2006/relationships/hyperlink" Target="http://www.apcentral.collegeboard.com/" TargetMode="External"/><Relationship Id="rId28898" Type="http://schemas.openxmlformats.org/officeDocument/2006/relationships/hyperlink" Target="http://www.apcentral.collegeboard.com/" TargetMode="External"/><Relationship Id="rId30095" Type="http://schemas.openxmlformats.org/officeDocument/2006/relationships/hyperlink" Target="http://www.apcentral.collegeboard.com/" TargetMode="External"/><Relationship Id="rId32544" Type="http://schemas.openxmlformats.org/officeDocument/2006/relationships/hyperlink" Target="http://www.apcentral.collegeboard.com/" TargetMode="External"/><Relationship Id="rId17542" Type="http://schemas.openxmlformats.org/officeDocument/2006/relationships/hyperlink" Target="http://www.apcentral.collegeboard.com/" TargetMode="External"/><Relationship Id="rId21938" Type="http://schemas.openxmlformats.org/officeDocument/2006/relationships/hyperlink" Target="http://www.apcentral.collegeboard.com/" TargetMode="External"/><Relationship Id="rId998" Type="http://schemas.openxmlformats.org/officeDocument/2006/relationships/hyperlink" Target="https://apstudent.collegeboard.org/home" TargetMode="External"/><Relationship Id="rId2679" Type="http://schemas.openxmlformats.org/officeDocument/2006/relationships/hyperlink" Target="https://apstudent.collegeboard.org/home" TargetMode="External"/><Relationship Id="rId7601" Type="http://schemas.openxmlformats.org/officeDocument/2006/relationships/hyperlink" Target="https://apstudent.collegeboard.org/home" TargetMode="External"/><Relationship Id="rId15093" Type="http://schemas.openxmlformats.org/officeDocument/2006/relationships/hyperlink" Target="https://apstudent.collegeboard.org/home" TargetMode="External"/><Relationship Id="rId24411" Type="http://schemas.openxmlformats.org/officeDocument/2006/relationships/hyperlink" Target="http://www.apcentral.collegeboard.com/" TargetMode="External"/><Relationship Id="rId27981" Type="http://schemas.openxmlformats.org/officeDocument/2006/relationships/hyperlink" Target="http://www.apcentral.collegeboard.com/" TargetMode="External"/><Relationship Id="rId5152" Type="http://schemas.openxmlformats.org/officeDocument/2006/relationships/hyperlink" Target="https://apstudent.collegeboard.org/home" TargetMode="External"/><Relationship Id="rId27634" Type="http://schemas.openxmlformats.org/officeDocument/2006/relationships/hyperlink" Target="http://www.apcentral.collegeboard.com/" TargetMode="External"/><Relationship Id="rId1762" Type="http://schemas.openxmlformats.org/officeDocument/2006/relationships/hyperlink" Target="https://apstudent.collegeboard.org/home" TargetMode="External"/><Relationship Id="rId8375" Type="http://schemas.openxmlformats.org/officeDocument/2006/relationships/hyperlink" Target="https://apstudent.collegeboard.org/home" TargetMode="External"/><Relationship Id="rId13805" Type="http://schemas.openxmlformats.org/officeDocument/2006/relationships/hyperlink" Target="https://apstudent.collegeboard.org/home" TargetMode="External"/><Relationship Id="rId25185" Type="http://schemas.openxmlformats.org/officeDocument/2006/relationships/hyperlink" Target="http://www.apcentral.collegeboard.com/" TargetMode="External"/><Relationship Id="rId1415" Type="http://schemas.openxmlformats.org/officeDocument/2006/relationships/hyperlink" Target="https://apstudent.collegeboard.org/home" TargetMode="External"/><Relationship Id="rId8028" Type="http://schemas.openxmlformats.org/officeDocument/2006/relationships/hyperlink" Target="https://apstudent.collegeboard.org/home" TargetMode="External"/><Relationship Id="rId11009" Type="http://schemas.openxmlformats.org/officeDocument/2006/relationships/hyperlink" Target="https://apstudent.collegeboard.org/home" TargetMode="External"/><Relationship Id="rId11356" Type="http://schemas.openxmlformats.org/officeDocument/2006/relationships/hyperlink" Target="https://apstudent.collegeboard.org/home" TargetMode="External"/><Relationship Id="rId32054" Type="http://schemas.openxmlformats.org/officeDocument/2006/relationships/hyperlink" Target="http://www.apcentral.collegeboard.com/" TargetMode="External"/><Relationship Id="rId4985" Type="http://schemas.openxmlformats.org/officeDocument/2006/relationships/hyperlink" Target="https://apstudent.collegeboard.org/home" TargetMode="External"/><Relationship Id="rId14579" Type="http://schemas.openxmlformats.org/officeDocument/2006/relationships/hyperlink" Target="https://apstudent.collegeboard.org/home" TargetMode="External"/><Relationship Id="rId19501" Type="http://schemas.openxmlformats.org/officeDocument/2006/relationships/hyperlink" Target="http://www.apcentral.collegeboard.com/" TargetMode="External"/><Relationship Id="rId21795" Type="http://schemas.openxmlformats.org/officeDocument/2006/relationships/hyperlink" Target="http://www.apcentral.collegeboard.com/" TargetMode="External"/><Relationship Id="rId2189" Type="http://schemas.openxmlformats.org/officeDocument/2006/relationships/hyperlink" Target="https://apstudent.collegeboard.org/home" TargetMode="External"/><Relationship Id="rId4638" Type="http://schemas.openxmlformats.org/officeDocument/2006/relationships/hyperlink" Target="https://apstudent.collegeboard.org/home" TargetMode="External"/><Relationship Id="rId17052" Type="http://schemas.openxmlformats.org/officeDocument/2006/relationships/hyperlink" Target="http://www.apcentral.collegeboard.com/" TargetMode="External"/><Relationship Id="rId21448" Type="http://schemas.openxmlformats.org/officeDocument/2006/relationships/hyperlink" Target="http://www.apcentral.collegeboard.com/" TargetMode="External"/><Relationship Id="rId29940" Type="http://schemas.openxmlformats.org/officeDocument/2006/relationships/hyperlink" Target="http://www.apcentral.collegeboard.com/" TargetMode="External"/><Relationship Id="rId7111" Type="http://schemas.openxmlformats.org/officeDocument/2006/relationships/hyperlink" Target="https://apstudent.collegeboard.org/home" TargetMode="External"/><Relationship Id="rId13662" Type="http://schemas.openxmlformats.org/officeDocument/2006/relationships/hyperlink" Target="https://apstudent.collegeboard.org/home" TargetMode="External"/><Relationship Id="rId27491" Type="http://schemas.openxmlformats.org/officeDocument/2006/relationships/hyperlink" Target="http://www.apcentral.collegeboard.com/" TargetMode="External"/><Relationship Id="rId31887" Type="http://schemas.openxmlformats.org/officeDocument/2006/relationships/hyperlink" Target="http://www.apcentral.collegeboard.com/" TargetMode="External"/><Relationship Id="rId3721" Type="http://schemas.openxmlformats.org/officeDocument/2006/relationships/hyperlink" Target="https://apstudent.collegeboard.org/home" TargetMode="External"/><Relationship Id="rId13315" Type="http://schemas.openxmlformats.org/officeDocument/2006/relationships/hyperlink" Target="https://apstudent.collegeboard.org/home" TargetMode="External"/><Relationship Id="rId20531" Type="http://schemas.openxmlformats.org/officeDocument/2006/relationships/hyperlink" Target="http://www.apcentral.collegeboard.com/" TargetMode="External"/><Relationship Id="rId27144" Type="http://schemas.openxmlformats.org/officeDocument/2006/relationships/hyperlink" Target="http://www.apcentral.collegeboard.com/" TargetMode="External"/><Relationship Id="rId1272" Type="http://schemas.openxmlformats.org/officeDocument/2006/relationships/hyperlink" Target="https://apstudent.collegeboard.org/home" TargetMode="External"/><Relationship Id="rId16885" Type="http://schemas.openxmlformats.org/officeDocument/2006/relationships/hyperlink" Target="http://www.apcentral.collegeboard.com/" TargetMode="External"/><Relationship Id="rId4495" Type="http://schemas.openxmlformats.org/officeDocument/2006/relationships/hyperlink" Target="https://apstudent.collegeboard.org/home" TargetMode="External"/><Relationship Id="rId6944" Type="http://schemas.openxmlformats.org/officeDocument/2006/relationships/hyperlink" Target="https://apstudent.collegeboard.org/home" TargetMode="External"/><Relationship Id="rId14089" Type="http://schemas.openxmlformats.org/officeDocument/2006/relationships/hyperlink" Target="https://apstudent.collegeboard.org/home" TargetMode="External"/><Relationship Id="rId16538" Type="http://schemas.openxmlformats.org/officeDocument/2006/relationships/hyperlink" Target="http://www.apcentral.collegeboard.com/" TargetMode="External"/><Relationship Id="rId19011" Type="http://schemas.openxmlformats.org/officeDocument/2006/relationships/hyperlink" Target="http://www.apcentral.collegeboard.com/" TargetMode="External"/><Relationship Id="rId23754" Type="http://schemas.openxmlformats.org/officeDocument/2006/relationships/hyperlink" Target="http://www.apcentral.collegeboard.com/" TargetMode="External"/><Relationship Id="rId30970" Type="http://schemas.openxmlformats.org/officeDocument/2006/relationships/hyperlink" Target="http://www.apcentral.collegeboard.com/" TargetMode="External"/><Relationship Id="rId4148" Type="http://schemas.openxmlformats.org/officeDocument/2006/relationships/hyperlink" Target="https://apstudent.collegeboard.org/home" TargetMode="External"/><Relationship Id="rId23407" Type="http://schemas.openxmlformats.org/officeDocument/2006/relationships/hyperlink" Target="http://www.apcentral.collegeboard.com/" TargetMode="External"/><Relationship Id="rId26977" Type="http://schemas.openxmlformats.org/officeDocument/2006/relationships/hyperlink" Target="http://www.apcentral.collegeboard.com/" TargetMode="External"/><Relationship Id="rId30623" Type="http://schemas.openxmlformats.org/officeDocument/2006/relationships/hyperlink" Target="http://www.apcentral.collegeboard.com/" TargetMode="External"/><Relationship Id="rId10699" Type="http://schemas.openxmlformats.org/officeDocument/2006/relationships/hyperlink" Target="https://apstudent.collegeboard.org/home" TargetMode="External"/><Relationship Id="rId15621" Type="http://schemas.openxmlformats.org/officeDocument/2006/relationships/hyperlink" Target="https://apstudent.collegeboard.org/home" TargetMode="External"/><Relationship Id="rId29450" Type="http://schemas.openxmlformats.org/officeDocument/2006/relationships/hyperlink" Target="http://www.apcentral.collegeboard.com/" TargetMode="External"/><Relationship Id="rId13172" Type="http://schemas.openxmlformats.org/officeDocument/2006/relationships/hyperlink" Target="https://apstudent.collegeboard.org/home" TargetMode="External"/><Relationship Id="rId18844" Type="http://schemas.openxmlformats.org/officeDocument/2006/relationships/hyperlink" Target="http://www.apcentral.collegeboard.com/" TargetMode="External"/><Relationship Id="rId29103" Type="http://schemas.openxmlformats.org/officeDocument/2006/relationships/hyperlink" Target="http://www.apcentral.collegeboard.com/" TargetMode="External"/><Relationship Id="rId31397" Type="http://schemas.openxmlformats.org/officeDocument/2006/relationships/hyperlink" Target="http://www.apcentral.collegeboard.com/" TargetMode="External"/><Relationship Id="rId3231" Type="http://schemas.openxmlformats.org/officeDocument/2006/relationships/hyperlink" Target="https://apstudent.collegeboard.org/home" TargetMode="External"/><Relationship Id="rId8903" Type="http://schemas.openxmlformats.org/officeDocument/2006/relationships/hyperlink" Target="https://apstudent.collegeboard.org/home" TargetMode="External"/><Relationship Id="rId16395" Type="http://schemas.openxmlformats.org/officeDocument/2006/relationships/hyperlink" Target="http://www.apcentral.collegeboard.com/" TargetMode="External"/><Relationship Id="rId20041" Type="http://schemas.openxmlformats.org/officeDocument/2006/relationships/hyperlink" Target="http://www.apcentral.collegeboard.com/" TargetMode="External"/><Relationship Id="rId25713" Type="http://schemas.openxmlformats.org/officeDocument/2006/relationships/hyperlink" Target="http://www.apcentral.collegeboard.com/" TargetMode="External"/><Relationship Id="rId6454" Type="http://schemas.openxmlformats.org/officeDocument/2006/relationships/hyperlink" Target="https://apstudent.collegeboard.org/home" TargetMode="External"/><Relationship Id="rId16048" Type="http://schemas.openxmlformats.org/officeDocument/2006/relationships/hyperlink" Target="https://apstudent.collegeboard.org/home" TargetMode="External"/><Relationship Id="rId23264" Type="http://schemas.openxmlformats.org/officeDocument/2006/relationships/hyperlink" Target="http://www.apcentral.collegeboard.com/" TargetMode="External"/><Relationship Id="rId30480" Type="http://schemas.openxmlformats.org/officeDocument/2006/relationships/hyperlink" Target="http://www.apcentral.collegeboard.com/" TargetMode="External"/><Relationship Id="rId6107" Type="http://schemas.openxmlformats.org/officeDocument/2006/relationships/hyperlink" Target="https://apstudent.collegeboard.org/home" TargetMode="External"/><Relationship Id="rId9677" Type="http://schemas.openxmlformats.org/officeDocument/2006/relationships/hyperlink" Target="https://apstudent.collegeboard.org/home" TargetMode="External"/><Relationship Id="rId26487" Type="http://schemas.openxmlformats.org/officeDocument/2006/relationships/hyperlink" Target="http://www.apcentral.collegeboard.com/" TargetMode="External"/><Relationship Id="rId28936" Type="http://schemas.openxmlformats.org/officeDocument/2006/relationships/hyperlink" Target="http://www.apcentral.collegeboard.com/" TargetMode="External"/><Relationship Id="rId30133" Type="http://schemas.openxmlformats.org/officeDocument/2006/relationships/hyperlink" Target="http://www.apcentral.collegeboard.com/" TargetMode="External"/><Relationship Id="rId12658" Type="http://schemas.openxmlformats.org/officeDocument/2006/relationships/hyperlink" Target="https://apstudent.collegeboard.org/home" TargetMode="External"/><Relationship Id="rId2717" Type="http://schemas.openxmlformats.org/officeDocument/2006/relationships/hyperlink" Target="https://apstudent.collegeboard.org/home" TargetMode="External"/><Relationship Id="rId15131" Type="http://schemas.openxmlformats.org/officeDocument/2006/relationships/hyperlink" Target="https://apstudent.collegeboard.org/home" TargetMode="External"/><Relationship Id="rId8760" Type="http://schemas.openxmlformats.org/officeDocument/2006/relationships/hyperlink" Target="https://apstudent.collegeboard.org/home" TargetMode="External"/><Relationship Id="rId11741" Type="http://schemas.openxmlformats.org/officeDocument/2006/relationships/hyperlink" Target="https://apstudent.collegeboard.org/home" TargetMode="External"/><Relationship Id="rId18354" Type="http://schemas.openxmlformats.org/officeDocument/2006/relationships/hyperlink" Target="http://www.apcentral.collegeboard.com/" TargetMode="External"/><Relationship Id="rId22000" Type="http://schemas.openxmlformats.org/officeDocument/2006/relationships/hyperlink" Target="http://www.apcentral.collegeboard.com/" TargetMode="External"/><Relationship Id="rId25570" Type="http://schemas.openxmlformats.org/officeDocument/2006/relationships/hyperlink" Target="http://www.apcentral.collegeboard.com/" TargetMode="External"/><Relationship Id="rId1800" Type="http://schemas.openxmlformats.org/officeDocument/2006/relationships/hyperlink" Target="https://apstudent.collegeboard.org/home" TargetMode="External"/><Relationship Id="rId8413" Type="http://schemas.openxmlformats.org/officeDocument/2006/relationships/hyperlink" Target="https://apstudent.collegeboard.org/home" TargetMode="External"/><Relationship Id="rId18007" Type="http://schemas.openxmlformats.org/officeDocument/2006/relationships/hyperlink" Target="http://www.apcentral.collegeboard.com/" TargetMode="External"/><Relationship Id="rId25223" Type="http://schemas.openxmlformats.org/officeDocument/2006/relationships/hyperlink" Target="http://www.apcentral.collegeboard.com/" TargetMode="External"/><Relationship Id="rId28793" Type="http://schemas.openxmlformats.org/officeDocument/2006/relationships/hyperlink" Target="http://www.apcentral.collegeboard.com/" TargetMode="External"/><Relationship Id="rId14964" Type="http://schemas.openxmlformats.org/officeDocument/2006/relationships/hyperlink" Target="https://apstudent.collegeboard.org/home" TargetMode="External"/><Relationship Id="rId28446" Type="http://schemas.openxmlformats.org/officeDocument/2006/relationships/hyperlink" Target="http://www.apcentral.collegeboard.com/" TargetMode="External"/><Relationship Id="rId893" Type="http://schemas.openxmlformats.org/officeDocument/2006/relationships/hyperlink" Target="https://apstudent.collegeboard.org/home" TargetMode="External"/><Relationship Id="rId2574" Type="http://schemas.openxmlformats.org/officeDocument/2006/relationships/hyperlink" Target="https://apstudent.collegeboard.org/home" TargetMode="External"/><Relationship Id="rId9187" Type="http://schemas.openxmlformats.org/officeDocument/2006/relationships/hyperlink" Target="https://apstudent.collegeboard.org/home" TargetMode="External"/><Relationship Id="rId12168" Type="http://schemas.openxmlformats.org/officeDocument/2006/relationships/hyperlink" Target="https://apstudent.collegeboard.org/home" TargetMode="External"/><Relationship Id="rId14617" Type="http://schemas.openxmlformats.org/officeDocument/2006/relationships/hyperlink" Target="https://apstudent.collegeboard.org/home" TargetMode="External"/><Relationship Id="rId21833" Type="http://schemas.openxmlformats.org/officeDocument/2006/relationships/hyperlink" Target="http://www.apcentral.collegeboard.com/" TargetMode="External"/><Relationship Id="rId546" Type="http://schemas.openxmlformats.org/officeDocument/2006/relationships/hyperlink" Target="https://apstudent.collegeboard.org/home" TargetMode="External"/><Relationship Id="rId2227" Type="http://schemas.openxmlformats.org/officeDocument/2006/relationships/hyperlink" Target="https://apstudent.collegeboard.org/home" TargetMode="External"/><Relationship Id="rId5797" Type="http://schemas.openxmlformats.org/officeDocument/2006/relationships/hyperlink" Target="https://apstudent.collegeboard.org/home" TargetMode="External"/><Relationship Id="rId8270" Type="http://schemas.openxmlformats.org/officeDocument/2006/relationships/hyperlink" Target="https://apstudent.collegeboard.org/home" TargetMode="External"/><Relationship Id="rId13700" Type="http://schemas.openxmlformats.org/officeDocument/2006/relationships/hyperlink" Target="https://apstudent.collegeboard.org/home" TargetMode="External"/><Relationship Id="rId24709" Type="http://schemas.openxmlformats.org/officeDocument/2006/relationships/hyperlink" Target="http://www.apcentral.collegeboard.com/" TargetMode="External"/><Relationship Id="rId31925" Type="http://schemas.openxmlformats.org/officeDocument/2006/relationships/hyperlink" Target="http://www.apcentral.collegeboard.com/" TargetMode="External"/><Relationship Id="rId11251" Type="http://schemas.openxmlformats.org/officeDocument/2006/relationships/hyperlink" Target="https://apstudent.collegeboard.org/home" TargetMode="External"/><Relationship Id="rId16923" Type="http://schemas.openxmlformats.org/officeDocument/2006/relationships/hyperlink" Target="http://www.apcentral.collegeboard.com/" TargetMode="External"/><Relationship Id="rId25080" Type="http://schemas.openxmlformats.org/officeDocument/2006/relationships/hyperlink" Target="http://www.apcentral.collegeboard.com/" TargetMode="External"/><Relationship Id="rId1310" Type="http://schemas.openxmlformats.org/officeDocument/2006/relationships/hyperlink" Target="https://apstudent.collegeboard.org/home" TargetMode="External"/><Relationship Id="rId4880" Type="http://schemas.openxmlformats.org/officeDocument/2006/relationships/hyperlink" Target="https://apstudent.collegeboard.org/home" TargetMode="External"/><Relationship Id="rId14474" Type="http://schemas.openxmlformats.org/officeDocument/2006/relationships/hyperlink" Target="https://apstudent.collegeboard.org/home" TargetMode="External"/><Relationship Id="rId21690" Type="http://schemas.openxmlformats.org/officeDocument/2006/relationships/hyperlink" Target="http://www.apcentral.collegeboard.com/" TargetMode="External"/><Relationship Id="rId32699" Type="http://schemas.openxmlformats.org/officeDocument/2006/relationships/hyperlink" Target="http://www.apcentral.collegeboard.com/" TargetMode="External"/><Relationship Id="rId4533" Type="http://schemas.openxmlformats.org/officeDocument/2006/relationships/hyperlink" Target="https://apstudent.collegeboard.org/home" TargetMode="External"/><Relationship Id="rId14127" Type="http://schemas.openxmlformats.org/officeDocument/2006/relationships/hyperlink" Target="https://apstudent.collegeboard.org/home" TargetMode="External"/><Relationship Id="rId17697" Type="http://schemas.openxmlformats.org/officeDocument/2006/relationships/hyperlink" Target="http://www.apcentral.collegeboard.com/" TargetMode="External"/><Relationship Id="rId21343" Type="http://schemas.openxmlformats.org/officeDocument/2006/relationships/hyperlink" Target="http://www.apcentral.collegeboard.com/" TargetMode="External"/><Relationship Id="rId2084" Type="http://schemas.openxmlformats.org/officeDocument/2006/relationships/hyperlink" Target="https://apstudent.collegeboard.org/home" TargetMode="External"/><Relationship Id="rId7756" Type="http://schemas.openxmlformats.org/officeDocument/2006/relationships/hyperlink" Target="https://apstudent.collegeboard.org/home" TargetMode="External"/><Relationship Id="rId24566" Type="http://schemas.openxmlformats.org/officeDocument/2006/relationships/hyperlink" Target="http://www.apcentral.collegeboard.com/" TargetMode="External"/><Relationship Id="rId31782" Type="http://schemas.openxmlformats.org/officeDocument/2006/relationships/hyperlink" Target="http://www.apcentral.collegeboard.com/" TargetMode="External"/><Relationship Id="rId7409" Type="http://schemas.openxmlformats.org/officeDocument/2006/relationships/hyperlink" Target="https://apstudent.collegeboard.org/home" TargetMode="External"/><Relationship Id="rId10737" Type="http://schemas.openxmlformats.org/officeDocument/2006/relationships/hyperlink" Target="https://apstudent.collegeboard.org/home" TargetMode="External"/><Relationship Id="rId24219" Type="http://schemas.openxmlformats.org/officeDocument/2006/relationships/hyperlink" Target="http://www.apcentral.collegeboard.com/" TargetMode="External"/><Relationship Id="rId31435" Type="http://schemas.openxmlformats.org/officeDocument/2006/relationships/hyperlink" Target="http://www.apcentral.collegeboard.com/" TargetMode="External"/><Relationship Id="rId13210" Type="http://schemas.openxmlformats.org/officeDocument/2006/relationships/hyperlink" Target="https://apstudent.collegeboard.org/home" TargetMode="External"/><Relationship Id="rId16780" Type="http://schemas.openxmlformats.org/officeDocument/2006/relationships/hyperlink" Target="http://www.apcentral.collegeboard.com/" TargetMode="External"/><Relationship Id="rId27789" Type="http://schemas.openxmlformats.org/officeDocument/2006/relationships/hyperlink" Target="http://www.apcentral.collegeboard.com/" TargetMode="External"/><Relationship Id="rId16433" Type="http://schemas.openxmlformats.org/officeDocument/2006/relationships/hyperlink" Target="http://www.apcentral.collegeboard.com/" TargetMode="External"/><Relationship Id="rId20829" Type="http://schemas.openxmlformats.org/officeDocument/2006/relationships/hyperlink" Target="http://www.apcentral.collegeboard.com/" TargetMode="External"/><Relationship Id="rId4390" Type="http://schemas.openxmlformats.org/officeDocument/2006/relationships/hyperlink" Target="https://apstudent.collegeboard.org/home" TargetMode="External"/><Relationship Id="rId19656" Type="http://schemas.openxmlformats.org/officeDocument/2006/relationships/hyperlink" Target="http://www.apcentral.collegeboard.com/" TargetMode="External"/><Relationship Id="rId23302" Type="http://schemas.openxmlformats.org/officeDocument/2006/relationships/hyperlink" Target="http://www.apcentral.collegeboard.com/" TargetMode="External"/><Relationship Id="rId26872" Type="http://schemas.openxmlformats.org/officeDocument/2006/relationships/hyperlink" Target="http://www.apcentral.collegeboard.com/" TargetMode="External"/><Relationship Id="rId4043" Type="http://schemas.openxmlformats.org/officeDocument/2006/relationships/hyperlink" Target="https://apstudent.collegeboard.org/home" TargetMode="External"/><Relationship Id="rId9715" Type="http://schemas.openxmlformats.org/officeDocument/2006/relationships/hyperlink" Target="https://apstudent.collegeboard.org/home" TargetMode="External"/><Relationship Id="rId10594" Type="http://schemas.openxmlformats.org/officeDocument/2006/relationships/hyperlink" Target="https://apstudent.collegeboard.org/home" TargetMode="External"/><Relationship Id="rId19309" Type="http://schemas.openxmlformats.org/officeDocument/2006/relationships/hyperlink" Target="http://www.apcentral.collegeboard.com/" TargetMode="External"/><Relationship Id="rId26525" Type="http://schemas.openxmlformats.org/officeDocument/2006/relationships/hyperlink" Target="http://www.apcentral.collegeboard.com/" TargetMode="External"/><Relationship Id="rId7266" Type="http://schemas.openxmlformats.org/officeDocument/2006/relationships/hyperlink" Target="https://apstudent.collegeboard.org/home" TargetMode="External"/><Relationship Id="rId10247" Type="http://schemas.openxmlformats.org/officeDocument/2006/relationships/hyperlink" Target="https://apstudent.collegeboard.org/home" TargetMode="External"/><Relationship Id="rId24076" Type="http://schemas.openxmlformats.org/officeDocument/2006/relationships/hyperlink" Target="http://www.apcentral.collegeboard.com/" TargetMode="External"/><Relationship Id="rId31292" Type="http://schemas.openxmlformats.org/officeDocument/2006/relationships/hyperlink" Target="http://www.apcentral.collegeboard.com/" TargetMode="External"/><Relationship Id="rId15919" Type="http://schemas.openxmlformats.org/officeDocument/2006/relationships/hyperlink" Target="https://apstudent.collegeboard.org/home" TargetMode="External"/><Relationship Id="rId27299" Type="http://schemas.openxmlformats.org/officeDocument/2006/relationships/hyperlink" Target="http://www.apcentral.collegeboard.com/" TargetMode="External"/><Relationship Id="rId29748" Type="http://schemas.openxmlformats.org/officeDocument/2006/relationships/hyperlink" Target="http://www.apcentral.collegeboard.com/" TargetMode="External"/><Relationship Id="rId3876" Type="http://schemas.openxmlformats.org/officeDocument/2006/relationships/hyperlink" Target="https://apstudent.collegeboard.org/home" TargetMode="External"/><Relationship Id="rId16290" Type="http://schemas.openxmlformats.org/officeDocument/2006/relationships/hyperlink" Target="https://apstudent.collegeboard.org/home" TargetMode="External"/><Relationship Id="rId20686" Type="http://schemas.openxmlformats.org/officeDocument/2006/relationships/hyperlink" Target="http://www.apcentral.collegeboard.com/" TargetMode="External"/><Relationship Id="rId3529" Type="http://schemas.openxmlformats.org/officeDocument/2006/relationships/hyperlink" Target="https://apstudent.collegeboard.org/home" TargetMode="External"/><Relationship Id="rId6002" Type="http://schemas.openxmlformats.org/officeDocument/2006/relationships/hyperlink" Target="https://apstudent.collegeboard.org/home" TargetMode="External"/><Relationship Id="rId20339" Type="http://schemas.openxmlformats.org/officeDocument/2006/relationships/hyperlink" Target="http://www.apcentral.collegeboard.com/" TargetMode="External"/><Relationship Id="rId28831" Type="http://schemas.openxmlformats.org/officeDocument/2006/relationships/hyperlink" Target="http://www.apcentral.collegeboard.com/" TargetMode="External"/><Relationship Id="rId9572" Type="http://schemas.openxmlformats.org/officeDocument/2006/relationships/hyperlink" Target="https://apstudent.collegeboard.org/home" TargetMode="External"/><Relationship Id="rId12553" Type="http://schemas.openxmlformats.org/officeDocument/2006/relationships/hyperlink" Target="https://apstudent.collegeboard.org/home" TargetMode="External"/><Relationship Id="rId19166" Type="http://schemas.openxmlformats.org/officeDocument/2006/relationships/hyperlink" Target="http://www.apcentral.collegeboard.com/" TargetMode="External"/><Relationship Id="rId26382" Type="http://schemas.openxmlformats.org/officeDocument/2006/relationships/hyperlink" Target="http://www.apcentral.collegeboard.com/" TargetMode="External"/><Relationship Id="rId30778" Type="http://schemas.openxmlformats.org/officeDocument/2006/relationships/hyperlink" Target="http://www.apcentral.collegeboard.com/" TargetMode="External"/><Relationship Id="rId931" Type="http://schemas.openxmlformats.org/officeDocument/2006/relationships/hyperlink" Target="https://apstudent.collegeboard.org/home" TargetMode="External"/><Relationship Id="rId2612" Type="http://schemas.openxmlformats.org/officeDocument/2006/relationships/hyperlink" Target="https://apstudent.collegeboard.org/home" TargetMode="External"/><Relationship Id="rId9225" Type="http://schemas.openxmlformats.org/officeDocument/2006/relationships/hyperlink" Target="https://apstudent.collegeboard.org/home" TargetMode="External"/><Relationship Id="rId12206" Type="http://schemas.openxmlformats.org/officeDocument/2006/relationships/hyperlink" Target="https://apstudent.collegeboard.org/home" TargetMode="External"/><Relationship Id="rId15776" Type="http://schemas.openxmlformats.org/officeDocument/2006/relationships/hyperlink" Target="https://apstudent.collegeboard.org/home" TargetMode="External"/><Relationship Id="rId26035" Type="http://schemas.openxmlformats.org/officeDocument/2006/relationships/hyperlink" Target="http://www.apcentral.collegeboard.com/" TargetMode="External"/><Relationship Id="rId5835" Type="http://schemas.openxmlformats.org/officeDocument/2006/relationships/hyperlink" Target="https://apstudent.collegeboard.org/home" TargetMode="External"/><Relationship Id="rId15429" Type="http://schemas.openxmlformats.org/officeDocument/2006/relationships/hyperlink" Target="https://apstudent.collegeboard.org/home" TargetMode="External"/><Relationship Id="rId22645" Type="http://schemas.openxmlformats.org/officeDocument/2006/relationships/hyperlink" Target="http://www.apcentral.collegeboard.com/" TargetMode="External"/><Relationship Id="rId22992" Type="http://schemas.openxmlformats.org/officeDocument/2006/relationships/hyperlink" Target="http://www.apcentral.collegeboard.com/" TargetMode="External"/><Relationship Id="rId29258" Type="http://schemas.openxmlformats.org/officeDocument/2006/relationships/hyperlink" Target="http://www.apcentral.collegeboard.com/" TargetMode="External"/><Relationship Id="rId3386" Type="http://schemas.openxmlformats.org/officeDocument/2006/relationships/hyperlink" Target="https://apstudent.collegeboard.org/home" TargetMode="External"/><Relationship Id="rId18999" Type="http://schemas.openxmlformats.org/officeDocument/2006/relationships/hyperlink" Target="http://www.apcentral.collegeboard.com/" TargetMode="External"/><Relationship Id="rId20196" Type="http://schemas.openxmlformats.org/officeDocument/2006/relationships/hyperlink" Target="http://www.apcentral.collegeboard.com/" TargetMode="External"/><Relationship Id="rId3039" Type="http://schemas.openxmlformats.org/officeDocument/2006/relationships/hyperlink" Target="https://apstudent.collegeboard.org/home" TargetMode="External"/><Relationship Id="rId25868" Type="http://schemas.openxmlformats.org/officeDocument/2006/relationships/hyperlink" Target="http://www.apcentral.collegeboard.com/" TargetMode="External"/><Relationship Id="rId9082" Type="http://schemas.openxmlformats.org/officeDocument/2006/relationships/hyperlink" Target="https://apstudent.collegeboard.org/home" TargetMode="External"/><Relationship Id="rId14512" Type="http://schemas.openxmlformats.org/officeDocument/2006/relationships/hyperlink" Target="https://apstudent.collegeboard.org/home" TargetMode="External"/><Relationship Id="rId28341" Type="http://schemas.openxmlformats.org/officeDocument/2006/relationships/hyperlink" Target="http://www.apcentral.collegeboard.com/" TargetMode="External"/><Relationship Id="rId30288" Type="http://schemas.openxmlformats.org/officeDocument/2006/relationships/hyperlink" Target="http://www.apcentral.collegeboard.com/" TargetMode="External"/><Relationship Id="rId32737" Type="http://schemas.openxmlformats.org/officeDocument/2006/relationships/hyperlink" Target="http://www.apcentral.collegeboard.com/" TargetMode="External"/><Relationship Id="rId12063" Type="http://schemas.openxmlformats.org/officeDocument/2006/relationships/hyperlink" Target="https://apstudent.collegeboard.org/home" TargetMode="External"/><Relationship Id="rId17735" Type="http://schemas.openxmlformats.org/officeDocument/2006/relationships/hyperlink" Target="http://www.apcentral.collegeboard.com/" TargetMode="External"/><Relationship Id="rId24951" Type="http://schemas.openxmlformats.org/officeDocument/2006/relationships/hyperlink" Target="http://www.apcentral.collegeboard.com/" TargetMode="External"/><Relationship Id="rId441" Type="http://schemas.openxmlformats.org/officeDocument/2006/relationships/hyperlink" Target="https://apstudent.collegeboard.org/home" TargetMode="External"/><Relationship Id="rId2122" Type="http://schemas.openxmlformats.org/officeDocument/2006/relationships/hyperlink" Target="https://apstudent.collegeboard.org/home" TargetMode="External"/><Relationship Id="rId5692" Type="http://schemas.openxmlformats.org/officeDocument/2006/relationships/hyperlink" Target="https://apstudent.collegeboard.org/home" TargetMode="External"/><Relationship Id="rId15286" Type="http://schemas.openxmlformats.org/officeDocument/2006/relationships/hyperlink" Target="https://apstudent.collegeboard.org/home" TargetMode="External"/><Relationship Id="rId24604" Type="http://schemas.openxmlformats.org/officeDocument/2006/relationships/hyperlink" Target="http://www.apcentral.collegeboard.com/" TargetMode="External"/><Relationship Id="rId31820" Type="http://schemas.openxmlformats.org/officeDocument/2006/relationships/hyperlink" Target="http://www.apcentral.collegeboard.com/" TargetMode="External"/><Relationship Id="rId5345" Type="http://schemas.openxmlformats.org/officeDocument/2006/relationships/hyperlink" Target="https://apstudent.collegeboard.org/home" TargetMode="External"/><Relationship Id="rId22155" Type="http://schemas.openxmlformats.org/officeDocument/2006/relationships/hyperlink" Target="http://www.apcentral.collegeboard.com/" TargetMode="External"/><Relationship Id="rId8568" Type="http://schemas.openxmlformats.org/officeDocument/2006/relationships/hyperlink" Target="https://apstudent.collegeboard.org/home" TargetMode="External"/><Relationship Id="rId11896" Type="http://schemas.openxmlformats.org/officeDocument/2006/relationships/hyperlink" Target="https://apstudent.collegeboard.org/home" TargetMode="External"/><Relationship Id="rId25378" Type="http://schemas.openxmlformats.org/officeDocument/2006/relationships/hyperlink" Target="http://www.apcentral.collegeboard.com/" TargetMode="External"/><Relationship Id="rId27827" Type="http://schemas.openxmlformats.org/officeDocument/2006/relationships/hyperlink" Target="http://www.apcentral.collegeboard.com/" TargetMode="External"/><Relationship Id="rId32594" Type="http://schemas.openxmlformats.org/officeDocument/2006/relationships/hyperlink" Target="http://www.apcentral.collegeboard.com/" TargetMode="External"/><Relationship Id="rId1955" Type="http://schemas.openxmlformats.org/officeDocument/2006/relationships/hyperlink" Target="https://apstudent.collegeboard.org/home" TargetMode="External"/><Relationship Id="rId11549" Type="http://schemas.openxmlformats.org/officeDocument/2006/relationships/hyperlink" Target="https://apstudent.collegeboard.org/home" TargetMode="External"/><Relationship Id="rId32247" Type="http://schemas.openxmlformats.org/officeDocument/2006/relationships/hyperlink" Target="http://www.apcentral.collegeboard.com/" TargetMode="External"/><Relationship Id="rId1608" Type="http://schemas.openxmlformats.org/officeDocument/2006/relationships/hyperlink" Target="https://apstudent.collegeboard.org/home" TargetMode="External"/><Relationship Id="rId14022" Type="http://schemas.openxmlformats.org/officeDocument/2006/relationships/hyperlink" Target="https://apstudent.collegeboard.org/home" TargetMode="External"/><Relationship Id="rId17592" Type="http://schemas.openxmlformats.org/officeDocument/2006/relationships/hyperlink" Target="http://www.apcentral.collegeboard.com/" TargetMode="External"/><Relationship Id="rId21988" Type="http://schemas.openxmlformats.org/officeDocument/2006/relationships/hyperlink" Target="http://www.apcentral.collegeboard.com/" TargetMode="External"/><Relationship Id="rId26910" Type="http://schemas.openxmlformats.org/officeDocument/2006/relationships/hyperlink" Target="http://www.apcentral.collegeboard.com/" TargetMode="External"/><Relationship Id="rId7651" Type="http://schemas.openxmlformats.org/officeDocument/2006/relationships/hyperlink" Target="https://apstudent.collegeboard.org/home" TargetMode="External"/><Relationship Id="rId10632" Type="http://schemas.openxmlformats.org/officeDocument/2006/relationships/hyperlink" Target="https://apstudent.collegeboard.org/home" TargetMode="External"/><Relationship Id="rId17245" Type="http://schemas.openxmlformats.org/officeDocument/2006/relationships/hyperlink" Target="http://www.apcentral.collegeboard.com/" TargetMode="External"/><Relationship Id="rId24461" Type="http://schemas.openxmlformats.org/officeDocument/2006/relationships/hyperlink" Target="http://www.apcentral.collegeboard.com/" TargetMode="External"/><Relationship Id="rId7304" Type="http://schemas.openxmlformats.org/officeDocument/2006/relationships/hyperlink" Target="https://apstudent.collegeboard.org/home" TargetMode="External"/><Relationship Id="rId24114" Type="http://schemas.openxmlformats.org/officeDocument/2006/relationships/hyperlink" Target="http://www.apcentral.collegeboard.com/" TargetMode="External"/><Relationship Id="rId27684" Type="http://schemas.openxmlformats.org/officeDocument/2006/relationships/hyperlink" Target="http://www.apcentral.collegeboard.com/" TargetMode="External"/><Relationship Id="rId31330" Type="http://schemas.openxmlformats.org/officeDocument/2006/relationships/hyperlink" Target="http://www.apcentral.collegeboard.com/" TargetMode="External"/><Relationship Id="rId3914" Type="http://schemas.openxmlformats.org/officeDocument/2006/relationships/hyperlink" Target="https://apstudent.collegeboard.org/home" TargetMode="External"/><Relationship Id="rId13508" Type="http://schemas.openxmlformats.org/officeDocument/2006/relationships/hyperlink" Target="https://apstudent.collegeboard.org/home" TargetMode="External"/><Relationship Id="rId13855" Type="http://schemas.openxmlformats.org/officeDocument/2006/relationships/hyperlink" Target="https://apstudent.collegeboard.org/home" TargetMode="External"/><Relationship Id="rId20724" Type="http://schemas.openxmlformats.org/officeDocument/2006/relationships/hyperlink" Target="http://www.apcentral.collegeboard.com/" TargetMode="External"/><Relationship Id="rId27337" Type="http://schemas.openxmlformats.org/officeDocument/2006/relationships/hyperlink" Target="http://www.apcentral.collegeboard.com/" TargetMode="External"/><Relationship Id="rId1465" Type="http://schemas.openxmlformats.org/officeDocument/2006/relationships/hyperlink" Target="https://apstudent.collegeboard.org/home" TargetMode="External"/><Relationship Id="rId8078" Type="http://schemas.openxmlformats.org/officeDocument/2006/relationships/hyperlink" Target="https://apstudent.collegeboard.org/home" TargetMode="External"/><Relationship Id="rId11059" Type="http://schemas.openxmlformats.org/officeDocument/2006/relationships/hyperlink" Target="https://apstudent.collegeboard.org/home" TargetMode="External"/><Relationship Id="rId1118" Type="http://schemas.openxmlformats.org/officeDocument/2006/relationships/hyperlink" Target="https://apstudent.collegeboard.org/home" TargetMode="External"/><Relationship Id="rId4688" Type="http://schemas.openxmlformats.org/officeDocument/2006/relationships/hyperlink" Target="https://apstudent.collegeboard.org/home" TargetMode="External"/><Relationship Id="rId19551" Type="http://schemas.openxmlformats.org/officeDocument/2006/relationships/hyperlink" Target="http://www.apcentral.collegeboard.com/" TargetMode="External"/><Relationship Id="rId21498" Type="http://schemas.openxmlformats.org/officeDocument/2006/relationships/hyperlink" Target="http://www.apcentral.collegeboard.com/" TargetMode="External"/><Relationship Id="rId23947" Type="http://schemas.openxmlformats.org/officeDocument/2006/relationships/hyperlink" Target="http://www.apcentral.collegeboard.com/" TargetMode="External"/><Relationship Id="rId7161" Type="http://schemas.openxmlformats.org/officeDocument/2006/relationships/hyperlink" Target="https://apstudent.collegeboard.org/home" TargetMode="External"/><Relationship Id="rId9610" Type="http://schemas.openxmlformats.org/officeDocument/2006/relationships/hyperlink" Target="https://apstudent.collegeboard.org/home" TargetMode="External"/><Relationship Id="rId19204" Type="http://schemas.openxmlformats.org/officeDocument/2006/relationships/hyperlink" Target="http://www.apcentral.collegeboard.com/" TargetMode="External"/><Relationship Id="rId26420" Type="http://schemas.openxmlformats.org/officeDocument/2006/relationships/hyperlink" Target="http://www.apcentral.collegeboard.com/" TargetMode="External"/><Relationship Id="rId29990" Type="http://schemas.openxmlformats.org/officeDocument/2006/relationships/hyperlink" Target="http://www.apcentral.collegeboard.com/" TargetMode="External"/><Relationship Id="rId30816" Type="http://schemas.openxmlformats.org/officeDocument/2006/relationships/hyperlink" Target="http://www.apcentral.collegeboard.com/" TargetMode="External"/><Relationship Id="rId10142" Type="http://schemas.openxmlformats.org/officeDocument/2006/relationships/hyperlink" Target="https://apstudent.collegeboard.org/home" TargetMode="External"/><Relationship Id="rId15814" Type="http://schemas.openxmlformats.org/officeDocument/2006/relationships/hyperlink" Target="https://apstudent.collegeboard.org/home" TargetMode="External"/><Relationship Id="rId29643" Type="http://schemas.openxmlformats.org/officeDocument/2006/relationships/hyperlink" Target="http://www.apcentral.collegeboard.com/" TargetMode="External"/><Relationship Id="rId3771" Type="http://schemas.openxmlformats.org/officeDocument/2006/relationships/hyperlink" Target="https://apstudent.collegeboard.org/home" TargetMode="External"/><Relationship Id="rId13365" Type="http://schemas.openxmlformats.org/officeDocument/2006/relationships/hyperlink" Target="https://apstudent.collegeboard.org/home" TargetMode="External"/><Relationship Id="rId20581" Type="http://schemas.openxmlformats.org/officeDocument/2006/relationships/hyperlink" Target="http://www.apcentral.collegeboard.com/" TargetMode="External"/><Relationship Id="rId27194" Type="http://schemas.openxmlformats.org/officeDocument/2006/relationships/hyperlink" Target="http://www.apcentral.collegeboard.com/" TargetMode="External"/><Relationship Id="rId3424" Type="http://schemas.openxmlformats.org/officeDocument/2006/relationships/hyperlink" Target="https://apstudent.collegeboard.org/home" TargetMode="External"/><Relationship Id="rId6994" Type="http://schemas.openxmlformats.org/officeDocument/2006/relationships/hyperlink" Target="https://apstudent.collegeboard.org/home" TargetMode="External"/><Relationship Id="rId13018" Type="http://schemas.openxmlformats.org/officeDocument/2006/relationships/hyperlink" Target="https://apstudent.collegeboard.org/home" TargetMode="External"/><Relationship Id="rId16588" Type="http://schemas.openxmlformats.org/officeDocument/2006/relationships/hyperlink" Target="http://www.apcentral.collegeboard.com/" TargetMode="External"/><Relationship Id="rId20234" Type="http://schemas.openxmlformats.org/officeDocument/2006/relationships/hyperlink" Target="http://www.apcentral.collegeboard.com/" TargetMode="External"/><Relationship Id="rId6647" Type="http://schemas.openxmlformats.org/officeDocument/2006/relationships/hyperlink" Target="https://apstudent.collegeboard.org/home" TargetMode="External"/><Relationship Id="rId19061" Type="http://schemas.openxmlformats.org/officeDocument/2006/relationships/hyperlink" Target="http://www.apcentral.collegeboard.com/" TargetMode="External"/><Relationship Id="rId23457" Type="http://schemas.openxmlformats.org/officeDocument/2006/relationships/hyperlink" Target="http://www.apcentral.collegeboard.com/" TargetMode="External"/><Relationship Id="rId25906" Type="http://schemas.openxmlformats.org/officeDocument/2006/relationships/hyperlink" Target="http://www.apcentral.collegeboard.com/" TargetMode="External"/><Relationship Id="rId30673" Type="http://schemas.openxmlformats.org/officeDocument/2006/relationships/hyperlink" Target="http://www.apcentral.collegeboard.com/" TargetMode="External"/><Relationship Id="rId4198" Type="http://schemas.openxmlformats.org/officeDocument/2006/relationships/hyperlink" Target="https://apstudent.collegeboard.org/home" TargetMode="External"/><Relationship Id="rId9120" Type="http://schemas.openxmlformats.org/officeDocument/2006/relationships/hyperlink" Target="https://apstudent.collegeboard.org/home" TargetMode="External"/><Relationship Id="rId30326" Type="http://schemas.openxmlformats.org/officeDocument/2006/relationships/hyperlink" Target="http://www.apcentral.collegeboard.com/" TargetMode="External"/><Relationship Id="rId12101" Type="http://schemas.openxmlformats.org/officeDocument/2006/relationships/hyperlink" Target="https://apstudent.collegeboard.org/home" TargetMode="External"/><Relationship Id="rId15671" Type="http://schemas.openxmlformats.org/officeDocument/2006/relationships/hyperlink" Target="https://apstudent.collegeboard.org/home" TargetMode="External"/><Relationship Id="rId29153" Type="http://schemas.openxmlformats.org/officeDocument/2006/relationships/hyperlink" Target="http://www.apcentral.collegeboard.com/" TargetMode="External"/><Relationship Id="rId5730" Type="http://schemas.openxmlformats.org/officeDocument/2006/relationships/hyperlink" Target="https://apstudent.collegeboard.org/home" TargetMode="External"/><Relationship Id="rId15324" Type="http://schemas.openxmlformats.org/officeDocument/2006/relationships/hyperlink" Target="https://apstudent.collegeboard.org/home" TargetMode="External"/><Relationship Id="rId18894" Type="http://schemas.openxmlformats.org/officeDocument/2006/relationships/hyperlink" Target="http://www.apcentral.collegeboard.com/" TargetMode="External"/><Relationship Id="rId22540" Type="http://schemas.openxmlformats.org/officeDocument/2006/relationships/hyperlink" Target="http://www.apcentral.collegeboard.com/" TargetMode="External"/><Relationship Id="rId3281" Type="http://schemas.openxmlformats.org/officeDocument/2006/relationships/hyperlink" Target="https://apstudent.collegeboard.org/home" TargetMode="External"/><Relationship Id="rId8953" Type="http://schemas.openxmlformats.org/officeDocument/2006/relationships/hyperlink" Target="https://apstudent.collegeboard.org/home" TargetMode="External"/><Relationship Id="rId18547" Type="http://schemas.openxmlformats.org/officeDocument/2006/relationships/hyperlink" Target="http://www.apcentral.collegeboard.com/" TargetMode="External"/><Relationship Id="rId20091" Type="http://schemas.openxmlformats.org/officeDocument/2006/relationships/hyperlink" Target="http://www.apcentral.collegeboard.com/" TargetMode="External"/><Relationship Id="rId25763" Type="http://schemas.openxmlformats.org/officeDocument/2006/relationships/hyperlink" Target="http://www.apcentral.collegeboard.com/" TargetMode="External"/><Relationship Id="rId8606" Type="http://schemas.openxmlformats.org/officeDocument/2006/relationships/hyperlink" Target="https://apstudent.collegeboard.org/home" TargetMode="External"/><Relationship Id="rId11934" Type="http://schemas.openxmlformats.org/officeDocument/2006/relationships/hyperlink" Target="https://apstudent.collegeboard.org/home" TargetMode="External"/><Relationship Id="rId16098" Type="http://schemas.openxmlformats.org/officeDocument/2006/relationships/hyperlink" Target="https://apstudent.collegeboard.org/home" TargetMode="External"/><Relationship Id="rId25416" Type="http://schemas.openxmlformats.org/officeDocument/2006/relationships/hyperlink" Target="http://www.apcentral.collegeboard.com/" TargetMode="External"/><Relationship Id="rId28986" Type="http://schemas.openxmlformats.org/officeDocument/2006/relationships/hyperlink" Target="http://www.apcentral.collegeboard.com/" TargetMode="External"/><Relationship Id="rId32632" Type="http://schemas.openxmlformats.org/officeDocument/2006/relationships/hyperlink" Target="http://www.apcentral.collegeboard.com/" TargetMode="External"/><Relationship Id="rId6157" Type="http://schemas.openxmlformats.org/officeDocument/2006/relationships/hyperlink" Target="https://apstudent.collegeboard.org/home" TargetMode="External"/><Relationship Id="rId28639" Type="http://schemas.openxmlformats.org/officeDocument/2006/relationships/hyperlink" Target="http://www.apcentral.collegeboard.com/" TargetMode="External"/><Relationship Id="rId30183" Type="http://schemas.openxmlformats.org/officeDocument/2006/relationships/hyperlink" Target="http://www.apcentral.collegeboard.com/" TargetMode="External"/><Relationship Id="rId2767" Type="http://schemas.openxmlformats.org/officeDocument/2006/relationships/hyperlink" Target="https://apstudent.collegeboard.org/home" TargetMode="External"/><Relationship Id="rId15181" Type="http://schemas.openxmlformats.org/officeDocument/2006/relationships/hyperlink" Target="https://apstudent.collegeboard.org/home" TargetMode="External"/><Relationship Id="rId17630" Type="http://schemas.openxmlformats.org/officeDocument/2006/relationships/hyperlink" Target="http://www.apcentral.collegeboard.com/" TargetMode="External"/><Relationship Id="rId739" Type="http://schemas.openxmlformats.org/officeDocument/2006/relationships/hyperlink" Target="https://apstudent.collegeboard.org/home" TargetMode="External"/><Relationship Id="rId5240" Type="http://schemas.openxmlformats.org/officeDocument/2006/relationships/hyperlink" Target="https://apstudent.collegeboard.org/home" TargetMode="External"/><Relationship Id="rId22050" Type="http://schemas.openxmlformats.org/officeDocument/2006/relationships/hyperlink" Target="http://www.apcentral.collegeboard.com/" TargetMode="External"/><Relationship Id="rId11791" Type="http://schemas.openxmlformats.org/officeDocument/2006/relationships/hyperlink" Target="https://apstudent.collegeboard.org/home" TargetMode="External"/><Relationship Id="rId27722" Type="http://schemas.openxmlformats.org/officeDocument/2006/relationships/hyperlink" Target="http://www.apcentral.collegeboard.com/" TargetMode="External"/><Relationship Id="rId1850" Type="http://schemas.openxmlformats.org/officeDocument/2006/relationships/hyperlink" Target="https://apstudent.collegeboard.org/home" TargetMode="External"/><Relationship Id="rId8463" Type="http://schemas.openxmlformats.org/officeDocument/2006/relationships/hyperlink" Target="https://apstudent.collegeboard.org/home" TargetMode="External"/><Relationship Id="rId11444" Type="http://schemas.openxmlformats.org/officeDocument/2006/relationships/hyperlink" Target="https://apstudent.collegeboard.org/home" TargetMode="External"/><Relationship Id="rId18057" Type="http://schemas.openxmlformats.org/officeDocument/2006/relationships/hyperlink" Target="http://www.apcentral.collegeboard.com/" TargetMode="External"/><Relationship Id="rId25273" Type="http://schemas.openxmlformats.org/officeDocument/2006/relationships/hyperlink" Target="http://www.apcentral.collegeboard.com/" TargetMode="External"/><Relationship Id="rId1503" Type="http://schemas.openxmlformats.org/officeDocument/2006/relationships/hyperlink" Target="https://apstudent.collegeboard.org/home" TargetMode="External"/><Relationship Id="rId8116" Type="http://schemas.openxmlformats.org/officeDocument/2006/relationships/hyperlink" Target="https://apstudent.collegeboard.org/home" TargetMode="External"/><Relationship Id="rId14667" Type="http://schemas.openxmlformats.org/officeDocument/2006/relationships/hyperlink" Target="https://apstudent.collegeboard.org/home" TargetMode="External"/><Relationship Id="rId21883" Type="http://schemas.openxmlformats.org/officeDocument/2006/relationships/hyperlink" Target="http://www.apcentral.collegeboard.com/" TargetMode="External"/><Relationship Id="rId28496" Type="http://schemas.openxmlformats.org/officeDocument/2006/relationships/hyperlink" Target="http://www.apcentral.collegeboard.com/" TargetMode="External"/><Relationship Id="rId32142" Type="http://schemas.openxmlformats.org/officeDocument/2006/relationships/hyperlink" Target="http://www.apcentral.collegeboard.com/" TargetMode="External"/><Relationship Id="rId4726" Type="http://schemas.openxmlformats.org/officeDocument/2006/relationships/hyperlink" Target="https://apstudent.collegeboard.org/home" TargetMode="External"/><Relationship Id="rId17140" Type="http://schemas.openxmlformats.org/officeDocument/2006/relationships/hyperlink" Target="http://www.apcentral.collegeboard.com/" TargetMode="External"/><Relationship Id="rId21536" Type="http://schemas.openxmlformats.org/officeDocument/2006/relationships/hyperlink" Target="http://www.apcentral.collegeboard.com/" TargetMode="External"/><Relationship Id="rId28149" Type="http://schemas.openxmlformats.org/officeDocument/2006/relationships/hyperlink" Target="http://www.apcentral.collegeboard.com/" TargetMode="External"/><Relationship Id="rId596" Type="http://schemas.openxmlformats.org/officeDocument/2006/relationships/hyperlink" Target="https://apstudent.collegeboard.org/home" TargetMode="External"/><Relationship Id="rId2277" Type="http://schemas.openxmlformats.org/officeDocument/2006/relationships/hyperlink" Target="https://apstudent.collegeboard.org/home" TargetMode="External"/><Relationship Id="rId249" Type="http://schemas.openxmlformats.org/officeDocument/2006/relationships/hyperlink" Target="https://apstudent.collegeboard.org/home" TargetMode="External"/><Relationship Id="rId7949" Type="http://schemas.openxmlformats.org/officeDocument/2006/relationships/hyperlink" Target="https://apstudent.collegeboard.org/home" TargetMode="External"/><Relationship Id="rId13750" Type="http://schemas.openxmlformats.org/officeDocument/2006/relationships/hyperlink" Target="https://apstudent.collegeboard.org/home" TargetMode="External"/><Relationship Id="rId24759" Type="http://schemas.openxmlformats.org/officeDocument/2006/relationships/hyperlink" Target="http://www.apcentral.collegeboard.com/" TargetMode="External"/><Relationship Id="rId27232" Type="http://schemas.openxmlformats.org/officeDocument/2006/relationships/hyperlink" Target="http://www.apcentral.collegeboard.com/" TargetMode="External"/><Relationship Id="rId31975" Type="http://schemas.openxmlformats.org/officeDocument/2006/relationships/hyperlink" Target="http://www.apcentral.collegeboard.com/" TargetMode="External"/><Relationship Id="rId13403" Type="http://schemas.openxmlformats.org/officeDocument/2006/relationships/hyperlink" Target="https://apstudent.collegeboard.org/home" TargetMode="External"/><Relationship Id="rId16973" Type="http://schemas.openxmlformats.org/officeDocument/2006/relationships/hyperlink" Target="http://www.apcentral.collegeboard.com/" TargetMode="External"/><Relationship Id="rId31628" Type="http://schemas.openxmlformats.org/officeDocument/2006/relationships/hyperlink" Target="http://www.apcentral.collegeboard.com/" TargetMode="External"/><Relationship Id="rId1013" Type="http://schemas.openxmlformats.org/officeDocument/2006/relationships/hyperlink" Target="https://apstudent.collegeboard.org/home" TargetMode="External"/><Relationship Id="rId1360" Type="http://schemas.openxmlformats.org/officeDocument/2006/relationships/hyperlink" Target="https://apstudent.collegeboard.org/home" TargetMode="External"/><Relationship Id="rId16626" Type="http://schemas.openxmlformats.org/officeDocument/2006/relationships/hyperlink" Target="http://www.apcentral.collegeboard.com/" TargetMode="External"/><Relationship Id="rId23842" Type="http://schemas.openxmlformats.org/officeDocument/2006/relationships/hyperlink" Target="http://www.apcentral.collegeboard.com/" TargetMode="External"/><Relationship Id="rId4583" Type="http://schemas.openxmlformats.org/officeDocument/2006/relationships/hyperlink" Target="https://apstudent.collegeboard.org/home" TargetMode="External"/><Relationship Id="rId14177" Type="http://schemas.openxmlformats.org/officeDocument/2006/relationships/hyperlink" Target="https://apstudent.collegeboard.org/home" TargetMode="External"/><Relationship Id="rId19849" Type="http://schemas.openxmlformats.org/officeDocument/2006/relationships/hyperlink" Target="http://www.apcentral.collegeboard.com/" TargetMode="External"/><Relationship Id="rId21393" Type="http://schemas.openxmlformats.org/officeDocument/2006/relationships/hyperlink" Target="http://www.apcentral.collegeboard.com/" TargetMode="External"/><Relationship Id="rId30711" Type="http://schemas.openxmlformats.org/officeDocument/2006/relationships/hyperlink" Target="http://www.apcentral.collegeboard.com/" TargetMode="External"/><Relationship Id="rId4236" Type="http://schemas.openxmlformats.org/officeDocument/2006/relationships/hyperlink" Target="https://apstudent.collegeboard.org/home" TargetMode="External"/><Relationship Id="rId9908" Type="http://schemas.openxmlformats.org/officeDocument/2006/relationships/hyperlink" Target="https://apstudent.collegeboard.org/home" TargetMode="External"/><Relationship Id="rId21046" Type="http://schemas.openxmlformats.org/officeDocument/2006/relationships/hyperlink" Target="http://www.apcentral.collegeboard.com/" TargetMode="External"/><Relationship Id="rId26718" Type="http://schemas.openxmlformats.org/officeDocument/2006/relationships/hyperlink" Target="http://www.apcentral.collegeboard.com/" TargetMode="External"/><Relationship Id="rId7459" Type="http://schemas.openxmlformats.org/officeDocument/2006/relationships/hyperlink" Target="https://apstudent.collegeboard.org/home" TargetMode="External"/><Relationship Id="rId10787" Type="http://schemas.openxmlformats.org/officeDocument/2006/relationships/hyperlink" Target="https://apstudent.collegeboard.org/home" TargetMode="External"/><Relationship Id="rId13260" Type="http://schemas.openxmlformats.org/officeDocument/2006/relationships/hyperlink" Target="https://apstudent.collegeboard.org/home" TargetMode="External"/><Relationship Id="rId24269" Type="http://schemas.openxmlformats.org/officeDocument/2006/relationships/hyperlink" Target="http://www.apcentral.collegeboard.com/" TargetMode="External"/><Relationship Id="rId31485" Type="http://schemas.openxmlformats.org/officeDocument/2006/relationships/hyperlink" Target="http://www.apcentral.collegeboard.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Q82"/>
  <sheetViews>
    <sheetView tabSelected="1" topLeftCell="B2" zoomScale="40" zoomScaleNormal="40" workbookViewId="0">
      <selection activeCell="B5" sqref="B5:B6"/>
    </sheetView>
  </sheetViews>
  <sheetFormatPr defaultColWidth="0" defaultRowHeight="15" zeroHeight="1" x14ac:dyDescent="0.25"/>
  <cols>
    <col min="1" max="1" width="0" hidden="1" customWidth="1"/>
    <col min="2" max="2" width="26.7109375" style="3" customWidth="1"/>
    <col min="3" max="3" width="3.85546875" style="42" customWidth="1"/>
    <col min="4" max="4" width="11.140625" style="3" customWidth="1"/>
    <col min="5" max="43" width="11.140625" customWidth="1"/>
    <col min="44" max="16384" width="11.140625" hidden="1"/>
  </cols>
  <sheetData>
    <row r="1" spans="1:43" s="1" customFormat="1" ht="15.75" hidden="1" x14ac:dyDescent="0.25">
      <c r="A1" s="1" t="s">
        <v>0</v>
      </c>
      <c r="B1" s="2" t="s">
        <v>1</v>
      </c>
      <c r="C1" s="106"/>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row>
    <row r="2" spans="1:43" s="1" customFormat="1" ht="15.75" x14ac:dyDescent="0.25">
      <c r="A2" s="1" t="s">
        <v>2</v>
      </c>
      <c r="B2" s="109" t="s">
        <v>3</v>
      </c>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row>
    <row r="3" spans="1:43" s="1" customFormat="1" ht="15.75" x14ac:dyDescent="0.25">
      <c r="A3" s="1" t="s">
        <v>4</v>
      </c>
      <c r="B3" s="109" t="s">
        <v>5</v>
      </c>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6" t="s">
        <v>198</v>
      </c>
      <c r="AJ3" s="107"/>
      <c r="AK3" s="107"/>
      <c r="AL3" s="107"/>
      <c r="AM3" s="107"/>
      <c r="AN3" s="107"/>
      <c r="AO3" s="107"/>
      <c r="AP3" s="107"/>
    </row>
    <row r="4" spans="1:43" x14ac:dyDescent="0.25">
      <c r="A4" t="s">
        <v>6</v>
      </c>
      <c r="B4" s="108" t="s">
        <v>7</v>
      </c>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row>
    <row r="5" spans="1:43" ht="14.45" customHeight="1" x14ac:dyDescent="0.25">
      <c r="A5" t="s">
        <v>8</v>
      </c>
      <c r="B5" s="99" t="s">
        <v>7</v>
      </c>
      <c r="C5" s="100" t="s">
        <v>9</v>
      </c>
      <c r="D5" s="101" t="s">
        <v>10</v>
      </c>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4"/>
      <c r="AN5" s="5"/>
      <c r="AO5" s="102" t="s">
        <v>11</v>
      </c>
      <c r="AP5" s="103"/>
      <c r="AQ5" s="6"/>
    </row>
    <row r="6" spans="1:43" s="7" customFormat="1" ht="141" customHeight="1" x14ac:dyDescent="0.25">
      <c r="A6" s="7" t="s">
        <v>12</v>
      </c>
      <c r="B6" s="99"/>
      <c r="C6" s="10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10" t="s">
        <v>41</v>
      </c>
      <c r="AG6" s="9" t="s">
        <v>42</v>
      </c>
      <c r="AH6" s="9" t="s">
        <v>184</v>
      </c>
      <c r="AI6" s="10" t="s">
        <v>43</v>
      </c>
      <c r="AJ6" s="9" t="s">
        <v>44</v>
      </c>
      <c r="AK6" s="9" t="s">
        <v>45</v>
      </c>
      <c r="AL6" s="9" t="s">
        <v>46</v>
      </c>
      <c r="AM6" s="10" t="s">
        <v>47</v>
      </c>
      <c r="AN6" s="10" t="s">
        <v>48</v>
      </c>
      <c r="AO6" s="104"/>
      <c r="AP6" s="105"/>
      <c r="AQ6" s="11"/>
    </row>
    <row r="7" spans="1:43" ht="15" customHeight="1" x14ac:dyDescent="0.25">
      <c r="A7" t="s">
        <v>49</v>
      </c>
      <c r="B7" s="12" t="s">
        <v>50</v>
      </c>
      <c r="C7" s="13">
        <v>5</v>
      </c>
      <c r="D7" s="14">
        <v>321</v>
      </c>
      <c r="E7" s="15" t="s">
        <v>51</v>
      </c>
      <c r="F7" s="16">
        <v>7</v>
      </c>
      <c r="G7" s="16">
        <v>20</v>
      </c>
      <c r="H7" s="16">
        <v>13</v>
      </c>
      <c r="I7" s="16">
        <v>2</v>
      </c>
      <c r="J7" s="16">
        <v>5</v>
      </c>
      <c r="K7" s="16">
        <v>16</v>
      </c>
      <c r="L7" s="16">
        <v>5</v>
      </c>
      <c r="M7" s="16">
        <v>4</v>
      </c>
      <c r="N7" s="16">
        <v>16</v>
      </c>
      <c r="O7" s="16">
        <v>7</v>
      </c>
      <c r="P7" s="16">
        <v>2</v>
      </c>
      <c r="Q7" s="16">
        <v>3</v>
      </c>
      <c r="R7" s="16">
        <v>4</v>
      </c>
      <c r="S7" s="16" t="s">
        <v>52</v>
      </c>
      <c r="T7" s="16">
        <v>1</v>
      </c>
      <c r="U7" s="16">
        <v>85</v>
      </c>
      <c r="V7" s="16">
        <v>8</v>
      </c>
      <c r="W7" s="16" t="s">
        <v>52</v>
      </c>
      <c r="X7" s="16" t="s">
        <v>52</v>
      </c>
      <c r="Y7" s="16" t="s">
        <v>52</v>
      </c>
      <c r="Z7" s="16">
        <v>2</v>
      </c>
      <c r="AA7" s="16">
        <v>2</v>
      </c>
      <c r="AB7" s="16">
        <v>1</v>
      </c>
      <c r="AC7" s="16" t="s">
        <v>52</v>
      </c>
      <c r="AD7" s="16">
        <v>6</v>
      </c>
      <c r="AE7" s="16">
        <v>42</v>
      </c>
      <c r="AF7" s="16" t="s">
        <v>52</v>
      </c>
      <c r="AG7" s="16">
        <v>21</v>
      </c>
      <c r="AH7" s="16" t="s">
        <v>52</v>
      </c>
      <c r="AI7" s="16">
        <v>9</v>
      </c>
      <c r="AJ7" s="16">
        <v>8</v>
      </c>
      <c r="AK7" s="16" t="s">
        <v>51</v>
      </c>
      <c r="AL7" s="16">
        <v>4</v>
      </c>
      <c r="AM7" s="16">
        <v>11</v>
      </c>
      <c r="AN7" s="16">
        <v>13</v>
      </c>
      <c r="AO7" s="17" t="s">
        <v>53</v>
      </c>
      <c r="AP7" s="18">
        <v>834</v>
      </c>
      <c r="AQ7" s="6"/>
    </row>
    <row r="8" spans="1:43" ht="15" customHeight="1" x14ac:dyDescent="0.25">
      <c r="A8" t="s">
        <v>49</v>
      </c>
      <c r="B8" s="96" t="s">
        <v>50</v>
      </c>
      <c r="C8" s="13">
        <v>4</v>
      </c>
      <c r="D8" s="14">
        <v>397</v>
      </c>
      <c r="E8" s="15">
        <v>3</v>
      </c>
      <c r="F8" s="16">
        <v>13</v>
      </c>
      <c r="G8" s="16">
        <v>12</v>
      </c>
      <c r="H8" s="16">
        <v>5</v>
      </c>
      <c r="I8" s="16">
        <v>5</v>
      </c>
      <c r="J8" s="16">
        <v>1</v>
      </c>
      <c r="K8" s="16">
        <v>8</v>
      </c>
      <c r="L8" s="16">
        <v>2</v>
      </c>
      <c r="M8" s="16">
        <v>3</v>
      </c>
      <c r="N8" s="16">
        <v>43</v>
      </c>
      <c r="O8" s="16">
        <v>24</v>
      </c>
      <c r="P8" s="16">
        <v>12</v>
      </c>
      <c r="Q8" s="16">
        <v>4</v>
      </c>
      <c r="R8" s="16">
        <v>9</v>
      </c>
      <c r="S8" s="16" t="s">
        <v>52</v>
      </c>
      <c r="T8" s="16" t="s">
        <v>51</v>
      </c>
      <c r="U8" s="16">
        <v>106</v>
      </c>
      <c r="V8" s="16">
        <v>15</v>
      </c>
      <c r="W8" s="16" t="s">
        <v>52</v>
      </c>
      <c r="X8" s="16" t="s">
        <v>52</v>
      </c>
      <c r="Y8" s="16" t="s">
        <v>52</v>
      </c>
      <c r="Z8" s="16">
        <v>1</v>
      </c>
      <c r="AA8" s="16">
        <v>9</v>
      </c>
      <c r="AB8" s="16">
        <v>1</v>
      </c>
      <c r="AC8" s="16" t="s">
        <v>52</v>
      </c>
      <c r="AD8" s="16">
        <v>3</v>
      </c>
      <c r="AE8" s="16">
        <v>34</v>
      </c>
      <c r="AF8" s="16" t="s">
        <v>52</v>
      </c>
      <c r="AG8" s="16">
        <v>20</v>
      </c>
      <c r="AH8" s="16" t="s">
        <v>52</v>
      </c>
      <c r="AI8" s="16">
        <v>9</v>
      </c>
      <c r="AJ8" s="16">
        <v>9</v>
      </c>
      <c r="AK8" s="16">
        <v>2</v>
      </c>
      <c r="AL8" s="16">
        <v>6</v>
      </c>
      <c r="AM8" s="16">
        <v>17</v>
      </c>
      <c r="AN8" s="16">
        <v>21</v>
      </c>
      <c r="AO8" s="20" t="s">
        <v>54</v>
      </c>
      <c r="AP8" s="18">
        <v>490</v>
      </c>
      <c r="AQ8" s="6"/>
    </row>
    <row r="9" spans="1:43" ht="15" customHeight="1" x14ac:dyDescent="0.25">
      <c r="A9" t="s">
        <v>49</v>
      </c>
      <c r="B9" s="96" t="s">
        <v>50</v>
      </c>
      <c r="C9" s="13">
        <v>3</v>
      </c>
      <c r="D9" s="14">
        <v>697</v>
      </c>
      <c r="E9" s="15">
        <v>5</v>
      </c>
      <c r="F9" s="16">
        <v>33</v>
      </c>
      <c r="G9" s="16">
        <v>25</v>
      </c>
      <c r="H9" s="16">
        <v>10</v>
      </c>
      <c r="I9" s="16">
        <v>8</v>
      </c>
      <c r="J9" s="16">
        <v>1</v>
      </c>
      <c r="K9" s="16">
        <v>8</v>
      </c>
      <c r="L9" s="16" t="s">
        <v>51</v>
      </c>
      <c r="M9" s="16">
        <v>1</v>
      </c>
      <c r="N9" s="16">
        <v>71</v>
      </c>
      <c r="O9" s="16">
        <v>30</v>
      </c>
      <c r="P9" s="16">
        <v>13</v>
      </c>
      <c r="Q9" s="16">
        <v>14</v>
      </c>
      <c r="R9" s="16">
        <v>5</v>
      </c>
      <c r="S9" s="16" t="s">
        <v>52</v>
      </c>
      <c r="T9" s="16">
        <v>1</v>
      </c>
      <c r="U9" s="16">
        <v>184</v>
      </c>
      <c r="V9" s="16">
        <v>17</v>
      </c>
      <c r="W9" s="16" t="s">
        <v>52</v>
      </c>
      <c r="X9" s="16" t="s">
        <v>52</v>
      </c>
      <c r="Y9" s="16" t="s">
        <v>52</v>
      </c>
      <c r="Z9" s="16">
        <v>3</v>
      </c>
      <c r="AA9" s="16">
        <v>8</v>
      </c>
      <c r="AB9" s="16">
        <v>3</v>
      </c>
      <c r="AC9" s="16" t="s">
        <v>52</v>
      </c>
      <c r="AD9" s="16">
        <v>2</v>
      </c>
      <c r="AE9" s="16">
        <v>37</v>
      </c>
      <c r="AF9" s="16" t="s">
        <v>52</v>
      </c>
      <c r="AG9" s="16">
        <v>18</v>
      </c>
      <c r="AH9" s="16" t="s">
        <v>52</v>
      </c>
      <c r="AI9" s="16">
        <v>31</v>
      </c>
      <c r="AJ9" s="16">
        <v>20</v>
      </c>
      <c r="AK9" s="16">
        <v>2</v>
      </c>
      <c r="AL9" s="16">
        <v>19</v>
      </c>
      <c r="AM9" s="16">
        <v>43</v>
      </c>
      <c r="AN9" s="16">
        <v>78</v>
      </c>
      <c r="AO9" s="20" t="s">
        <v>55</v>
      </c>
      <c r="AP9" s="18">
        <v>450</v>
      </c>
      <c r="AQ9" s="6"/>
    </row>
    <row r="10" spans="1:43" ht="15" customHeight="1" x14ac:dyDescent="0.25">
      <c r="A10" t="s">
        <v>49</v>
      </c>
      <c r="B10" s="96" t="s">
        <v>50</v>
      </c>
      <c r="C10" s="13">
        <v>2</v>
      </c>
      <c r="D10" s="14">
        <v>659</v>
      </c>
      <c r="E10" s="15">
        <v>1</v>
      </c>
      <c r="F10" s="16">
        <v>28</v>
      </c>
      <c r="G10" s="16">
        <v>10</v>
      </c>
      <c r="H10" s="16">
        <v>4</v>
      </c>
      <c r="I10" s="16">
        <v>5</v>
      </c>
      <c r="J10" s="16" t="s">
        <v>51</v>
      </c>
      <c r="K10" s="16">
        <v>4</v>
      </c>
      <c r="L10" s="16">
        <v>8</v>
      </c>
      <c r="M10" s="16">
        <v>8</v>
      </c>
      <c r="N10" s="16">
        <v>92</v>
      </c>
      <c r="O10" s="16">
        <v>66</v>
      </c>
      <c r="P10" s="16">
        <v>20</v>
      </c>
      <c r="Q10" s="16">
        <v>4</v>
      </c>
      <c r="R10" s="16">
        <v>2</v>
      </c>
      <c r="S10" s="16" t="s">
        <v>52</v>
      </c>
      <c r="T10" s="16">
        <v>2</v>
      </c>
      <c r="U10" s="16">
        <v>135</v>
      </c>
      <c r="V10" s="16">
        <v>14</v>
      </c>
      <c r="W10" s="16" t="s">
        <v>52</v>
      </c>
      <c r="X10" s="16" t="s">
        <v>52</v>
      </c>
      <c r="Y10" s="16" t="s">
        <v>52</v>
      </c>
      <c r="Z10" s="16">
        <v>1</v>
      </c>
      <c r="AA10" s="16">
        <v>16</v>
      </c>
      <c r="AB10" s="16" t="s">
        <v>51</v>
      </c>
      <c r="AC10" s="16" t="s">
        <v>52</v>
      </c>
      <c r="AD10" s="16">
        <v>3</v>
      </c>
      <c r="AE10" s="16">
        <v>42</v>
      </c>
      <c r="AF10" s="16" t="s">
        <v>52</v>
      </c>
      <c r="AG10" s="16">
        <v>11</v>
      </c>
      <c r="AH10" s="16" t="s">
        <v>52</v>
      </c>
      <c r="AI10" s="16">
        <v>26</v>
      </c>
      <c r="AJ10" s="16">
        <v>7</v>
      </c>
      <c r="AK10" s="16">
        <v>1</v>
      </c>
      <c r="AL10" s="16">
        <v>12</v>
      </c>
      <c r="AM10" s="16">
        <v>59</v>
      </c>
      <c r="AN10" s="16">
        <v>77</v>
      </c>
      <c r="AO10" s="20" t="s">
        <v>56</v>
      </c>
      <c r="AP10" s="18">
        <v>1</v>
      </c>
      <c r="AQ10" s="6"/>
    </row>
    <row r="11" spans="1:43" ht="15" customHeight="1" x14ac:dyDescent="0.25">
      <c r="A11" t="s">
        <v>49</v>
      </c>
      <c r="B11" s="96" t="s">
        <v>50</v>
      </c>
      <c r="C11" s="13">
        <v>1</v>
      </c>
      <c r="D11" s="14">
        <v>885</v>
      </c>
      <c r="E11" s="15">
        <v>2</v>
      </c>
      <c r="F11" s="16">
        <v>16</v>
      </c>
      <c r="G11" s="16">
        <v>33</v>
      </c>
      <c r="H11" s="16">
        <v>7</v>
      </c>
      <c r="I11" s="16">
        <v>14</v>
      </c>
      <c r="J11" s="16" t="s">
        <v>51</v>
      </c>
      <c r="K11" s="16">
        <v>19</v>
      </c>
      <c r="L11" s="16">
        <v>12</v>
      </c>
      <c r="M11" s="16">
        <v>11</v>
      </c>
      <c r="N11" s="16">
        <v>94</v>
      </c>
      <c r="O11" s="16">
        <v>55</v>
      </c>
      <c r="P11" s="16">
        <v>39</v>
      </c>
      <c r="Q11" s="16">
        <v>7</v>
      </c>
      <c r="R11" s="16">
        <v>1</v>
      </c>
      <c r="S11" s="16" t="s">
        <v>52</v>
      </c>
      <c r="T11" s="16">
        <v>8</v>
      </c>
      <c r="U11" s="16">
        <v>181</v>
      </c>
      <c r="V11" s="16">
        <v>22</v>
      </c>
      <c r="W11" s="16" t="s">
        <v>52</v>
      </c>
      <c r="X11" s="16" t="s">
        <v>52</v>
      </c>
      <c r="Y11" s="16" t="s">
        <v>52</v>
      </c>
      <c r="Z11" s="16">
        <v>2</v>
      </c>
      <c r="AA11" s="16">
        <v>23</v>
      </c>
      <c r="AB11" s="16" t="s">
        <v>51</v>
      </c>
      <c r="AC11" s="16" t="s">
        <v>52</v>
      </c>
      <c r="AD11" s="16">
        <v>4</v>
      </c>
      <c r="AE11" s="16">
        <v>133</v>
      </c>
      <c r="AF11" s="16" t="s">
        <v>52</v>
      </c>
      <c r="AG11" s="16">
        <v>1</v>
      </c>
      <c r="AH11" s="16" t="s">
        <v>52</v>
      </c>
      <c r="AI11" s="16">
        <v>78</v>
      </c>
      <c r="AJ11" s="16">
        <v>3</v>
      </c>
      <c r="AK11" s="16" t="s">
        <v>51</v>
      </c>
      <c r="AL11" s="16">
        <v>5</v>
      </c>
      <c r="AM11" s="16">
        <v>63</v>
      </c>
      <c r="AN11" s="16">
        <v>52</v>
      </c>
      <c r="AO11" s="20" t="s">
        <v>57</v>
      </c>
      <c r="AP11" s="18">
        <v>362</v>
      </c>
      <c r="AQ11" s="6"/>
    </row>
    <row r="12" spans="1:43" ht="15" customHeight="1" x14ac:dyDescent="0.25">
      <c r="A12" t="s">
        <v>49</v>
      </c>
      <c r="B12" s="96" t="s">
        <v>50</v>
      </c>
      <c r="C12" s="13" t="s">
        <v>58</v>
      </c>
      <c r="D12" s="14">
        <v>2959</v>
      </c>
      <c r="E12" s="15">
        <v>11</v>
      </c>
      <c r="F12" s="16">
        <v>97</v>
      </c>
      <c r="G12" s="16">
        <v>100</v>
      </c>
      <c r="H12" s="16">
        <v>39</v>
      </c>
      <c r="I12" s="16">
        <v>34</v>
      </c>
      <c r="J12" s="16">
        <v>7</v>
      </c>
      <c r="K12" s="16">
        <v>55</v>
      </c>
      <c r="L12" s="16">
        <v>27</v>
      </c>
      <c r="M12" s="16">
        <v>27</v>
      </c>
      <c r="N12" s="16">
        <v>316</v>
      </c>
      <c r="O12" s="16">
        <v>182</v>
      </c>
      <c r="P12" s="16">
        <v>86</v>
      </c>
      <c r="Q12" s="16">
        <v>32</v>
      </c>
      <c r="R12" s="16">
        <v>21</v>
      </c>
      <c r="S12" s="16">
        <v>2</v>
      </c>
      <c r="T12" s="16">
        <v>12</v>
      </c>
      <c r="U12" s="16">
        <v>691</v>
      </c>
      <c r="V12" s="16">
        <v>76</v>
      </c>
      <c r="W12" s="16">
        <v>1</v>
      </c>
      <c r="X12" s="16">
        <v>2</v>
      </c>
      <c r="Y12" s="16">
        <v>1</v>
      </c>
      <c r="Z12" s="16">
        <v>9</v>
      </c>
      <c r="AA12" s="16">
        <v>58</v>
      </c>
      <c r="AB12" s="16">
        <v>5</v>
      </c>
      <c r="AC12" s="16">
        <v>3</v>
      </c>
      <c r="AD12" s="16">
        <v>18</v>
      </c>
      <c r="AE12" s="16">
        <v>288</v>
      </c>
      <c r="AF12" s="16">
        <v>2</v>
      </c>
      <c r="AG12" s="16">
        <v>71</v>
      </c>
      <c r="AH12" s="16">
        <v>1</v>
      </c>
      <c r="AI12" s="16">
        <v>153</v>
      </c>
      <c r="AJ12" s="16">
        <v>47</v>
      </c>
      <c r="AK12" s="16">
        <v>5</v>
      </c>
      <c r="AL12" s="16">
        <v>46</v>
      </c>
      <c r="AM12" s="16">
        <v>193</v>
      </c>
      <c r="AN12" s="16">
        <v>241</v>
      </c>
      <c r="AO12" s="20" t="s">
        <v>59</v>
      </c>
      <c r="AP12" s="18">
        <v>2137</v>
      </c>
      <c r="AQ12" s="6"/>
    </row>
    <row r="13" spans="1:43" s="21" customFormat="1" ht="15" customHeight="1" x14ac:dyDescent="0.25">
      <c r="A13" s="21" t="s">
        <v>49</v>
      </c>
      <c r="B13" s="22" t="s">
        <v>60</v>
      </c>
      <c r="C13" s="23" t="s">
        <v>61</v>
      </c>
      <c r="D13" s="24">
        <v>2.5299999999999998</v>
      </c>
      <c r="E13" s="25">
        <v>2.82</v>
      </c>
      <c r="F13" s="26">
        <v>2.66</v>
      </c>
      <c r="G13" s="26">
        <v>2.76</v>
      </c>
      <c r="H13" s="26">
        <v>3.33</v>
      </c>
      <c r="I13" s="26">
        <v>2.29</v>
      </c>
      <c r="J13" s="26">
        <v>4.57</v>
      </c>
      <c r="K13" s="26">
        <v>2.96</v>
      </c>
      <c r="L13" s="26">
        <v>2.2599999999999998</v>
      </c>
      <c r="M13" s="26">
        <v>2.2999999999999998</v>
      </c>
      <c r="N13" s="26">
        <v>2.35</v>
      </c>
      <c r="O13" s="26">
        <v>2.2400000000000002</v>
      </c>
      <c r="P13" s="26">
        <v>2.0499999999999998</v>
      </c>
      <c r="Q13" s="26">
        <v>2.75</v>
      </c>
      <c r="R13" s="26">
        <v>3.62</v>
      </c>
      <c r="S13" s="26" t="s">
        <v>52</v>
      </c>
      <c r="T13" s="26">
        <v>1.67</v>
      </c>
      <c r="U13" s="26">
        <v>2.68</v>
      </c>
      <c r="V13" s="26">
        <v>2.64</v>
      </c>
      <c r="W13" s="26" t="s">
        <v>52</v>
      </c>
      <c r="X13" s="26" t="s">
        <v>52</v>
      </c>
      <c r="Y13" s="26" t="s">
        <v>52</v>
      </c>
      <c r="Z13" s="26">
        <v>3</v>
      </c>
      <c r="AA13" s="26">
        <v>2.16</v>
      </c>
      <c r="AB13" s="26">
        <v>3.6</v>
      </c>
      <c r="AC13" s="26" t="s">
        <v>52</v>
      </c>
      <c r="AD13" s="26">
        <v>3.22</v>
      </c>
      <c r="AE13" s="26">
        <v>2.34</v>
      </c>
      <c r="AF13" s="26" t="s">
        <v>52</v>
      </c>
      <c r="AG13" s="26">
        <v>3.69</v>
      </c>
      <c r="AH13" s="26" t="s">
        <v>52</v>
      </c>
      <c r="AI13" s="26">
        <v>1.99</v>
      </c>
      <c r="AJ13" s="26">
        <v>3.26</v>
      </c>
      <c r="AK13" s="26">
        <v>3.2</v>
      </c>
      <c r="AL13" s="26">
        <v>2.83</v>
      </c>
      <c r="AM13" s="26">
        <v>2.2400000000000002</v>
      </c>
      <c r="AN13" s="26">
        <v>2.44</v>
      </c>
      <c r="AO13" s="20" t="s">
        <v>62</v>
      </c>
      <c r="AP13" s="27" t="s">
        <v>63</v>
      </c>
      <c r="AQ13" s="28"/>
    </row>
    <row r="14" spans="1:43" ht="15" customHeight="1" x14ac:dyDescent="0.25">
      <c r="A14" t="s">
        <v>49</v>
      </c>
      <c r="B14" s="29" t="s">
        <v>64</v>
      </c>
      <c r="C14" s="30">
        <v>5</v>
      </c>
      <c r="D14" s="14">
        <v>25</v>
      </c>
      <c r="E14" s="31" t="s">
        <v>51</v>
      </c>
      <c r="F14" s="32">
        <v>1</v>
      </c>
      <c r="G14" s="32">
        <v>2</v>
      </c>
      <c r="H14" s="32" t="s">
        <v>52</v>
      </c>
      <c r="I14" s="32" t="s">
        <v>51</v>
      </c>
      <c r="J14" s="32" t="s">
        <v>51</v>
      </c>
      <c r="K14" s="32" t="s">
        <v>51</v>
      </c>
      <c r="L14" s="32" t="s">
        <v>51</v>
      </c>
      <c r="M14" s="32" t="s">
        <v>51</v>
      </c>
      <c r="N14" s="32">
        <v>7</v>
      </c>
      <c r="O14" s="32" t="s">
        <v>51</v>
      </c>
      <c r="P14" s="32">
        <v>1</v>
      </c>
      <c r="Q14" s="32" t="s">
        <v>51</v>
      </c>
      <c r="R14" s="32" t="s">
        <v>52</v>
      </c>
      <c r="S14" s="32" t="s">
        <v>51</v>
      </c>
      <c r="T14" s="32" t="s">
        <v>52</v>
      </c>
      <c r="U14" s="32">
        <v>3</v>
      </c>
      <c r="V14" s="32" t="s">
        <v>51</v>
      </c>
      <c r="W14" s="32" t="s">
        <v>51</v>
      </c>
      <c r="X14" s="32" t="s">
        <v>51</v>
      </c>
      <c r="Y14" s="32" t="s">
        <v>51</v>
      </c>
      <c r="Z14" s="32" t="s">
        <v>52</v>
      </c>
      <c r="AA14" s="32" t="s">
        <v>51</v>
      </c>
      <c r="AB14" s="32" t="s">
        <v>51</v>
      </c>
      <c r="AC14" s="32" t="s">
        <v>52</v>
      </c>
      <c r="AD14" s="32" t="s">
        <v>52</v>
      </c>
      <c r="AE14" s="32">
        <v>3</v>
      </c>
      <c r="AF14" s="32" t="s">
        <v>51</v>
      </c>
      <c r="AG14" s="32" t="s">
        <v>52</v>
      </c>
      <c r="AH14" s="32" t="s">
        <v>51</v>
      </c>
      <c r="AI14" s="32">
        <v>1</v>
      </c>
      <c r="AJ14" s="32" t="s">
        <v>51</v>
      </c>
      <c r="AK14" s="32" t="s">
        <v>52</v>
      </c>
      <c r="AL14" s="32" t="s">
        <v>52</v>
      </c>
      <c r="AM14" s="32">
        <v>2</v>
      </c>
      <c r="AN14" s="32">
        <v>2</v>
      </c>
      <c r="AO14" s="33" t="s">
        <v>53</v>
      </c>
      <c r="AP14" s="34">
        <v>81</v>
      </c>
      <c r="AQ14" s="6"/>
    </row>
    <row r="15" spans="1:43" ht="15" customHeight="1" x14ac:dyDescent="0.25">
      <c r="A15" t="s">
        <v>49</v>
      </c>
      <c r="B15" s="96" t="s">
        <v>64</v>
      </c>
      <c r="C15" s="13">
        <v>4</v>
      </c>
      <c r="D15" s="14">
        <v>62</v>
      </c>
      <c r="E15" s="15" t="s">
        <v>51</v>
      </c>
      <c r="F15" s="16">
        <v>4</v>
      </c>
      <c r="G15" s="16">
        <v>5</v>
      </c>
      <c r="H15" s="16" t="s">
        <v>52</v>
      </c>
      <c r="I15" s="16" t="s">
        <v>51</v>
      </c>
      <c r="J15" s="16" t="s">
        <v>51</v>
      </c>
      <c r="K15" s="16" t="s">
        <v>51</v>
      </c>
      <c r="L15" s="16" t="s">
        <v>51</v>
      </c>
      <c r="M15" s="16">
        <v>2</v>
      </c>
      <c r="N15" s="16">
        <v>11</v>
      </c>
      <c r="O15" s="16">
        <v>2</v>
      </c>
      <c r="P15" s="16">
        <v>3</v>
      </c>
      <c r="Q15" s="16">
        <v>1</v>
      </c>
      <c r="R15" s="16" t="s">
        <v>52</v>
      </c>
      <c r="S15" s="16" t="s">
        <v>51</v>
      </c>
      <c r="T15" s="16" t="s">
        <v>52</v>
      </c>
      <c r="U15" s="16">
        <v>7</v>
      </c>
      <c r="V15" s="16">
        <v>2</v>
      </c>
      <c r="W15" s="16" t="s">
        <v>51</v>
      </c>
      <c r="X15" s="16" t="s">
        <v>51</v>
      </c>
      <c r="Y15" s="16" t="s">
        <v>51</v>
      </c>
      <c r="Z15" s="16" t="s">
        <v>52</v>
      </c>
      <c r="AA15" s="16">
        <v>1</v>
      </c>
      <c r="AB15" s="16" t="s">
        <v>51</v>
      </c>
      <c r="AC15" s="16" t="s">
        <v>52</v>
      </c>
      <c r="AD15" s="16" t="s">
        <v>52</v>
      </c>
      <c r="AE15" s="16">
        <v>7</v>
      </c>
      <c r="AF15" s="16" t="s">
        <v>51</v>
      </c>
      <c r="AG15" s="16" t="s">
        <v>52</v>
      </c>
      <c r="AH15" s="16" t="s">
        <v>51</v>
      </c>
      <c r="AI15" s="16">
        <v>2</v>
      </c>
      <c r="AJ15" s="16">
        <v>1</v>
      </c>
      <c r="AK15" s="16" t="s">
        <v>52</v>
      </c>
      <c r="AL15" s="16" t="s">
        <v>52</v>
      </c>
      <c r="AM15" s="16">
        <v>5</v>
      </c>
      <c r="AN15" s="16">
        <v>5</v>
      </c>
      <c r="AO15" s="20" t="s">
        <v>54</v>
      </c>
      <c r="AP15" s="18">
        <v>95</v>
      </c>
      <c r="AQ15" s="6"/>
    </row>
    <row r="16" spans="1:43" ht="15" customHeight="1" x14ac:dyDescent="0.25">
      <c r="A16" t="s">
        <v>49</v>
      </c>
      <c r="B16" s="96" t="s">
        <v>64</v>
      </c>
      <c r="C16" s="13">
        <v>3</v>
      </c>
      <c r="D16" s="14">
        <v>119</v>
      </c>
      <c r="E16" s="15" t="s">
        <v>51</v>
      </c>
      <c r="F16" s="16">
        <v>10</v>
      </c>
      <c r="G16" s="16">
        <v>4</v>
      </c>
      <c r="H16" s="16" t="s">
        <v>52</v>
      </c>
      <c r="I16" s="16">
        <v>2</v>
      </c>
      <c r="J16" s="16" t="s">
        <v>51</v>
      </c>
      <c r="K16" s="16">
        <v>4</v>
      </c>
      <c r="L16" s="16">
        <v>2</v>
      </c>
      <c r="M16" s="16">
        <v>4</v>
      </c>
      <c r="N16" s="16">
        <v>14</v>
      </c>
      <c r="O16" s="16">
        <v>7</v>
      </c>
      <c r="P16" s="16">
        <v>3</v>
      </c>
      <c r="Q16" s="16">
        <v>3</v>
      </c>
      <c r="R16" s="16" t="s">
        <v>52</v>
      </c>
      <c r="S16" s="16" t="s">
        <v>51</v>
      </c>
      <c r="T16" s="16" t="s">
        <v>52</v>
      </c>
      <c r="U16" s="16">
        <v>14</v>
      </c>
      <c r="V16" s="16">
        <v>1</v>
      </c>
      <c r="W16" s="16" t="s">
        <v>51</v>
      </c>
      <c r="X16" s="16" t="s">
        <v>51</v>
      </c>
      <c r="Y16" s="16" t="s">
        <v>51</v>
      </c>
      <c r="Z16" s="16" t="s">
        <v>52</v>
      </c>
      <c r="AA16" s="16">
        <v>5</v>
      </c>
      <c r="AB16" s="16" t="s">
        <v>51</v>
      </c>
      <c r="AC16" s="16" t="s">
        <v>52</v>
      </c>
      <c r="AD16" s="16" t="s">
        <v>52</v>
      </c>
      <c r="AE16" s="16">
        <v>6</v>
      </c>
      <c r="AF16" s="16" t="s">
        <v>51</v>
      </c>
      <c r="AG16" s="16" t="s">
        <v>52</v>
      </c>
      <c r="AH16" s="16" t="s">
        <v>51</v>
      </c>
      <c r="AI16" s="16">
        <v>6</v>
      </c>
      <c r="AJ16" s="16">
        <v>1</v>
      </c>
      <c r="AK16" s="16" t="s">
        <v>52</v>
      </c>
      <c r="AL16" s="16" t="s">
        <v>52</v>
      </c>
      <c r="AM16" s="16">
        <v>6</v>
      </c>
      <c r="AN16" s="16">
        <v>17</v>
      </c>
      <c r="AO16" s="20" t="s">
        <v>55</v>
      </c>
      <c r="AP16" s="18">
        <v>73</v>
      </c>
      <c r="AQ16" s="6"/>
    </row>
    <row r="17" spans="1:43" ht="15" customHeight="1" x14ac:dyDescent="0.25">
      <c r="A17" t="s">
        <v>49</v>
      </c>
      <c r="B17" s="96" t="s">
        <v>64</v>
      </c>
      <c r="C17" s="13">
        <v>2</v>
      </c>
      <c r="D17" s="14">
        <v>116</v>
      </c>
      <c r="E17" s="15" t="s">
        <v>51</v>
      </c>
      <c r="F17" s="16">
        <v>10</v>
      </c>
      <c r="G17" s="16">
        <v>4</v>
      </c>
      <c r="H17" s="16" t="s">
        <v>52</v>
      </c>
      <c r="I17" s="16">
        <v>2</v>
      </c>
      <c r="J17" s="16" t="s">
        <v>51</v>
      </c>
      <c r="K17" s="16">
        <v>1</v>
      </c>
      <c r="L17" s="16">
        <v>1</v>
      </c>
      <c r="M17" s="16">
        <v>1</v>
      </c>
      <c r="N17" s="16">
        <v>17</v>
      </c>
      <c r="O17" s="16">
        <v>13</v>
      </c>
      <c r="P17" s="16">
        <v>5</v>
      </c>
      <c r="Q17" s="16" t="s">
        <v>51</v>
      </c>
      <c r="R17" s="16" t="s">
        <v>52</v>
      </c>
      <c r="S17" s="16" t="s">
        <v>51</v>
      </c>
      <c r="T17" s="16" t="s">
        <v>52</v>
      </c>
      <c r="U17" s="16">
        <v>15</v>
      </c>
      <c r="V17" s="16">
        <v>3</v>
      </c>
      <c r="W17" s="16" t="s">
        <v>51</v>
      </c>
      <c r="X17" s="16" t="s">
        <v>51</v>
      </c>
      <c r="Y17" s="16" t="s">
        <v>51</v>
      </c>
      <c r="Z17" s="16" t="s">
        <v>52</v>
      </c>
      <c r="AA17" s="16">
        <v>5</v>
      </c>
      <c r="AB17" s="16" t="s">
        <v>51</v>
      </c>
      <c r="AC17" s="16" t="s">
        <v>52</v>
      </c>
      <c r="AD17" s="16" t="s">
        <v>52</v>
      </c>
      <c r="AE17" s="16">
        <v>6</v>
      </c>
      <c r="AF17" s="16" t="s">
        <v>51</v>
      </c>
      <c r="AG17" s="16" t="s">
        <v>52</v>
      </c>
      <c r="AH17" s="16" t="s">
        <v>51</v>
      </c>
      <c r="AI17" s="16">
        <v>6</v>
      </c>
      <c r="AJ17" s="16">
        <v>1</v>
      </c>
      <c r="AK17" s="16" t="s">
        <v>52</v>
      </c>
      <c r="AL17" s="16" t="s">
        <v>52</v>
      </c>
      <c r="AM17" s="16">
        <v>12</v>
      </c>
      <c r="AN17" s="16">
        <v>10</v>
      </c>
      <c r="AO17" s="20" t="s">
        <v>56</v>
      </c>
      <c r="AP17" s="18" t="s">
        <v>63</v>
      </c>
      <c r="AQ17" s="6"/>
    </row>
    <row r="18" spans="1:43" ht="15" customHeight="1" x14ac:dyDescent="0.25">
      <c r="A18" t="s">
        <v>49</v>
      </c>
      <c r="B18" s="96" t="s">
        <v>64</v>
      </c>
      <c r="C18" s="13">
        <v>1</v>
      </c>
      <c r="D18" s="14">
        <v>96</v>
      </c>
      <c r="E18" s="15" t="s">
        <v>51</v>
      </c>
      <c r="F18" s="16">
        <v>3</v>
      </c>
      <c r="G18" s="16">
        <v>6</v>
      </c>
      <c r="H18" s="16" t="s">
        <v>52</v>
      </c>
      <c r="I18" s="16">
        <v>3</v>
      </c>
      <c r="J18" s="16" t="s">
        <v>51</v>
      </c>
      <c r="K18" s="16">
        <v>1</v>
      </c>
      <c r="L18" s="16">
        <v>2</v>
      </c>
      <c r="M18" s="16" t="s">
        <v>51</v>
      </c>
      <c r="N18" s="16">
        <v>11</v>
      </c>
      <c r="O18" s="16">
        <v>9</v>
      </c>
      <c r="P18" s="16">
        <v>2</v>
      </c>
      <c r="Q18" s="16">
        <v>3</v>
      </c>
      <c r="R18" s="16" t="s">
        <v>52</v>
      </c>
      <c r="S18" s="16" t="s">
        <v>51</v>
      </c>
      <c r="T18" s="16" t="s">
        <v>52</v>
      </c>
      <c r="U18" s="16">
        <v>23</v>
      </c>
      <c r="V18" s="16" t="s">
        <v>51</v>
      </c>
      <c r="W18" s="16" t="s">
        <v>51</v>
      </c>
      <c r="X18" s="16" t="s">
        <v>51</v>
      </c>
      <c r="Y18" s="16" t="s">
        <v>51</v>
      </c>
      <c r="Z18" s="16" t="s">
        <v>52</v>
      </c>
      <c r="AA18" s="16">
        <v>1</v>
      </c>
      <c r="AB18" s="16" t="s">
        <v>51</v>
      </c>
      <c r="AC18" s="16" t="s">
        <v>52</v>
      </c>
      <c r="AD18" s="16" t="s">
        <v>52</v>
      </c>
      <c r="AE18" s="16">
        <v>6</v>
      </c>
      <c r="AF18" s="16" t="s">
        <v>51</v>
      </c>
      <c r="AG18" s="16" t="s">
        <v>52</v>
      </c>
      <c r="AH18" s="16" t="s">
        <v>51</v>
      </c>
      <c r="AI18" s="16">
        <v>6</v>
      </c>
      <c r="AJ18" s="16">
        <v>2</v>
      </c>
      <c r="AK18" s="16" t="s">
        <v>52</v>
      </c>
      <c r="AL18" s="16" t="s">
        <v>52</v>
      </c>
      <c r="AM18" s="16">
        <v>10</v>
      </c>
      <c r="AN18" s="16">
        <v>6</v>
      </c>
      <c r="AO18" s="20" t="s">
        <v>57</v>
      </c>
      <c r="AP18" s="18">
        <v>15</v>
      </c>
      <c r="AQ18" s="6"/>
    </row>
    <row r="19" spans="1:43" ht="15" customHeight="1" x14ac:dyDescent="0.25">
      <c r="A19" t="s">
        <v>49</v>
      </c>
      <c r="B19" s="96" t="s">
        <v>64</v>
      </c>
      <c r="C19" s="13" t="s">
        <v>58</v>
      </c>
      <c r="D19" s="14">
        <v>418</v>
      </c>
      <c r="E19" s="15" t="s">
        <v>51</v>
      </c>
      <c r="F19" s="16">
        <v>28</v>
      </c>
      <c r="G19" s="16">
        <v>21</v>
      </c>
      <c r="H19" s="16">
        <v>4</v>
      </c>
      <c r="I19" s="16">
        <v>7</v>
      </c>
      <c r="J19" s="16" t="s">
        <v>51</v>
      </c>
      <c r="K19" s="16">
        <v>6</v>
      </c>
      <c r="L19" s="16">
        <v>5</v>
      </c>
      <c r="M19" s="16">
        <v>7</v>
      </c>
      <c r="N19" s="16">
        <v>60</v>
      </c>
      <c r="O19" s="16">
        <v>31</v>
      </c>
      <c r="P19" s="16">
        <v>14</v>
      </c>
      <c r="Q19" s="16">
        <v>7</v>
      </c>
      <c r="R19" s="16">
        <v>1</v>
      </c>
      <c r="S19" s="16" t="s">
        <v>51</v>
      </c>
      <c r="T19" s="16">
        <v>3</v>
      </c>
      <c r="U19" s="16">
        <v>62</v>
      </c>
      <c r="V19" s="16">
        <v>6</v>
      </c>
      <c r="W19" s="16" t="s">
        <v>51</v>
      </c>
      <c r="X19" s="16" t="s">
        <v>51</v>
      </c>
      <c r="Y19" s="16" t="s">
        <v>51</v>
      </c>
      <c r="Z19" s="16">
        <v>2</v>
      </c>
      <c r="AA19" s="16">
        <v>12</v>
      </c>
      <c r="AB19" s="16" t="s">
        <v>51</v>
      </c>
      <c r="AC19" s="16">
        <v>2</v>
      </c>
      <c r="AD19" s="16">
        <v>4</v>
      </c>
      <c r="AE19" s="16">
        <v>28</v>
      </c>
      <c r="AF19" s="16" t="s">
        <v>51</v>
      </c>
      <c r="AG19" s="16">
        <v>3</v>
      </c>
      <c r="AH19" s="16" t="s">
        <v>51</v>
      </c>
      <c r="AI19" s="16">
        <v>21</v>
      </c>
      <c r="AJ19" s="16">
        <v>5</v>
      </c>
      <c r="AK19" s="16">
        <v>1</v>
      </c>
      <c r="AL19" s="16">
        <v>3</v>
      </c>
      <c r="AM19" s="16">
        <v>35</v>
      </c>
      <c r="AN19" s="16">
        <v>40</v>
      </c>
      <c r="AO19" s="20" t="s">
        <v>59</v>
      </c>
      <c r="AP19" s="18">
        <v>264</v>
      </c>
      <c r="AQ19" s="6"/>
    </row>
    <row r="20" spans="1:43" s="21" customFormat="1" ht="15" customHeight="1" x14ac:dyDescent="0.25">
      <c r="A20" s="21" t="s">
        <v>49</v>
      </c>
      <c r="B20" s="22" t="s">
        <v>60</v>
      </c>
      <c r="C20" s="23" t="s">
        <v>61</v>
      </c>
      <c r="D20" s="24">
        <v>2.5299999999999998</v>
      </c>
      <c r="E20" s="25" t="s">
        <v>51</v>
      </c>
      <c r="F20" s="26">
        <v>2.64</v>
      </c>
      <c r="G20" s="26">
        <v>2.67</v>
      </c>
      <c r="H20" s="26" t="s">
        <v>52</v>
      </c>
      <c r="I20" s="26">
        <v>1.86</v>
      </c>
      <c r="J20" s="26" t="s">
        <v>51</v>
      </c>
      <c r="K20" s="26">
        <v>2.5</v>
      </c>
      <c r="L20" s="26">
        <v>2</v>
      </c>
      <c r="M20" s="26">
        <v>3.14</v>
      </c>
      <c r="N20" s="26">
        <v>2.77</v>
      </c>
      <c r="O20" s="26">
        <v>2.06</v>
      </c>
      <c r="P20" s="26">
        <v>2.71</v>
      </c>
      <c r="Q20" s="26">
        <v>2.29</v>
      </c>
      <c r="R20" s="26" t="s">
        <v>52</v>
      </c>
      <c r="S20" s="26" t="s">
        <v>51</v>
      </c>
      <c r="T20" s="26" t="s">
        <v>52</v>
      </c>
      <c r="U20" s="26">
        <v>2.23</v>
      </c>
      <c r="V20" s="26">
        <v>2.83</v>
      </c>
      <c r="W20" s="26" t="s">
        <v>51</v>
      </c>
      <c r="X20" s="26" t="s">
        <v>51</v>
      </c>
      <c r="Y20" s="26" t="s">
        <v>51</v>
      </c>
      <c r="Z20" s="26" t="s">
        <v>52</v>
      </c>
      <c r="AA20" s="26">
        <v>2.5</v>
      </c>
      <c r="AB20" s="26" t="s">
        <v>51</v>
      </c>
      <c r="AC20" s="26" t="s">
        <v>52</v>
      </c>
      <c r="AD20" s="26" t="s">
        <v>52</v>
      </c>
      <c r="AE20" s="26">
        <v>2.82</v>
      </c>
      <c r="AF20" s="26" t="s">
        <v>51</v>
      </c>
      <c r="AG20" s="26" t="s">
        <v>52</v>
      </c>
      <c r="AH20" s="26" t="s">
        <v>51</v>
      </c>
      <c r="AI20" s="26">
        <v>2.33</v>
      </c>
      <c r="AJ20" s="26">
        <v>2.2000000000000002</v>
      </c>
      <c r="AK20" s="26" t="s">
        <v>52</v>
      </c>
      <c r="AL20" s="26" t="s">
        <v>52</v>
      </c>
      <c r="AM20" s="26">
        <v>2.34</v>
      </c>
      <c r="AN20" s="26">
        <v>2.68</v>
      </c>
      <c r="AO20" s="20" t="s">
        <v>62</v>
      </c>
      <c r="AP20" s="27" t="s">
        <v>63</v>
      </c>
      <c r="AQ20" s="28"/>
    </row>
    <row r="21" spans="1:43" ht="15" customHeight="1" x14ac:dyDescent="0.25">
      <c r="A21" t="s">
        <v>49</v>
      </c>
      <c r="B21" s="29" t="s">
        <v>65</v>
      </c>
      <c r="C21" s="30">
        <v>5</v>
      </c>
      <c r="D21" s="14">
        <v>4611</v>
      </c>
      <c r="E21" s="31">
        <v>6</v>
      </c>
      <c r="F21" s="32">
        <v>110</v>
      </c>
      <c r="G21" s="32">
        <v>471</v>
      </c>
      <c r="H21" s="32">
        <v>622</v>
      </c>
      <c r="I21" s="32">
        <v>162</v>
      </c>
      <c r="J21" s="32">
        <v>140</v>
      </c>
      <c r="K21" s="32">
        <v>161</v>
      </c>
      <c r="L21" s="32">
        <v>143</v>
      </c>
      <c r="M21" s="32">
        <v>148</v>
      </c>
      <c r="N21" s="32">
        <v>335</v>
      </c>
      <c r="O21" s="32">
        <v>183</v>
      </c>
      <c r="P21" s="32">
        <v>74</v>
      </c>
      <c r="Q21" s="32">
        <v>40</v>
      </c>
      <c r="R21" s="32">
        <v>11</v>
      </c>
      <c r="S21" s="32" t="s">
        <v>52</v>
      </c>
      <c r="T21" s="32">
        <v>27</v>
      </c>
      <c r="U21" s="32">
        <v>430</v>
      </c>
      <c r="V21" s="32">
        <v>47</v>
      </c>
      <c r="W21" s="32" t="s">
        <v>52</v>
      </c>
      <c r="X21" s="32">
        <v>6</v>
      </c>
      <c r="Y21" s="32">
        <v>1</v>
      </c>
      <c r="Z21" s="32">
        <v>31</v>
      </c>
      <c r="AA21" s="32">
        <v>25</v>
      </c>
      <c r="AB21" s="32">
        <v>5</v>
      </c>
      <c r="AC21" s="32">
        <v>99</v>
      </c>
      <c r="AD21" s="32">
        <v>160</v>
      </c>
      <c r="AE21" s="32">
        <v>436</v>
      </c>
      <c r="AF21" s="32" t="s">
        <v>51</v>
      </c>
      <c r="AG21" s="32">
        <v>45</v>
      </c>
      <c r="AH21" s="32">
        <v>3</v>
      </c>
      <c r="AI21" s="32">
        <v>284</v>
      </c>
      <c r="AJ21" s="32">
        <v>17</v>
      </c>
      <c r="AK21" s="32">
        <v>1</v>
      </c>
      <c r="AL21" s="32">
        <v>24</v>
      </c>
      <c r="AM21" s="32">
        <v>167</v>
      </c>
      <c r="AN21" s="32">
        <v>195</v>
      </c>
      <c r="AO21" s="33" t="s">
        <v>53</v>
      </c>
      <c r="AP21" s="34">
        <v>2540</v>
      </c>
      <c r="AQ21" s="6"/>
    </row>
    <row r="22" spans="1:43" ht="15" customHeight="1" x14ac:dyDescent="0.25">
      <c r="A22" t="s">
        <v>49</v>
      </c>
      <c r="B22" s="96" t="s">
        <v>65</v>
      </c>
      <c r="C22" s="13">
        <v>4</v>
      </c>
      <c r="D22" s="14">
        <v>4668</v>
      </c>
      <c r="E22" s="15">
        <v>20</v>
      </c>
      <c r="F22" s="16">
        <v>333</v>
      </c>
      <c r="G22" s="16">
        <v>297</v>
      </c>
      <c r="H22" s="16">
        <v>173</v>
      </c>
      <c r="I22" s="16">
        <v>202</v>
      </c>
      <c r="J22" s="16">
        <v>22</v>
      </c>
      <c r="K22" s="16">
        <v>108</v>
      </c>
      <c r="L22" s="16">
        <v>151</v>
      </c>
      <c r="M22" s="16">
        <v>192</v>
      </c>
      <c r="N22" s="16">
        <v>503</v>
      </c>
      <c r="O22" s="16">
        <v>315</v>
      </c>
      <c r="P22" s="16">
        <v>151</v>
      </c>
      <c r="Q22" s="16">
        <v>52</v>
      </c>
      <c r="R22" s="16">
        <v>20</v>
      </c>
      <c r="S22" s="16" t="s">
        <v>52</v>
      </c>
      <c r="T22" s="16">
        <v>19</v>
      </c>
      <c r="U22" s="16">
        <v>342</v>
      </c>
      <c r="V22" s="16">
        <v>73</v>
      </c>
      <c r="W22" s="16" t="s">
        <v>52</v>
      </c>
      <c r="X22" s="16">
        <v>2</v>
      </c>
      <c r="Y22" s="16">
        <v>5</v>
      </c>
      <c r="Z22" s="16">
        <v>19</v>
      </c>
      <c r="AA22" s="16">
        <v>66</v>
      </c>
      <c r="AB22" s="16">
        <v>9</v>
      </c>
      <c r="AC22" s="16">
        <v>47</v>
      </c>
      <c r="AD22" s="16">
        <v>130</v>
      </c>
      <c r="AE22" s="16">
        <v>420</v>
      </c>
      <c r="AF22" s="16" t="s">
        <v>51</v>
      </c>
      <c r="AG22" s="16">
        <v>81</v>
      </c>
      <c r="AH22" s="16">
        <v>15</v>
      </c>
      <c r="AI22" s="16">
        <v>277</v>
      </c>
      <c r="AJ22" s="16">
        <v>25</v>
      </c>
      <c r="AK22" s="16">
        <v>2</v>
      </c>
      <c r="AL22" s="16">
        <v>29</v>
      </c>
      <c r="AM22" s="16">
        <v>221</v>
      </c>
      <c r="AN22" s="16">
        <v>345</v>
      </c>
      <c r="AO22" s="20" t="s">
        <v>54</v>
      </c>
      <c r="AP22" s="18">
        <v>2783</v>
      </c>
      <c r="AQ22" s="6"/>
    </row>
    <row r="23" spans="1:43" ht="15" customHeight="1" x14ac:dyDescent="0.25">
      <c r="A23" t="s">
        <v>49</v>
      </c>
      <c r="B23" s="96" t="s">
        <v>65</v>
      </c>
      <c r="C23" s="13">
        <v>3</v>
      </c>
      <c r="D23" s="14">
        <v>4779</v>
      </c>
      <c r="E23" s="15">
        <v>8</v>
      </c>
      <c r="F23" s="16">
        <v>392</v>
      </c>
      <c r="G23" s="16">
        <v>266</v>
      </c>
      <c r="H23" s="16">
        <v>184</v>
      </c>
      <c r="I23" s="16">
        <v>261</v>
      </c>
      <c r="J23" s="16">
        <v>6</v>
      </c>
      <c r="K23" s="16">
        <v>71</v>
      </c>
      <c r="L23" s="16">
        <v>98</v>
      </c>
      <c r="M23" s="16">
        <v>102</v>
      </c>
      <c r="N23" s="16">
        <v>530</v>
      </c>
      <c r="O23" s="16">
        <v>425</v>
      </c>
      <c r="P23" s="16">
        <v>68</v>
      </c>
      <c r="Q23" s="16">
        <v>58</v>
      </c>
      <c r="R23" s="16">
        <v>37</v>
      </c>
      <c r="S23" s="16" t="s">
        <v>52</v>
      </c>
      <c r="T23" s="16">
        <v>17</v>
      </c>
      <c r="U23" s="16">
        <v>475</v>
      </c>
      <c r="V23" s="16">
        <v>66</v>
      </c>
      <c r="W23" s="16" t="s">
        <v>52</v>
      </c>
      <c r="X23" s="16">
        <v>1</v>
      </c>
      <c r="Y23" s="16">
        <v>5</v>
      </c>
      <c r="Z23" s="16">
        <v>18</v>
      </c>
      <c r="AA23" s="16">
        <v>126</v>
      </c>
      <c r="AB23" s="16">
        <v>26</v>
      </c>
      <c r="AC23" s="16">
        <v>19</v>
      </c>
      <c r="AD23" s="16">
        <v>99</v>
      </c>
      <c r="AE23" s="16">
        <v>248</v>
      </c>
      <c r="AF23" s="16">
        <v>5</v>
      </c>
      <c r="AG23" s="16">
        <v>95</v>
      </c>
      <c r="AH23" s="16">
        <v>4</v>
      </c>
      <c r="AI23" s="16">
        <v>260</v>
      </c>
      <c r="AJ23" s="16">
        <v>37</v>
      </c>
      <c r="AK23" s="16">
        <v>3</v>
      </c>
      <c r="AL23" s="16">
        <v>24</v>
      </c>
      <c r="AM23" s="16">
        <v>257</v>
      </c>
      <c r="AN23" s="16">
        <v>487</v>
      </c>
      <c r="AO23" s="20" t="s">
        <v>55</v>
      </c>
      <c r="AP23" s="18">
        <v>2874</v>
      </c>
      <c r="AQ23" s="6"/>
    </row>
    <row r="24" spans="1:43" ht="15" customHeight="1" x14ac:dyDescent="0.25">
      <c r="A24" t="s">
        <v>49</v>
      </c>
      <c r="B24" s="96" t="s">
        <v>65</v>
      </c>
      <c r="C24" s="13">
        <v>2</v>
      </c>
      <c r="D24" s="14">
        <v>3088</v>
      </c>
      <c r="E24" s="15">
        <v>9</v>
      </c>
      <c r="F24" s="16">
        <v>193</v>
      </c>
      <c r="G24" s="16">
        <v>133</v>
      </c>
      <c r="H24" s="16">
        <v>47</v>
      </c>
      <c r="I24" s="16">
        <v>161</v>
      </c>
      <c r="J24" s="16">
        <v>5</v>
      </c>
      <c r="K24" s="16">
        <v>27</v>
      </c>
      <c r="L24" s="16">
        <v>81</v>
      </c>
      <c r="M24" s="16">
        <v>61</v>
      </c>
      <c r="N24" s="16">
        <v>407</v>
      </c>
      <c r="O24" s="16">
        <v>346</v>
      </c>
      <c r="P24" s="16">
        <v>126</v>
      </c>
      <c r="Q24" s="16">
        <v>10</v>
      </c>
      <c r="R24" s="16">
        <v>16</v>
      </c>
      <c r="S24" s="16" t="s">
        <v>52</v>
      </c>
      <c r="T24" s="16">
        <v>14</v>
      </c>
      <c r="U24" s="16">
        <v>312</v>
      </c>
      <c r="V24" s="16">
        <v>44</v>
      </c>
      <c r="W24" s="16" t="s">
        <v>52</v>
      </c>
      <c r="X24" s="16" t="s">
        <v>51</v>
      </c>
      <c r="Y24" s="16">
        <v>2</v>
      </c>
      <c r="Z24" s="16">
        <v>14</v>
      </c>
      <c r="AA24" s="16">
        <v>150</v>
      </c>
      <c r="AB24" s="16">
        <v>33</v>
      </c>
      <c r="AC24" s="16">
        <v>27</v>
      </c>
      <c r="AD24" s="16">
        <v>58</v>
      </c>
      <c r="AE24" s="16">
        <v>148</v>
      </c>
      <c r="AF24" s="16">
        <v>2</v>
      </c>
      <c r="AG24" s="16">
        <v>33</v>
      </c>
      <c r="AH24" s="16">
        <v>3</v>
      </c>
      <c r="AI24" s="16">
        <v>147</v>
      </c>
      <c r="AJ24" s="16">
        <v>5</v>
      </c>
      <c r="AK24" s="16">
        <v>2</v>
      </c>
      <c r="AL24" s="16">
        <v>5</v>
      </c>
      <c r="AM24" s="16">
        <v>208</v>
      </c>
      <c r="AN24" s="16">
        <v>259</v>
      </c>
      <c r="AO24" s="20" t="s">
        <v>56</v>
      </c>
      <c r="AP24" s="18">
        <v>6</v>
      </c>
      <c r="AQ24" s="6"/>
    </row>
    <row r="25" spans="1:43" ht="15" customHeight="1" x14ac:dyDescent="0.25">
      <c r="A25" t="s">
        <v>49</v>
      </c>
      <c r="B25" s="96" t="s">
        <v>65</v>
      </c>
      <c r="C25" s="13">
        <v>1</v>
      </c>
      <c r="D25" s="14">
        <v>2241</v>
      </c>
      <c r="E25" s="15">
        <v>9</v>
      </c>
      <c r="F25" s="16">
        <v>40</v>
      </c>
      <c r="G25" s="16">
        <v>297</v>
      </c>
      <c r="H25" s="16">
        <v>115</v>
      </c>
      <c r="I25" s="16">
        <v>131</v>
      </c>
      <c r="J25" s="16">
        <v>1</v>
      </c>
      <c r="K25" s="16">
        <v>100</v>
      </c>
      <c r="L25" s="16">
        <v>60</v>
      </c>
      <c r="M25" s="16">
        <v>56</v>
      </c>
      <c r="N25" s="16">
        <v>103</v>
      </c>
      <c r="O25" s="16">
        <v>98</v>
      </c>
      <c r="P25" s="16">
        <v>101</v>
      </c>
      <c r="Q25" s="16">
        <v>30</v>
      </c>
      <c r="R25" s="16">
        <v>4</v>
      </c>
      <c r="S25" s="16" t="s">
        <v>52</v>
      </c>
      <c r="T25" s="16">
        <v>9</v>
      </c>
      <c r="U25" s="16">
        <v>198</v>
      </c>
      <c r="V25" s="16">
        <v>58</v>
      </c>
      <c r="W25" s="16" t="s">
        <v>52</v>
      </c>
      <c r="X25" s="16">
        <v>1</v>
      </c>
      <c r="Y25" s="16">
        <v>5</v>
      </c>
      <c r="Z25" s="16">
        <v>4</v>
      </c>
      <c r="AA25" s="16">
        <v>150</v>
      </c>
      <c r="AB25" s="16">
        <v>6</v>
      </c>
      <c r="AC25" s="16">
        <v>17</v>
      </c>
      <c r="AD25" s="16">
        <v>52</v>
      </c>
      <c r="AE25" s="16">
        <v>238</v>
      </c>
      <c r="AF25" s="16" t="s">
        <v>51</v>
      </c>
      <c r="AG25" s="16" t="s">
        <v>51</v>
      </c>
      <c r="AH25" s="16" t="s">
        <v>51</v>
      </c>
      <c r="AI25" s="16">
        <v>169</v>
      </c>
      <c r="AJ25" s="16" t="s">
        <v>51</v>
      </c>
      <c r="AK25" s="16" t="s">
        <v>51</v>
      </c>
      <c r="AL25" s="16">
        <v>1</v>
      </c>
      <c r="AM25" s="16">
        <v>112</v>
      </c>
      <c r="AN25" s="16">
        <v>76</v>
      </c>
      <c r="AO25" s="20" t="s">
        <v>57</v>
      </c>
      <c r="AP25" s="18">
        <v>213</v>
      </c>
      <c r="AQ25" s="6"/>
    </row>
    <row r="26" spans="1:43" ht="15" customHeight="1" x14ac:dyDescent="0.25">
      <c r="A26" t="s">
        <v>49</v>
      </c>
      <c r="B26" s="96" t="s">
        <v>65</v>
      </c>
      <c r="C26" s="13" t="s">
        <v>58</v>
      </c>
      <c r="D26" s="14">
        <v>19387</v>
      </c>
      <c r="E26" s="15">
        <v>52</v>
      </c>
      <c r="F26" s="16">
        <v>1068</v>
      </c>
      <c r="G26" s="16">
        <v>1464</v>
      </c>
      <c r="H26" s="16">
        <v>1141</v>
      </c>
      <c r="I26" s="16">
        <v>917</v>
      </c>
      <c r="J26" s="16">
        <v>174</v>
      </c>
      <c r="K26" s="16">
        <v>467</v>
      </c>
      <c r="L26" s="16">
        <v>533</v>
      </c>
      <c r="M26" s="16">
        <v>559</v>
      </c>
      <c r="N26" s="16">
        <v>1878</v>
      </c>
      <c r="O26" s="16">
        <v>1367</v>
      </c>
      <c r="P26" s="16">
        <v>520</v>
      </c>
      <c r="Q26" s="16">
        <v>190</v>
      </c>
      <c r="R26" s="16">
        <v>88</v>
      </c>
      <c r="S26" s="16">
        <v>3</v>
      </c>
      <c r="T26" s="16">
        <v>86</v>
      </c>
      <c r="U26" s="16">
        <v>1757</v>
      </c>
      <c r="V26" s="16">
        <v>288</v>
      </c>
      <c r="W26" s="16">
        <v>2</v>
      </c>
      <c r="X26" s="16">
        <v>10</v>
      </c>
      <c r="Y26" s="16">
        <v>18</v>
      </c>
      <c r="Z26" s="16">
        <v>86</v>
      </c>
      <c r="AA26" s="16">
        <v>517</v>
      </c>
      <c r="AB26" s="16">
        <v>79</v>
      </c>
      <c r="AC26" s="16">
        <v>209</v>
      </c>
      <c r="AD26" s="16">
        <v>499</v>
      </c>
      <c r="AE26" s="16">
        <v>1490</v>
      </c>
      <c r="AF26" s="16">
        <v>7</v>
      </c>
      <c r="AG26" s="16">
        <v>254</v>
      </c>
      <c r="AH26" s="16">
        <v>25</v>
      </c>
      <c r="AI26" s="16">
        <v>1137</v>
      </c>
      <c r="AJ26" s="16">
        <v>84</v>
      </c>
      <c r="AK26" s="16">
        <v>8</v>
      </c>
      <c r="AL26" s="16">
        <v>83</v>
      </c>
      <c r="AM26" s="16">
        <v>965</v>
      </c>
      <c r="AN26" s="16">
        <v>1362</v>
      </c>
      <c r="AO26" s="20" t="s">
        <v>59</v>
      </c>
      <c r="AP26" s="18">
        <v>8416</v>
      </c>
      <c r="AQ26" s="6"/>
    </row>
    <row r="27" spans="1:43" s="21" customFormat="1" ht="15" customHeight="1" x14ac:dyDescent="0.25">
      <c r="A27" s="21" t="s">
        <v>49</v>
      </c>
      <c r="B27" s="22" t="s">
        <v>60</v>
      </c>
      <c r="C27" s="23" t="s">
        <v>61</v>
      </c>
      <c r="D27" s="24">
        <v>3.33</v>
      </c>
      <c r="E27" s="25">
        <v>3.1</v>
      </c>
      <c r="F27" s="26">
        <v>3.26</v>
      </c>
      <c r="G27" s="26">
        <v>3.35</v>
      </c>
      <c r="H27" s="26">
        <v>4</v>
      </c>
      <c r="I27" s="26">
        <v>3.11</v>
      </c>
      <c r="J27" s="26">
        <v>4.7</v>
      </c>
      <c r="K27" s="26">
        <v>3.43</v>
      </c>
      <c r="L27" s="26">
        <v>3.44</v>
      </c>
      <c r="M27" s="26">
        <v>3.56</v>
      </c>
      <c r="N27" s="26">
        <v>3.3</v>
      </c>
      <c r="O27" s="26">
        <v>3.1</v>
      </c>
      <c r="P27" s="26">
        <v>2.94</v>
      </c>
      <c r="Q27" s="26">
        <v>3.33</v>
      </c>
      <c r="R27" s="26">
        <v>3.2</v>
      </c>
      <c r="S27" s="26" t="s">
        <v>52</v>
      </c>
      <c r="T27" s="26">
        <v>3.48</v>
      </c>
      <c r="U27" s="26">
        <v>3.28</v>
      </c>
      <c r="V27" s="26">
        <v>3.02</v>
      </c>
      <c r="W27" s="26" t="s">
        <v>52</v>
      </c>
      <c r="X27" s="26">
        <v>4.2</v>
      </c>
      <c r="Y27" s="26">
        <v>2.72</v>
      </c>
      <c r="Z27" s="26">
        <v>3.69</v>
      </c>
      <c r="AA27" s="26">
        <v>2.35</v>
      </c>
      <c r="AB27" s="26">
        <v>2.67</v>
      </c>
      <c r="AC27" s="26">
        <v>3.88</v>
      </c>
      <c r="AD27" s="26">
        <v>3.58</v>
      </c>
      <c r="AE27" s="26">
        <v>3.45</v>
      </c>
      <c r="AF27" s="26">
        <v>2.71</v>
      </c>
      <c r="AG27" s="26">
        <v>3.54</v>
      </c>
      <c r="AH27" s="26">
        <v>3.72</v>
      </c>
      <c r="AI27" s="26">
        <v>3.32</v>
      </c>
      <c r="AJ27" s="26">
        <v>3.64</v>
      </c>
      <c r="AK27" s="26">
        <v>3.25</v>
      </c>
      <c r="AL27" s="26">
        <v>3.84</v>
      </c>
      <c r="AM27" s="26">
        <v>3.13</v>
      </c>
      <c r="AN27" s="26">
        <v>3.24</v>
      </c>
      <c r="AO27" s="20" t="s">
        <v>62</v>
      </c>
      <c r="AP27" s="27" t="s">
        <v>63</v>
      </c>
      <c r="AQ27" s="28"/>
    </row>
    <row r="28" spans="1:43" ht="15" customHeight="1" x14ac:dyDescent="0.25">
      <c r="A28" t="s">
        <v>49</v>
      </c>
      <c r="B28" s="29" t="s">
        <v>66</v>
      </c>
      <c r="C28" s="30">
        <v>5</v>
      </c>
      <c r="D28" s="14">
        <v>824</v>
      </c>
      <c r="E28" s="31">
        <v>1</v>
      </c>
      <c r="F28" s="32">
        <v>14</v>
      </c>
      <c r="G28" s="32">
        <v>79</v>
      </c>
      <c r="H28" s="32">
        <v>66</v>
      </c>
      <c r="I28" s="32">
        <v>3</v>
      </c>
      <c r="J28" s="32" t="s">
        <v>52</v>
      </c>
      <c r="K28" s="32">
        <v>16</v>
      </c>
      <c r="L28" s="32">
        <v>15</v>
      </c>
      <c r="M28" s="32">
        <v>8</v>
      </c>
      <c r="N28" s="32">
        <v>78</v>
      </c>
      <c r="O28" s="32">
        <v>34</v>
      </c>
      <c r="P28" s="32">
        <v>7</v>
      </c>
      <c r="Q28" s="32">
        <v>8</v>
      </c>
      <c r="R28" s="32">
        <v>31</v>
      </c>
      <c r="S28" s="32" t="s">
        <v>52</v>
      </c>
      <c r="T28" s="32">
        <v>5</v>
      </c>
      <c r="U28" s="32">
        <v>101</v>
      </c>
      <c r="V28" s="32">
        <v>30</v>
      </c>
      <c r="W28" s="32" t="s">
        <v>52</v>
      </c>
      <c r="X28" s="32" t="s">
        <v>51</v>
      </c>
      <c r="Y28" s="32" t="s">
        <v>51</v>
      </c>
      <c r="Z28" s="32">
        <v>4</v>
      </c>
      <c r="AA28" s="32">
        <v>1</v>
      </c>
      <c r="AB28" s="32" t="s">
        <v>51</v>
      </c>
      <c r="AC28" s="32">
        <v>8</v>
      </c>
      <c r="AD28" s="32">
        <v>12</v>
      </c>
      <c r="AE28" s="32">
        <v>163</v>
      </c>
      <c r="AF28" s="32" t="s">
        <v>51</v>
      </c>
      <c r="AG28" s="32">
        <v>16</v>
      </c>
      <c r="AH28" s="32">
        <v>2</v>
      </c>
      <c r="AI28" s="32">
        <v>20</v>
      </c>
      <c r="AJ28" s="32">
        <v>11</v>
      </c>
      <c r="AK28" s="32">
        <v>3</v>
      </c>
      <c r="AL28" s="32">
        <v>8</v>
      </c>
      <c r="AM28" s="32">
        <v>45</v>
      </c>
      <c r="AN28" s="32">
        <v>34</v>
      </c>
      <c r="AO28" s="33" t="s">
        <v>53</v>
      </c>
      <c r="AP28" s="34">
        <v>2458</v>
      </c>
      <c r="AQ28" s="6"/>
    </row>
    <row r="29" spans="1:43" ht="15" customHeight="1" x14ac:dyDescent="0.25">
      <c r="A29" t="s">
        <v>49</v>
      </c>
      <c r="B29" s="96" t="s">
        <v>66</v>
      </c>
      <c r="C29" s="13">
        <v>4</v>
      </c>
      <c r="D29" s="14">
        <v>2044</v>
      </c>
      <c r="E29" s="15">
        <v>8</v>
      </c>
      <c r="F29" s="16">
        <v>81</v>
      </c>
      <c r="G29" s="16">
        <v>122</v>
      </c>
      <c r="H29" s="16">
        <v>39</v>
      </c>
      <c r="I29" s="16">
        <v>30</v>
      </c>
      <c r="J29" s="16" t="s">
        <v>52</v>
      </c>
      <c r="K29" s="16">
        <v>32</v>
      </c>
      <c r="L29" s="16">
        <v>25</v>
      </c>
      <c r="M29" s="16">
        <v>38</v>
      </c>
      <c r="N29" s="16">
        <v>287</v>
      </c>
      <c r="O29" s="16">
        <v>179</v>
      </c>
      <c r="P29" s="16">
        <v>74</v>
      </c>
      <c r="Q29" s="16">
        <v>14</v>
      </c>
      <c r="R29" s="16">
        <v>42</v>
      </c>
      <c r="S29" s="16" t="s">
        <v>52</v>
      </c>
      <c r="T29" s="16">
        <v>19</v>
      </c>
      <c r="U29" s="16">
        <v>158</v>
      </c>
      <c r="V29" s="16">
        <v>78</v>
      </c>
      <c r="W29" s="16" t="s">
        <v>52</v>
      </c>
      <c r="X29" s="16" t="s">
        <v>51</v>
      </c>
      <c r="Y29" s="16">
        <v>5</v>
      </c>
      <c r="Z29" s="16">
        <v>9</v>
      </c>
      <c r="AA29" s="16">
        <v>16</v>
      </c>
      <c r="AB29" s="16" t="s">
        <v>51</v>
      </c>
      <c r="AC29" s="16">
        <v>10</v>
      </c>
      <c r="AD29" s="16">
        <v>28</v>
      </c>
      <c r="AE29" s="16">
        <v>357</v>
      </c>
      <c r="AF29" s="16">
        <v>1</v>
      </c>
      <c r="AG29" s="16">
        <v>31</v>
      </c>
      <c r="AH29" s="16">
        <v>1</v>
      </c>
      <c r="AI29" s="16">
        <v>62</v>
      </c>
      <c r="AJ29" s="16">
        <v>35</v>
      </c>
      <c r="AK29" s="16">
        <v>1</v>
      </c>
      <c r="AL29" s="16">
        <v>15</v>
      </c>
      <c r="AM29" s="16">
        <v>111</v>
      </c>
      <c r="AN29" s="16">
        <v>136</v>
      </c>
      <c r="AO29" s="20" t="s">
        <v>54</v>
      </c>
      <c r="AP29" s="18">
        <v>4498</v>
      </c>
      <c r="AQ29" s="6"/>
    </row>
    <row r="30" spans="1:43" ht="15" customHeight="1" x14ac:dyDescent="0.25">
      <c r="A30" t="s">
        <v>49</v>
      </c>
      <c r="B30" s="96" t="s">
        <v>66</v>
      </c>
      <c r="C30" s="13">
        <v>3</v>
      </c>
      <c r="D30" s="14">
        <v>3805</v>
      </c>
      <c r="E30" s="15">
        <v>9</v>
      </c>
      <c r="F30" s="16">
        <v>263</v>
      </c>
      <c r="G30" s="16">
        <v>166</v>
      </c>
      <c r="H30" s="16">
        <v>65</v>
      </c>
      <c r="I30" s="16">
        <v>90</v>
      </c>
      <c r="J30" s="16" t="s">
        <v>52</v>
      </c>
      <c r="K30" s="16">
        <v>20</v>
      </c>
      <c r="L30" s="16">
        <v>34</v>
      </c>
      <c r="M30" s="16">
        <v>42</v>
      </c>
      <c r="N30" s="16">
        <v>572</v>
      </c>
      <c r="O30" s="16">
        <v>483</v>
      </c>
      <c r="P30" s="16">
        <v>60</v>
      </c>
      <c r="Q30" s="16">
        <v>32</v>
      </c>
      <c r="R30" s="16">
        <v>72</v>
      </c>
      <c r="S30" s="16" t="s">
        <v>52</v>
      </c>
      <c r="T30" s="16">
        <v>31</v>
      </c>
      <c r="U30" s="16">
        <v>375</v>
      </c>
      <c r="V30" s="16">
        <v>86</v>
      </c>
      <c r="W30" s="16" t="s">
        <v>52</v>
      </c>
      <c r="X30" s="16">
        <v>2</v>
      </c>
      <c r="Y30" s="16">
        <v>4</v>
      </c>
      <c r="Z30" s="16">
        <v>8</v>
      </c>
      <c r="AA30" s="16">
        <v>54</v>
      </c>
      <c r="AB30" s="16">
        <v>2</v>
      </c>
      <c r="AC30" s="16">
        <v>1</v>
      </c>
      <c r="AD30" s="16">
        <v>21</v>
      </c>
      <c r="AE30" s="16">
        <v>343</v>
      </c>
      <c r="AF30" s="16">
        <v>19</v>
      </c>
      <c r="AG30" s="16">
        <v>59</v>
      </c>
      <c r="AH30" s="16">
        <v>3</v>
      </c>
      <c r="AI30" s="16">
        <v>130</v>
      </c>
      <c r="AJ30" s="16">
        <v>51</v>
      </c>
      <c r="AK30" s="16">
        <v>2</v>
      </c>
      <c r="AL30" s="16">
        <v>30</v>
      </c>
      <c r="AM30" s="16">
        <v>230</v>
      </c>
      <c r="AN30" s="16">
        <v>446</v>
      </c>
      <c r="AO30" s="20" t="s">
        <v>55</v>
      </c>
      <c r="AP30" s="18">
        <v>4521</v>
      </c>
      <c r="AQ30" s="6"/>
    </row>
    <row r="31" spans="1:43" ht="15" customHeight="1" x14ac:dyDescent="0.25">
      <c r="A31" t="s">
        <v>49</v>
      </c>
      <c r="B31" s="96" t="s">
        <v>66</v>
      </c>
      <c r="C31" s="13">
        <v>2</v>
      </c>
      <c r="D31" s="14">
        <v>5083</v>
      </c>
      <c r="E31" s="15">
        <v>8</v>
      </c>
      <c r="F31" s="16">
        <v>449</v>
      </c>
      <c r="G31" s="16">
        <v>120</v>
      </c>
      <c r="H31" s="16">
        <v>30</v>
      </c>
      <c r="I31" s="16">
        <v>130</v>
      </c>
      <c r="J31" s="16" t="s">
        <v>52</v>
      </c>
      <c r="K31" s="16">
        <v>17</v>
      </c>
      <c r="L31" s="16">
        <v>31</v>
      </c>
      <c r="M31" s="16">
        <v>45</v>
      </c>
      <c r="N31" s="16">
        <v>1038</v>
      </c>
      <c r="O31" s="16">
        <v>890</v>
      </c>
      <c r="P31" s="16">
        <v>128</v>
      </c>
      <c r="Q31" s="16">
        <v>7</v>
      </c>
      <c r="R31" s="16">
        <v>30</v>
      </c>
      <c r="S31" s="16" t="s">
        <v>52</v>
      </c>
      <c r="T31" s="16">
        <v>50</v>
      </c>
      <c r="U31" s="16">
        <v>439</v>
      </c>
      <c r="V31" s="16">
        <v>63</v>
      </c>
      <c r="W31" s="16" t="s">
        <v>52</v>
      </c>
      <c r="X31" s="16">
        <v>2</v>
      </c>
      <c r="Y31" s="16">
        <v>8</v>
      </c>
      <c r="Z31" s="16">
        <v>23</v>
      </c>
      <c r="AA31" s="16">
        <v>98</v>
      </c>
      <c r="AB31" s="16">
        <v>13</v>
      </c>
      <c r="AC31" s="16">
        <v>13</v>
      </c>
      <c r="AD31" s="16">
        <v>18</v>
      </c>
      <c r="AE31" s="16">
        <v>285</v>
      </c>
      <c r="AF31" s="16">
        <v>14</v>
      </c>
      <c r="AG31" s="16">
        <v>46</v>
      </c>
      <c r="AH31" s="16">
        <v>1</v>
      </c>
      <c r="AI31" s="16">
        <v>150</v>
      </c>
      <c r="AJ31" s="16">
        <v>27</v>
      </c>
      <c r="AK31" s="16">
        <v>3</v>
      </c>
      <c r="AL31" s="16">
        <v>30</v>
      </c>
      <c r="AM31" s="16">
        <v>320</v>
      </c>
      <c r="AN31" s="16">
        <v>554</v>
      </c>
      <c r="AO31" s="20" t="s">
        <v>56</v>
      </c>
      <c r="AP31" s="18" t="s">
        <v>63</v>
      </c>
      <c r="AQ31" s="6"/>
    </row>
    <row r="32" spans="1:43" ht="15" customHeight="1" x14ac:dyDescent="0.25">
      <c r="A32" t="s">
        <v>49</v>
      </c>
      <c r="B32" s="96" t="s">
        <v>66</v>
      </c>
      <c r="C32" s="13">
        <v>1</v>
      </c>
      <c r="D32" s="14">
        <v>7250</v>
      </c>
      <c r="E32" s="15">
        <v>28</v>
      </c>
      <c r="F32" s="16">
        <v>284</v>
      </c>
      <c r="G32" s="16">
        <v>605</v>
      </c>
      <c r="H32" s="16">
        <v>72</v>
      </c>
      <c r="I32" s="16">
        <v>238</v>
      </c>
      <c r="J32" s="16" t="s">
        <v>52</v>
      </c>
      <c r="K32" s="16">
        <v>94</v>
      </c>
      <c r="L32" s="16">
        <v>57</v>
      </c>
      <c r="M32" s="16">
        <v>97</v>
      </c>
      <c r="N32" s="16">
        <v>1034</v>
      </c>
      <c r="O32" s="16">
        <v>671</v>
      </c>
      <c r="P32" s="16">
        <v>241</v>
      </c>
      <c r="Q32" s="16">
        <v>37</v>
      </c>
      <c r="R32" s="16">
        <v>11</v>
      </c>
      <c r="S32" s="16" t="s">
        <v>52</v>
      </c>
      <c r="T32" s="16">
        <v>78</v>
      </c>
      <c r="U32" s="16">
        <v>757</v>
      </c>
      <c r="V32" s="16">
        <v>227</v>
      </c>
      <c r="W32" s="16" t="s">
        <v>52</v>
      </c>
      <c r="X32" s="16">
        <v>2</v>
      </c>
      <c r="Y32" s="16">
        <v>2</v>
      </c>
      <c r="Z32" s="16">
        <v>32</v>
      </c>
      <c r="AA32" s="16">
        <v>195</v>
      </c>
      <c r="AB32" s="16">
        <v>5</v>
      </c>
      <c r="AC32" s="16">
        <v>10</v>
      </c>
      <c r="AD32" s="16">
        <v>78</v>
      </c>
      <c r="AE32" s="16">
        <v>846</v>
      </c>
      <c r="AF32" s="16">
        <v>2</v>
      </c>
      <c r="AG32" s="16">
        <v>9</v>
      </c>
      <c r="AH32" s="16" t="s">
        <v>51</v>
      </c>
      <c r="AI32" s="16">
        <v>402</v>
      </c>
      <c r="AJ32" s="16">
        <v>19</v>
      </c>
      <c r="AK32" s="16">
        <v>2</v>
      </c>
      <c r="AL32" s="16">
        <v>10</v>
      </c>
      <c r="AM32" s="16">
        <v>444</v>
      </c>
      <c r="AN32" s="16">
        <v>659</v>
      </c>
      <c r="AO32" s="20" t="s">
        <v>57</v>
      </c>
      <c r="AP32" s="18">
        <v>350</v>
      </c>
      <c r="AQ32" s="6"/>
    </row>
    <row r="33" spans="1:43" ht="15" customHeight="1" x14ac:dyDescent="0.25">
      <c r="A33" t="s">
        <v>49</v>
      </c>
      <c r="B33" s="96" t="s">
        <v>66</v>
      </c>
      <c r="C33" s="13" t="s">
        <v>58</v>
      </c>
      <c r="D33" s="14">
        <v>19006</v>
      </c>
      <c r="E33" s="15">
        <v>54</v>
      </c>
      <c r="F33" s="16">
        <v>1091</v>
      </c>
      <c r="G33" s="16">
        <v>1092</v>
      </c>
      <c r="H33" s="16">
        <v>272</v>
      </c>
      <c r="I33" s="16">
        <v>491</v>
      </c>
      <c r="J33" s="16">
        <v>2</v>
      </c>
      <c r="K33" s="16">
        <v>179</v>
      </c>
      <c r="L33" s="16">
        <v>162</v>
      </c>
      <c r="M33" s="16">
        <v>230</v>
      </c>
      <c r="N33" s="16">
        <v>3009</v>
      </c>
      <c r="O33" s="16">
        <v>2257</v>
      </c>
      <c r="P33" s="16">
        <v>510</v>
      </c>
      <c r="Q33" s="16">
        <v>98</v>
      </c>
      <c r="R33" s="16">
        <v>186</v>
      </c>
      <c r="S33" s="16">
        <v>3</v>
      </c>
      <c r="T33" s="16">
        <v>183</v>
      </c>
      <c r="U33" s="16">
        <v>1830</v>
      </c>
      <c r="V33" s="16">
        <v>484</v>
      </c>
      <c r="W33" s="16">
        <v>1</v>
      </c>
      <c r="X33" s="16">
        <v>6</v>
      </c>
      <c r="Y33" s="16">
        <v>19</v>
      </c>
      <c r="Z33" s="16">
        <v>76</v>
      </c>
      <c r="AA33" s="16">
        <v>364</v>
      </c>
      <c r="AB33" s="16">
        <v>20</v>
      </c>
      <c r="AC33" s="16">
        <v>42</v>
      </c>
      <c r="AD33" s="16">
        <v>157</v>
      </c>
      <c r="AE33" s="16">
        <v>1994</v>
      </c>
      <c r="AF33" s="16">
        <v>36</v>
      </c>
      <c r="AG33" s="16">
        <v>161</v>
      </c>
      <c r="AH33" s="16">
        <v>7</v>
      </c>
      <c r="AI33" s="16">
        <v>764</v>
      </c>
      <c r="AJ33" s="16">
        <v>143</v>
      </c>
      <c r="AK33" s="16">
        <v>11</v>
      </c>
      <c r="AL33" s="16">
        <v>93</v>
      </c>
      <c r="AM33" s="16">
        <v>1150</v>
      </c>
      <c r="AN33" s="16">
        <v>1829</v>
      </c>
      <c r="AO33" s="20" t="s">
        <v>59</v>
      </c>
      <c r="AP33" s="18">
        <v>11827</v>
      </c>
      <c r="AQ33" s="6"/>
    </row>
    <row r="34" spans="1:43" s="21" customFormat="1" ht="15" customHeight="1" x14ac:dyDescent="0.25">
      <c r="A34" s="21" t="s">
        <v>49</v>
      </c>
      <c r="B34" s="22" t="s">
        <v>60</v>
      </c>
      <c r="C34" s="23" t="s">
        <v>61</v>
      </c>
      <c r="D34" s="24">
        <v>2.16</v>
      </c>
      <c r="E34" s="25">
        <v>2</v>
      </c>
      <c r="F34" s="26">
        <v>2.17</v>
      </c>
      <c r="G34" s="26">
        <v>2.04</v>
      </c>
      <c r="H34" s="26">
        <v>2.99</v>
      </c>
      <c r="I34" s="26">
        <v>1.84</v>
      </c>
      <c r="J34" s="26" t="s">
        <v>52</v>
      </c>
      <c r="K34" s="26">
        <v>2.21</v>
      </c>
      <c r="L34" s="26">
        <v>2.44</v>
      </c>
      <c r="M34" s="26">
        <v>2.2000000000000002</v>
      </c>
      <c r="N34" s="26">
        <v>2.11</v>
      </c>
      <c r="O34" s="26">
        <v>2.12</v>
      </c>
      <c r="P34" s="26">
        <v>1.98</v>
      </c>
      <c r="Q34" s="26">
        <v>2.48</v>
      </c>
      <c r="R34" s="26">
        <v>3.28</v>
      </c>
      <c r="S34" s="26" t="s">
        <v>52</v>
      </c>
      <c r="T34" s="26">
        <v>2.0299999999999998</v>
      </c>
      <c r="U34" s="26">
        <v>2.13</v>
      </c>
      <c r="V34" s="26">
        <v>2.2200000000000002</v>
      </c>
      <c r="W34" s="26" t="s">
        <v>52</v>
      </c>
      <c r="X34" s="26">
        <v>2</v>
      </c>
      <c r="Y34" s="26">
        <v>2.63</v>
      </c>
      <c r="Z34" s="26">
        <v>2.08</v>
      </c>
      <c r="AA34" s="26">
        <v>1.71</v>
      </c>
      <c r="AB34" s="26">
        <v>1.85</v>
      </c>
      <c r="AC34" s="26">
        <v>2.83</v>
      </c>
      <c r="AD34" s="26">
        <v>2.2200000000000002</v>
      </c>
      <c r="AE34" s="26">
        <v>2.35</v>
      </c>
      <c r="AF34" s="26">
        <v>2.5299999999999998</v>
      </c>
      <c r="AG34" s="26">
        <v>2.99</v>
      </c>
      <c r="AH34" s="26">
        <v>3.57</v>
      </c>
      <c r="AI34" s="26">
        <v>1.88</v>
      </c>
      <c r="AJ34" s="26">
        <v>2.94</v>
      </c>
      <c r="AK34" s="26">
        <v>3</v>
      </c>
      <c r="AL34" s="26">
        <v>2.8</v>
      </c>
      <c r="AM34" s="26">
        <v>2.12</v>
      </c>
      <c r="AN34" s="26">
        <v>2.09</v>
      </c>
      <c r="AO34" s="20" t="s">
        <v>62</v>
      </c>
      <c r="AP34" s="27" t="s">
        <v>63</v>
      </c>
      <c r="AQ34" s="28"/>
    </row>
    <row r="35" spans="1:43" ht="15" customHeight="1" x14ac:dyDescent="0.25">
      <c r="A35" t="s">
        <v>49</v>
      </c>
      <c r="B35" s="29" t="s">
        <v>67</v>
      </c>
      <c r="C35" s="30">
        <v>5</v>
      </c>
      <c r="D35" s="14">
        <v>104</v>
      </c>
      <c r="E35" s="31" t="s">
        <v>52</v>
      </c>
      <c r="F35" s="32">
        <v>3</v>
      </c>
      <c r="G35" s="32">
        <v>7</v>
      </c>
      <c r="H35" s="32">
        <v>6</v>
      </c>
      <c r="I35" s="32" t="s">
        <v>51</v>
      </c>
      <c r="J35" s="32" t="s">
        <v>51</v>
      </c>
      <c r="K35" s="32">
        <v>2</v>
      </c>
      <c r="L35" s="32">
        <v>1</v>
      </c>
      <c r="M35" s="32">
        <v>1</v>
      </c>
      <c r="N35" s="32">
        <v>7</v>
      </c>
      <c r="O35" s="32">
        <v>7</v>
      </c>
      <c r="P35" s="32">
        <v>4</v>
      </c>
      <c r="Q35" s="32">
        <v>1</v>
      </c>
      <c r="R35" s="32">
        <v>1</v>
      </c>
      <c r="S35" s="32" t="s">
        <v>52</v>
      </c>
      <c r="T35" s="32" t="s">
        <v>51</v>
      </c>
      <c r="U35" s="32">
        <v>6</v>
      </c>
      <c r="V35" s="32">
        <v>2</v>
      </c>
      <c r="W35" s="32" t="s">
        <v>51</v>
      </c>
      <c r="X35" s="32" t="s">
        <v>51</v>
      </c>
      <c r="Y35" s="32" t="s">
        <v>52</v>
      </c>
      <c r="Z35" s="32" t="s">
        <v>51</v>
      </c>
      <c r="AA35" s="32">
        <v>1</v>
      </c>
      <c r="AB35" s="32" t="s">
        <v>52</v>
      </c>
      <c r="AC35" s="32" t="s">
        <v>52</v>
      </c>
      <c r="AD35" s="32">
        <v>2</v>
      </c>
      <c r="AE35" s="32">
        <v>6</v>
      </c>
      <c r="AF35" s="32" t="s">
        <v>51</v>
      </c>
      <c r="AG35" s="32">
        <v>36</v>
      </c>
      <c r="AH35" s="32">
        <v>1</v>
      </c>
      <c r="AI35" s="32">
        <v>3</v>
      </c>
      <c r="AJ35" s="32" t="s">
        <v>51</v>
      </c>
      <c r="AK35" s="32" t="s">
        <v>52</v>
      </c>
      <c r="AL35" s="32" t="s">
        <v>51</v>
      </c>
      <c r="AM35" s="32">
        <v>1</v>
      </c>
      <c r="AN35" s="32">
        <v>5</v>
      </c>
      <c r="AO35" s="33" t="s">
        <v>53</v>
      </c>
      <c r="AP35" s="34">
        <v>159</v>
      </c>
      <c r="AQ35" s="6"/>
    </row>
    <row r="36" spans="1:43" ht="15" customHeight="1" x14ac:dyDescent="0.25">
      <c r="A36" t="s">
        <v>49</v>
      </c>
      <c r="B36" s="96" t="s">
        <v>67</v>
      </c>
      <c r="C36" s="13">
        <v>4</v>
      </c>
      <c r="D36" s="14">
        <v>201</v>
      </c>
      <c r="E36" s="15" t="s">
        <v>52</v>
      </c>
      <c r="F36" s="16">
        <v>6</v>
      </c>
      <c r="G36" s="16">
        <v>10</v>
      </c>
      <c r="H36" s="16">
        <v>4</v>
      </c>
      <c r="I36" s="16">
        <v>6</v>
      </c>
      <c r="J36" s="16" t="s">
        <v>51</v>
      </c>
      <c r="K36" s="16">
        <v>3</v>
      </c>
      <c r="L36" s="16">
        <v>1</v>
      </c>
      <c r="M36" s="16" t="s">
        <v>51</v>
      </c>
      <c r="N36" s="16">
        <v>12</v>
      </c>
      <c r="O36" s="16">
        <v>12</v>
      </c>
      <c r="P36" s="16">
        <v>8</v>
      </c>
      <c r="Q36" s="16">
        <v>3</v>
      </c>
      <c r="R36" s="16">
        <v>1</v>
      </c>
      <c r="S36" s="16" t="s">
        <v>52</v>
      </c>
      <c r="T36" s="16">
        <v>1</v>
      </c>
      <c r="U36" s="16">
        <v>16</v>
      </c>
      <c r="V36" s="16">
        <v>9</v>
      </c>
      <c r="W36" s="16" t="s">
        <v>51</v>
      </c>
      <c r="X36" s="16" t="s">
        <v>51</v>
      </c>
      <c r="Y36" s="16" t="s">
        <v>52</v>
      </c>
      <c r="Z36" s="16">
        <v>1</v>
      </c>
      <c r="AA36" s="16">
        <v>1</v>
      </c>
      <c r="AB36" s="16" t="s">
        <v>52</v>
      </c>
      <c r="AC36" s="16" t="s">
        <v>52</v>
      </c>
      <c r="AD36" s="16">
        <v>3</v>
      </c>
      <c r="AE36" s="16">
        <v>30</v>
      </c>
      <c r="AF36" s="16" t="s">
        <v>51</v>
      </c>
      <c r="AG36" s="16">
        <v>34</v>
      </c>
      <c r="AH36" s="16">
        <v>5</v>
      </c>
      <c r="AI36" s="16">
        <v>8</v>
      </c>
      <c r="AJ36" s="16">
        <v>3</v>
      </c>
      <c r="AK36" s="16" t="s">
        <v>52</v>
      </c>
      <c r="AL36" s="16">
        <v>2</v>
      </c>
      <c r="AM36" s="16">
        <v>8</v>
      </c>
      <c r="AN36" s="16">
        <v>11</v>
      </c>
      <c r="AO36" s="20" t="s">
        <v>54</v>
      </c>
      <c r="AP36" s="18">
        <v>225</v>
      </c>
      <c r="AQ36" s="6"/>
    </row>
    <row r="37" spans="1:43" ht="15" customHeight="1" x14ac:dyDescent="0.25">
      <c r="A37" t="s">
        <v>49</v>
      </c>
      <c r="B37" s="96" t="s">
        <v>67</v>
      </c>
      <c r="C37" s="13">
        <v>3</v>
      </c>
      <c r="D37" s="14">
        <v>259</v>
      </c>
      <c r="E37" s="15" t="s">
        <v>52</v>
      </c>
      <c r="F37" s="16">
        <v>17</v>
      </c>
      <c r="G37" s="16">
        <v>12</v>
      </c>
      <c r="H37" s="16">
        <v>5</v>
      </c>
      <c r="I37" s="16">
        <v>8</v>
      </c>
      <c r="J37" s="16" t="s">
        <v>51</v>
      </c>
      <c r="K37" s="16">
        <v>2</v>
      </c>
      <c r="L37" s="16">
        <v>3</v>
      </c>
      <c r="M37" s="16">
        <v>3</v>
      </c>
      <c r="N37" s="16">
        <v>34</v>
      </c>
      <c r="O37" s="16">
        <v>25</v>
      </c>
      <c r="P37" s="16">
        <v>4</v>
      </c>
      <c r="Q37" s="16">
        <v>2</v>
      </c>
      <c r="R37" s="16">
        <v>3</v>
      </c>
      <c r="S37" s="16" t="s">
        <v>52</v>
      </c>
      <c r="T37" s="16">
        <v>2</v>
      </c>
      <c r="U37" s="16">
        <v>22</v>
      </c>
      <c r="V37" s="16">
        <v>2</v>
      </c>
      <c r="W37" s="16" t="s">
        <v>51</v>
      </c>
      <c r="X37" s="16" t="s">
        <v>51</v>
      </c>
      <c r="Y37" s="16" t="s">
        <v>52</v>
      </c>
      <c r="Z37" s="16" t="s">
        <v>51</v>
      </c>
      <c r="AA37" s="16">
        <v>9</v>
      </c>
      <c r="AB37" s="16" t="s">
        <v>52</v>
      </c>
      <c r="AC37" s="16" t="s">
        <v>52</v>
      </c>
      <c r="AD37" s="16">
        <v>2</v>
      </c>
      <c r="AE37" s="16">
        <v>18</v>
      </c>
      <c r="AF37" s="16" t="s">
        <v>51</v>
      </c>
      <c r="AG37" s="16">
        <v>23</v>
      </c>
      <c r="AH37" s="16">
        <v>9</v>
      </c>
      <c r="AI37" s="16">
        <v>8</v>
      </c>
      <c r="AJ37" s="16">
        <v>2</v>
      </c>
      <c r="AK37" s="16" t="s">
        <v>52</v>
      </c>
      <c r="AL37" s="16">
        <v>2</v>
      </c>
      <c r="AM37" s="16">
        <v>16</v>
      </c>
      <c r="AN37" s="16">
        <v>25</v>
      </c>
      <c r="AO37" s="20" t="s">
        <v>55</v>
      </c>
      <c r="AP37" s="18">
        <v>255</v>
      </c>
      <c r="AQ37" s="6"/>
    </row>
    <row r="38" spans="1:43" ht="15" customHeight="1" x14ac:dyDescent="0.25">
      <c r="A38" t="s">
        <v>49</v>
      </c>
      <c r="B38" s="96" t="s">
        <v>67</v>
      </c>
      <c r="C38" s="13">
        <v>2</v>
      </c>
      <c r="D38" s="14">
        <v>242</v>
      </c>
      <c r="E38" s="15" t="s">
        <v>52</v>
      </c>
      <c r="F38" s="16">
        <v>11</v>
      </c>
      <c r="G38" s="16">
        <v>6</v>
      </c>
      <c r="H38" s="16">
        <v>2</v>
      </c>
      <c r="I38" s="16">
        <v>3</v>
      </c>
      <c r="J38" s="16" t="s">
        <v>51</v>
      </c>
      <c r="K38" s="16">
        <v>2</v>
      </c>
      <c r="L38" s="16">
        <v>2</v>
      </c>
      <c r="M38" s="16">
        <v>7</v>
      </c>
      <c r="N38" s="16">
        <v>49</v>
      </c>
      <c r="O38" s="16">
        <v>22</v>
      </c>
      <c r="P38" s="16">
        <v>7</v>
      </c>
      <c r="Q38" s="16">
        <v>1</v>
      </c>
      <c r="R38" s="16" t="s">
        <v>51</v>
      </c>
      <c r="S38" s="16" t="s">
        <v>52</v>
      </c>
      <c r="T38" s="16">
        <v>1</v>
      </c>
      <c r="U38" s="16">
        <v>24</v>
      </c>
      <c r="V38" s="16">
        <v>4</v>
      </c>
      <c r="W38" s="16" t="s">
        <v>51</v>
      </c>
      <c r="X38" s="16" t="s">
        <v>51</v>
      </c>
      <c r="Y38" s="16" t="s">
        <v>52</v>
      </c>
      <c r="Z38" s="16">
        <v>2</v>
      </c>
      <c r="AA38" s="16">
        <v>12</v>
      </c>
      <c r="AB38" s="16" t="s">
        <v>52</v>
      </c>
      <c r="AC38" s="16" t="s">
        <v>52</v>
      </c>
      <c r="AD38" s="16">
        <v>1</v>
      </c>
      <c r="AE38" s="16">
        <v>18</v>
      </c>
      <c r="AF38" s="16" t="s">
        <v>51</v>
      </c>
      <c r="AG38" s="16">
        <v>4</v>
      </c>
      <c r="AH38" s="16">
        <v>3</v>
      </c>
      <c r="AI38" s="16">
        <v>9</v>
      </c>
      <c r="AJ38" s="16">
        <v>2</v>
      </c>
      <c r="AK38" s="16" t="s">
        <v>52</v>
      </c>
      <c r="AL38" s="16">
        <v>2</v>
      </c>
      <c r="AM38" s="16">
        <v>18</v>
      </c>
      <c r="AN38" s="16">
        <v>25</v>
      </c>
      <c r="AO38" s="20" t="s">
        <v>56</v>
      </c>
      <c r="AP38" s="18" t="s">
        <v>63</v>
      </c>
      <c r="AQ38" s="6"/>
    </row>
    <row r="39" spans="1:43" ht="15" customHeight="1" x14ac:dyDescent="0.25">
      <c r="A39" t="s">
        <v>49</v>
      </c>
      <c r="B39" s="96" t="s">
        <v>67</v>
      </c>
      <c r="C39" s="13">
        <v>1</v>
      </c>
      <c r="D39" s="14">
        <v>335</v>
      </c>
      <c r="E39" s="15" t="s">
        <v>52</v>
      </c>
      <c r="F39" s="16">
        <v>11</v>
      </c>
      <c r="G39" s="16">
        <v>29</v>
      </c>
      <c r="H39" s="16">
        <v>6</v>
      </c>
      <c r="I39" s="16">
        <v>10</v>
      </c>
      <c r="J39" s="16" t="s">
        <v>51</v>
      </c>
      <c r="K39" s="16">
        <v>7</v>
      </c>
      <c r="L39" s="16">
        <v>2</v>
      </c>
      <c r="M39" s="16">
        <v>2</v>
      </c>
      <c r="N39" s="16">
        <v>34</v>
      </c>
      <c r="O39" s="16">
        <v>30</v>
      </c>
      <c r="P39" s="16">
        <v>14</v>
      </c>
      <c r="Q39" s="16">
        <v>2</v>
      </c>
      <c r="R39" s="16" t="s">
        <v>51</v>
      </c>
      <c r="S39" s="16" t="s">
        <v>52</v>
      </c>
      <c r="T39" s="16">
        <v>1</v>
      </c>
      <c r="U39" s="16">
        <v>36</v>
      </c>
      <c r="V39" s="16">
        <v>7</v>
      </c>
      <c r="W39" s="16" t="s">
        <v>51</v>
      </c>
      <c r="X39" s="16" t="s">
        <v>51</v>
      </c>
      <c r="Y39" s="16" t="s">
        <v>52</v>
      </c>
      <c r="Z39" s="16">
        <v>3</v>
      </c>
      <c r="AA39" s="16">
        <v>6</v>
      </c>
      <c r="AB39" s="16" t="s">
        <v>52</v>
      </c>
      <c r="AC39" s="16" t="s">
        <v>52</v>
      </c>
      <c r="AD39" s="16">
        <v>4</v>
      </c>
      <c r="AE39" s="16">
        <v>58</v>
      </c>
      <c r="AF39" s="16" t="s">
        <v>51</v>
      </c>
      <c r="AG39" s="16">
        <v>1</v>
      </c>
      <c r="AH39" s="16">
        <v>2</v>
      </c>
      <c r="AI39" s="16">
        <v>23</v>
      </c>
      <c r="AJ39" s="16">
        <v>1</v>
      </c>
      <c r="AK39" s="16" t="s">
        <v>52</v>
      </c>
      <c r="AL39" s="16" t="s">
        <v>51</v>
      </c>
      <c r="AM39" s="16">
        <v>22</v>
      </c>
      <c r="AN39" s="16">
        <v>20</v>
      </c>
      <c r="AO39" s="20" t="s">
        <v>57</v>
      </c>
      <c r="AP39" s="18">
        <v>17</v>
      </c>
      <c r="AQ39" s="6"/>
    </row>
    <row r="40" spans="1:43" ht="15" customHeight="1" x14ac:dyDescent="0.25">
      <c r="A40" t="s">
        <v>49</v>
      </c>
      <c r="B40" s="96" t="s">
        <v>67</v>
      </c>
      <c r="C40" s="13" t="s">
        <v>58</v>
      </c>
      <c r="D40" s="14">
        <v>1141</v>
      </c>
      <c r="E40" s="15">
        <v>3</v>
      </c>
      <c r="F40" s="16">
        <v>48</v>
      </c>
      <c r="G40" s="16">
        <v>64</v>
      </c>
      <c r="H40" s="16">
        <v>23</v>
      </c>
      <c r="I40" s="16">
        <v>27</v>
      </c>
      <c r="J40" s="16" t="s">
        <v>51</v>
      </c>
      <c r="K40" s="16">
        <v>16</v>
      </c>
      <c r="L40" s="16">
        <v>9</v>
      </c>
      <c r="M40" s="16">
        <v>13</v>
      </c>
      <c r="N40" s="16">
        <v>136</v>
      </c>
      <c r="O40" s="16">
        <v>96</v>
      </c>
      <c r="P40" s="16">
        <v>37</v>
      </c>
      <c r="Q40" s="16">
        <v>9</v>
      </c>
      <c r="R40" s="16">
        <v>5</v>
      </c>
      <c r="S40" s="16">
        <v>1</v>
      </c>
      <c r="T40" s="16">
        <v>5</v>
      </c>
      <c r="U40" s="16">
        <v>104</v>
      </c>
      <c r="V40" s="16">
        <v>24</v>
      </c>
      <c r="W40" s="16" t="s">
        <v>51</v>
      </c>
      <c r="X40" s="16" t="s">
        <v>51</v>
      </c>
      <c r="Y40" s="16">
        <v>2</v>
      </c>
      <c r="Z40" s="16">
        <v>6</v>
      </c>
      <c r="AA40" s="16">
        <v>29</v>
      </c>
      <c r="AB40" s="16">
        <v>4</v>
      </c>
      <c r="AC40" s="16">
        <v>3</v>
      </c>
      <c r="AD40" s="16">
        <v>12</v>
      </c>
      <c r="AE40" s="16">
        <v>130</v>
      </c>
      <c r="AF40" s="16" t="s">
        <v>51</v>
      </c>
      <c r="AG40" s="16">
        <v>98</v>
      </c>
      <c r="AH40" s="16">
        <v>20</v>
      </c>
      <c r="AI40" s="16">
        <v>51</v>
      </c>
      <c r="AJ40" s="16">
        <v>8</v>
      </c>
      <c r="AK40" s="16">
        <v>1</v>
      </c>
      <c r="AL40" s="16">
        <v>6</v>
      </c>
      <c r="AM40" s="16">
        <v>65</v>
      </c>
      <c r="AN40" s="16">
        <v>86</v>
      </c>
      <c r="AO40" s="20" t="s">
        <v>59</v>
      </c>
      <c r="AP40" s="18">
        <v>656</v>
      </c>
      <c r="AQ40" s="6"/>
    </row>
    <row r="41" spans="1:43" s="21" customFormat="1" ht="15" customHeight="1" x14ac:dyDescent="0.25">
      <c r="A41" s="21" t="s">
        <v>49</v>
      </c>
      <c r="B41" s="22" t="s">
        <v>60</v>
      </c>
      <c r="C41" s="23" t="s">
        <v>61</v>
      </c>
      <c r="D41" s="24">
        <v>2.56</v>
      </c>
      <c r="E41" s="25" t="s">
        <v>52</v>
      </c>
      <c r="F41" s="26">
        <v>2.56</v>
      </c>
      <c r="G41" s="26">
        <v>2.38</v>
      </c>
      <c r="H41" s="26">
        <v>3.09</v>
      </c>
      <c r="I41" s="26">
        <v>2.37</v>
      </c>
      <c r="J41" s="26" t="s">
        <v>51</v>
      </c>
      <c r="K41" s="26">
        <v>2.44</v>
      </c>
      <c r="L41" s="26">
        <v>2.67</v>
      </c>
      <c r="M41" s="26">
        <v>2.31</v>
      </c>
      <c r="N41" s="26">
        <v>2.33</v>
      </c>
      <c r="O41" s="26">
        <v>2.42</v>
      </c>
      <c r="P41" s="26">
        <v>2.4900000000000002</v>
      </c>
      <c r="Q41" s="26">
        <v>3</v>
      </c>
      <c r="R41" s="26">
        <v>3.6</v>
      </c>
      <c r="S41" s="26" t="s">
        <v>52</v>
      </c>
      <c r="T41" s="26">
        <v>2.6</v>
      </c>
      <c r="U41" s="26">
        <v>2.35</v>
      </c>
      <c r="V41" s="26">
        <v>2.79</v>
      </c>
      <c r="W41" s="26" t="s">
        <v>51</v>
      </c>
      <c r="X41" s="26" t="s">
        <v>51</v>
      </c>
      <c r="Y41" s="26" t="s">
        <v>52</v>
      </c>
      <c r="Z41" s="26">
        <v>1.83</v>
      </c>
      <c r="AA41" s="26">
        <v>2.2799999999999998</v>
      </c>
      <c r="AB41" s="26" t="s">
        <v>52</v>
      </c>
      <c r="AC41" s="26" t="s">
        <v>52</v>
      </c>
      <c r="AD41" s="26">
        <v>2.83</v>
      </c>
      <c r="AE41" s="26">
        <v>2.29</v>
      </c>
      <c r="AF41" s="26" t="s">
        <v>51</v>
      </c>
      <c r="AG41" s="26">
        <v>4.0199999999999996</v>
      </c>
      <c r="AH41" s="26">
        <v>3</v>
      </c>
      <c r="AI41" s="26">
        <v>2.2000000000000002</v>
      </c>
      <c r="AJ41" s="26">
        <v>2.88</v>
      </c>
      <c r="AK41" s="26" t="s">
        <v>52</v>
      </c>
      <c r="AL41" s="26">
        <v>3</v>
      </c>
      <c r="AM41" s="26">
        <v>2.2000000000000002</v>
      </c>
      <c r="AN41" s="26">
        <v>2.4900000000000002</v>
      </c>
      <c r="AO41" s="20" t="s">
        <v>62</v>
      </c>
      <c r="AP41" s="27" t="s">
        <v>63</v>
      </c>
      <c r="AQ41" s="28"/>
    </row>
    <row r="42" spans="1:43" ht="15" customHeight="1" x14ac:dyDescent="0.25">
      <c r="A42" t="s">
        <v>49</v>
      </c>
      <c r="B42" s="29" t="s">
        <v>68</v>
      </c>
      <c r="C42" s="30">
        <v>5</v>
      </c>
      <c r="D42" s="14">
        <v>837</v>
      </c>
      <c r="E42" s="31">
        <v>5</v>
      </c>
      <c r="F42" s="32">
        <v>15</v>
      </c>
      <c r="G42" s="32">
        <v>86</v>
      </c>
      <c r="H42" s="32">
        <v>65</v>
      </c>
      <c r="I42" s="32">
        <v>24</v>
      </c>
      <c r="J42" s="32">
        <v>1</v>
      </c>
      <c r="K42" s="32">
        <v>11</v>
      </c>
      <c r="L42" s="32">
        <v>22</v>
      </c>
      <c r="M42" s="32">
        <v>19</v>
      </c>
      <c r="N42" s="32">
        <v>90</v>
      </c>
      <c r="O42" s="32">
        <v>47</v>
      </c>
      <c r="P42" s="32">
        <v>17</v>
      </c>
      <c r="Q42" s="32">
        <v>10</v>
      </c>
      <c r="R42" s="32">
        <v>13</v>
      </c>
      <c r="S42" s="32">
        <v>3</v>
      </c>
      <c r="T42" s="32">
        <v>3</v>
      </c>
      <c r="U42" s="32">
        <v>90</v>
      </c>
      <c r="V42" s="32">
        <v>24</v>
      </c>
      <c r="W42" s="32" t="s">
        <v>51</v>
      </c>
      <c r="X42" s="32" t="s">
        <v>52</v>
      </c>
      <c r="Y42" s="32">
        <v>1</v>
      </c>
      <c r="Z42" s="32">
        <v>3</v>
      </c>
      <c r="AA42" s="32">
        <v>6</v>
      </c>
      <c r="AB42" s="32">
        <v>2</v>
      </c>
      <c r="AC42" s="32">
        <v>13</v>
      </c>
      <c r="AD42" s="32">
        <v>25</v>
      </c>
      <c r="AE42" s="32">
        <v>80</v>
      </c>
      <c r="AF42" s="32" t="s">
        <v>52</v>
      </c>
      <c r="AG42" s="32">
        <v>20</v>
      </c>
      <c r="AH42" s="32">
        <v>2</v>
      </c>
      <c r="AI42" s="32">
        <v>31</v>
      </c>
      <c r="AJ42" s="32">
        <v>9</v>
      </c>
      <c r="AK42" s="32" t="s">
        <v>52</v>
      </c>
      <c r="AL42" s="32">
        <v>6</v>
      </c>
      <c r="AM42" s="32">
        <v>53</v>
      </c>
      <c r="AN42" s="32">
        <v>38</v>
      </c>
      <c r="AO42" s="33" t="s">
        <v>53</v>
      </c>
      <c r="AP42" s="34">
        <v>692</v>
      </c>
      <c r="AQ42" s="6"/>
    </row>
    <row r="43" spans="1:43" ht="15" customHeight="1" x14ac:dyDescent="0.25">
      <c r="A43" t="s">
        <v>49</v>
      </c>
      <c r="B43" s="96" t="s">
        <v>186</v>
      </c>
      <c r="C43" s="13">
        <v>4</v>
      </c>
      <c r="D43" s="14">
        <v>979</v>
      </c>
      <c r="E43" s="15">
        <v>4</v>
      </c>
      <c r="F43" s="16">
        <v>52</v>
      </c>
      <c r="G43" s="16">
        <v>59</v>
      </c>
      <c r="H43" s="16">
        <v>31</v>
      </c>
      <c r="I43" s="16">
        <v>27</v>
      </c>
      <c r="J43" s="16">
        <v>1</v>
      </c>
      <c r="K43" s="16">
        <v>11</v>
      </c>
      <c r="L43" s="16">
        <v>17</v>
      </c>
      <c r="M43" s="16">
        <v>27</v>
      </c>
      <c r="N43" s="16">
        <v>124</v>
      </c>
      <c r="O43" s="16">
        <v>71</v>
      </c>
      <c r="P43" s="16">
        <v>47</v>
      </c>
      <c r="Q43" s="16">
        <v>16</v>
      </c>
      <c r="R43" s="16">
        <v>12</v>
      </c>
      <c r="S43" s="16">
        <v>1</v>
      </c>
      <c r="T43" s="16">
        <v>8</v>
      </c>
      <c r="U43" s="16">
        <v>73</v>
      </c>
      <c r="V43" s="16">
        <v>31</v>
      </c>
      <c r="W43" s="16" t="s">
        <v>51</v>
      </c>
      <c r="X43" s="16" t="s">
        <v>52</v>
      </c>
      <c r="Y43" s="16">
        <v>2</v>
      </c>
      <c r="Z43" s="16">
        <v>2</v>
      </c>
      <c r="AA43" s="16">
        <v>12</v>
      </c>
      <c r="AB43" s="16">
        <v>1</v>
      </c>
      <c r="AC43" s="16">
        <v>6</v>
      </c>
      <c r="AD43" s="16">
        <v>15</v>
      </c>
      <c r="AE43" s="16">
        <v>109</v>
      </c>
      <c r="AF43" s="16" t="s">
        <v>52</v>
      </c>
      <c r="AG43" s="16">
        <v>32</v>
      </c>
      <c r="AH43" s="16" t="s">
        <v>51</v>
      </c>
      <c r="AI43" s="16">
        <v>36</v>
      </c>
      <c r="AJ43" s="16">
        <v>11</v>
      </c>
      <c r="AK43" s="16" t="s">
        <v>52</v>
      </c>
      <c r="AL43" s="16">
        <v>3</v>
      </c>
      <c r="AM43" s="16">
        <v>69</v>
      </c>
      <c r="AN43" s="16">
        <v>68</v>
      </c>
      <c r="AO43" s="20" t="s">
        <v>54</v>
      </c>
      <c r="AP43" s="18">
        <v>922</v>
      </c>
      <c r="AQ43" s="6"/>
    </row>
    <row r="44" spans="1:43" ht="15" customHeight="1" x14ac:dyDescent="0.25">
      <c r="A44" t="s">
        <v>49</v>
      </c>
      <c r="B44" s="96" t="s">
        <v>186</v>
      </c>
      <c r="C44" s="13">
        <v>3</v>
      </c>
      <c r="D44" s="14">
        <v>1173</v>
      </c>
      <c r="E44" s="15">
        <v>9</v>
      </c>
      <c r="F44" s="16">
        <v>86</v>
      </c>
      <c r="G44" s="16">
        <v>78</v>
      </c>
      <c r="H44" s="16">
        <v>17</v>
      </c>
      <c r="I44" s="16">
        <v>43</v>
      </c>
      <c r="J44" s="16">
        <v>3</v>
      </c>
      <c r="K44" s="16">
        <v>10</v>
      </c>
      <c r="L44" s="16">
        <v>22</v>
      </c>
      <c r="M44" s="16">
        <v>13</v>
      </c>
      <c r="N44" s="16">
        <v>171</v>
      </c>
      <c r="O44" s="16">
        <v>105</v>
      </c>
      <c r="P44" s="16">
        <v>25</v>
      </c>
      <c r="Q44" s="16">
        <v>20</v>
      </c>
      <c r="R44" s="16">
        <v>15</v>
      </c>
      <c r="S44" s="16">
        <v>1</v>
      </c>
      <c r="T44" s="16">
        <v>4</v>
      </c>
      <c r="U44" s="16">
        <v>121</v>
      </c>
      <c r="V44" s="16">
        <v>19</v>
      </c>
      <c r="W44" s="16" t="s">
        <v>51</v>
      </c>
      <c r="X44" s="16" t="s">
        <v>52</v>
      </c>
      <c r="Y44" s="16">
        <v>1</v>
      </c>
      <c r="Z44" s="16">
        <v>6</v>
      </c>
      <c r="AA44" s="16">
        <v>16</v>
      </c>
      <c r="AB44" s="16">
        <v>6</v>
      </c>
      <c r="AC44" s="16">
        <v>3</v>
      </c>
      <c r="AD44" s="16">
        <v>14</v>
      </c>
      <c r="AE44" s="16">
        <v>80</v>
      </c>
      <c r="AF44" s="16" t="s">
        <v>52</v>
      </c>
      <c r="AG44" s="16">
        <v>20</v>
      </c>
      <c r="AH44" s="16">
        <v>5</v>
      </c>
      <c r="AI44" s="16">
        <v>48</v>
      </c>
      <c r="AJ44" s="16">
        <v>10</v>
      </c>
      <c r="AK44" s="16" t="s">
        <v>52</v>
      </c>
      <c r="AL44" s="16">
        <v>6</v>
      </c>
      <c r="AM44" s="16">
        <v>69</v>
      </c>
      <c r="AN44" s="16">
        <v>125</v>
      </c>
      <c r="AO44" s="20" t="s">
        <v>55</v>
      </c>
      <c r="AP44" s="18">
        <v>803</v>
      </c>
      <c r="AQ44" s="6"/>
    </row>
    <row r="45" spans="1:43" ht="15" customHeight="1" x14ac:dyDescent="0.25">
      <c r="A45" t="s">
        <v>49</v>
      </c>
      <c r="B45" s="96" t="s">
        <v>186</v>
      </c>
      <c r="C45" s="13">
        <v>2</v>
      </c>
      <c r="D45" s="14">
        <v>926</v>
      </c>
      <c r="E45" s="15">
        <v>3</v>
      </c>
      <c r="F45" s="16">
        <v>43</v>
      </c>
      <c r="G45" s="16">
        <v>21</v>
      </c>
      <c r="H45" s="16">
        <v>8</v>
      </c>
      <c r="I45" s="16">
        <v>34</v>
      </c>
      <c r="J45" s="16" t="s">
        <v>51</v>
      </c>
      <c r="K45" s="16">
        <v>6</v>
      </c>
      <c r="L45" s="16">
        <v>10</v>
      </c>
      <c r="M45" s="16">
        <v>15</v>
      </c>
      <c r="N45" s="16">
        <v>165</v>
      </c>
      <c r="O45" s="16">
        <v>132</v>
      </c>
      <c r="P45" s="16">
        <v>25</v>
      </c>
      <c r="Q45" s="16">
        <v>3</v>
      </c>
      <c r="R45" s="16">
        <v>7</v>
      </c>
      <c r="S45" s="16" t="s">
        <v>51</v>
      </c>
      <c r="T45" s="16">
        <v>7</v>
      </c>
      <c r="U45" s="16">
        <v>93</v>
      </c>
      <c r="V45" s="16">
        <v>11</v>
      </c>
      <c r="W45" s="16" t="s">
        <v>51</v>
      </c>
      <c r="X45" s="16" t="s">
        <v>52</v>
      </c>
      <c r="Y45" s="16" t="s">
        <v>51</v>
      </c>
      <c r="Z45" s="16">
        <v>13</v>
      </c>
      <c r="AA45" s="16">
        <v>43</v>
      </c>
      <c r="AB45" s="16">
        <v>4</v>
      </c>
      <c r="AC45" s="16">
        <v>1</v>
      </c>
      <c r="AD45" s="16">
        <v>11</v>
      </c>
      <c r="AE45" s="16">
        <v>50</v>
      </c>
      <c r="AF45" s="16" t="s">
        <v>52</v>
      </c>
      <c r="AG45" s="16">
        <v>5</v>
      </c>
      <c r="AH45" s="16">
        <v>2</v>
      </c>
      <c r="AI45" s="16">
        <v>37</v>
      </c>
      <c r="AJ45" s="16">
        <v>6</v>
      </c>
      <c r="AK45" s="16" t="s">
        <v>52</v>
      </c>
      <c r="AL45" s="16">
        <v>1</v>
      </c>
      <c r="AM45" s="16">
        <v>75</v>
      </c>
      <c r="AN45" s="16">
        <v>92</v>
      </c>
      <c r="AO45" s="20" t="s">
        <v>56</v>
      </c>
      <c r="AP45" s="18" t="s">
        <v>63</v>
      </c>
      <c r="AQ45" s="6"/>
    </row>
    <row r="46" spans="1:43" ht="15" customHeight="1" x14ac:dyDescent="0.25">
      <c r="A46" t="s">
        <v>49</v>
      </c>
      <c r="B46" s="96" t="s">
        <v>186</v>
      </c>
      <c r="C46" s="13">
        <v>1</v>
      </c>
      <c r="D46" s="14">
        <v>831</v>
      </c>
      <c r="E46" s="15">
        <v>4</v>
      </c>
      <c r="F46" s="16">
        <v>26</v>
      </c>
      <c r="G46" s="16">
        <v>70</v>
      </c>
      <c r="H46" s="16">
        <v>18</v>
      </c>
      <c r="I46" s="16">
        <v>28</v>
      </c>
      <c r="J46" s="16" t="s">
        <v>51</v>
      </c>
      <c r="K46" s="16">
        <v>15</v>
      </c>
      <c r="L46" s="16">
        <v>15</v>
      </c>
      <c r="M46" s="16">
        <v>13</v>
      </c>
      <c r="N46" s="16">
        <v>102</v>
      </c>
      <c r="O46" s="16">
        <v>46</v>
      </c>
      <c r="P46" s="16">
        <v>29</v>
      </c>
      <c r="Q46" s="16">
        <v>8</v>
      </c>
      <c r="R46" s="16">
        <v>3</v>
      </c>
      <c r="S46" s="16">
        <v>2</v>
      </c>
      <c r="T46" s="16">
        <v>5</v>
      </c>
      <c r="U46" s="16">
        <v>95</v>
      </c>
      <c r="V46" s="16">
        <v>23</v>
      </c>
      <c r="W46" s="16" t="s">
        <v>51</v>
      </c>
      <c r="X46" s="16" t="s">
        <v>52</v>
      </c>
      <c r="Y46" s="16">
        <v>1</v>
      </c>
      <c r="Z46" s="16">
        <v>5</v>
      </c>
      <c r="AA46" s="16">
        <v>29</v>
      </c>
      <c r="AB46" s="16">
        <v>1</v>
      </c>
      <c r="AC46" s="16">
        <v>4</v>
      </c>
      <c r="AD46" s="16">
        <v>13</v>
      </c>
      <c r="AE46" s="16">
        <v>96</v>
      </c>
      <c r="AF46" s="16" t="s">
        <v>52</v>
      </c>
      <c r="AG46" s="16" t="s">
        <v>51</v>
      </c>
      <c r="AH46" s="16" t="s">
        <v>51</v>
      </c>
      <c r="AI46" s="16">
        <v>53</v>
      </c>
      <c r="AJ46" s="16">
        <v>1</v>
      </c>
      <c r="AK46" s="16" t="s">
        <v>52</v>
      </c>
      <c r="AL46" s="16">
        <v>1</v>
      </c>
      <c r="AM46" s="16">
        <v>64</v>
      </c>
      <c r="AN46" s="16">
        <v>61</v>
      </c>
      <c r="AO46" s="20" t="s">
        <v>57</v>
      </c>
      <c r="AP46" s="18">
        <v>78</v>
      </c>
      <c r="AQ46" s="6"/>
    </row>
    <row r="47" spans="1:43" ht="15" customHeight="1" x14ac:dyDescent="0.25">
      <c r="A47" t="s">
        <v>49</v>
      </c>
      <c r="B47" s="96" t="s">
        <v>186</v>
      </c>
      <c r="C47" s="13" t="s">
        <v>58</v>
      </c>
      <c r="D47" s="14">
        <v>4746</v>
      </c>
      <c r="E47" s="15">
        <v>25</v>
      </c>
      <c r="F47" s="16">
        <v>222</v>
      </c>
      <c r="G47" s="16">
        <v>314</v>
      </c>
      <c r="H47" s="16">
        <v>139</v>
      </c>
      <c r="I47" s="16">
        <v>156</v>
      </c>
      <c r="J47" s="16">
        <v>5</v>
      </c>
      <c r="K47" s="16">
        <v>53</v>
      </c>
      <c r="L47" s="16">
        <v>86</v>
      </c>
      <c r="M47" s="16">
        <v>87</v>
      </c>
      <c r="N47" s="16">
        <v>652</v>
      </c>
      <c r="O47" s="16">
        <v>401</v>
      </c>
      <c r="P47" s="16">
        <v>143</v>
      </c>
      <c r="Q47" s="16">
        <v>57</v>
      </c>
      <c r="R47" s="16">
        <v>50</v>
      </c>
      <c r="S47" s="16">
        <v>7</v>
      </c>
      <c r="T47" s="16">
        <v>27</v>
      </c>
      <c r="U47" s="16">
        <v>472</v>
      </c>
      <c r="V47" s="16">
        <v>108</v>
      </c>
      <c r="W47" s="16" t="s">
        <v>51</v>
      </c>
      <c r="X47" s="16">
        <v>4</v>
      </c>
      <c r="Y47" s="16">
        <v>5</v>
      </c>
      <c r="Z47" s="16">
        <v>29</v>
      </c>
      <c r="AA47" s="16">
        <v>106</v>
      </c>
      <c r="AB47" s="16">
        <v>14</v>
      </c>
      <c r="AC47" s="16">
        <v>27</v>
      </c>
      <c r="AD47" s="16">
        <v>78</v>
      </c>
      <c r="AE47" s="16">
        <v>415</v>
      </c>
      <c r="AF47" s="16">
        <v>3</v>
      </c>
      <c r="AG47" s="16">
        <v>77</v>
      </c>
      <c r="AH47" s="16">
        <v>9</v>
      </c>
      <c r="AI47" s="16">
        <v>205</v>
      </c>
      <c r="AJ47" s="16">
        <v>37</v>
      </c>
      <c r="AK47" s="16">
        <v>2</v>
      </c>
      <c r="AL47" s="16">
        <v>17</v>
      </c>
      <c r="AM47" s="16">
        <v>330</v>
      </c>
      <c r="AN47" s="16">
        <v>384</v>
      </c>
      <c r="AO47" s="20" t="s">
        <v>59</v>
      </c>
      <c r="AP47" s="18">
        <v>2495</v>
      </c>
      <c r="AQ47" s="6"/>
    </row>
    <row r="48" spans="1:43" s="21" customFormat="1" ht="15" customHeight="1" x14ac:dyDescent="0.25">
      <c r="A48" s="21" t="s">
        <v>49</v>
      </c>
      <c r="B48" s="22" t="s">
        <v>60</v>
      </c>
      <c r="C48" s="23" t="s">
        <v>61</v>
      </c>
      <c r="D48" s="24">
        <v>3.01</v>
      </c>
      <c r="E48" s="25">
        <v>3.12</v>
      </c>
      <c r="F48" s="26">
        <v>2.94</v>
      </c>
      <c r="G48" s="26">
        <v>3.22</v>
      </c>
      <c r="H48" s="26">
        <v>3.84</v>
      </c>
      <c r="I48" s="26">
        <v>2.9</v>
      </c>
      <c r="J48" s="26">
        <v>3.6</v>
      </c>
      <c r="K48" s="26">
        <v>2.94</v>
      </c>
      <c r="L48" s="26">
        <v>3.24</v>
      </c>
      <c r="M48" s="26">
        <v>3.28</v>
      </c>
      <c r="N48" s="26">
        <v>2.9</v>
      </c>
      <c r="O48" s="26">
        <v>2.85</v>
      </c>
      <c r="P48" s="26">
        <v>2.99</v>
      </c>
      <c r="Q48" s="26">
        <v>3.3</v>
      </c>
      <c r="R48" s="26">
        <v>3.5</v>
      </c>
      <c r="S48" s="26">
        <v>3.43</v>
      </c>
      <c r="T48" s="26">
        <v>2.89</v>
      </c>
      <c r="U48" s="26">
        <v>2.94</v>
      </c>
      <c r="V48" s="26">
        <v>3.2</v>
      </c>
      <c r="W48" s="26" t="s">
        <v>51</v>
      </c>
      <c r="X48" s="26" t="s">
        <v>52</v>
      </c>
      <c r="Y48" s="26">
        <v>3.4</v>
      </c>
      <c r="Z48" s="26">
        <v>2.48</v>
      </c>
      <c r="AA48" s="26">
        <v>2.27</v>
      </c>
      <c r="AB48" s="26">
        <v>2.93</v>
      </c>
      <c r="AC48" s="26">
        <v>3.85</v>
      </c>
      <c r="AD48" s="26">
        <v>3.36</v>
      </c>
      <c r="AE48" s="26">
        <v>3.07</v>
      </c>
      <c r="AF48" s="26" t="s">
        <v>52</v>
      </c>
      <c r="AG48" s="26">
        <v>3.87</v>
      </c>
      <c r="AH48" s="26">
        <v>3.22</v>
      </c>
      <c r="AI48" s="26">
        <v>2.78</v>
      </c>
      <c r="AJ48" s="26">
        <v>3.57</v>
      </c>
      <c r="AK48" s="26" t="s">
        <v>52</v>
      </c>
      <c r="AL48" s="26">
        <v>3.71</v>
      </c>
      <c r="AM48" s="26">
        <v>2.92</v>
      </c>
      <c r="AN48" s="26">
        <v>2.82</v>
      </c>
      <c r="AO48" s="20" t="s">
        <v>62</v>
      </c>
      <c r="AP48" s="27" t="s">
        <v>63</v>
      </c>
      <c r="AQ48" s="28"/>
    </row>
    <row r="49" spans="1:43" ht="15" customHeight="1" x14ac:dyDescent="0.25">
      <c r="A49" t="s">
        <v>49</v>
      </c>
      <c r="B49" s="29" t="s">
        <v>69</v>
      </c>
      <c r="C49" s="30">
        <v>5</v>
      </c>
      <c r="D49" s="14">
        <v>856</v>
      </c>
      <c r="E49" s="31">
        <v>1</v>
      </c>
      <c r="F49" s="32">
        <v>7</v>
      </c>
      <c r="G49" s="32">
        <v>66</v>
      </c>
      <c r="H49" s="32">
        <v>38</v>
      </c>
      <c r="I49" s="32">
        <v>11</v>
      </c>
      <c r="J49" s="32" t="s">
        <v>52</v>
      </c>
      <c r="K49" s="32">
        <v>6</v>
      </c>
      <c r="L49" s="32">
        <v>8</v>
      </c>
      <c r="M49" s="32">
        <v>13</v>
      </c>
      <c r="N49" s="32">
        <v>49</v>
      </c>
      <c r="O49" s="32">
        <v>25</v>
      </c>
      <c r="P49" s="32">
        <v>17</v>
      </c>
      <c r="Q49" s="32">
        <v>4</v>
      </c>
      <c r="R49" s="32">
        <v>13</v>
      </c>
      <c r="S49" s="32" t="s">
        <v>51</v>
      </c>
      <c r="T49" s="32">
        <v>3</v>
      </c>
      <c r="U49" s="32">
        <v>69</v>
      </c>
      <c r="V49" s="32">
        <v>18</v>
      </c>
      <c r="W49" s="32">
        <v>2</v>
      </c>
      <c r="X49" s="32" t="s">
        <v>51</v>
      </c>
      <c r="Y49" s="32" t="s">
        <v>51</v>
      </c>
      <c r="Z49" s="32">
        <v>5</v>
      </c>
      <c r="AA49" s="32">
        <v>5</v>
      </c>
      <c r="AB49" s="32" t="s">
        <v>51</v>
      </c>
      <c r="AC49" s="32">
        <v>8</v>
      </c>
      <c r="AD49" s="32">
        <v>10</v>
      </c>
      <c r="AE49" s="32">
        <v>71</v>
      </c>
      <c r="AF49" s="32" t="s">
        <v>51</v>
      </c>
      <c r="AG49" s="32">
        <v>290</v>
      </c>
      <c r="AH49" s="32">
        <v>17</v>
      </c>
      <c r="AI49" s="32">
        <v>28</v>
      </c>
      <c r="AJ49" s="32">
        <v>8</v>
      </c>
      <c r="AK49" s="32">
        <v>1</v>
      </c>
      <c r="AL49" s="32">
        <v>6</v>
      </c>
      <c r="AM49" s="32">
        <v>28</v>
      </c>
      <c r="AN49" s="32">
        <v>29</v>
      </c>
      <c r="AO49" s="33" t="s">
        <v>53</v>
      </c>
      <c r="AP49" s="34">
        <v>934</v>
      </c>
      <c r="AQ49" s="6"/>
    </row>
    <row r="50" spans="1:43" ht="15" customHeight="1" x14ac:dyDescent="0.25">
      <c r="A50" t="s">
        <v>49</v>
      </c>
      <c r="B50" s="96" t="s">
        <v>69</v>
      </c>
      <c r="C50" s="13">
        <v>4</v>
      </c>
      <c r="D50" s="14">
        <v>1257</v>
      </c>
      <c r="E50" s="15">
        <v>4</v>
      </c>
      <c r="F50" s="16">
        <v>40</v>
      </c>
      <c r="G50" s="16">
        <v>56</v>
      </c>
      <c r="H50" s="16">
        <v>30</v>
      </c>
      <c r="I50" s="16">
        <v>10</v>
      </c>
      <c r="J50" s="16" t="s">
        <v>52</v>
      </c>
      <c r="K50" s="16">
        <v>13</v>
      </c>
      <c r="L50" s="16">
        <v>14</v>
      </c>
      <c r="M50" s="16">
        <v>15</v>
      </c>
      <c r="N50" s="16">
        <v>121</v>
      </c>
      <c r="O50" s="16">
        <v>66</v>
      </c>
      <c r="P50" s="16">
        <v>38</v>
      </c>
      <c r="Q50" s="16">
        <v>12</v>
      </c>
      <c r="R50" s="16">
        <v>9</v>
      </c>
      <c r="S50" s="16" t="s">
        <v>51</v>
      </c>
      <c r="T50" s="16">
        <v>9</v>
      </c>
      <c r="U50" s="16">
        <v>77</v>
      </c>
      <c r="V50" s="16">
        <v>37</v>
      </c>
      <c r="W50" s="16">
        <v>6</v>
      </c>
      <c r="X50" s="16" t="s">
        <v>51</v>
      </c>
      <c r="Y50" s="16">
        <v>3</v>
      </c>
      <c r="Z50" s="16">
        <v>1</v>
      </c>
      <c r="AA50" s="16">
        <v>13</v>
      </c>
      <c r="AB50" s="16">
        <v>2</v>
      </c>
      <c r="AC50" s="16">
        <v>6</v>
      </c>
      <c r="AD50" s="16">
        <v>15</v>
      </c>
      <c r="AE50" s="16">
        <v>150</v>
      </c>
      <c r="AF50" s="16" t="s">
        <v>51</v>
      </c>
      <c r="AG50" s="16">
        <v>292</v>
      </c>
      <c r="AH50" s="16">
        <v>39</v>
      </c>
      <c r="AI50" s="16">
        <v>42</v>
      </c>
      <c r="AJ50" s="16">
        <v>23</v>
      </c>
      <c r="AK50" s="16">
        <v>2</v>
      </c>
      <c r="AL50" s="16">
        <v>8</v>
      </c>
      <c r="AM50" s="16">
        <v>42</v>
      </c>
      <c r="AN50" s="16">
        <v>62</v>
      </c>
      <c r="AO50" s="20" t="s">
        <v>54</v>
      </c>
      <c r="AP50" s="18">
        <v>1487</v>
      </c>
      <c r="AQ50" s="6"/>
    </row>
    <row r="51" spans="1:43" ht="15" customHeight="1" x14ac:dyDescent="0.25">
      <c r="A51" t="s">
        <v>49</v>
      </c>
      <c r="B51" s="96" t="s">
        <v>69</v>
      </c>
      <c r="C51" s="13">
        <v>3</v>
      </c>
      <c r="D51" s="14">
        <v>1608</v>
      </c>
      <c r="E51" s="15">
        <v>1</v>
      </c>
      <c r="F51" s="16">
        <v>70</v>
      </c>
      <c r="G51" s="16">
        <v>77</v>
      </c>
      <c r="H51" s="16">
        <v>23</v>
      </c>
      <c r="I51" s="16">
        <v>37</v>
      </c>
      <c r="J51" s="16" t="s">
        <v>52</v>
      </c>
      <c r="K51" s="16">
        <v>14</v>
      </c>
      <c r="L51" s="16">
        <v>11</v>
      </c>
      <c r="M51" s="16">
        <v>15</v>
      </c>
      <c r="N51" s="16">
        <v>198</v>
      </c>
      <c r="O51" s="16">
        <v>134</v>
      </c>
      <c r="P51" s="16">
        <v>33</v>
      </c>
      <c r="Q51" s="16">
        <v>22</v>
      </c>
      <c r="R51" s="16">
        <v>12</v>
      </c>
      <c r="S51" s="16" t="s">
        <v>51</v>
      </c>
      <c r="T51" s="16">
        <v>6</v>
      </c>
      <c r="U51" s="16">
        <v>152</v>
      </c>
      <c r="V51" s="16">
        <v>36</v>
      </c>
      <c r="W51" s="16">
        <v>2</v>
      </c>
      <c r="X51" s="16" t="s">
        <v>51</v>
      </c>
      <c r="Y51" s="16">
        <v>3</v>
      </c>
      <c r="Z51" s="16">
        <v>5</v>
      </c>
      <c r="AA51" s="16">
        <v>23</v>
      </c>
      <c r="AB51" s="16">
        <v>4</v>
      </c>
      <c r="AC51" s="16">
        <v>3</v>
      </c>
      <c r="AD51" s="16">
        <v>6</v>
      </c>
      <c r="AE51" s="16">
        <v>139</v>
      </c>
      <c r="AF51" s="16">
        <v>3</v>
      </c>
      <c r="AG51" s="16">
        <v>192</v>
      </c>
      <c r="AH51" s="16">
        <v>56</v>
      </c>
      <c r="AI51" s="16">
        <v>45</v>
      </c>
      <c r="AJ51" s="16">
        <v>24</v>
      </c>
      <c r="AK51" s="16">
        <v>2</v>
      </c>
      <c r="AL51" s="16">
        <v>20</v>
      </c>
      <c r="AM51" s="16">
        <v>80</v>
      </c>
      <c r="AN51" s="16">
        <v>159</v>
      </c>
      <c r="AO51" s="20" t="s">
        <v>55</v>
      </c>
      <c r="AP51" s="18">
        <v>1482</v>
      </c>
      <c r="AQ51" s="6"/>
    </row>
    <row r="52" spans="1:43" ht="15" customHeight="1" x14ac:dyDescent="0.25">
      <c r="A52" t="s">
        <v>49</v>
      </c>
      <c r="B52" s="96" t="s">
        <v>69</v>
      </c>
      <c r="C52" s="13">
        <v>2</v>
      </c>
      <c r="D52" s="14">
        <v>1681</v>
      </c>
      <c r="E52" s="15">
        <v>8</v>
      </c>
      <c r="F52" s="16">
        <v>94</v>
      </c>
      <c r="G52" s="16">
        <v>42</v>
      </c>
      <c r="H52" s="16">
        <v>12</v>
      </c>
      <c r="I52" s="16">
        <v>42</v>
      </c>
      <c r="J52" s="16" t="s">
        <v>52</v>
      </c>
      <c r="K52" s="16">
        <v>7</v>
      </c>
      <c r="L52" s="16">
        <v>15</v>
      </c>
      <c r="M52" s="16">
        <v>11</v>
      </c>
      <c r="N52" s="16">
        <v>297</v>
      </c>
      <c r="O52" s="16">
        <v>247</v>
      </c>
      <c r="P52" s="16">
        <v>66</v>
      </c>
      <c r="Q52" s="16">
        <v>7</v>
      </c>
      <c r="R52" s="16">
        <v>10</v>
      </c>
      <c r="S52" s="16" t="s">
        <v>51</v>
      </c>
      <c r="T52" s="16">
        <v>13</v>
      </c>
      <c r="U52" s="16">
        <v>153</v>
      </c>
      <c r="V52" s="16">
        <v>25</v>
      </c>
      <c r="W52" s="16">
        <v>1</v>
      </c>
      <c r="X52" s="16" t="s">
        <v>51</v>
      </c>
      <c r="Y52" s="16" t="s">
        <v>51</v>
      </c>
      <c r="Z52" s="16">
        <v>5</v>
      </c>
      <c r="AA52" s="16">
        <v>40</v>
      </c>
      <c r="AB52" s="16">
        <v>5</v>
      </c>
      <c r="AC52" s="16">
        <v>4</v>
      </c>
      <c r="AD52" s="16">
        <v>12</v>
      </c>
      <c r="AE52" s="16">
        <v>129</v>
      </c>
      <c r="AF52" s="16">
        <v>2</v>
      </c>
      <c r="AG52" s="16">
        <v>45</v>
      </c>
      <c r="AH52" s="16">
        <v>36</v>
      </c>
      <c r="AI52" s="16">
        <v>50</v>
      </c>
      <c r="AJ52" s="16">
        <v>13</v>
      </c>
      <c r="AK52" s="16">
        <v>2</v>
      </c>
      <c r="AL52" s="16">
        <v>12</v>
      </c>
      <c r="AM52" s="16">
        <v>100</v>
      </c>
      <c r="AN52" s="16">
        <v>176</v>
      </c>
      <c r="AO52" s="20" t="s">
        <v>56</v>
      </c>
      <c r="AP52" s="18" t="s">
        <v>63</v>
      </c>
      <c r="AQ52" s="6"/>
    </row>
    <row r="53" spans="1:43" ht="15" customHeight="1" x14ac:dyDescent="0.25">
      <c r="A53" t="s">
        <v>49</v>
      </c>
      <c r="B53" s="96" t="s">
        <v>69</v>
      </c>
      <c r="C53" s="13">
        <v>1</v>
      </c>
      <c r="D53" s="14">
        <v>1633</v>
      </c>
      <c r="E53" s="15">
        <v>12</v>
      </c>
      <c r="F53" s="16">
        <v>32</v>
      </c>
      <c r="G53" s="16">
        <v>149</v>
      </c>
      <c r="H53" s="16">
        <v>41</v>
      </c>
      <c r="I53" s="16">
        <v>42</v>
      </c>
      <c r="J53" s="16" t="s">
        <v>52</v>
      </c>
      <c r="K53" s="16">
        <v>31</v>
      </c>
      <c r="L53" s="16">
        <v>17</v>
      </c>
      <c r="M53" s="16">
        <v>36</v>
      </c>
      <c r="N53" s="16">
        <v>164</v>
      </c>
      <c r="O53" s="16">
        <v>100</v>
      </c>
      <c r="P53" s="16">
        <v>76</v>
      </c>
      <c r="Q53" s="16">
        <v>24</v>
      </c>
      <c r="R53" s="16">
        <v>1</v>
      </c>
      <c r="S53" s="16" t="s">
        <v>51</v>
      </c>
      <c r="T53" s="16">
        <v>8</v>
      </c>
      <c r="U53" s="16">
        <v>204</v>
      </c>
      <c r="V53" s="16">
        <v>49</v>
      </c>
      <c r="W53" s="16" t="s">
        <v>51</v>
      </c>
      <c r="X53" s="16" t="s">
        <v>51</v>
      </c>
      <c r="Y53" s="16" t="s">
        <v>51</v>
      </c>
      <c r="Z53" s="16">
        <v>7</v>
      </c>
      <c r="AA53" s="16">
        <v>54</v>
      </c>
      <c r="AB53" s="16">
        <v>1</v>
      </c>
      <c r="AC53" s="16">
        <v>2</v>
      </c>
      <c r="AD53" s="16">
        <v>11</v>
      </c>
      <c r="AE53" s="16">
        <v>249</v>
      </c>
      <c r="AF53" s="16">
        <v>1</v>
      </c>
      <c r="AG53" s="16">
        <v>6</v>
      </c>
      <c r="AH53" s="16">
        <v>7</v>
      </c>
      <c r="AI53" s="16">
        <v>116</v>
      </c>
      <c r="AJ53" s="16">
        <v>3</v>
      </c>
      <c r="AK53" s="16">
        <v>2</v>
      </c>
      <c r="AL53" s="16">
        <v>2</v>
      </c>
      <c r="AM53" s="16">
        <v>89</v>
      </c>
      <c r="AN53" s="16">
        <v>96</v>
      </c>
      <c r="AO53" s="20" t="s">
        <v>57</v>
      </c>
      <c r="AP53" s="18">
        <v>121</v>
      </c>
      <c r="AQ53" s="6"/>
    </row>
    <row r="54" spans="1:43" ht="15" customHeight="1" x14ac:dyDescent="0.25">
      <c r="A54" t="s">
        <v>49</v>
      </c>
      <c r="B54" s="96" t="s">
        <v>69</v>
      </c>
      <c r="C54" s="13" t="s">
        <v>58</v>
      </c>
      <c r="D54" s="14">
        <v>7035</v>
      </c>
      <c r="E54" s="15">
        <v>26</v>
      </c>
      <c r="F54" s="16">
        <v>243</v>
      </c>
      <c r="G54" s="16">
        <v>390</v>
      </c>
      <c r="H54" s="16">
        <v>144</v>
      </c>
      <c r="I54" s="16">
        <v>142</v>
      </c>
      <c r="J54" s="16">
        <v>2</v>
      </c>
      <c r="K54" s="16">
        <v>71</v>
      </c>
      <c r="L54" s="16">
        <v>65</v>
      </c>
      <c r="M54" s="16">
        <v>90</v>
      </c>
      <c r="N54" s="16">
        <v>829</v>
      </c>
      <c r="O54" s="16">
        <v>572</v>
      </c>
      <c r="P54" s="16">
        <v>230</v>
      </c>
      <c r="Q54" s="16">
        <v>69</v>
      </c>
      <c r="R54" s="16">
        <v>45</v>
      </c>
      <c r="S54" s="16" t="s">
        <v>51</v>
      </c>
      <c r="T54" s="16">
        <v>39</v>
      </c>
      <c r="U54" s="16">
        <v>655</v>
      </c>
      <c r="V54" s="16">
        <v>165</v>
      </c>
      <c r="W54" s="16">
        <v>11</v>
      </c>
      <c r="X54" s="16" t="s">
        <v>51</v>
      </c>
      <c r="Y54" s="16">
        <v>6</v>
      </c>
      <c r="Z54" s="16">
        <v>23</v>
      </c>
      <c r="AA54" s="16">
        <v>135</v>
      </c>
      <c r="AB54" s="16">
        <v>12</v>
      </c>
      <c r="AC54" s="16">
        <v>23</v>
      </c>
      <c r="AD54" s="16">
        <v>54</v>
      </c>
      <c r="AE54" s="16">
        <v>738</v>
      </c>
      <c r="AF54" s="16">
        <v>6</v>
      </c>
      <c r="AG54" s="16">
        <v>825</v>
      </c>
      <c r="AH54" s="16">
        <v>155</v>
      </c>
      <c r="AI54" s="16">
        <v>281</v>
      </c>
      <c r="AJ54" s="16">
        <v>71</v>
      </c>
      <c r="AK54" s="16">
        <v>9</v>
      </c>
      <c r="AL54" s="16">
        <v>48</v>
      </c>
      <c r="AM54" s="16">
        <v>339</v>
      </c>
      <c r="AN54" s="16">
        <v>522</v>
      </c>
      <c r="AO54" s="20" t="s">
        <v>59</v>
      </c>
      <c r="AP54" s="18">
        <v>4024</v>
      </c>
      <c r="AQ54" s="6"/>
    </row>
    <row r="55" spans="1:43" s="21" customFormat="1" ht="15" customHeight="1" x14ac:dyDescent="0.25">
      <c r="A55" s="21" t="s">
        <v>49</v>
      </c>
      <c r="B55" s="22" t="s">
        <v>60</v>
      </c>
      <c r="C55" s="23" t="s">
        <v>61</v>
      </c>
      <c r="D55" s="24">
        <v>2.72</v>
      </c>
      <c r="E55" s="25">
        <v>2</v>
      </c>
      <c r="F55" s="26">
        <v>2.57</v>
      </c>
      <c r="G55" s="26">
        <v>2.61</v>
      </c>
      <c r="H55" s="26">
        <v>3.08</v>
      </c>
      <c r="I55" s="26">
        <v>2.34</v>
      </c>
      <c r="J55" s="26" t="s">
        <v>52</v>
      </c>
      <c r="K55" s="26">
        <v>2.38</v>
      </c>
      <c r="L55" s="26">
        <v>2.71</v>
      </c>
      <c r="M55" s="26">
        <v>2.5299999999999998</v>
      </c>
      <c r="N55" s="26">
        <v>2.5099999999999998</v>
      </c>
      <c r="O55" s="26">
        <v>2.42</v>
      </c>
      <c r="P55" s="26">
        <v>2.37</v>
      </c>
      <c r="Q55" s="26">
        <v>2.4900000000000002</v>
      </c>
      <c r="R55" s="26">
        <v>3.51</v>
      </c>
      <c r="S55" s="26" t="s">
        <v>51</v>
      </c>
      <c r="T55" s="26">
        <v>2.64</v>
      </c>
      <c r="U55" s="26">
        <v>2.4700000000000002</v>
      </c>
      <c r="V55" s="26">
        <v>2.7</v>
      </c>
      <c r="W55" s="26">
        <v>3.82</v>
      </c>
      <c r="X55" s="26" t="s">
        <v>51</v>
      </c>
      <c r="Y55" s="26">
        <v>3.5</v>
      </c>
      <c r="Z55" s="26">
        <v>2.65</v>
      </c>
      <c r="AA55" s="26">
        <v>2.0699999999999998</v>
      </c>
      <c r="AB55" s="26">
        <v>2.58</v>
      </c>
      <c r="AC55" s="26">
        <v>3.61</v>
      </c>
      <c r="AD55" s="26">
        <v>3.02</v>
      </c>
      <c r="AE55" s="26">
        <v>2.5499999999999998</v>
      </c>
      <c r="AF55" s="26">
        <v>2.33</v>
      </c>
      <c r="AG55" s="26">
        <v>3.99</v>
      </c>
      <c r="AH55" s="26">
        <v>3.15</v>
      </c>
      <c r="AI55" s="26">
        <v>2.35</v>
      </c>
      <c r="AJ55" s="26">
        <v>3.28</v>
      </c>
      <c r="AK55" s="26">
        <v>2.78</v>
      </c>
      <c r="AL55" s="26">
        <v>3.08</v>
      </c>
      <c r="AM55" s="26">
        <v>2.4700000000000002</v>
      </c>
      <c r="AN55" s="26">
        <v>2.52</v>
      </c>
      <c r="AO55" s="20" t="s">
        <v>62</v>
      </c>
      <c r="AP55" s="27" t="s">
        <v>63</v>
      </c>
      <c r="AQ55" s="28"/>
    </row>
    <row r="56" spans="1:43" ht="15" customHeight="1" x14ac:dyDescent="0.25">
      <c r="A56" t="s">
        <v>49</v>
      </c>
      <c r="B56" s="29" t="s">
        <v>70</v>
      </c>
      <c r="C56" s="30">
        <v>5</v>
      </c>
      <c r="D56" s="14">
        <v>83</v>
      </c>
      <c r="E56" s="31" t="s">
        <v>52</v>
      </c>
      <c r="F56" s="32">
        <v>3</v>
      </c>
      <c r="G56" s="32">
        <v>8</v>
      </c>
      <c r="H56" s="32">
        <v>11</v>
      </c>
      <c r="I56" s="32">
        <v>3</v>
      </c>
      <c r="J56" s="32" t="s">
        <v>51</v>
      </c>
      <c r="K56" s="32" t="s">
        <v>52</v>
      </c>
      <c r="L56" s="32">
        <v>2</v>
      </c>
      <c r="M56" s="32">
        <v>2</v>
      </c>
      <c r="N56" s="32">
        <v>7</v>
      </c>
      <c r="O56" s="32">
        <v>3</v>
      </c>
      <c r="P56" s="32" t="s">
        <v>51</v>
      </c>
      <c r="Q56" s="32">
        <v>1</v>
      </c>
      <c r="R56" s="32" t="s">
        <v>52</v>
      </c>
      <c r="S56" s="32" t="s">
        <v>51</v>
      </c>
      <c r="T56" s="32">
        <v>2</v>
      </c>
      <c r="U56" s="32">
        <v>9</v>
      </c>
      <c r="V56" s="32">
        <v>2</v>
      </c>
      <c r="W56" s="32" t="s">
        <v>51</v>
      </c>
      <c r="X56" s="32" t="s">
        <v>51</v>
      </c>
      <c r="Y56" s="32" t="s">
        <v>52</v>
      </c>
      <c r="Z56" s="32">
        <v>1</v>
      </c>
      <c r="AA56" s="32" t="s">
        <v>51</v>
      </c>
      <c r="AB56" s="32" t="s">
        <v>52</v>
      </c>
      <c r="AC56" s="32" t="s">
        <v>52</v>
      </c>
      <c r="AD56" s="32" t="s">
        <v>51</v>
      </c>
      <c r="AE56" s="32">
        <v>8</v>
      </c>
      <c r="AF56" s="32" t="s">
        <v>51</v>
      </c>
      <c r="AG56" s="32">
        <v>12</v>
      </c>
      <c r="AH56" s="32" t="s">
        <v>52</v>
      </c>
      <c r="AI56" s="32">
        <v>1</v>
      </c>
      <c r="AJ56" s="32" t="s">
        <v>52</v>
      </c>
      <c r="AK56" s="32" t="s">
        <v>52</v>
      </c>
      <c r="AL56" s="32" t="s">
        <v>52</v>
      </c>
      <c r="AM56" s="32">
        <v>5</v>
      </c>
      <c r="AN56" s="32">
        <v>1</v>
      </c>
      <c r="AO56" s="33" t="s">
        <v>53</v>
      </c>
      <c r="AP56" s="34">
        <v>80</v>
      </c>
      <c r="AQ56" s="6"/>
    </row>
    <row r="57" spans="1:43" ht="15" customHeight="1" x14ac:dyDescent="0.25">
      <c r="A57" t="s">
        <v>49</v>
      </c>
      <c r="B57" s="96" t="s">
        <v>70</v>
      </c>
      <c r="C57" s="13">
        <v>4</v>
      </c>
      <c r="D57" s="14">
        <v>136</v>
      </c>
      <c r="E57" s="15" t="s">
        <v>52</v>
      </c>
      <c r="F57" s="16">
        <v>3</v>
      </c>
      <c r="G57" s="16">
        <v>9</v>
      </c>
      <c r="H57" s="16">
        <v>1</v>
      </c>
      <c r="I57" s="16" t="s">
        <v>51</v>
      </c>
      <c r="J57" s="16" t="s">
        <v>51</v>
      </c>
      <c r="K57" s="16" t="s">
        <v>52</v>
      </c>
      <c r="L57" s="16">
        <v>3</v>
      </c>
      <c r="M57" s="16">
        <v>6</v>
      </c>
      <c r="N57" s="16">
        <v>18</v>
      </c>
      <c r="O57" s="16">
        <v>9</v>
      </c>
      <c r="P57" s="16">
        <v>6</v>
      </c>
      <c r="Q57" s="16">
        <v>3</v>
      </c>
      <c r="R57" s="16" t="s">
        <v>52</v>
      </c>
      <c r="S57" s="16" t="s">
        <v>51</v>
      </c>
      <c r="T57" s="16">
        <v>1</v>
      </c>
      <c r="U57" s="16">
        <v>9</v>
      </c>
      <c r="V57" s="16">
        <v>4</v>
      </c>
      <c r="W57" s="16" t="s">
        <v>51</v>
      </c>
      <c r="X57" s="16" t="s">
        <v>51</v>
      </c>
      <c r="Y57" s="16" t="s">
        <v>52</v>
      </c>
      <c r="Z57" s="16">
        <v>1</v>
      </c>
      <c r="AA57" s="16">
        <v>2</v>
      </c>
      <c r="AB57" s="16" t="s">
        <v>52</v>
      </c>
      <c r="AC57" s="16" t="s">
        <v>52</v>
      </c>
      <c r="AD57" s="16">
        <v>1</v>
      </c>
      <c r="AE57" s="16">
        <v>13</v>
      </c>
      <c r="AF57" s="16" t="s">
        <v>51</v>
      </c>
      <c r="AG57" s="16">
        <v>13</v>
      </c>
      <c r="AH57" s="16" t="s">
        <v>52</v>
      </c>
      <c r="AI57" s="16">
        <v>10</v>
      </c>
      <c r="AJ57" s="16" t="s">
        <v>52</v>
      </c>
      <c r="AK57" s="16" t="s">
        <v>52</v>
      </c>
      <c r="AL57" s="16" t="s">
        <v>52</v>
      </c>
      <c r="AM57" s="16">
        <v>5</v>
      </c>
      <c r="AN57" s="16">
        <v>12</v>
      </c>
      <c r="AO57" s="20" t="s">
        <v>54</v>
      </c>
      <c r="AP57" s="18">
        <v>133</v>
      </c>
      <c r="AQ57" s="6"/>
    </row>
    <row r="58" spans="1:43" ht="15" customHeight="1" x14ac:dyDescent="0.25">
      <c r="A58" t="s">
        <v>49</v>
      </c>
      <c r="B58" s="96" t="s">
        <v>70</v>
      </c>
      <c r="C58" s="13">
        <v>3</v>
      </c>
      <c r="D58" s="14">
        <v>181</v>
      </c>
      <c r="E58" s="15" t="s">
        <v>52</v>
      </c>
      <c r="F58" s="16">
        <v>21</v>
      </c>
      <c r="G58" s="16">
        <v>10</v>
      </c>
      <c r="H58" s="16">
        <v>6</v>
      </c>
      <c r="I58" s="16">
        <v>5</v>
      </c>
      <c r="J58" s="16" t="s">
        <v>51</v>
      </c>
      <c r="K58" s="16" t="s">
        <v>52</v>
      </c>
      <c r="L58" s="16">
        <v>2</v>
      </c>
      <c r="M58" s="16">
        <v>3</v>
      </c>
      <c r="N58" s="16">
        <v>22</v>
      </c>
      <c r="O58" s="16">
        <v>20</v>
      </c>
      <c r="P58" s="16">
        <v>2</v>
      </c>
      <c r="Q58" s="16">
        <v>6</v>
      </c>
      <c r="R58" s="16" t="s">
        <v>52</v>
      </c>
      <c r="S58" s="16" t="s">
        <v>51</v>
      </c>
      <c r="T58" s="16" t="s">
        <v>51</v>
      </c>
      <c r="U58" s="16">
        <v>12</v>
      </c>
      <c r="V58" s="16">
        <v>2</v>
      </c>
      <c r="W58" s="16" t="s">
        <v>51</v>
      </c>
      <c r="X58" s="16" t="s">
        <v>51</v>
      </c>
      <c r="Y58" s="16" t="s">
        <v>52</v>
      </c>
      <c r="Z58" s="16">
        <v>2</v>
      </c>
      <c r="AA58" s="16">
        <v>3</v>
      </c>
      <c r="AB58" s="16" t="s">
        <v>52</v>
      </c>
      <c r="AC58" s="16" t="s">
        <v>52</v>
      </c>
      <c r="AD58" s="16">
        <v>3</v>
      </c>
      <c r="AE58" s="16">
        <v>12</v>
      </c>
      <c r="AF58" s="16" t="s">
        <v>51</v>
      </c>
      <c r="AG58" s="16">
        <v>7</v>
      </c>
      <c r="AH58" s="16" t="s">
        <v>52</v>
      </c>
      <c r="AI58" s="16">
        <v>11</v>
      </c>
      <c r="AJ58" s="16" t="s">
        <v>52</v>
      </c>
      <c r="AK58" s="16" t="s">
        <v>52</v>
      </c>
      <c r="AL58" s="16" t="s">
        <v>52</v>
      </c>
      <c r="AM58" s="16">
        <v>11</v>
      </c>
      <c r="AN58" s="16">
        <v>14</v>
      </c>
      <c r="AO58" s="20" t="s">
        <v>55</v>
      </c>
      <c r="AP58" s="18">
        <v>139</v>
      </c>
      <c r="AQ58" s="6"/>
    </row>
    <row r="59" spans="1:43" ht="15" customHeight="1" x14ac:dyDescent="0.25">
      <c r="A59" t="s">
        <v>49</v>
      </c>
      <c r="B59" s="96" t="s">
        <v>70</v>
      </c>
      <c r="C59" s="13">
        <v>2</v>
      </c>
      <c r="D59" s="14">
        <v>158</v>
      </c>
      <c r="E59" s="15" t="s">
        <v>52</v>
      </c>
      <c r="F59" s="16">
        <v>9</v>
      </c>
      <c r="G59" s="16">
        <v>5</v>
      </c>
      <c r="H59" s="16">
        <v>1</v>
      </c>
      <c r="I59" s="16">
        <v>3</v>
      </c>
      <c r="J59" s="16" t="s">
        <v>51</v>
      </c>
      <c r="K59" s="16" t="s">
        <v>52</v>
      </c>
      <c r="L59" s="16">
        <v>5</v>
      </c>
      <c r="M59" s="16">
        <v>2</v>
      </c>
      <c r="N59" s="16">
        <v>28</v>
      </c>
      <c r="O59" s="16">
        <v>24</v>
      </c>
      <c r="P59" s="16">
        <v>5</v>
      </c>
      <c r="Q59" s="16" t="s">
        <v>51</v>
      </c>
      <c r="R59" s="16" t="s">
        <v>52</v>
      </c>
      <c r="S59" s="16" t="s">
        <v>51</v>
      </c>
      <c r="T59" s="16" t="s">
        <v>51</v>
      </c>
      <c r="U59" s="16">
        <v>21</v>
      </c>
      <c r="V59" s="16">
        <v>2</v>
      </c>
      <c r="W59" s="16" t="s">
        <v>51</v>
      </c>
      <c r="X59" s="16" t="s">
        <v>51</v>
      </c>
      <c r="Y59" s="16" t="s">
        <v>52</v>
      </c>
      <c r="Z59" s="16">
        <v>1</v>
      </c>
      <c r="AA59" s="16">
        <v>5</v>
      </c>
      <c r="AB59" s="16" t="s">
        <v>52</v>
      </c>
      <c r="AC59" s="16" t="s">
        <v>52</v>
      </c>
      <c r="AD59" s="16">
        <v>2</v>
      </c>
      <c r="AE59" s="16">
        <v>7</v>
      </c>
      <c r="AF59" s="16" t="s">
        <v>51</v>
      </c>
      <c r="AG59" s="16" t="s">
        <v>51</v>
      </c>
      <c r="AH59" s="16" t="s">
        <v>52</v>
      </c>
      <c r="AI59" s="16">
        <v>8</v>
      </c>
      <c r="AJ59" s="16" t="s">
        <v>52</v>
      </c>
      <c r="AK59" s="16" t="s">
        <v>52</v>
      </c>
      <c r="AL59" s="16" t="s">
        <v>52</v>
      </c>
      <c r="AM59" s="16">
        <v>11</v>
      </c>
      <c r="AN59" s="16">
        <v>13</v>
      </c>
      <c r="AO59" s="20" t="s">
        <v>56</v>
      </c>
      <c r="AP59" s="18" t="s">
        <v>63</v>
      </c>
      <c r="AQ59" s="6"/>
    </row>
    <row r="60" spans="1:43" ht="15" customHeight="1" x14ac:dyDescent="0.25">
      <c r="A60" t="s">
        <v>49</v>
      </c>
      <c r="B60" s="96" t="s">
        <v>70</v>
      </c>
      <c r="C60" s="13">
        <v>1</v>
      </c>
      <c r="D60" s="14">
        <v>108</v>
      </c>
      <c r="E60" s="15" t="s">
        <v>52</v>
      </c>
      <c r="F60" s="16">
        <v>1</v>
      </c>
      <c r="G60" s="16">
        <v>10</v>
      </c>
      <c r="H60" s="16">
        <v>4</v>
      </c>
      <c r="I60" s="16">
        <v>2</v>
      </c>
      <c r="J60" s="16" t="s">
        <v>51</v>
      </c>
      <c r="K60" s="16" t="s">
        <v>52</v>
      </c>
      <c r="L60" s="16">
        <v>1</v>
      </c>
      <c r="M60" s="16">
        <v>2</v>
      </c>
      <c r="N60" s="16">
        <v>13</v>
      </c>
      <c r="O60" s="16">
        <v>9</v>
      </c>
      <c r="P60" s="16">
        <v>4</v>
      </c>
      <c r="Q60" s="16">
        <v>1</v>
      </c>
      <c r="R60" s="16" t="s">
        <v>52</v>
      </c>
      <c r="S60" s="16" t="s">
        <v>51</v>
      </c>
      <c r="T60" s="16">
        <v>2</v>
      </c>
      <c r="U60" s="16">
        <v>7</v>
      </c>
      <c r="V60" s="16">
        <v>3</v>
      </c>
      <c r="W60" s="16" t="s">
        <v>51</v>
      </c>
      <c r="X60" s="16" t="s">
        <v>51</v>
      </c>
      <c r="Y60" s="16" t="s">
        <v>52</v>
      </c>
      <c r="Z60" s="16">
        <v>1</v>
      </c>
      <c r="AA60" s="16">
        <v>4</v>
      </c>
      <c r="AB60" s="16" t="s">
        <v>52</v>
      </c>
      <c r="AC60" s="16" t="s">
        <v>52</v>
      </c>
      <c r="AD60" s="16" t="s">
        <v>51</v>
      </c>
      <c r="AE60" s="16">
        <v>16</v>
      </c>
      <c r="AF60" s="16" t="s">
        <v>51</v>
      </c>
      <c r="AG60" s="16" t="s">
        <v>51</v>
      </c>
      <c r="AH60" s="16" t="s">
        <v>52</v>
      </c>
      <c r="AI60" s="16">
        <v>6</v>
      </c>
      <c r="AJ60" s="16" t="s">
        <v>52</v>
      </c>
      <c r="AK60" s="16" t="s">
        <v>52</v>
      </c>
      <c r="AL60" s="16" t="s">
        <v>52</v>
      </c>
      <c r="AM60" s="16">
        <v>11</v>
      </c>
      <c r="AN60" s="16">
        <v>7</v>
      </c>
      <c r="AO60" s="20" t="s">
        <v>57</v>
      </c>
      <c r="AP60" s="18">
        <v>9</v>
      </c>
      <c r="AQ60" s="6"/>
    </row>
    <row r="61" spans="1:43" ht="15" customHeight="1" x14ac:dyDescent="0.25">
      <c r="A61" t="s">
        <v>49</v>
      </c>
      <c r="B61" s="96" t="s">
        <v>70</v>
      </c>
      <c r="C61" s="13" t="s">
        <v>58</v>
      </c>
      <c r="D61" s="14">
        <v>666</v>
      </c>
      <c r="E61" s="15">
        <v>1</v>
      </c>
      <c r="F61" s="16">
        <v>37</v>
      </c>
      <c r="G61" s="16">
        <v>42</v>
      </c>
      <c r="H61" s="16">
        <v>23</v>
      </c>
      <c r="I61" s="16">
        <v>13</v>
      </c>
      <c r="J61" s="16" t="s">
        <v>51</v>
      </c>
      <c r="K61" s="16">
        <v>4</v>
      </c>
      <c r="L61" s="16">
        <v>13</v>
      </c>
      <c r="M61" s="16">
        <v>15</v>
      </c>
      <c r="N61" s="16">
        <v>88</v>
      </c>
      <c r="O61" s="16">
        <v>65</v>
      </c>
      <c r="P61" s="16">
        <v>17</v>
      </c>
      <c r="Q61" s="16">
        <v>11</v>
      </c>
      <c r="R61" s="16">
        <v>3</v>
      </c>
      <c r="S61" s="16" t="s">
        <v>51</v>
      </c>
      <c r="T61" s="16">
        <v>5</v>
      </c>
      <c r="U61" s="16">
        <v>58</v>
      </c>
      <c r="V61" s="16">
        <v>13</v>
      </c>
      <c r="W61" s="16" t="s">
        <v>51</v>
      </c>
      <c r="X61" s="16" t="s">
        <v>51</v>
      </c>
      <c r="Y61" s="16">
        <v>2</v>
      </c>
      <c r="Z61" s="16">
        <v>6</v>
      </c>
      <c r="AA61" s="16">
        <v>14</v>
      </c>
      <c r="AB61" s="16">
        <v>2</v>
      </c>
      <c r="AC61" s="16">
        <v>3</v>
      </c>
      <c r="AD61" s="16">
        <v>6</v>
      </c>
      <c r="AE61" s="16">
        <v>56</v>
      </c>
      <c r="AF61" s="16" t="s">
        <v>51</v>
      </c>
      <c r="AG61" s="16">
        <v>32</v>
      </c>
      <c r="AH61" s="16">
        <v>3</v>
      </c>
      <c r="AI61" s="16">
        <v>36</v>
      </c>
      <c r="AJ61" s="16">
        <v>3</v>
      </c>
      <c r="AK61" s="16">
        <v>1</v>
      </c>
      <c r="AL61" s="16">
        <v>4</v>
      </c>
      <c r="AM61" s="16">
        <v>43</v>
      </c>
      <c r="AN61" s="16">
        <v>47</v>
      </c>
      <c r="AO61" s="20" t="s">
        <v>59</v>
      </c>
      <c r="AP61" s="18">
        <v>361</v>
      </c>
      <c r="AQ61" s="6"/>
    </row>
    <row r="62" spans="1:43" s="21" customFormat="1" ht="15" customHeight="1" x14ac:dyDescent="0.25">
      <c r="A62" s="21" t="s">
        <v>49</v>
      </c>
      <c r="B62" s="22" t="s">
        <v>60</v>
      </c>
      <c r="C62" s="23" t="s">
        <v>61</v>
      </c>
      <c r="D62" s="24">
        <v>2.89</v>
      </c>
      <c r="E62" s="25" t="s">
        <v>52</v>
      </c>
      <c r="F62" s="26">
        <v>2.95</v>
      </c>
      <c r="G62" s="26">
        <v>3</v>
      </c>
      <c r="H62" s="26">
        <v>3.61</v>
      </c>
      <c r="I62" s="26">
        <v>2.92</v>
      </c>
      <c r="J62" s="26" t="s">
        <v>51</v>
      </c>
      <c r="K62" s="26" t="s">
        <v>52</v>
      </c>
      <c r="L62" s="26">
        <v>3</v>
      </c>
      <c r="M62" s="26">
        <v>3.27</v>
      </c>
      <c r="N62" s="26">
        <v>2.75</v>
      </c>
      <c r="O62" s="26">
        <v>2.58</v>
      </c>
      <c r="P62" s="26">
        <v>2.59</v>
      </c>
      <c r="Q62" s="26">
        <v>3.27</v>
      </c>
      <c r="R62" s="26" t="s">
        <v>52</v>
      </c>
      <c r="S62" s="26" t="s">
        <v>51</v>
      </c>
      <c r="T62" s="26">
        <v>3.2</v>
      </c>
      <c r="U62" s="26">
        <v>2.86</v>
      </c>
      <c r="V62" s="26">
        <v>3</v>
      </c>
      <c r="W62" s="26" t="s">
        <v>51</v>
      </c>
      <c r="X62" s="26" t="s">
        <v>51</v>
      </c>
      <c r="Y62" s="26" t="s">
        <v>52</v>
      </c>
      <c r="Z62" s="26">
        <v>3</v>
      </c>
      <c r="AA62" s="26">
        <v>2.21</v>
      </c>
      <c r="AB62" s="26" t="s">
        <v>52</v>
      </c>
      <c r="AC62" s="26" t="s">
        <v>52</v>
      </c>
      <c r="AD62" s="26">
        <v>2.83</v>
      </c>
      <c r="AE62" s="26">
        <v>2.82</v>
      </c>
      <c r="AF62" s="26" t="s">
        <v>51</v>
      </c>
      <c r="AG62" s="26">
        <v>4.16</v>
      </c>
      <c r="AH62" s="26" t="s">
        <v>52</v>
      </c>
      <c r="AI62" s="26">
        <v>2.78</v>
      </c>
      <c r="AJ62" s="26" t="s">
        <v>52</v>
      </c>
      <c r="AK62" s="26" t="s">
        <v>52</v>
      </c>
      <c r="AL62" s="26" t="s">
        <v>52</v>
      </c>
      <c r="AM62" s="26">
        <v>2.58</v>
      </c>
      <c r="AN62" s="26">
        <v>2.72</v>
      </c>
      <c r="AO62" s="20" t="s">
        <v>62</v>
      </c>
      <c r="AP62" s="27" t="s">
        <v>63</v>
      </c>
      <c r="AQ62" s="28"/>
    </row>
    <row r="63" spans="1:43" ht="15" customHeight="1" x14ac:dyDescent="0.25">
      <c r="A63" t="s">
        <v>49</v>
      </c>
      <c r="B63" s="29" t="s">
        <v>71</v>
      </c>
      <c r="C63" s="30">
        <v>5</v>
      </c>
      <c r="D63" s="14">
        <v>11532</v>
      </c>
      <c r="E63" s="31">
        <v>27</v>
      </c>
      <c r="F63" s="32">
        <v>222</v>
      </c>
      <c r="G63" s="32">
        <v>1220</v>
      </c>
      <c r="H63" s="32">
        <v>1134</v>
      </c>
      <c r="I63" s="32">
        <v>193</v>
      </c>
      <c r="J63" s="32">
        <v>2</v>
      </c>
      <c r="K63" s="32">
        <v>222</v>
      </c>
      <c r="L63" s="32">
        <v>221</v>
      </c>
      <c r="M63" s="32">
        <v>251</v>
      </c>
      <c r="N63" s="32">
        <v>1116</v>
      </c>
      <c r="O63" s="32">
        <v>604</v>
      </c>
      <c r="P63" s="32">
        <v>333</v>
      </c>
      <c r="Q63" s="32">
        <v>164</v>
      </c>
      <c r="R63" s="32">
        <v>74</v>
      </c>
      <c r="S63" s="32">
        <v>10</v>
      </c>
      <c r="T63" s="32">
        <v>137</v>
      </c>
      <c r="U63" s="32">
        <v>1098</v>
      </c>
      <c r="V63" s="32">
        <v>344</v>
      </c>
      <c r="W63" s="32">
        <v>19</v>
      </c>
      <c r="X63" s="32">
        <v>2</v>
      </c>
      <c r="Y63" s="32">
        <v>9</v>
      </c>
      <c r="Z63" s="32">
        <v>55</v>
      </c>
      <c r="AA63" s="32">
        <v>117</v>
      </c>
      <c r="AB63" s="32">
        <v>21</v>
      </c>
      <c r="AC63" s="32">
        <v>143</v>
      </c>
      <c r="AD63" s="32">
        <v>290</v>
      </c>
      <c r="AE63" s="32">
        <v>1463</v>
      </c>
      <c r="AF63" s="32" t="s">
        <v>51</v>
      </c>
      <c r="AG63" s="32">
        <v>244</v>
      </c>
      <c r="AH63" s="32">
        <v>19</v>
      </c>
      <c r="AI63" s="32">
        <v>502</v>
      </c>
      <c r="AJ63" s="32">
        <v>99</v>
      </c>
      <c r="AK63" s="32">
        <v>12</v>
      </c>
      <c r="AL63" s="32">
        <v>48</v>
      </c>
      <c r="AM63" s="32">
        <v>586</v>
      </c>
      <c r="AN63" s="32">
        <v>531</v>
      </c>
      <c r="AO63" s="33" t="s">
        <v>53</v>
      </c>
      <c r="AP63" s="34">
        <v>9059</v>
      </c>
      <c r="AQ63" s="6"/>
    </row>
    <row r="64" spans="1:43" ht="15" customHeight="1" x14ac:dyDescent="0.25">
      <c r="A64" t="s">
        <v>49</v>
      </c>
      <c r="B64" s="96" t="s">
        <v>71</v>
      </c>
      <c r="C64" s="13">
        <v>4</v>
      </c>
      <c r="D64" s="14">
        <v>16007</v>
      </c>
      <c r="E64" s="15">
        <v>73</v>
      </c>
      <c r="F64" s="16">
        <v>749</v>
      </c>
      <c r="G64" s="16">
        <v>915</v>
      </c>
      <c r="H64" s="16">
        <v>437</v>
      </c>
      <c r="I64" s="16">
        <v>339</v>
      </c>
      <c r="J64" s="16">
        <v>3</v>
      </c>
      <c r="K64" s="16">
        <v>288</v>
      </c>
      <c r="L64" s="16">
        <v>301</v>
      </c>
      <c r="M64" s="16">
        <v>361</v>
      </c>
      <c r="N64" s="16">
        <v>1968</v>
      </c>
      <c r="O64" s="16">
        <v>1469</v>
      </c>
      <c r="P64" s="16">
        <v>832</v>
      </c>
      <c r="Q64" s="16">
        <v>275</v>
      </c>
      <c r="R64" s="16">
        <v>115</v>
      </c>
      <c r="S64" s="16">
        <v>19</v>
      </c>
      <c r="T64" s="16">
        <v>128</v>
      </c>
      <c r="U64" s="16">
        <v>1185</v>
      </c>
      <c r="V64" s="16">
        <v>467</v>
      </c>
      <c r="W64" s="16">
        <v>11</v>
      </c>
      <c r="X64" s="16">
        <v>1</v>
      </c>
      <c r="Y64" s="16">
        <v>30</v>
      </c>
      <c r="Z64" s="16">
        <v>60</v>
      </c>
      <c r="AA64" s="16">
        <v>326</v>
      </c>
      <c r="AB64" s="16">
        <v>33</v>
      </c>
      <c r="AC64" s="16">
        <v>97</v>
      </c>
      <c r="AD64" s="16">
        <v>282</v>
      </c>
      <c r="AE64" s="16">
        <v>1756</v>
      </c>
      <c r="AF64" s="16">
        <v>1</v>
      </c>
      <c r="AG64" s="16">
        <v>342</v>
      </c>
      <c r="AH64" s="16">
        <v>40</v>
      </c>
      <c r="AI64" s="16">
        <v>742</v>
      </c>
      <c r="AJ64" s="16">
        <v>218</v>
      </c>
      <c r="AK64" s="16">
        <v>25</v>
      </c>
      <c r="AL64" s="16">
        <v>70</v>
      </c>
      <c r="AM64" s="16">
        <v>1014</v>
      </c>
      <c r="AN64" s="16">
        <v>1035</v>
      </c>
      <c r="AO64" s="20" t="s">
        <v>54</v>
      </c>
      <c r="AP64" s="18">
        <v>12958</v>
      </c>
      <c r="AQ64" s="6"/>
    </row>
    <row r="65" spans="1:43" ht="15" customHeight="1" x14ac:dyDescent="0.25">
      <c r="A65" t="s">
        <v>49</v>
      </c>
      <c r="B65" s="96" t="s">
        <v>71</v>
      </c>
      <c r="C65" s="13">
        <v>3</v>
      </c>
      <c r="D65" s="14">
        <v>18583</v>
      </c>
      <c r="E65" s="15">
        <v>73</v>
      </c>
      <c r="F65" s="16">
        <v>1111</v>
      </c>
      <c r="G65" s="16">
        <v>988</v>
      </c>
      <c r="H65" s="16">
        <v>467</v>
      </c>
      <c r="I65" s="16">
        <v>532</v>
      </c>
      <c r="J65" s="16">
        <v>10</v>
      </c>
      <c r="K65" s="16">
        <v>159</v>
      </c>
      <c r="L65" s="16">
        <v>260</v>
      </c>
      <c r="M65" s="16">
        <v>247</v>
      </c>
      <c r="N65" s="16">
        <v>2564</v>
      </c>
      <c r="O65" s="16">
        <v>1907</v>
      </c>
      <c r="P65" s="16">
        <v>464</v>
      </c>
      <c r="Q65" s="16">
        <v>366</v>
      </c>
      <c r="R65" s="16">
        <v>141</v>
      </c>
      <c r="S65" s="16">
        <v>17</v>
      </c>
      <c r="T65" s="16">
        <v>105</v>
      </c>
      <c r="U65" s="16">
        <v>1757</v>
      </c>
      <c r="V65" s="16">
        <v>320</v>
      </c>
      <c r="W65" s="16">
        <v>2</v>
      </c>
      <c r="X65" s="16">
        <v>3</v>
      </c>
      <c r="Y65" s="16">
        <v>37</v>
      </c>
      <c r="Z65" s="16">
        <v>103</v>
      </c>
      <c r="AA65" s="16">
        <v>499</v>
      </c>
      <c r="AB65" s="16">
        <v>90</v>
      </c>
      <c r="AC65" s="16">
        <v>49</v>
      </c>
      <c r="AD65" s="16">
        <v>221</v>
      </c>
      <c r="AE65" s="16">
        <v>1258</v>
      </c>
      <c r="AF65" s="16">
        <v>2</v>
      </c>
      <c r="AG65" s="16">
        <v>326</v>
      </c>
      <c r="AH65" s="16">
        <v>28</v>
      </c>
      <c r="AI65" s="16">
        <v>977</v>
      </c>
      <c r="AJ65" s="16">
        <v>157</v>
      </c>
      <c r="AK65" s="16">
        <v>40</v>
      </c>
      <c r="AL65" s="16">
        <v>137</v>
      </c>
      <c r="AM65" s="16">
        <v>1290</v>
      </c>
      <c r="AN65" s="16">
        <v>1876</v>
      </c>
      <c r="AO65" s="20" t="s">
        <v>55</v>
      </c>
      <c r="AP65" s="18">
        <v>12104</v>
      </c>
      <c r="AQ65" s="6"/>
    </row>
    <row r="66" spans="1:43" ht="15" customHeight="1" x14ac:dyDescent="0.25">
      <c r="A66" t="s">
        <v>49</v>
      </c>
      <c r="B66" s="96" t="s">
        <v>71</v>
      </c>
      <c r="C66" s="13">
        <v>2</v>
      </c>
      <c r="D66" s="14">
        <v>13413</v>
      </c>
      <c r="E66" s="15">
        <v>51</v>
      </c>
      <c r="F66" s="16">
        <v>572</v>
      </c>
      <c r="G66" s="16">
        <v>470</v>
      </c>
      <c r="H66" s="16">
        <v>131</v>
      </c>
      <c r="I66" s="16">
        <v>396</v>
      </c>
      <c r="J66" s="16">
        <v>4</v>
      </c>
      <c r="K66" s="16">
        <v>65</v>
      </c>
      <c r="L66" s="16">
        <v>224</v>
      </c>
      <c r="M66" s="16">
        <v>205</v>
      </c>
      <c r="N66" s="16">
        <v>2013</v>
      </c>
      <c r="O66" s="16">
        <v>1579</v>
      </c>
      <c r="P66" s="16">
        <v>714</v>
      </c>
      <c r="Q66" s="16">
        <v>72</v>
      </c>
      <c r="R66" s="16">
        <v>54</v>
      </c>
      <c r="S66" s="16">
        <v>14</v>
      </c>
      <c r="T66" s="16">
        <v>87</v>
      </c>
      <c r="U66" s="16">
        <v>1373</v>
      </c>
      <c r="V66" s="16">
        <v>221</v>
      </c>
      <c r="W66" s="16">
        <v>1</v>
      </c>
      <c r="X66" s="16" t="s">
        <v>51</v>
      </c>
      <c r="Y66" s="16">
        <v>41</v>
      </c>
      <c r="Z66" s="16">
        <v>85</v>
      </c>
      <c r="AA66" s="16">
        <v>693</v>
      </c>
      <c r="AB66" s="16">
        <v>94</v>
      </c>
      <c r="AC66" s="16">
        <v>75</v>
      </c>
      <c r="AD66" s="16">
        <v>140</v>
      </c>
      <c r="AE66" s="16">
        <v>781</v>
      </c>
      <c r="AF66" s="16">
        <v>2</v>
      </c>
      <c r="AG66" s="16">
        <v>103</v>
      </c>
      <c r="AH66" s="16">
        <v>9</v>
      </c>
      <c r="AI66" s="16">
        <v>610</v>
      </c>
      <c r="AJ66" s="16">
        <v>47</v>
      </c>
      <c r="AK66" s="16">
        <v>21</v>
      </c>
      <c r="AL66" s="16">
        <v>41</v>
      </c>
      <c r="AM66" s="16">
        <v>1179</v>
      </c>
      <c r="AN66" s="16">
        <v>1246</v>
      </c>
      <c r="AO66" s="20" t="s">
        <v>56</v>
      </c>
      <c r="AP66" s="18">
        <v>8</v>
      </c>
      <c r="AQ66" s="6"/>
    </row>
    <row r="67" spans="1:43" ht="15" customHeight="1" x14ac:dyDescent="0.25">
      <c r="A67" t="s">
        <v>49</v>
      </c>
      <c r="B67" s="96" t="s">
        <v>71</v>
      </c>
      <c r="C67" s="13">
        <v>1</v>
      </c>
      <c r="D67" s="14">
        <v>8078</v>
      </c>
      <c r="E67" s="15">
        <v>73</v>
      </c>
      <c r="F67" s="16">
        <v>65</v>
      </c>
      <c r="G67" s="16">
        <v>929</v>
      </c>
      <c r="H67" s="16">
        <v>285</v>
      </c>
      <c r="I67" s="16">
        <v>213</v>
      </c>
      <c r="J67" s="16">
        <v>9</v>
      </c>
      <c r="K67" s="16">
        <v>240</v>
      </c>
      <c r="L67" s="16">
        <v>215</v>
      </c>
      <c r="M67" s="16">
        <v>177</v>
      </c>
      <c r="N67" s="16">
        <v>463</v>
      </c>
      <c r="O67" s="16">
        <v>243</v>
      </c>
      <c r="P67" s="16">
        <v>517</v>
      </c>
      <c r="Q67" s="16">
        <v>122</v>
      </c>
      <c r="R67" s="16">
        <v>8</v>
      </c>
      <c r="S67" s="16">
        <v>1</v>
      </c>
      <c r="T67" s="16">
        <v>41</v>
      </c>
      <c r="U67" s="16">
        <v>866</v>
      </c>
      <c r="V67" s="16">
        <v>236</v>
      </c>
      <c r="W67" s="16" t="s">
        <v>51</v>
      </c>
      <c r="X67" s="16">
        <v>7</v>
      </c>
      <c r="Y67" s="16">
        <v>9</v>
      </c>
      <c r="Z67" s="16">
        <v>48</v>
      </c>
      <c r="AA67" s="16">
        <v>590</v>
      </c>
      <c r="AB67" s="16">
        <v>21</v>
      </c>
      <c r="AC67" s="16">
        <v>43</v>
      </c>
      <c r="AD67" s="16">
        <v>109</v>
      </c>
      <c r="AE67" s="16">
        <v>896</v>
      </c>
      <c r="AF67" s="16">
        <v>1</v>
      </c>
      <c r="AG67" s="16">
        <v>9</v>
      </c>
      <c r="AH67" s="16">
        <v>2</v>
      </c>
      <c r="AI67" s="16">
        <v>593</v>
      </c>
      <c r="AJ67" s="16">
        <v>3</v>
      </c>
      <c r="AK67" s="16" t="s">
        <v>51</v>
      </c>
      <c r="AL67" s="16">
        <v>4</v>
      </c>
      <c r="AM67" s="16">
        <v>683</v>
      </c>
      <c r="AN67" s="16">
        <v>357</v>
      </c>
      <c r="AO67" s="20" t="s">
        <v>57</v>
      </c>
      <c r="AP67" s="18">
        <v>800</v>
      </c>
      <c r="AQ67" s="6"/>
    </row>
    <row r="68" spans="1:43" ht="15" customHeight="1" x14ac:dyDescent="0.25">
      <c r="A68" t="s">
        <v>49</v>
      </c>
      <c r="B68" s="96" t="s">
        <v>71</v>
      </c>
      <c r="C68" s="13" t="s">
        <v>58</v>
      </c>
      <c r="D68" s="14">
        <v>67613</v>
      </c>
      <c r="E68" s="15">
        <v>297</v>
      </c>
      <c r="F68" s="16">
        <v>2719</v>
      </c>
      <c r="G68" s="16">
        <v>4522</v>
      </c>
      <c r="H68" s="16">
        <v>2454</v>
      </c>
      <c r="I68" s="16">
        <v>1673</v>
      </c>
      <c r="J68" s="16">
        <v>28</v>
      </c>
      <c r="K68" s="16">
        <v>974</v>
      </c>
      <c r="L68" s="16">
        <v>1221</v>
      </c>
      <c r="M68" s="16">
        <v>1241</v>
      </c>
      <c r="N68" s="16">
        <v>8124</v>
      </c>
      <c r="O68" s="16">
        <v>5802</v>
      </c>
      <c r="P68" s="16">
        <v>2860</v>
      </c>
      <c r="Q68" s="16">
        <v>999</v>
      </c>
      <c r="R68" s="16">
        <v>392</v>
      </c>
      <c r="S68" s="16">
        <v>61</v>
      </c>
      <c r="T68" s="16">
        <v>498</v>
      </c>
      <c r="U68" s="16">
        <v>6279</v>
      </c>
      <c r="V68" s="16">
        <v>1588</v>
      </c>
      <c r="W68" s="16">
        <v>33</v>
      </c>
      <c r="X68" s="16">
        <v>13</v>
      </c>
      <c r="Y68" s="16">
        <v>126</v>
      </c>
      <c r="Z68" s="16">
        <v>351</v>
      </c>
      <c r="AA68" s="16">
        <v>2225</v>
      </c>
      <c r="AB68" s="16">
        <v>259</v>
      </c>
      <c r="AC68" s="16">
        <v>407</v>
      </c>
      <c r="AD68" s="16">
        <v>1042</v>
      </c>
      <c r="AE68" s="16">
        <v>6154</v>
      </c>
      <c r="AF68" s="16">
        <v>6</v>
      </c>
      <c r="AG68" s="16">
        <v>1024</v>
      </c>
      <c r="AH68" s="16">
        <v>98</v>
      </c>
      <c r="AI68" s="16">
        <v>3424</v>
      </c>
      <c r="AJ68" s="16">
        <v>524</v>
      </c>
      <c r="AK68" s="16">
        <v>98</v>
      </c>
      <c r="AL68" s="16">
        <v>300</v>
      </c>
      <c r="AM68" s="16">
        <v>4752</v>
      </c>
      <c r="AN68" s="16">
        <v>5045</v>
      </c>
      <c r="AO68" s="20" t="s">
        <v>59</v>
      </c>
      <c r="AP68" s="18">
        <v>34929</v>
      </c>
      <c r="AQ68" s="6"/>
    </row>
    <row r="69" spans="1:43" s="21" customFormat="1" ht="15" customHeight="1" x14ac:dyDescent="0.25">
      <c r="A69" s="21" t="s">
        <v>49</v>
      </c>
      <c r="B69" s="22" t="s">
        <v>60</v>
      </c>
      <c r="C69" s="23" t="s">
        <v>61</v>
      </c>
      <c r="D69" s="24">
        <v>3.14</v>
      </c>
      <c r="E69" s="25">
        <v>2.76</v>
      </c>
      <c r="F69" s="26">
        <v>3.18</v>
      </c>
      <c r="G69" s="26">
        <v>3.23</v>
      </c>
      <c r="H69" s="26">
        <v>3.82</v>
      </c>
      <c r="I69" s="26">
        <v>2.94</v>
      </c>
      <c r="J69" s="26">
        <v>2.46</v>
      </c>
      <c r="K69" s="26">
        <v>3.19</v>
      </c>
      <c r="L69" s="26">
        <v>3.07</v>
      </c>
      <c r="M69" s="26">
        <v>3.24</v>
      </c>
      <c r="N69" s="26">
        <v>3.16</v>
      </c>
      <c r="O69" s="26">
        <v>3.11</v>
      </c>
      <c r="P69" s="26">
        <v>2.91</v>
      </c>
      <c r="Q69" s="26">
        <v>3.29</v>
      </c>
      <c r="R69" s="26">
        <v>3.49</v>
      </c>
      <c r="S69" s="26">
        <v>3.38</v>
      </c>
      <c r="T69" s="26">
        <v>3.47</v>
      </c>
      <c r="U69" s="26">
        <v>3.04</v>
      </c>
      <c r="V69" s="26">
        <v>3.29</v>
      </c>
      <c r="W69" s="26">
        <v>4.45</v>
      </c>
      <c r="X69" s="26">
        <v>2.31</v>
      </c>
      <c r="Y69" s="26">
        <v>2.91</v>
      </c>
      <c r="Z69" s="26">
        <v>2.97</v>
      </c>
      <c r="AA69" s="26">
        <v>2.41</v>
      </c>
      <c r="AB69" s="26">
        <v>2.76</v>
      </c>
      <c r="AC69" s="26">
        <v>3.55</v>
      </c>
      <c r="AD69" s="26">
        <v>3.48</v>
      </c>
      <c r="AE69" s="26">
        <v>3.34</v>
      </c>
      <c r="AF69" s="26">
        <v>2.5</v>
      </c>
      <c r="AG69" s="26">
        <v>3.69</v>
      </c>
      <c r="AH69" s="26">
        <v>3.66</v>
      </c>
      <c r="AI69" s="26">
        <v>2.99</v>
      </c>
      <c r="AJ69" s="26">
        <v>3.69</v>
      </c>
      <c r="AK69" s="26">
        <v>3.29</v>
      </c>
      <c r="AL69" s="26">
        <v>3.39</v>
      </c>
      <c r="AM69" s="26">
        <v>2.92</v>
      </c>
      <c r="AN69" s="26">
        <v>3.03</v>
      </c>
      <c r="AO69" s="20" t="s">
        <v>62</v>
      </c>
      <c r="AP69" s="27" t="s">
        <v>63</v>
      </c>
      <c r="AQ69" s="28"/>
    </row>
    <row r="70" spans="1:43" ht="15" customHeight="1" x14ac:dyDescent="0.25">
      <c r="A70" t="s">
        <v>49</v>
      </c>
      <c r="B70" s="29" t="s">
        <v>72</v>
      </c>
      <c r="C70" s="30">
        <v>5</v>
      </c>
      <c r="D70" s="14">
        <v>19193</v>
      </c>
      <c r="E70" s="31">
        <v>40</v>
      </c>
      <c r="F70" s="32">
        <v>382</v>
      </c>
      <c r="G70" s="32">
        <v>1959</v>
      </c>
      <c r="H70" s="32">
        <v>1957</v>
      </c>
      <c r="I70" s="32">
        <v>398</v>
      </c>
      <c r="J70" s="32">
        <v>148</v>
      </c>
      <c r="K70" s="32">
        <v>434</v>
      </c>
      <c r="L70" s="32">
        <v>417</v>
      </c>
      <c r="M70" s="32">
        <v>446</v>
      </c>
      <c r="N70" s="32">
        <v>1705</v>
      </c>
      <c r="O70" s="32">
        <v>910</v>
      </c>
      <c r="P70" s="32">
        <v>455</v>
      </c>
      <c r="Q70" s="32">
        <v>231</v>
      </c>
      <c r="R70" s="32">
        <v>148</v>
      </c>
      <c r="S70" s="32">
        <v>13</v>
      </c>
      <c r="T70" s="32">
        <v>178</v>
      </c>
      <c r="U70" s="32">
        <v>1891</v>
      </c>
      <c r="V70" s="32">
        <v>475</v>
      </c>
      <c r="W70" s="32">
        <v>24</v>
      </c>
      <c r="X70" s="32">
        <v>12</v>
      </c>
      <c r="Y70" s="32">
        <v>11</v>
      </c>
      <c r="Z70" s="32">
        <v>101</v>
      </c>
      <c r="AA70" s="32">
        <v>157</v>
      </c>
      <c r="AB70" s="32">
        <v>30</v>
      </c>
      <c r="AC70" s="32">
        <v>273</v>
      </c>
      <c r="AD70" s="32">
        <v>505</v>
      </c>
      <c r="AE70" s="32">
        <v>2272</v>
      </c>
      <c r="AF70" s="32" t="s">
        <v>51</v>
      </c>
      <c r="AG70" s="32">
        <v>684</v>
      </c>
      <c r="AH70" s="32">
        <v>45</v>
      </c>
      <c r="AI70" s="32">
        <v>879</v>
      </c>
      <c r="AJ70" s="32">
        <v>152</v>
      </c>
      <c r="AK70" s="32">
        <v>18</v>
      </c>
      <c r="AL70" s="32">
        <v>97</v>
      </c>
      <c r="AM70" s="32">
        <v>898</v>
      </c>
      <c r="AN70" s="32">
        <v>848</v>
      </c>
      <c r="AO70" s="33" t="s">
        <v>53</v>
      </c>
      <c r="AP70" s="34">
        <v>16837</v>
      </c>
      <c r="AQ70" s="6"/>
    </row>
    <row r="71" spans="1:43" ht="15" customHeight="1" x14ac:dyDescent="0.25">
      <c r="A71" t="s">
        <v>49</v>
      </c>
      <c r="B71" s="96" t="s">
        <v>72</v>
      </c>
      <c r="C71" s="13">
        <v>4</v>
      </c>
      <c r="D71" s="14">
        <v>25751</v>
      </c>
      <c r="E71" s="15">
        <v>112</v>
      </c>
      <c r="F71" s="16">
        <v>1281</v>
      </c>
      <c r="G71" s="16">
        <v>1485</v>
      </c>
      <c r="H71" s="16">
        <v>721</v>
      </c>
      <c r="I71" s="16">
        <v>619</v>
      </c>
      <c r="J71" s="16">
        <v>27</v>
      </c>
      <c r="K71" s="16">
        <v>465</v>
      </c>
      <c r="L71" s="16">
        <v>514</v>
      </c>
      <c r="M71" s="16">
        <v>644</v>
      </c>
      <c r="N71" s="16">
        <v>3087</v>
      </c>
      <c r="O71" s="16">
        <v>2147</v>
      </c>
      <c r="P71" s="16">
        <v>1171</v>
      </c>
      <c r="Q71" s="16">
        <v>380</v>
      </c>
      <c r="R71" s="16">
        <v>209</v>
      </c>
      <c r="S71" s="16">
        <v>22</v>
      </c>
      <c r="T71" s="16">
        <v>185</v>
      </c>
      <c r="U71" s="16">
        <v>1973</v>
      </c>
      <c r="V71" s="16">
        <v>716</v>
      </c>
      <c r="W71" s="16">
        <v>17</v>
      </c>
      <c r="X71" s="16">
        <v>3</v>
      </c>
      <c r="Y71" s="16">
        <v>45</v>
      </c>
      <c r="Z71" s="16">
        <v>94</v>
      </c>
      <c r="AA71" s="16">
        <v>446</v>
      </c>
      <c r="AB71" s="16">
        <v>47</v>
      </c>
      <c r="AC71" s="16">
        <v>170</v>
      </c>
      <c r="AD71" s="16">
        <v>479</v>
      </c>
      <c r="AE71" s="16">
        <v>2876</v>
      </c>
      <c r="AF71" s="16">
        <v>2</v>
      </c>
      <c r="AG71" s="16">
        <v>846</v>
      </c>
      <c r="AH71" s="16">
        <v>100</v>
      </c>
      <c r="AI71" s="16">
        <v>1188</v>
      </c>
      <c r="AJ71" s="16">
        <v>327</v>
      </c>
      <c r="AK71" s="16">
        <v>33</v>
      </c>
      <c r="AL71" s="16">
        <v>133</v>
      </c>
      <c r="AM71" s="16">
        <v>1492</v>
      </c>
      <c r="AN71" s="16">
        <v>1695</v>
      </c>
      <c r="AO71" s="20" t="s">
        <v>54</v>
      </c>
      <c r="AP71" s="18">
        <v>23591</v>
      </c>
      <c r="AQ71" s="6"/>
    </row>
    <row r="72" spans="1:43" ht="15" customHeight="1" x14ac:dyDescent="0.25">
      <c r="A72" t="s">
        <v>49</v>
      </c>
      <c r="B72" s="96" t="s">
        <v>72</v>
      </c>
      <c r="C72" s="13">
        <v>3</v>
      </c>
      <c r="D72" s="14">
        <v>31204</v>
      </c>
      <c r="E72" s="15">
        <v>105</v>
      </c>
      <c r="F72" s="16">
        <v>2003</v>
      </c>
      <c r="G72" s="16">
        <v>1626</v>
      </c>
      <c r="H72" s="16">
        <v>777</v>
      </c>
      <c r="I72" s="16">
        <v>986</v>
      </c>
      <c r="J72" s="16">
        <v>21</v>
      </c>
      <c r="K72" s="16">
        <v>288</v>
      </c>
      <c r="L72" s="16">
        <v>432</v>
      </c>
      <c r="M72" s="16">
        <v>430</v>
      </c>
      <c r="N72" s="16">
        <v>4176</v>
      </c>
      <c r="O72" s="16">
        <v>3136</v>
      </c>
      <c r="P72" s="16">
        <v>672</v>
      </c>
      <c r="Q72" s="16">
        <v>523</v>
      </c>
      <c r="R72" s="16">
        <v>286</v>
      </c>
      <c r="S72" s="16">
        <v>21</v>
      </c>
      <c r="T72" s="16">
        <v>167</v>
      </c>
      <c r="U72" s="16">
        <v>3112</v>
      </c>
      <c r="V72" s="16">
        <v>549</v>
      </c>
      <c r="W72" s="16">
        <v>4</v>
      </c>
      <c r="X72" s="16">
        <v>7</v>
      </c>
      <c r="Y72" s="16">
        <v>53</v>
      </c>
      <c r="Z72" s="16">
        <v>145</v>
      </c>
      <c r="AA72" s="16">
        <v>743</v>
      </c>
      <c r="AB72" s="16">
        <v>132</v>
      </c>
      <c r="AC72" s="16">
        <v>78</v>
      </c>
      <c r="AD72" s="16">
        <v>370</v>
      </c>
      <c r="AE72" s="16">
        <v>2141</v>
      </c>
      <c r="AF72" s="16">
        <v>32</v>
      </c>
      <c r="AG72" s="16">
        <v>742</v>
      </c>
      <c r="AH72" s="16">
        <v>106</v>
      </c>
      <c r="AI72" s="16">
        <v>1516</v>
      </c>
      <c r="AJ72" s="16">
        <v>302</v>
      </c>
      <c r="AK72" s="16">
        <v>51</v>
      </c>
      <c r="AL72" s="16">
        <v>243</v>
      </c>
      <c r="AM72" s="16">
        <v>2002</v>
      </c>
      <c r="AN72" s="16">
        <v>3227</v>
      </c>
      <c r="AO72" s="20" t="s">
        <v>55</v>
      </c>
      <c r="AP72" s="18">
        <v>22701</v>
      </c>
      <c r="AQ72" s="6"/>
    </row>
    <row r="73" spans="1:43" ht="15" customHeight="1" x14ac:dyDescent="0.25">
      <c r="A73" t="s">
        <v>49</v>
      </c>
      <c r="B73" s="96" t="s">
        <v>72</v>
      </c>
      <c r="C73" s="13">
        <v>2</v>
      </c>
      <c r="D73" s="14">
        <v>25366</v>
      </c>
      <c r="E73" s="15">
        <v>81</v>
      </c>
      <c r="F73" s="16">
        <v>1409</v>
      </c>
      <c r="G73" s="16">
        <v>811</v>
      </c>
      <c r="H73" s="16">
        <v>235</v>
      </c>
      <c r="I73" s="16">
        <v>776</v>
      </c>
      <c r="J73" s="16">
        <v>10</v>
      </c>
      <c r="K73" s="16">
        <v>130</v>
      </c>
      <c r="L73" s="16">
        <v>377</v>
      </c>
      <c r="M73" s="16">
        <v>355</v>
      </c>
      <c r="N73" s="16">
        <v>4106</v>
      </c>
      <c r="O73" s="16">
        <v>3319</v>
      </c>
      <c r="P73" s="16">
        <v>1096</v>
      </c>
      <c r="Q73" s="16">
        <v>104</v>
      </c>
      <c r="R73" s="16">
        <v>119</v>
      </c>
      <c r="S73" s="16">
        <v>17</v>
      </c>
      <c r="T73" s="16">
        <v>176</v>
      </c>
      <c r="U73" s="16">
        <v>2565</v>
      </c>
      <c r="V73" s="16">
        <v>387</v>
      </c>
      <c r="W73" s="16">
        <v>3</v>
      </c>
      <c r="X73" s="16">
        <v>3</v>
      </c>
      <c r="Y73" s="16">
        <v>53</v>
      </c>
      <c r="Z73" s="16">
        <v>146</v>
      </c>
      <c r="AA73" s="16">
        <v>1062</v>
      </c>
      <c r="AB73" s="16">
        <v>151</v>
      </c>
      <c r="AC73" s="16">
        <v>120</v>
      </c>
      <c r="AD73" s="16">
        <v>245</v>
      </c>
      <c r="AE73" s="16">
        <v>1466</v>
      </c>
      <c r="AF73" s="16">
        <v>22</v>
      </c>
      <c r="AG73" s="16">
        <v>247</v>
      </c>
      <c r="AH73" s="16">
        <v>56</v>
      </c>
      <c r="AI73" s="16">
        <v>1043</v>
      </c>
      <c r="AJ73" s="16">
        <v>109</v>
      </c>
      <c r="AK73" s="16">
        <v>29</v>
      </c>
      <c r="AL73" s="16">
        <v>104</v>
      </c>
      <c r="AM73" s="16">
        <v>1982</v>
      </c>
      <c r="AN73" s="16">
        <v>2452</v>
      </c>
      <c r="AO73" s="20" t="s">
        <v>56</v>
      </c>
      <c r="AP73" s="18">
        <v>15</v>
      </c>
      <c r="AQ73" s="6"/>
    </row>
    <row r="74" spans="1:43" ht="15" customHeight="1" x14ac:dyDescent="0.25">
      <c r="A74" t="s">
        <v>49</v>
      </c>
      <c r="B74" s="96" t="s">
        <v>72</v>
      </c>
      <c r="C74" s="13">
        <v>1</v>
      </c>
      <c r="D74" s="14">
        <v>21457</v>
      </c>
      <c r="E74" s="15">
        <v>131</v>
      </c>
      <c r="F74" s="16">
        <v>478</v>
      </c>
      <c r="G74" s="16">
        <v>2128</v>
      </c>
      <c r="H74" s="16">
        <v>549</v>
      </c>
      <c r="I74" s="16">
        <v>681</v>
      </c>
      <c r="J74" s="16">
        <v>12</v>
      </c>
      <c r="K74" s="16">
        <v>508</v>
      </c>
      <c r="L74" s="16">
        <v>381</v>
      </c>
      <c r="M74" s="16">
        <v>394</v>
      </c>
      <c r="N74" s="16">
        <v>2018</v>
      </c>
      <c r="O74" s="16">
        <v>1261</v>
      </c>
      <c r="P74" s="16">
        <v>1023</v>
      </c>
      <c r="Q74" s="16">
        <v>234</v>
      </c>
      <c r="R74" s="16">
        <v>29</v>
      </c>
      <c r="S74" s="16">
        <v>4</v>
      </c>
      <c r="T74" s="16">
        <v>152</v>
      </c>
      <c r="U74" s="16">
        <v>2367</v>
      </c>
      <c r="V74" s="16">
        <v>625</v>
      </c>
      <c r="W74" s="16" t="s">
        <v>51</v>
      </c>
      <c r="X74" s="16">
        <v>10</v>
      </c>
      <c r="Y74" s="16">
        <v>17</v>
      </c>
      <c r="Z74" s="16">
        <v>102</v>
      </c>
      <c r="AA74" s="16">
        <v>1052</v>
      </c>
      <c r="AB74" s="16">
        <v>35</v>
      </c>
      <c r="AC74" s="16">
        <v>78</v>
      </c>
      <c r="AD74" s="16">
        <v>271</v>
      </c>
      <c r="AE74" s="16">
        <v>2538</v>
      </c>
      <c r="AF74" s="16">
        <v>4</v>
      </c>
      <c r="AG74" s="16">
        <v>26</v>
      </c>
      <c r="AH74" s="16">
        <v>11</v>
      </c>
      <c r="AI74" s="16">
        <v>1446</v>
      </c>
      <c r="AJ74" s="16">
        <v>32</v>
      </c>
      <c r="AK74" s="16">
        <v>5</v>
      </c>
      <c r="AL74" s="16">
        <v>23</v>
      </c>
      <c r="AM74" s="16">
        <v>1498</v>
      </c>
      <c r="AN74" s="16">
        <v>1334</v>
      </c>
      <c r="AO74" s="20" t="s">
        <v>57</v>
      </c>
      <c r="AP74" s="18">
        <v>1965</v>
      </c>
      <c r="AQ74" s="6"/>
    </row>
    <row r="75" spans="1:43" ht="15" customHeight="1" x14ac:dyDescent="0.25">
      <c r="A75" t="s">
        <v>49</v>
      </c>
      <c r="B75" s="19" t="s">
        <v>73</v>
      </c>
      <c r="C75" s="13" t="s">
        <v>58</v>
      </c>
      <c r="D75" s="14">
        <v>122971</v>
      </c>
      <c r="E75" s="15">
        <v>469</v>
      </c>
      <c r="F75" s="16">
        <v>5553</v>
      </c>
      <c r="G75" s="16">
        <v>8009</v>
      </c>
      <c r="H75" s="16">
        <v>4239</v>
      </c>
      <c r="I75" s="16">
        <v>3460</v>
      </c>
      <c r="J75" s="16">
        <v>218</v>
      </c>
      <c r="K75" s="16">
        <v>1825</v>
      </c>
      <c r="L75" s="16">
        <v>2121</v>
      </c>
      <c r="M75" s="16">
        <v>2269</v>
      </c>
      <c r="N75" s="16">
        <v>15092</v>
      </c>
      <c r="O75" s="16">
        <v>10773</v>
      </c>
      <c r="P75" s="16">
        <v>4417</v>
      </c>
      <c r="Q75" s="16">
        <v>1472</v>
      </c>
      <c r="R75" s="16">
        <v>791</v>
      </c>
      <c r="S75" s="16">
        <v>77</v>
      </c>
      <c r="T75" s="16">
        <v>858</v>
      </c>
      <c r="U75" s="16">
        <v>11908</v>
      </c>
      <c r="V75" s="16">
        <v>2752</v>
      </c>
      <c r="W75" s="16">
        <v>48</v>
      </c>
      <c r="X75" s="16">
        <v>35</v>
      </c>
      <c r="Y75" s="16">
        <v>179</v>
      </c>
      <c r="Z75" s="16">
        <v>588</v>
      </c>
      <c r="AA75" s="16">
        <v>3460</v>
      </c>
      <c r="AB75" s="16">
        <v>395</v>
      </c>
      <c r="AC75" s="16">
        <v>719</v>
      </c>
      <c r="AD75" s="16">
        <v>1870</v>
      </c>
      <c r="AE75" s="16">
        <v>11293</v>
      </c>
      <c r="AF75" s="16">
        <v>60</v>
      </c>
      <c r="AG75" s="16">
        <v>2545</v>
      </c>
      <c r="AH75" s="16">
        <v>318</v>
      </c>
      <c r="AI75" s="16">
        <v>6072</v>
      </c>
      <c r="AJ75" s="16">
        <v>922</v>
      </c>
      <c r="AK75" s="16">
        <v>136</v>
      </c>
      <c r="AL75" s="16">
        <v>600</v>
      </c>
      <c r="AM75" s="16">
        <v>7872</v>
      </c>
      <c r="AN75" s="16">
        <v>9556</v>
      </c>
      <c r="AO75" s="20" t="s">
        <v>59</v>
      </c>
      <c r="AP75" s="18">
        <v>65109</v>
      </c>
      <c r="AQ75" s="6"/>
    </row>
    <row r="76" spans="1:43" s="21" customFormat="1" ht="15" customHeight="1" x14ac:dyDescent="0.25">
      <c r="A76" s="21" t="s">
        <v>49</v>
      </c>
      <c r="B76" s="35" t="s">
        <v>60</v>
      </c>
      <c r="C76" s="36" t="s">
        <v>61</v>
      </c>
      <c r="D76" s="37">
        <v>2.97</v>
      </c>
      <c r="E76" s="38">
        <v>2.68</v>
      </c>
      <c r="F76" s="39">
        <v>2.94</v>
      </c>
      <c r="G76" s="39">
        <v>3.04</v>
      </c>
      <c r="H76" s="39">
        <v>3.78</v>
      </c>
      <c r="I76" s="39">
        <v>2.79</v>
      </c>
      <c r="J76" s="39">
        <v>4.33</v>
      </c>
      <c r="K76" s="39">
        <v>3.1</v>
      </c>
      <c r="L76" s="39">
        <v>3.1</v>
      </c>
      <c r="M76" s="39">
        <v>3.17</v>
      </c>
      <c r="N76" s="39">
        <v>2.89</v>
      </c>
      <c r="O76" s="39">
        <v>2.83</v>
      </c>
      <c r="P76" s="39">
        <v>2.76</v>
      </c>
      <c r="Q76" s="39">
        <v>3.18</v>
      </c>
      <c r="R76" s="39">
        <v>3.41</v>
      </c>
      <c r="S76" s="39">
        <v>3.3</v>
      </c>
      <c r="T76" s="39">
        <v>3.07</v>
      </c>
      <c r="U76" s="39">
        <v>2.87</v>
      </c>
      <c r="V76" s="39">
        <v>3.01</v>
      </c>
      <c r="W76" s="39">
        <v>4.29</v>
      </c>
      <c r="X76" s="39">
        <v>3.11</v>
      </c>
      <c r="Y76" s="39">
        <v>2.89</v>
      </c>
      <c r="Z76" s="39">
        <v>2.91</v>
      </c>
      <c r="AA76" s="39">
        <v>2.2999999999999998</v>
      </c>
      <c r="AB76" s="39">
        <v>2.71</v>
      </c>
      <c r="AC76" s="39">
        <v>3.61</v>
      </c>
      <c r="AD76" s="39">
        <v>3.38</v>
      </c>
      <c r="AE76" s="39">
        <v>3.08</v>
      </c>
      <c r="AF76" s="39">
        <v>2.5299999999999998</v>
      </c>
      <c r="AG76" s="39">
        <v>3.75</v>
      </c>
      <c r="AH76" s="39">
        <v>3.35</v>
      </c>
      <c r="AI76" s="39">
        <v>2.84</v>
      </c>
      <c r="AJ76" s="39">
        <v>3.5</v>
      </c>
      <c r="AK76" s="39">
        <v>3.22</v>
      </c>
      <c r="AL76" s="39">
        <v>3.3</v>
      </c>
      <c r="AM76" s="39">
        <v>2.79</v>
      </c>
      <c r="AN76" s="39">
        <v>2.82</v>
      </c>
      <c r="AO76" s="40" t="s">
        <v>62</v>
      </c>
      <c r="AP76" s="41" t="s">
        <v>63</v>
      </c>
      <c r="AQ76" s="28"/>
    </row>
    <row r="77" spans="1:43" x14ac:dyDescent="0.25"/>
    <row r="78" spans="1:43" x14ac:dyDescent="0.25">
      <c r="B78" s="3" t="s">
        <v>74</v>
      </c>
    </row>
    <row r="79" spans="1:43" x14ac:dyDescent="0.25"/>
    <row r="80" spans="1:43" x14ac:dyDescent="0.25">
      <c r="B80" s="3" t="s">
        <v>75</v>
      </c>
    </row>
    <row r="81" spans="2:2" x14ac:dyDescent="0.25">
      <c r="B81" s="3" t="s">
        <v>115</v>
      </c>
    </row>
    <row r="82" spans="2:2" x14ac:dyDescent="0.25">
      <c r="B82" s="95" t="s">
        <v>116</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XFD84"/>
  <sheetViews>
    <sheetView zoomScale="80" zoomScaleNormal="80" workbookViewId="0">
      <selection activeCell="A4" sqref="A4:A6"/>
    </sheetView>
  </sheetViews>
  <sheetFormatPr defaultColWidth="0" defaultRowHeight="15" zeroHeight="1" x14ac:dyDescent="0.25"/>
  <cols>
    <col min="1" max="1" width="15.140625" customWidth="1"/>
    <col min="2" max="2" width="54.42578125" customWidth="1"/>
    <col min="3" max="3" width="14.28515625" customWidth="1"/>
    <col min="4" max="4" width="10.140625" customWidth="1"/>
    <col min="5" max="5" width="9.140625" customWidth="1"/>
    <col min="6" max="16384" width="9.140625" hidden="1"/>
  </cols>
  <sheetData>
    <row r="1" spans="1:5" x14ac:dyDescent="0.25">
      <c r="A1" s="117" t="s">
        <v>188</v>
      </c>
      <c r="B1" s="117"/>
      <c r="C1" s="117"/>
      <c r="D1" s="117"/>
      <c r="E1" s="118"/>
    </row>
    <row r="2" spans="1:5" x14ac:dyDescent="0.25">
      <c r="A2" s="117"/>
      <c r="B2" s="117"/>
      <c r="C2" s="117"/>
      <c r="D2" s="117"/>
      <c r="E2" s="118"/>
    </row>
    <row r="3" spans="1:5" x14ac:dyDescent="0.25">
      <c r="A3" s="93"/>
      <c r="B3" s="93"/>
      <c r="C3" s="93"/>
      <c r="D3" s="93"/>
    </row>
    <row r="4" spans="1:5" x14ac:dyDescent="0.25">
      <c r="A4" s="119" t="s">
        <v>189</v>
      </c>
      <c r="B4" s="121" t="s">
        <v>190</v>
      </c>
      <c r="C4" s="117" t="s">
        <v>191</v>
      </c>
      <c r="D4" s="117" t="s">
        <v>192</v>
      </c>
      <c r="E4" s="118"/>
    </row>
    <row r="5" spans="1:5" x14ac:dyDescent="0.25">
      <c r="A5" s="120"/>
      <c r="B5" s="122"/>
      <c r="C5" s="123"/>
      <c r="D5" s="123"/>
      <c r="E5" s="118"/>
    </row>
    <row r="6" spans="1:5" x14ac:dyDescent="0.25">
      <c r="A6" s="120"/>
      <c r="B6" s="122"/>
      <c r="C6" s="123"/>
      <c r="D6" s="123"/>
      <c r="E6" s="118"/>
    </row>
    <row r="7" spans="1:5" x14ac:dyDescent="0.25">
      <c r="A7" s="92">
        <v>5814</v>
      </c>
      <c r="B7" t="s">
        <v>117</v>
      </c>
      <c r="C7" s="94">
        <v>3218</v>
      </c>
      <c r="D7" s="94">
        <v>8374</v>
      </c>
    </row>
    <row r="8" spans="1:5" x14ac:dyDescent="0.25">
      <c r="A8" s="92">
        <v>5404</v>
      </c>
      <c r="B8" t="s">
        <v>118</v>
      </c>
      <c r="C8" s="94">
        <v>1081</v>
      </c>
      <c r="D8" s="94">
        <v>2070</v>
      </c>
    </row>
    <row r="9" spans="1:5" x14ac:dyDescent="0.25">
      <c r="A9" s="92">
        <v>5835</v>
      </c>
      <c r="B9" t="s">
        <v>119</v>
      </c>
      <c r="C9" s="93">
        <v>913</v>
      </c>
      <c r="D9" s="94">
        <v>2361</v>
      </c>
    </row>
    <row r="10" spans="1:5" x14ac:dyDescent="0.25">
      <c r="A10" s="92">
        <v>5403</v>
      </c>
      <c r="B10" t="s">
        <v>185</v>
      </c>
      <c r="C10" s="93">
        <v>483</v>
      </c>
      <c r="D10" s="93">
        <v>886</v>
      </c>
    </row>
    <row r="11" spans="1:5" x14ac:dyDescent="0.25">
      <c r="A11" s="92">
        <v>5440</v>
      </c>
      <c r="B11" t="s">
        <v>120</v>
      </c>
      <c r="C11" s="93">
        <v>390</v>
      </c>
      <c r="D11" s="93">
        <v>663</v>
      </c>
    </row>
    <row r="12" spans="1:5" x14ac:dyDescent="0.25">
      <c r="A12" s="92">
        <v>5019</v>
      </c>
      <c r="B12" t="s">
        <v>121</v>
      </c>
      <c r="C12" s="93">
        <v>374</v>
      </c>
      <c r="D12" s="93">
        <v>686</v>
      </c>
    </row>
    <row r="13" spans="1:5" x14ac:dyDescent="0.25">
      <c r="A13" s="92">
        <v>5402</v>
      </c>
      <c r="B13" t="s">
        <v>122</v>
      </c>
      <c r="C13" s="93">
        <v>266</v>
      </c>
      <c r="D13" s="93">
        <v>459</v>
      </c>
    </row>
    <row r="14" spans="1:5" x14ac:dyDescent="0.25">
      <c r="A14" s="92">
        <v>5856</v>
      </c>
      <c r="B14" t="s">
        <v>123</v>
      </c>
      <c r="C14" s="93">
        <v>216</v>
      </c>
      <c r="D14" s="93">
        <v>382</v>
      </c>
    </row>
    <row r="15" spans="1:5" x14ac:dyDescent="0.25">
      <c r="A15" s="92">
        <v>5601</v>
      </c>
      <c r="B15" t="s">
        <v>124</v>
      </c>
      <c r="C15" s="93">
        <v>202</v>
      </c>
      <c r="D15" s="93">
        <v>462</v>
      </c>
    </row>
    <row r="16" spans="1:5" x14ac:dyDescent="0.25">
      <c r="A16" s="92">
        <v>5144</v>
      </c>
      <c r="B16" t="s">
        <v>125</v>
      </c>
      <c r="C16" s="93">
        <v>184</v>
      </c>
      <c r="D16" s="93">
        <v>329</v>
      </c>
    </row>
    <row r="17" spans="1:4" x14ac:dyDescent="0.25">
      <c r="A17" s="92">
        <v>5810</v>
      </c>
      <c r="B17" t="s">
        <v>126</v>
      </c>
      <c r="C17" s="93">
        <v>184</v>
      </c>
      <c r="D17" s="93">
        <v>290</v>
      </c>
    </row>
    <row r="18" spans="1:4" x14ac:dyDescent="0.25">
      <c r="A18" s="92">
        <v>5332</v>
      </c>
      <c r="B18" t="s">
        <v>127</v>
      </c>
      <c r="C18" s="93">
        <v>178</v>
      </c>
      <c r="D18" s="93">
        <v>438</v>
      </c>
    </row>
    <row r="19" spans="1:4" x14ac:dyDescent="0.25">
      <c r="A19" s="92">
        <v>5137</v>
      </c>
      <c r="B19" t="s">
        <v>128</v>
      </c>
      <c r="C19" s="93">
        <v>176</v>
      </c>
      <c r="D19" s="93">
        <v>276</v>
      </c>
    </row>
    <row r="20" spans="1:4" x14ac:dyDescent="0.25">
      <c r="A20" s="92">
        <v>5416</v>
      </c>
      <c r="B20" t="s">
        <v>129</v>
      </c>
      <c r="C20" s="93">
        <v>160</v>
      </c>
      <c r="D20" s="93">
        <v>239</v>
      </c>
    </row>
    <row r="21" spans="1:4" x14ac:dyDescent="0.25">
      <c r="A21" s="92">
        <v>5308</v>
      </c>
      <c r="B21" t="s">
        <v>130</v>
      </c>
      <c r="C21" s="93">
        <v>151</v>
      </c>
      <c r="D21" s="93">
        <v>228</v>
      </c>
    </row>
    <row r="22" spans="1:4" x14ac:dyDescent="0.25">
      <c r="A22" s="92">
        <v>5400</v>
      </c>
      <c r="B22" t="s">
        <v>131</v>
      </c>
      <c r="C22" s="93">
        <v>123</v>
      </c>
      <c r="D22" s="93">
        <v>171</v>
      </c>
    </row>
    <row r="23" spans="1:4" x14ac:dyDescent="0.25">
      <c r="A23" s="92">
        <v>5303</v>
      </c>
      <c r="B23" t="s">
        <v>132</v>
      </c>
      <c r="C23" s="93">
        <v>116</v>
      </c>
      <c r="D23" s="93">
        <v>192</v>
      </c>
    </row>
    <row r="24" spans="1:4" x14ac:dyDescent="0.25">
      <c r="A24" s="92">
        <v>5898</v>
      </c>
      <c r="B24" t="s">
        <v>133</v>
      </c>
      <c r="C24" s="93">
        <v>112</v>
      </c>
      <c r="D24" s="93">
        <v>216</v>
      </c>
    </row>
    <row r="25" spans="1:4" x14ac:dyDescent="0.25">
      <c r="A25" s="92">
        <v>5421</v>
      </c>
      <c r="B25" t="s">
        <v>134</v>
      </c>
      <c r="C25" s="93">
        <v>109</v>
      </c>
      <c r="D25" s="93">
        <v>215</v>
      </c>
    </row>
    <row r="26" spans="1:4" x14ac:dyDescent="0.25">
      <c r="A26" s="92">
        <v>5809</v>
      </c>
      <c r="B26" t="s">
        <v>135</v>
      </c>
      <c r="C26" s="93">
        <v>107</v>
      </c>
      <c r="D26" s="93">
        <v>243</v>
      </c>
    </row>
    <row r="27" spans="1:4" x14ac:dyDescent="0.25">
      <c r="A27" s="92">
        <v>5393</v>
      </c>
      <c r="B27" t="s">
        <v>136</v>
      </c>
      <c r="C27" s="93">
        <v>107</v>
      </c>
      <c r="D27" s="93">
        <v>185</v>
      </c>
    </row>
    <row r="28" spans="1:4" x14ac:dyDescent="0.25">
      <c r="A28" s="92">
        <v>5230</v>
      </c>
      <c r="B28" t="s">
        <v>137</v>
      </c>
      <c r="C28" s="93">
        <v>101</v>
      </c>
      <c r="D28" s="93">
        <v>183</v>
      </c>
    </row>
    <row r="29" spans="1:4" x14ac:dyDescent="0.25">
      <c r="A29" s="92">
        <v>5545</v>
      </c>
      <c r="B29" t="s">
        <v>138</v>
      </c>
      <c r="C29" s="93">
        <v>92</v>
      </c>
      <c r="D29" s="93">
        <v>150</v>
      </c>
    </row>
    <row r="30" spans="1:4" x14ac:dyDescent="0.25">
      <c r="A30" s="92">
        <v>5370</v>
      </c>
      <c r="B30" t="s">
        <v>139</v>
      </c>
      <c r="C30" s="93">
        <v>87</v>
      </c>
      <c r="D30" s="93">
        <v>187</v>
      </c>
    </row>
    <row r="31" spans="1:4" x14ac:dyDescent="0.25">
      <c r="A31" s="92">
        <v>5401</v>
      </c>
      <c r="B31" t="s">
        <v>140</v>
      </c>
      <c r="C31" s="93">
        <v>85</v>
      </c>
      <c r="D31" s="93">
        <v>110</v>
      </c>
    </row>
    <row r="32" spans="1:4" x14ac:dyDescent="0.25">
      <c r="A32" s="92">
        <v>5888</v>
      </c>
      <c r="B32" t="s">
        <v>141</v>
      </c>
      <c r="C32" s="93">
        <v>79</v>
      </c>
      <c r="D32" s="93">
        <v>176</v>
      </c>
    </row>
    <row r="33" spans="1:5" x14ac:dyDescent="0.25">
      <c r="A33" s="92">
        <v>5296</v>
      </c>
      <c r="B33" t="s">
        <v>142</v>
      </c>
      <c r="C33" s="93">
        <v>77</v>
      </c>
      <c r="D33" s="93">
        <v>139</v>
      </c>
    </row>
    <row r="34" spans="1:5" x14ac:dyDescent="0.25">
      <c r="A34" s="92">
        <v>5290</v>
      </c>
      <c r="B34" t="s">
        <v>143</v>
      </c>
      <c r="C34" s="93">
        <v>77</v>
      </c>
      <c r="D34" s="93">
        <v>116</v>
      </c>
    </row>
    <row r="35" spans="1:5" x14ac:dyDescent="0.25">
      <c r="A35" s="92">
        <v>5797</v>
      </c>
      <c r="B35" t="s">
        <v>144</v>
      </c>
      <c r="C35" s="93">
        <v>72</v>
      </c>
      <c r="D35" s="93">
        <v>125</v>
      </c>
    </row>
    <row r="36" spans="1:5" x14ac:dyDescent="0.25">
      <c r="A36" s="92">
        <v>5399</v>
      </c>
      <c r="B36" t="s">
        <v>145</v>
      </c>
      <c r="C36" s="93">
        <v>69</v>
      </c>
      <c r="D36" s="93">
        <v>120</v>
      </c>
    </row>
    <row r="37" spans="1:5" x14ac:dyDescent="0.25">
      <c r="A37" s="92">
        <v>5091</v>
      </c>
      <c r="B37" t="s">
        <v>146</v>
      </c>
      <c r="C37" s="93">
        <v>62</v>
      </c>
      <c r="D37" s="93">
        <v>99</v>
      </c>
    </row>
    <row r="38" spans="1:5" x14ac:dyDescent="0.25">
      <c r="A38" s="92">
        <v>5028</v>
      </c>
      <c r="B38" t="s">
        <v>147</v>
      </c>
      <c r="C38" s="93">
        <v>62</v>
      </c>
      <c r="D38" s="93">
        <v>89</v>
      </c>
    </row>
    <row r="39" spans="1:5" x14ac:dyDescent="0.25">
      <c r="A39" s="116" t="s">
        <v>181</v>
      </c>
      <c r="B39" s="116"/>
      <c r="C39" s="116"/>
      <c r="D39" s="116"/>
    </row>
    <row r="40" spans="1:5" x14ac:dyDescent="0.25">
      <c r="A40" s="92"/>
      <c r="C40" s="93"/>
      <c r="D40" s="93"/>
    </row>
    <row r="41" spans="1:5" x14ac:dyDescent="0.25">
      <c r="A41" s="117" t="s">
        <v>187</v>
      </c>
      <c r="B41" s="117"/>
      <c r="C41" s="117"/>
      <c r="D41" s="117"/>
      <c r="E41" s="118"/>
    </row>
    <row r="42" spans="1:5" x14ac:dyDescent="0.25">
      <c r="A42" s="117"/>
      <c r="B42" s="117"/>
      <c r="C42" s="117"/>
      <c r="D42" s="117"/>
      <c r="E42" s="118"/>
    </row>
    <row r="43" spans="1:5" x14ac:dyDescent="0.25">
      <c r="A43" s="93"/>
      <c r="B43" s="93"/>
      <c r="C43" s="93"/>
      <c r="D43" s="93"/>
    </row>
    <row r="44" spans="1:5" x14ac:dyDescent="0.25">
      <c r="A44" s="119" t="s">
        <v>189</v>
      </c>
      <c r="B44" s="121" t="s">
        <v>190</v>
      </c>
      <c r="C44" s="117" t="s">
        <v>191</v>
      </c>
      <c r="D44" s="117" t="s">
        <v>192</v>
      </c>
      <c r="E44" s="118"/>
    </row>
    <row r="45" spans="1:5" x14ac:dyDescent="0.25">
      <c r="A45" s="120"/>
      <c r="B45" s="122"/>
      <c r="C45" s="123"/>
      <c r="D45" s="123"/>
      <c r="E45" s="118"/>
    </row>
    <row r="46" spans="1:5" x14ac:dyDescent="0.25">
      <c r="A46" s="120"/>
      <c r="B46" s="122"/>
      <c r="C46" s="123"/>
      <c r="D46" s="123"/>
      <c r="E46" s="118"/>
    </row>
    <row r="47" spans="1:5" x14ac:dyDescent="0.25">
      <c r="A47" s="92">
        <v>2660</v>
      </c>
      <c r="B47" t="s">
        <v>148</v>
      </c>
      <c r="C47" s="93">
        <v>248</v>
      </c>
      <c r="D47" s="93">
        <v>527</v>
      </c>
    </row>
    <row r="48" spans="1:5" x14ac:dyDescent="0.25">
      <c r="A48" s="92">
        <v>5859</v>
      </c>
      <c r="B48" t="s">
        <v>149</v>
      </c>
      <c r="C48" s="93">
        <v>205</v>
      </c>
      <c r="D48" s="93">
        <v>508</v>
      </c>
    </row>
    <row r="49" spans="1:4" x14ac:dyDescent="0.25">
      <c r="A49" s="92">
        <v>5904</v>
      </c>
      <c r="B49" t="s">
        <v>150</v>
      </c>
      <c r="C49" s="93">
        <v>170</v>
      </c>
      <c r="D49" s="93">
        <v>340</v>
      </c>
    </row>
    <row r="50" spans="1:4" x14ac:dyDescent="0.25">
      <c r="A50" s="92">
        <v>5818</v>
      </c>
      <c r="B50" t="s">
        <v>151</v>
      </c>
      <c r="C50" s="93">
        <v>140</v>
      </c>
      <c r="D50" s="93">
        <v>318</v>
      </c>
    </row>
    <row r="51" spans="1:4" x14ac:dyDescent="0.25">
      <c r="A51" s="92">
        <v>5811</v>
      </c>
      <c r="B51" t="s">
        <v>152</v>
      </c>
      <c r="C51" s="93">
        <v>137</v>
      </c>
      <c r="D51" s="93">
        <v>328</v>
      </c>
    </row>
    <row r="52" spans="1:4" x14ac:dyDescent="0.25">
      <c r="A52" s="92">
        <v>5392</v>
      </c>
      <c r="B52" t="s">
        <v>153</v>
      </c>
      <c r="C52" s="93">
        <v>134</v>
      </c>
      <c r="D52" s="93">
        <v>267</v>
      </c>
    </row>
    <row r="53" spans="1:4" x14ac:dyDescent="0.25">
      <c r="A53" s="92">
        <v>2562</v>
      </c>
      <c r="B53" t="s">
        <v>154</v>
      </c>
      <c r="C53" s="93">
        <v>106</v>
      </c>
      <c r="D53" s="93">
        <v>237</v>
      </c>
    </row>
    <row r="54" spans="1:4" x14ac:dyDescent="0.25">
      <c r="A54" s="92">
        <v>5297</v>
      </c>
      <c r="B54" t="s">
        <v>155</v>
      </c>
      <c r="C54" s="93">
        <v>99</v>
      </c>
      <c r="D54" s="93">
        <v>165</v>
      </c>
    </row>
    <row r="55" spans="1:4" x14ac:dyDescent="0.25">
      <c r="A55" s="92">
        <v>5385</v>
      </c>
      <c r="B55" t="s">
        <v>156</v>
      </c>
      <c r="C55" s="93">
        <v>93</v>
      </c>
      <c r="D55" s="93">
        <v>170</v>
      </c>
    </row>
    <row r="56" spans="1:4" x14ac:dyDescent="0.25">
      <c r="A56" s="92">
        <v>3514</v>
      </c>
      <c r="B56" t="s">
        <v>157</v>
      </c>
      <c r="C56" s="93">
        <v>89</v>
      </c>
      <c r="D56" s="93">
        <v>226</v>
      </c>
    </row>
    <row r="57" spans="1:4" x14ac:dyDescent="0.25">
      <c r="A57" s="92">
        <v>2906</v>
      </c>
      <c r="B57" t="s">
        <v>158</v>
      </c>
      <c r="C57" s="93">
        <v>88</v>
      </c>
      <c r="D57" s="93">
        <v>175</v>
      </c>
    </row>
    <row r="58" spans="1:4" x14ac:dyDescent="0.25">
      <c r="A58" s="92">
        <v>5827</v>
      </c>
      <c r="B58" t="s">
        <v>159</v>
      </c>
      <c r="C58" s="93">
        <v>84</v>
      </c>
      <c r="D58" s="93">
        <v>156</v>
      </c>
    </row>
    <row r="59" spans="1:4" x14ac:dyDescent="0.25">
      <c r="A59" s="92">
        <v>5246</v>
      </c>
      <c r="B59" t="s">
        <v>160</v>
      </c>
      <c r="C59" s="93">
        <v>82</v>
      </c>
      <c r="D59" s="93">
        <v>254</v>
      </c>
    </row>
    <row r="60" spans="1:4" x14ac:dyDescent="0.25">
      <c r="A60" s="92">
        <v>5837</v>
      </c>
      <c r="B60" t="s">
        <v>161</v>
      </c>
      <c r="C60" s="93">
        <v>82</v>
      </c>
      <c r="D60" s="93">
        <v>156</v>
      </c>
    </row>
    <row r="61" spans="1:4" x14ac:dyDescent="0.25">
      <c r="A61" s="92">
        <v>2927</v>
      </c>
      <c r="B61" t="s">
        <v>162</v>
      </c>
      <c r="C61" s="93">
        <v>80</v>
      </c>
      <c r="D61" s="93">
        <v>209</v>
      </c>
    </row>
    <row r="62" spans="1:4" x14ac:dyDescent="0.25">
      <c r="A62" s="92">
        <v>5820</v>
      </c>
      <c r="B62" t="s">
        <v>163</v>
      </c>
      <c r="C62" s="93">
        <v>79</v>
      </c>
      <c r="D62" s="93">
        <v>235</v>
      </c>
    </row>
    <row r="63" spans="1:4" x14ac:dyDescent="0.25">
      <c r="A63" s="92">
        <v>5244</v>
      </c>
      <c r="B63" t="s">
        <v>164</v>
      </c>
      <c r="C63" s="93">
        <v>77</v>
      </c>
      <c r="D63" s="93">
        <v>188</v>
      </c>
    </row>
    <row r="64" spans="1:4" x14ac:dyDescent="0.25">
      <c r="A64" s="92">
        <v>5812</v>
      </c>
      <c r="B64" t="s">
        <v>165</v>
      </c>
      <c r="C64" s="93">
        <v>76</v>
      </c>
      <c r="D64" s="93">
        <v>166</v>
      </c>
    </row>
    <row r="65" spans="1:4" x14ac:dyDescent="0.25">
      <c r="A65" s="92">
        <v>2098</v>
      </c>
      <c r="B65" t="s">
        <v>166</v>
      </c>
      <c r="C65" s="93">
        <v>72</v>
      </c>
      <c r="D65" s="93">
        <v>223</v>
      </c>
    </row>
    <row r="66" spans="1:4" x14ac:dyDescent="0.25">
      <c r="A66" s="92">
        <v>5111</v>
      </c>
      <c r="B66" t="s">
        <v>167</v>
      </c>
      <c r="C66" s="93">
        <v>72</v>
      </c>
      <c r="D66" s="93">
        <v>180</v>
      </c>
    </row>
    <row r="67" spans="1:4" x14ac:dyDescent="0.25">
      <c r="A67" s="92">
        <v>3434</v>
      </c>
      <c r="B67" t="s">
        <v>168</v>
      </c>
      <c r="C67" s="93">
        <v>69</v>
      </c>
      <c r="D67" s="93">
        <v>142</v>
      </c>
    </row>
    <row r="68" spans="1:4" x14ac:dyDescent="0.25">
      <c r="A68" s="92">
        <v>1592</v>
      </c>
      <c r="B68" t="s">
        <v>169</v>
      </c>
      <c r="C68" s="93">
        <v>68</v>
      </c>
      <c r="D68" s="93">
        <v>178</v>
      </c>
    </row>
    <row r="69" spans="1:4" x14ac:dyDescent="0.25">
      <c r="A69" s="92">
        <v>5007</v>
      </c>
      <c r="B69" t="s">
        <v>170</v>
      </c>
      <c r="C69" s="93">
        <v>67</v>
      </c>
      <c r="D69" s="93">
        <v>173</v>
      </c>
    </row>
    <row r="70" spans="1:4" x14ac:dyDescent="0.25">
      <c r="A70" s="92">
        <v>2991</v>
      </c>
      <c r="B70" t="s">
        <v>171</v>
      </c>
      <c r="C70" s="93">
        <v>66</v>
      </c>
      <c r="D70" s="93">
        <v>108</v>
      </c>
    </row>
    <row r="71" spans="1:4" x14ac:dyDescent="0.25">
      <c r="A71" s="92">
        <v>5816</v>
      </c>
      <c r="B71" t="s">
        <v>172</v>
      </c>
      <c r="C71" s="93">
        <v>65</v>
      </c>
      <c r="D71" s="93">
        <v>178</v>
      </c>
    </row>
    <row r="72" spans="1:4" x14ac:dyDescent="0.25">
      <c r="A72" s="92">
        <v>5104</v>
      </c>
      <c r="B72" t="s">
        <v>173</v>
      </c>
      <c r="C72" s="93">
        <v>63</v>
      </c>
      <c r="D72" s="93">
        <v>130</v>
      </c>
    </row>
    <row r="73" spans="1:4" x14ac:dyDescent="0.25">
      <c r="A73" s="92">
        <v>4019</v>
      </c>
      <c r="B73" t="s">
        <v>174</v>
      </c>
      <c r="C73" s="93">
        <v>62</v>
      </c>
      <c r="D73" s="93">
        <v>150</v>
      </c>
    </row>
    <row r="74" spans="1:4" x14ac:dyDescent="0.25">
      <c r="A74" s="92">
        <v>1830</v>
      </c>
      <c r="B74" t="s">
        <v>175</v>
      </c>
      <c r="C74" s="93">
        <v>62</v>
      </c>
      <c r="D74" s="93">
        <v>124</v>
      </c>
    </row>
    <row r="75" spans="1:4" x14ac:dyDescent="0.25">
      <c r="A75" s="92">
        <v>5248</v>
      </c>
      <c r="B75" t="s">
        <v>176</v>
      </c>
      <c r="C75" s="93">
        <v>61</v>
      </c>
      <c r="D75" s="93">
        <v>166</v>
      </c>
    </row>
    <row r="76" spans="1:4" x14ac:dyDescent="0.25">
      <c r="A76" s="92">
        <v>4837</v>
      </c>
      <c r="B76" t="s">
        <v>177</v>
      </c>
      <c r="C76" s="93">
        <v>61</v>
      </c>
      <c r="D76" s="93">
        <v>126</v>
      </c>
    </row>
    <row r="77" spans="1:4" x14ac:dyDescent="0.25">
      <c r="A77" s="92">
        <v>5183</v>
      </c>
      <c r="B77" t="s">
        <v>178</v>
      </c>
      <c r="C77" s="93">
        <v>60</v>
      </c>
      <c r="D77" s="93">
        <v>130</v>
      </c>
    </row>
    <row r="78" spans="1:4" x14ac:dyDescent="0.25">
      <c r="A78" s="92">
        <v>5156</v>
      </c>
      <c r="B78" t="s">
        <v>179</v>
      </c>
      <c r="C78" s="93">
        <v>59</v>
      </c>
      <c r="D78" s="93">
        <v>153</v>
      </c>
    </row>
    <row r="79" spans="1:4" x14ac:dyDescent="0.25">
      <c r="A79" s="116" t="s">
        <v>182</v>
      </c>
      <c r="B79" s="116"/>
      <c r="C79" s="116"/>
      <c r="D79" s="116"/>
    </row>
    <row r="80" spans="1:4" x14ac:dyDescent="0.25"/>
    <row r="81" spans="1:16384" s="90" customFormat="1" x14ac:dyDescent="0.25">
      <c r="A81" s="89" t="s">
        <v>183</v>
      </c>
      <c r="B81" s="89"/>
    </row>
    <row r="82" spans="1:16384" s="90" customFormat="1" x14ac:dyDescent="0.25">
      <c r="A82" s="97" t="s">
        <v>195</v>
      </c>
      <c r="B82" s="97"/>
      <c r="C82" s="97"/>
      <c r="D82" s="97"/>
      <c r="E82" s="97"/>
      <c r="F82" s="97" t="s">
        <v>195</v>
      </c>
      <c r="G82" s="97" t="s">
        <v>195</v>
      </c>
      <c r="H82" s="97" t="s">
        <v>195</v>
      </c>
      <c r="I82" s="97" t="s">
        <v>195</v>
      </c>
      <c r="J82" s="97" t="s">
        <v>195</v>
      </c>
      <c r="K82" s="97" t="s">
        <v>195</v>
      </c>
      <c r="L82" s="97" t="s">
        <v>195</v>
      </c>
      <c r="M82" s="97" t="s">
        <v>195</v>
      </c>
      <c r="N82" s="97" t="s">
        <v>195</v>
      </c>
      <c r="O82" s="97" t="s">
        <v>195</v>
      </c>
      <c r="P82" s="97" t="s">
        <v>195</v>
      </c>
      <c r="Q82" s="97" t="s">
        <v>195</v>
      </c>
      <c r="R82" s="97" t="s">
        <v>195</v>
      </c>
      <c r="S82" s="97" t="s">
        <v>195</v>
      </c>
      <c r="T82" s="97" t="s">
        <v>195</v>
      </c>
      <c r="U82" s="97" t="s">
        <v>195</v>
      </c>
      <c r="V82" s="97" t="s">
        <v>195</v>
      </c>
      <c r="W82" s="97" t="s">
        <v>195</v>
      </c>
      <c r="X82" s="97" t="s">
        <v>195</v>
      </c>
      <c r="Y82" s="97" t="s">
        <v>195</v>
      </c>
      <c r="Z82" s="97" t="s">
        <v>195</v>
      </c>
      <c r="AA82" s="97" t="s">
        <v>195</v>
      </c>
      <c r="AB82" s="97" t="s">
        <v>195</v>
      </c>
      <c r="AC82" s="97" t="s">
        <v>195</v>
      </c>
      <c r="AD82" s="97" t="s">
        <v>195</v>
      </c>
      <c r="AE82" s="97" t="s">
        <v>195</v>
      </c>
      <c r="AF82" s="97" t="s">
        <v>195</v>
      </c>
      <c r="AG82" s="97" t="s">
        <v>195</v>
      </c>
      <c r="AH82" s="97" t="s">
        <v>195</v>
      </c>
      <c r="AI82" s="97" t="s">
        <v>195</v>
      </c>
      <c r="AJ82" s="97" t="s">
        <v>195</v>
      </c>
      <c r="AK82" s="97" t="s">
        <v>195</v>
      </c>
      <c r="AL82" s="97" t="s">
        <v>195</v>
      </c>
      <c r="AM82" s="97" t="s">
        <v>195</v>
      </c>
      <c r="AN82" s="97" t="s">
        <v>195</v>
      </c>
      <c r="AO82" s="97" t="s">
        <v>195</v>
      </c>
      <c r="AP82" s="97" t="s">
        <v>195</v>
      </c>
      <c r="AQ82" s="97" t="s">
        <v>195</v>
      </c>
      <c r="AR82" s="97" t="s">
        <v>195</v>
      </c>
      <c r="AS82" s="97" t="s">
        <v>195</v>
      </c>
      <c r="AT82" s="97" t="s">
        <v>195</v>
      </c>
      <c r="AU82" s="97" t="s">
        <v>195</v>
      </c>
      <c r="AV82" s="97" t="s">
        <v>195</v>
      </c>
      <c r="AW82" s="97" t="s">
        <v>195</v>
      </c>
      <c r="AX82" s="97" t="s">
        <v>195</v>
      </c>
      <c r="AY82" s="97" t="s">
        <v>195</v>
      </c>
      <c r="AZ82" s="97" t="s">
        <v>195</v>
      </c>
      <c r="BA82" s="97" t="s">
        <v>195</v>
      </c>
      <c r="BB82" s="97" t="s">
        <v>195</v>
      </c>
      <c r="BC82" s="97" t="s">
        <v>195</v>
      </c>
      <c r="BD82" s="97" t="s">
        <v>195</v>
      </c>
      <c r="BE82" s="97" t="s">
        <v>195</v>
      </c>
      <c r="BF82" s="97" t="s">
        <v>195</v>
      </c>
      <c r="BG82" s="97" t="s">
        <v>195</v>
      </c>
      <c r="BH82" s="97" t="s">
        <v>195</v>
      </c>
      <c r="BI82" s="97" t="s">
        <v>195</v>
      </c>
      <c r="BJ82" s="97" t="s">
        <v>195</v>
      </c>
      <c r="BK82" s="97" t="s">
        <v>195</v>
      </c>
      <c r="BL82" s="97" t="s">
        <v>195</v>
      </c>
      <c r="BM82" s="97" t="s">
        <v>195</v>
      </c>
      <c r="BN82" s="97" t="s">
        <v>195</v>
      </c>
      <c r="BO82" s="97" t="s">
        <v>195</v>
      </c>
      <c r="BP82" s="97" t="s">
        <v>195</v>
      </c>
      <c r="BQ82" s="97" t="s">
        <v>195</v>
      </c>
      <c r="BR82" s="97" t="s">
        <v>195</v>
      </c>
      <c r="BS82" s="97" t="s">
        <v>195</v>
      </c>
      <c r="BT82" s="97" t="s">
        <v>195</v>
      </c>
      <c r="BU82" s="97" t="s">
        <v>195</v>
      </c>
      <c r="BV82" s="97" t="s">
        <v>195</v>
      </c>
      <c r="BW82" s="97" t="s">
        <v>195</v>
      </c>
      <c r="BX82" s="97" t="s">
        <v>195</v>
      </c>
      <c r="BY82" s="97" t="s">
        <v>195</v>
      </c>
      <c r="BZ82" s="97" t="s">
        <v>195</v>
      </c>
      <c r="CA82" s="97" t="s">
        <v>195</v>
      </c>
      <c r="CB82" s="97" t="s">
        <v>195</v>
      </c>
      <c r="CC82" s="97" t="s">
        <v>195</v>
      </c>
      <c r="CD82" s="97" t="s">
        <v>195</v>
      </c>
      <c r="CE82" s="97" t="s">
        <v>195</v>
      </c>
      <c r="CF82" s="97" t="s">
        <v>195</v>
      </c>
      <c r="CG82" s="97" t="s">
        <v>195</v>
      </c>
      <c r="CH82" s="97" t="s">
        <v>195</v>
      </c>
      <c r="CI82" s="97" t="s">
        <v>195</v>
      </c>
      <c r="CJ82" s="97" t="s">
        <v>195</v>
      </c>
      <c r="CK82" s="97" t="s">
        <v>195</v>
      </c>
      <c r="CL82" s="97" t="s">
        <v>195</v>
      </c>
      <c r="CM82" s="97" t="s">
        <v>195</v>
      </c>
      <c r="CN82" s="97" t="s">
        <v>195</v>
      </c>
      <c r="CO82" s="97" t="s">
        <v>195</v>
      </c>
      <c r="CP82" s="97" t="s">
        <v>195</v>
      </c>
      <c r="CQ82" s="97" t="s">
        <v>195</v>
      </c>
      <c r="CR82" s="97" t="s">
        <v>195</v>
      </c>
      <c r="CS82" s="97" t="s">
        <v>195</v>
      </c>
      <c r="CT82" s="97" t="s">
        <v>195</v>
      </c>
      <c r="CU82" s="97" t="s">
        <v>195</v>
      </c>
      <c r="CV82" s="97" t="s">
        <v>195</v>
      </c>
      <c r="CW82" s="97" t="s">
        <v>195</v>
      </c>
      <c r="CX82" s="97" t="s">
        <v>195</v>
      </c>
      <c r="CY82" s="97" t="s">
        <v>195</v>
      </c>
      <c r="CZ82" s="97" t="s">
        <v>195</v>
      </c>
      <c r="DA82" s="97" t="s">
        <v>195</v>
      </c>
      <c r="DB82" s="97" t="s">
        <v>195</v>
      </c>
      <c r="DC82" s="97" t="s">
        <v>195</v>
      </c>
      <c r="DD82" s="97" t="s">
        <v>195</v>
      </c>
      <c r="DE82" s="97" t="s">
        <v>195</v>
      </c>
      <c r="DF82" s="97" t="s">
        <v>195</v>
      </c>
      <c r="DG82" s="97" t="s">
        <v>195</v>
      </c>
      <c r="DH82" s="97" t="s">
        <v>195</v>
      </c>
      <c r="DI82" s="97" t="s">
        <v>195</v>
      </c>
      <c r="DJ82" s="97" t="s">
        <v>195</v>
      </c>
      <c r="DK82" s="97" t="s">
        <v>195</v>
      </c>
      <c r="DL82" s="97" t="s">
        <v>195</v>
      </c>
      <c r="DM82" s="97" t="s">
        <v>195</v>
      </c>
      <c r="DN82" s="97" t="s">
        <v>195</v>
      </c>
      <c r="DO82" s="97" t="s">
        <v>195</v>
      </c>
      <c r="DP82" s="97" t="s">
        <v>195</v>
      </c>
      <c r="DQ82" s="97" t="s">
        <v>195</v>
      </c>
      <c r="DR82" s="97" t="s">
        <v>195</v>
      </c>
      <c r="DS82" s="97" t="s">
        <v>195</v>
      </c>
      <c r="DT82" s="97" t="s">
        <v>195</v>
      </c>
      <c r="DU82" s="97" t="s">
        <v>195</v>
      </c>
      <c r="DV82" s="97" t="s">
        <v>195</v>
      </c>
      <c r="DW82" s="97" t="s">
        <v>195</v>
      </c>
      <c r="DX82" s="97" t="s">
        <v>195</v>
      </c>
      <c r="DY82" s="97" t="s">
        <v>195</v>
      </c>
      <c r="DZ82" s="97" t="s">
        <v>195</v>
      </c>
      <c r="EA82" s="97" t="s">
        <v>195</v>
      </c>
      <c r="EB82" s="97" t="s">
        <v>195</v>
      </c>
      <c r="EC82" s="97" t="s">
        <v>195</v>
      </c>
      <c r="ED82" s="97" t="s">
        <v>195</v>
      </c>
      <c r="EE82" s="97" t="s">
        <v>195</v>
      </c>
      <c r="EF82" s="97" t="s">
        <v>195</v>
      </c>
      <c r="EG82" s="97" t="s">
        <v>195</v>
      </c>
      <c r="EH82" s="97" t="s">
        <v>195</v>
      </c>
      <c r="EI82" s="97" t="s">
        <v>195</v>
      </c>
      <c r="EJ82" s="97" t="s">
        <v>195</v>
      </c>
      <c r="EK82" s="97" t="s">
        <v>195</v>
      </c>
      <c r="EL82" s="97" t="s">
        <v>195</v>
      </c>
      <c r="EM82" s="97" t="s">
        <v>195</v>
      </c>
      <c r="EN82" s="97" t="s">
        <v>195</v>
      </c>
      <c r="EO82" s="97" t="s">
        <v>195</v>
      </c>
      <c r="EP82" s="97" t="s">
        <v>195</v>
      </c>
      <c r="EQ82" s="97" t="s">
        <v>195</v>
      </c>
      <c r="ER82" s="97" t="s">
        <v>195</v>
      </c>
      <c r="ES82" s="97" t="s">
        <v>195</v>
      </c>
      <c r="ET82" s="97" t="s">
        <v>195</v>
      </c>
      <c r="EU82" s="97" t="s">
        <v>195</v>
      </c>
      <c r="EV82" s="97" t="s">
        <v>195</v>
      </c>
      <c r="EW82" s="97" t="s">
        <v>195</v>
      </c>
      <c r="EX82" s="97" t="s">
        <v>195</v>
      </c>
      <c r="EY82" s="97" t="s">
        <v>195</v>
      </c>
      <c r="EZ82" s="97" t="s">
        <v>195</v>
      </c>
      <c r="FA82" s="97" t="s">
        <v>195</v>
      </c>
      <c r="FB82" s="97" t="s">
        <v>195</v>
      </c>
      <c r="FC82" s="97" t="s">
        <v>195</v>
      </c>
      <c r="FD82" s="97" t="s">
        <v>195</v>
      </c>
      <c r="FE82" s="97" t="s">
        <v>195</v>
      </c>
      <c r="FF82" s="97" t="s">
        <v>195</v>
      </c>
      <c r="FG82" s="97" t="s">
        <v>195</v>
      </c>
      <c r="FH82" s="97" t="s">
        <v>195</v>
      </c>
      <c r="FI82" s="97" t="s">
        <v>195</v>
      </c>
      <c r="FJ82" s="97" t="s">
        <v>195</v>
      </c>
      <c r="FK82" s="97" t="s">
        <v>195</v>
      </c>
      <c r="FL82" s="97" t="s">
        <v>195</v>
      </c>
      <c r="FM82" s="97" t="s">
        <v>195</v>
      </c>
      <c r="FN82" s="97" t="s">
        <v>195</v>
      </c>
      <c r="FO82" s="97" t="s">
        <v>195</v>
      </c>
      <c r="FP82" s="97" t="s">
        <v>195</v>
      </c>
      <c r="FQ82" s="97" t="s">
        <v>195</v>
      </c>
      <c r="FR82" s="97" t="s">
        <v>195</v>
      </c>
      <c r="FS82" s="97" t="s">
        <v>195</v>
      </c>
      <c r="FT82" s="97" t="s">
        <v>195</v>
      </c>
      <c r="FU82" s="97" t="s">
        <v>195</v>
      </c>
      <c r="FV82" s="97" t="s">
        <v>195</v>
      </c>
      <c r="FW82" s="97" t="s">
        <v>195</v>
      </c>
      <c r="FX82" s="97" t="s">
        <v>195</v>
      </c>
      <c r="FY82" s="97" t="s">
        <v>195</v>
      </c>
      <c r="FZ82" s="97" t="s">
        <v>195</v>
      </c>
      <c r="GA82" s="97" t="s">
        <v>195</v>
      </c>
      <c r="GB82" s="97" t="s">
        <v>195</v>
      </c>
      <c r="GC82" s="97" t="s">
        <v>195</v>
      </c>
      <c r="GD82" s="97" t="s">
        <v>195</v>
      </c>
      <c r="GE82" s="97" t="s">
        <v>195</v>
      </c>
      <c r="GF82" s="97" t="s">
        <v>195</v>
      </c>
      <c r="GG82" s="97" t="s">
        <v>195</v>
      </c>
      <c r="GH82" s="97" t="s">
        <v>195</v>
      </c>
      <c r="GI82" s="97" t="s">
        <v>195</v>
      </c>
      <c r="GJ82" s="97" t="s">
        <v>195</v>
      </c>
      <c r="GK82" s="97" t="s">
        <v>195</v>
      </c>
      <c r="GL82" s="97" t="s">
        <v>195</v>
      </c>
      <c r="GM82" s="97" t="s">
        <v>195</v>
      </c>
      <c r="GN82" s="97" t="s">
        <v>195</v>
      </c>
      <c r="GO82" s="97" t="s">
        <v>195</v>
      </c>
      <c r="GP82" s="97" t="s">
        <v>195</v>
      </c>
      <c r="GQ82" s="97" t="s">
        <v>195</v>
      </c>
      <c r="GR82" s="97" t="s">
        <v>195</v>
      </c>
      <c r="GS82" s="97" t="s">
        <v>195</v>
      </c>
      <c r="GT82" s="97" t="s">
        <v>195</v>
      </c>
      <c r="GU82" s="97" t="s">
        <v>195</v>
      </c>
      <c r="GV82" s="97" t="s">
        <v>195</v>
      </c>
      <c r="GW82" s="97" t="s">
        <v>195</v>
      </c>
      <c r="GX82" s="97" t="s">
        <v>195</v>
      </c>
      <c r="GY82" s="97" t="s">
        <v>195</v>
      </c>
      <c r="GZ82" s="97" t="s">
        <v>195</v>
      </c>
      <c r="HA82" s="97" t="s">
        <v>195</v>
      </c>
      <c r="HB82" s="97" t="s">
        <v>195</v>
      </c>
      <c r="HC82" s="97" t="s">
        <v>195</v>
      </c>
      <c r="HD82" s="97" t="s">
        <v>195</v>
      </c>
      <c r="HE82" s="97" t="s">
        <v>195</v>
      </c>
      <c r="HF82" s="97" t="s">
        <v>195</v>
      </c>
      <c r="HG82" s="97" t="s">
        <v>195</v>
      </c>
      <c r="HH82" s="97" t="s">
        <v>195</v>
      </c>
      <c r="HI82" s="97" t="s">
        <v>195</v>
      </c>
      <c r="HJ82" s="97" t="s">
        <v>195</v>
      </c>
      <c r="HK82" s="97" t="s">
        <v>195</v>
      </c>
      <c r="HL82" s="97" t="s">
        <v>195</v>
      </c>
      <c r="HM82" s="97" t="s">
        <v>195</v>
      </c>
      <c r="HN82" s="97" t="s">
        <v>195</v>
      </c>
      <c r="HO82" s="97" t="s">
        <v>195</v>
      </c>
      <c r="HP82" s="97" t="s">
        <v>195</v>
      </c>
      <c r="HQ82" s="97" t="s">
        <v>195</v>
      </c>
      <c r="HR82" s="97" t="s">
        <v>195</v>
      </c>
      <c r="HS82" s="97" t="s">
        <v>195</v>
      </c>
      <c r="HT82" s="97" t="s">
        <v>195</v>
      </c>
      <c r="HU82" s="97" t="s">
        <v>195</v>
      </c>
      <c r="HV82" s="97" t="s">
        <v>195</v>
      </c>
      <c r="HW82" s="97" t="s">
        <v>195</v>
      </c>
      <c r="HX82" s="97" t="s">
        <v>195</v>
      </c>
      <c r="HY82" s="97" t="s">
        <v>195</v>
      </c>
      <c r="HZ82" s="97" t="s">
        <v>195</v>
      </c>
      <c r="IA82" s="97" t="s">
        <v>195</v>
      </c>
      <c r="IB82" s="97" t="s">
        <v>195</v>
      </c>
      <c r="IC82" s="97" t="s">
        <v>195</v>
      </c>
      <c r="ID82" s="97" t="s">
        <v>195</v>
      </c>
      <c r="IE82" s="97" t="s">
        <v>195</v>
      </c>
      <c r="IF82" s="97" t="s">
        <v>195</v>
      </c>
      <c r="IG82" s="97" t="s">
        <v>195</v>
      </c>
      <c r="IH82" s="97" t="s">
        <v>195</v>
      </c>
      <c r="II82" s="97" t="s">
        <v>195</v>
      </c>
      <c r="IJ82" s="97" t="s">
        <v>195</v>
      </c>
      <c r="IK82" s="97" t="s">
        <v>195</v>
      </c>
      <c r="IL82" s="97" t="s">
        <v>195</v>
      </c>
      <c r="IM82" s="97" t="s">
        <v>195</v>
      </c>
      <c r="IN82" s="97" t="s">
        <v>195</v>
      </c>
      <c r="IO82" s="97" t="s">
        <v>195</v>
      </c>
      <c r="IP82" s="97" t="s">
        <v>195</v>
      </c>
      <c r="IQ82" s="97" t="s">
        <v>195</v>
      </c>
      <c r="IR82" s="97" t="s">
        <v>195</v>
      </c>
      <c r="IS82" s="97" t="s">
        <v>195</v>
      </c>
      <c r="IT82" s="97" t="s">
        <v>195</v>
      </c>
      <c r="IU82" s="97" t="s">
        <v>195</v>
      </c>
      <c r="IV82" s="97" t="s">
        <v>195</v>
      </c>
      <c r="IW82" s="97" t="s">
        <v>195</v>
      </c>
      <c r="IX82" s="97" t="s">
        <v>195</v>
      </c>
      <c r="IY82" s="97" t="s">
        <v>195</v>
      </c>
      <c r="IZ82" s="97" t="s">
        <v>195</v>
      </c>
      <c r="JA82" s="97" t="s">
        <v>195</v>
      </c>
      <c r="JB82" s="97" t="s">
        <v>195</v>
      </c>
      <c r="JC82" s="97" t="s">
        <v>195</v>
      </c>
      <c r="JD82" s="97" t="s">
        <v>195</v>
      </c>
      <c r="JE82" s="97" t="s">
        <v>195</v>
      </c>
      <c r="JF82" s="97" t="s">
        <v>195</v>
      </c>
      <c r="JG82" s="97" t="s">
        <v>195</v>
      </c>
      <c r="JH82" s="97" t="s">
        <v>195</v>
      </c>
      <c r="JI82" s="97" t="s">
        <v>195</v>
      </c>
      <c r="JJ82" s="97" t="s">
        <v>195</v>
      </c>
      <c r="JK82" s="97" t="s">
        <v>195</v>
      </c>
      <c r="JL82" s="97" t="s">
        <v>195</v>
      </c>
      <c r="JM82" s="97" t="s">
        <v>195</v>
      </c>
      <c r="JN82" s="97" t="s">
        <v>195</v>
      </c>
      <c r="JO82" s="97" t="s">
        <v>195</v>
      </c>
      <c r="JP82" s="97" t="s">
        <v>195</v>
      </c>
      <c r="JQ82" s="97" t="s">
        <v>195</v>
      </c>
      <c r="JR82" s="97" t="s">
        <v>195</v>
      </c>
      <c r="JS82" s="97" t="s">
        <v>195</v>
      </c>
      <c r="JT82" s="97" t="s">
        <v>195</v>
      </c>
      <c r="JU82" s="97" t="s">
        <v>195</v>
      </c>
      <c r="JV82" s="97" t="s">
        <v>195</v>
      </c>
      <c r="JW82" s="97" t="s">
        <v>195</v>
      </c>
      <c r="JX82" s="97" t="s">
        <v>195</v>
      </c>
      <c r="JY82" s="97" t="s">
        <v>195</v>
      </c>
      <c r="JZ82" s="97" t="s">
        <v>195</v>
      </c>
      <c r="KA82" s="97" t="s">
        <v>195</v>
      </c>
      <c r="KB82" s="97" t="s">
        <v>195</v>
      </c>
      <c r="KC82" s="97" t="s">
        <v>195</v>
      </c>
      <c r="KD82" s="97" t="s">
        <v>195</v>
      </c>
      <c r="KE82" s="97" t="s">
        <v>195</v>
      </c>
      <c r="KF82" s="97" t="s">
        <v>195</v>
      </c>
      <c r="KG82" s="97" t="s">
        <v>195</v>
      </c>
      <c r="KH82" s="97" t="s">
        <v>195</v>
      </c>
      <c r="KI82" s="97" t="s">
        <v>195</v>
      </c>
      <c r="KJ82" s="97" t="s">
        <v>195</v>
      </c>
      <c r="KK82" s="97" t="s">
        <v>195</v>
      </c>
      <c r="KL82" s="97" t="s">
        <v>195</v>
      </c>
      <c r="KM82" s="97" t="s">
        <v>195</v>
      </c>
      <c r="KN82" s="97" t="s">
        <v>195</v>
      </c>
      <c r="KO82" s="97" t="s">
        <v>195</v>
      </c>
      <c r="KP82" s="97" t="s">
        <v>195</v>
      </c>
      <c r="KQ82" s="97" t="s">
        <v>195</v>
      </c>
      <c r="KR82" s="97" t="s">
        <v>195</v>
      </c>
      <c r="KS82" s="97" t="s">
        <v>195</v>
      </c>
      <c r="KT82" s="97" t="s">
        <v>195</v>
      </c>
      <c r="KU82" s="97" t="s">
        <v>195</v>
      </c>
      <c r="KV82" s="97" t="s">
        <v>195</v>
      </c>
      <c r="KW82" s="97" t="s">
        <v>195</v>
      </c>
      <c r="KX82" s="97" t="s">
        <v>195</v>
      </c>
      <c r="KY82" s="97" t="s">
        <v>195</v>
      </c>
      <c r="KZ82" s="97" t="s">
        <v>195</v>
      </c>
      <c r="LA82" s="97" t="s">
        <v>195</v>
      </c>
      <c r="LB82" s="97" t="s">
        <v>195</v>
      </c>
      <c r="LC82" s="97" t="s">
        <v>195</v>
      </c>
      <c r="LD82" s="97" t="s">
        <v>195</v>
      </c>
      <c r="LE82" s="97" t="s">
        <v>195</v>
      </c>
      <c r="LF82" s="97" t="s">
        <v>195</v>
      </c>
      <c r="LG82" s="97" t="s">
        <v>195</v>
      </c>
      <c r="LH82" s="97" t="s">
        <v>195</v>
      </c>
      <c r="LI82" s="97" t="s">
        <v>195</v>
      </c>
      <c r="LJ82" s="97" t="s">
        <v>195</v>
      </c>
      <c r="LK82" s="97" t="s">
        <v>195</v>
      </c>
      <c r="LL82" s="97" t="s">
        <v>195</v>
      </c>
      <c r="LM82" s="97" t="s">
        <v>195</v>
      </c>
      <c r="LN82" s="97" t="s">
        <v>195</v>
      </c>
      <c r="LO82" s="97" t="s">
        <v>195</v>
      </c>
      <c r="LP82" s="97" t="s">
        <v>195</v>
      </c>
      <c r="LQ82" s="97" t="s">
        <v>195</v>
      </c>
      <c r="LR82" s="97" t="s">
        <v>195</v>
      </c>
      <c r="LS82" s="97" t="s">
        <v>195</v>
      </c>
      <c r="LT82" s="97" t="s">
        <v>195</v>
      </c>
      <c r="LU82" s="97" t="s">
        <v>195</v>
      </c>
      <c r="LV82" s="97" t="s">
        <v>195</v>
      </c>
      <c r="LW82" s="97" t="s">
        <v>195</v>
      </c>
      <c r="LX82" s="97" t="s">
        <v>195</v>
      </c>
      <c r="LY82" s="97" t="s">
        <v>195</v>
      </c>
      <c r="LZ82" s="97" t="s">
        <v>195</v>
      </c>
      <c r="MA82" s="97" t="s">
        <v>195</v>
      </c>
      <c r="MB82" s="97" t="s">
        <v>195</v>
      </c>
      <c r="MC82" s="97" t="s">
        <v>195</v>
      </c>
      <c r="MD82" s="97" t="s">
        <v>195</v>
      </c>
      <c r="ME82" s="97" t="s">
        <v>195</v>
      </c>
      <c r="MF82" s="97" t="s">
        <v>195</v>
      </c>
      <c r="MG82" s="97" t="s">
        <v>195</v>
      </c>
      <c r="MH82" s="97" t="s">
        <v>195</v>
      </c>
      <c r="MI82" s="97" t="s">
        <v>195</v>
      </c>
      <c r="MJ82" s="97" t="s">
        <v>195</v>
      </c>
      <c r="MK82" s="97" t="s">
        <v>195</v>
      </c>
      <c r="ML82" s="97" t="s">
        <v>195</v>
      </c>
      <c r="MM82" s="97" t="s">
        <v>195</v>
      </c>
      <c r="MN82" s="97" t="s">
        <v>195</v>
      </c>
      <c r="MO82" s="97" t="s">
        <v>195</v>
      </c>
      <c r="MP82" s="97" t="s">
        <v>195</v>
      </c>
      <c r="MQ82" s="97" t="s">
        <v>195</v>
      </c>
      <c r="MR82" s="97" t="s">
        <v>195</v>
      </c>
      <c r="MS82" s="97" t="s">
        <v>195</v>
      </c>
      <c r="MT82" s="97" t="s">
        <v>195</v>
      </c>
      <c r="MU82" s="97" t="s">
        <v>195</v>
      </c>
      <c r="MV82" s="97" t="s">
        <v>195</v>
      </c>
      <c r="MW82" s="97" t="s">
        <v>195</v>
      </c>
      <c r="MX82" s="97" t="s">
        <v>195</v>
      </c>
      <c r="MY82" s="97" t="s">
        <v>195</v>
      </c>
      <c r="MZ82" s="97" t="s">
        <v>195</v>
      </c>
      <c r="NA82" s="97" t="s">
        <v>195</v>
      </c>
      <c r="NB82" s="97" t="s">
        <v>195</v>
      </c>
      <c r="NC82" s="97" t="s">
        <v>195</v>
      </c>
      <c r="ND82" s="97" t="s">
        <v>195</v>
      </c>
      <c r="NE82" s="97" t="s">
        <v>195</v>
      </c>
      <c r="NF82" s="97" t="s">
        <v>195</v>
      </c>
      <c r="NG82" s="97" t="s">
        <v>195</v>
      </c>
      <c r="NH82" s="97" t="s">
        <v>195</v>
      </c>
      <c r="NI82" s="97" t="s">
        <v>195</v>
      </c>
      <c r="NJ82" s="97" t="s">
        <v>195</v>
      </c>
      <c r="NK82" s="97" t="s">
        <v>195</v>
      </c>
      <c r="NL82" s="97" t="s">
        <v>195</v>
      </c>
      <c r="NM82" s="97" t="s">
        <v>195</v>
      </c>
      <c r="NN82" s="97" t="s">
        <v>195</v>
      </c>
      <c r="NO82" s="97" t="s">
        <v>195</v>
      </c>
      <c r="NP82" s="97" t="s">
        <v>195</v>
      </c>
      <c r="NQ82" s="97" t="s">
        <v>195</v>
      </c>
      <c r="NR82" s="97" t="s">
        <v>195</v>
      </c>
      <c r="NS82" s="97" t="s">
        <v>195</v>
      </c>
      <c r="NT82" s="97" t="s">
        <v>195</v>
      </c>
      <c r="NU82" s="97" t="s">
        <v>195</v>
      </c>
      <c r="NV82" s="97" t="s">
        <v>195</v>
      </c>
      <c r="NW82" s="97" t="s">
        <v>195</v>
      </c>
      <c r="NX82" s="97" t="s">
        <v>195</v>
      </c>
      <c r="NY82" s="97" t="s">
        <v>195</v>
      </c>
      <c r="NZ82" s="97" t="s">
        <v>195</v>
      </c>
      <c r="OA82" s="97" t="s">
        <v>195</v>
      </c>
      <c r="OB82" s="97" t="s">
        <v>195</v>
      </c>
      <c r="OC82" s="97" t="s">
        <v>195</v>
      </c>
      <c r="OD82" s="97" t="s">
        <v>195</v>
      </c>
      <c r="OE82" s="97" t="s">
        <v>195</v>
      </c>
      <c r="OF82" s="97" t="s">
        <v>195</v>
      </c>
      <c r="OG82" s="97" t="s">
        <v>195</v>
      </c>
      <c r="OH82" s="97" t="s">
        <v>195</v>
      </c>
      <c r="OI82" s="97" t="s">
        <v>195</v>
      </c>
      <c r="OJ82" s="97" t="s">
        <v>195</v>
      </c>
      <c r="OK82" s="97" t="s">
        <v>195</v>
      </c>
      <c r="OL82" s="97" t="s">
        <v>195</v>
      </c>
      <c r="OM82" s="97" t="s">
        <v>195</v>
      </c>
      <c r="ON82" s="97" t="s">
        <v>195</v>
      </c>
      <c r="OO82" s="97" t="s">
        <v>195</v>
      </c>
      <c r="OP82" s="97" t="s">
        <v>195</v>
      </c>
      <c r="OQ82" s="97" t="s">
        <v>195</v>
      </c>
      <c r="OR82" s="97" t="s">
        <v>195</v>
      </c>
      <c r="OS82" s="97" t="s">
        <v>195</v>
      </c>
      <c r="OT82" s="97" t="s">
        <v>195</v>
      </c>
      <c r="OU82" s="97" t="s">
        <v>195</v>
      </c>
      <c r="OV82" s="97" t="s">
        <v>195</v>
      </c>
      <c r="OW82" s="97" t="s">
        <v>195</v>
      </c>
      <c r="OX82" s="97" t="s">
        <v>195</v>
      </c>
      <c r="OY82" s="97" t="s">
        <v>195</v>
      </c>
      <c r="OZ82" s="97" t="s">
        <v>195</v>
      </c>
      <c r="PA82" s="97" t="s">
        <v>195</v>
      </c>
      <c r="PB82" s="97" t="s">
        <v>195</v>
      </c>
      <c r="PC82" s="97" t="s">
        <v>195</v>
      </c>
      <c r="PD82" s="97" t="s">
        <v>195</v>
      </c>
      <c r="PE82" s="97" t="s">
        <v>195</v>
      </c>
      <c r="PF82" s="97" t="s">
        <v>195</v>
      </c>
      <c r="PG82" s="97" t="s">
        <v>195</v>
      </c>
      <c r="PH82" s="97" t="s">
        <v>195</v>
      </c>
      <c r="PI82" s="97" t="s">
        <v>195</v>
      </c>
      <c r="PJ82" s="97" t="s">
        <v>195</v>
      </c>
      <c r="PK82" s="97" t="s">
        <v>195</v>
      </c>
      <c r="PL82" s="97" t="s">
        <v>195</v>
      </c>
      <c r="PM82" s="97" t="s">
        <v>195</v>
      </c>
      <c r="PN82" s="97" t="s">
        <v>195</v>
      </c>
      <c r="PO82" s="97" t="s">
        <v>195</v>
      </c>
      <c r="PP82" s="97" t="s">
        <v>195</v>
      </c>
      <c r="PQ82" s="97" t="s">
        <v>195</v>
      </c>
      <c r="PR82" s="97" t="s">
        <v>195</v>
      </c>
      <c r="PS82" s="97" t="s">
        <v>195</v>
      </c>
      <c r="PT82" s="97" t="s">
        <v>195</v>
      </c>
      <c r="PU82" s="97" t="s">
        <v>195</v>
      </c>
      <c r="PV82" s="97" t="s">
        <v>195</v>
      </c>
      <c r="PW82" s="97" t="s">
        <v>195</v>
      </c>
      <c r="PX82" s="97" t="s">
        <v>195</v>
      </c>
      <c r="PY82" s="97" t="s">
        <v>195</v>
      </c>
      <c r="PZ82" s="97" t="s">
        <v>195</v>
      </c>
      <c r="QA82" s="97" t="s">
        <v>195</v>
      </c>
      <c r="QB82" s="97" t="s">
        <v>195</v>
      </c>
      <c r="QC82" s="97" t="s">
        <v>195</v>
      </c>
      <c r="QD82" s="97" t="s">
        <v>195</v>
      </c>
      <c r="QE82" s="97" t="s">
        <v>195</v>
      </c>
      <c r="QF82" s="97" t="s">
        <v>195</v>
      </c>
      <c r="QG82" s="97" t="s">
        <v>195</v>
      </c>
      <c r="QH82" s="97" t="s">
        <v>195</v>
      </c>
      <c r="QI82" s="97" t="s">
        <v>195</v>
      </c>
      <c r="QJ82" s="97" t="s">
        <v>195</v>
      </c>
      <c r="QK82" s="97" t="s">
        <v>195</v>
      </c>
      <c r="QL82" s="97" t="s">
        <v>195</v>
      </c>
      <c r="QM82" s="97" t="s">
        <v>195</v>
      </c>
      <c r="QN82" s="97" t="s">
        <v>195</v>
      </c>
      <c r="QO82" s="97" t="s">
        <v>195</v>
      </c>
      <c r="QP82" s="97" t="s">
        <v>195</v>
      </c>
      <c r="QQ82" s="97" t="s">
        <v>195</v>
      </c>
      <c r="QR82" s="97" t="s">
        <v>195</v>
      </c>
      <c r="QS82" s="97" t="s">
        <v>195</v>
      </c>
      <c r="QT82" s="97" t="s">
        <v>195</v>
      </c>
      <c r="QU82" s="97" t="s">
        <v>195</v>
      </c>
      <c r="QV82" s="97" t="s">
        <v>195</v>
      </c>
      <c r="QW82" s="97" t="s">
        <v>195</v>
      </c>
      <c r="QX82" s="97" t="s">
        <v>195</v>
      </c>
      <c r="QY82" s="97" t="s">
        <v>195</v>
      </c>
      <c r="QZ82" s="97" t="s">
        <v>195</v>
      </c>
      <c r="RA82" s="97" t="s">
        <v>195</v>
      </c>
      <c r="RB82" s="97" t="s">
        <v>195</v>
      </c>
      <c r="RC82" s="97" t="s">
        <v>195</v>
      </c>
      <c r="RD82" s="97" t="s">
        <v>195</v>
      </c>
      <c r="RE82" s="97" t="s">
        <v>195</v>
      </c>
      <c r="RF82" s="97" t="s">
        <v>195</v>
      </c>
      <c r="RG82" s="97" t="s">
        <v>195</v>
      </c>
      <c r="RH82" s="97" t="s">
        <v>195</v>
      </c>
      <c r="RI82" s="97" t="s">
        <v>195</v>
      </c>
      <c r="RJ82" s="97" t="s">
        <v>195</v>
      </c>
      <c r="RK82" s="97" t="s">
        <v>195</v>
      </c>
      <c r="RL82" s="97" t="s">
        <v>195</v>
      </c>
      <c r="RM82" s="97" t="s">
        <v>195</v>
      </c>
      <c r="RN82" s="97" t="s">
        <v>195</v>
      </c>
      <c r="RO82" s="97" t="s">
        <v>195</v>
      </c>
      <c r="RP82" s="97" t="s">
        <v>195</v>
      </c>
      <c r="RQ82" s="97" t="s">
        <v>195</v>
      </c>
      <c r="RR82" s="97" t="s">
        <v>195</v>
      </c>
      <c r="RS82" s="97" t="s">
        <v>195</v>
      </c>
      <c r="RT82" s="97" t="s">
        <v>195</v>
      </c>
      <c r="RU82" s="97" t="s">
        <v>195</v>
      </c>
      <c r="RV82" s="97" t="s">
        <v>195</v>
      </c>
      <c r="RW82" s="97" t="s">
        <v>195</v>
      </c>
      <c r="RX82" s="97" t="s">
        <v>195</v>
      </c>
      <c r="RY82" s="97" t="s">
        <v>195</v>
      </c>
      <c r="RZ82" s="97" t="s">
        <v>195</v>
      </c>
      <c r="SA82" s="97" t="s">
        <v>195</v>
      </c>
      <c r="SB82" s="97" t="s">
        <v>195</v>
      </c>
      <c r="SC82" s="97" t="s">
        <v>195</v>
      </c>
      <c r="SD82" s="97" t="s">
        <v>195</v>
      </c>
      <c r="SE82" s="97" t="s">
        <v>195</v>
      </c>
      <c r="SF82" s="97" t="s">
        <v>195</v>
      </c>
      <c r="SG82" s="97" t="s">
        <v>195</v>
      </c>
      <c r="SH82" s="97" t="s">
        <v>195</v>
      </c>
      <c r="SI82" s="97" t="s">
        <v>195</v>
      </c>
      <c r="SJ82" s="97" t="s">
        <v>195</v>
      </c>
      <c r="SK82" s="97" t="s">
        <v>195</v>
      </c>
      <c r="SL82" s="97" t="s">
        <v>195</v>
      </c>
      <c r="SM82" s="97" t="s">
        <v>195</v>
      </c>
      <c r="SN82" s="97" t="s">
        <v>195</v>
      </c>
      <c r="SO82" s="97" t="s">
        <v>195</v>
      </c>
      <c r="SP82" s="97" t="s">
        <v>195</v>
      </c>
      <c r="SQ82" s="97" t="s">
        <v>195</v>
      </c>
      <c r="SR82" s="97" t="s">
        <v>195</v>
      </c>
      <c r="SS82" s="97" t="s">
        <v>195</v>
      </c>
      <c r="ST82" s="97" t="s">
        <v>195</v>
      </c>
      <c r="SU82" s="97" t="s">
        <v>195</v>
      </c>
      <c r="SV82" s="97" t="s">
        <v>195</v>
      </c>
      <c r="SW82" s="97" t="s">
        <v>195</v>
      </c>
      <c r="SX82" s="97" t="s">
        <v>195</v>
      </c>
      <c r="SY82" s="97" t="s">
        <v>195</v>
      </c>
      <c r="SZ82" s="97" t="s">
        <v>195</v>
      </c>
      <c r="TA82" s="97" t="s">
        <v>195</v>
      </c>
      <c r="TB82" s="97" t="s">
        <v>195</v>
      </c>
      <c r="TC82" s="97" t="s">
        <v>195</v>
      </c>
      <c r="TD82" s="97" t="s">
        <v>195</v>
      </c>
      <c r="TE82" s="97" t="s">
        <v>195</v>
      </c>
      <c r="TF82" s="97" t="s">
        <v>195</v>
      </c>
      <c r="TG82" s="97" t="s">
        <v>195</v>
      </c>
      <c r="TH82" s="97" t="s">
        <v>195</v>
      </c>
      <c r="TI82" s="97" t="s">
        <v>195</v>
      </c>
      <c r="TJ82" s="97" t="s">
        <v>195</v>
      </c>
      <c r="TK82" s="97" t="s">
        <v>195</v>
      </c>
      <c r="TL82" s="97" t="s">
        <v>195</v>
      </c>
      <c r="TM82" s="97" t="s">
        <v>195</v>
      </c>
      <c r="TN82" s="97" t="s">
        <v>195</v>
      </c>
      <c r="TO82" s="97" t="s">
        <v>195</v>
      </c>
      <c r="TP82" s="97" t="s">
        <v>195</v>
      </c>
      <c r="TQ82" s="97" t="s">
        <v>195</v>
      </c>
      <c r="TR82" s="97" t="s">
        <v>195</v>
      </c>
      <c r="TS82" s="97" t="s">
        <v>195</v>
      </c>
      <c r="TT82" s="97" t="s">
        <v>195</v>
      </c>
      <c r="TU82" s="97" t="s">
        <v>195</v>
      </c>
      <c r="TV82" s="97" t="s">
        <v>195</v>
      </c>
      <c r="TW82" s="97" t="s">
        <v>195</v>
      </c>
      <c r="TX82" s="97" t="s">
        <v>195</v>
      </c>
      <c r="TY82" s="97" t="s">
        <v>195</v>
      </c>
      <c r="TZ82" s="97" t="s">
        <v>195</v>
      </c>
      <c r="UA82" s="97" t="s">
        <v>195</v>
      </c>
      <c r="UB82" s="97" t="s">
        <v>195</v>
      </c>
      <c r="UC82" s="97" t="s">
        <v>195</v>
      </c>
      <c r="UD82" s="97" t="s">
        <v>195</v>
      </c>
      <c r="UE82" s="97" t="s">
        <v>195</v>
      </c>
      <c r="UF82" s="97" t="s">
        <v>195</v>
      </c>
      <c r="UG82" s="97" t="s">
        <v>195</v>
      </c>
      <c r="UH82" s="97" t="s">
        <v>195</v>
      </c>
      <c r="UI82" s="97" t="s">
        <v>195</v>
      </c>
      <c r="UJ82" s="97" t="s">
        <v>195</v>
      </c>
      <c r="UK82" s="97" t="s">
        <v>195</v>
      </c>
      <c r="UL82" s="97" t="s">
        <v>195</v>
      </c>
      <c r="UM82" s="97" t="s">
        <v>195</v>
      </c>
      <c r="UN82" s="97" t="s">
        <v>195</v>
      </c>
      <c r="UO82" s="97" t="s">
        <v>195</v>
      </c>
      <c r="UP82" s="97" t="s">
        <v>195</v>
      </c>
      <c r="UQ82" s="97" t="s">
        <v>195</v>
      </c>
      <c r="UR82" s="97" t="s">
        <v>195</v>
      </c>
      <c r="US82" s="97" t="s">
        <v>195</v>
      </c>
      <c r="UT82" s="97" t="s">
        <v>195</v>
      </c>
      <c r="UU82" s="97" t="s">
        <v>195</v>
      </c>
      <c r="UV82" s="97" t="s">
        <v>195</v>
      </c>
      <c r="UW82" s="97" t="s">
        <v>195</v>
      </c>
      <c r="UX82" s="97" t="s">
        <v>195</v>
      </c>
      <c r="UY82" s="97" t="s">
        <v>195</v>
      </c>
      <c r="UZ82" s="97" t="s">
        <v>195</v>
      </c>
      <c r="VA82" s="97" t="s">
        <v>195</v>
      </c>
      <c r="VB82" s="97" t="s">
        <v>195</v>
      </c>
      <c r="VC82" s="97" t="s">
        <v>195</v>
      </c>
      <c r="VD82" s="97" t="s">
        <v>195</v>
      </c>
      <c r="VE82" s="97" t="s">
        <v>195</v>
      </c>
      <c r="VF82" s="97" t="s">
        <v>195</v>
      </c>
      <c r="VG82" s="97" t="s">
        <v>195</v>
      </c>
      <c r="VH82" s="97" t="s">
        <v>195</v>
      </c>
      <c r="VI82" s="97" t="s">
        <v>195</v>
      </c>
      <c r="VJ82" s="97" t="s">
        <v>195</v>
      </c>
      <c r="VK82" s="97" t="s">
        <v>195</v>
      </c>
      <c r="VL82" s="97" t="s">
        <v>195</v>
      </c>
      <c r="VM82" s="97" t="s">
        <v>195</v>
      </c>
      <c r="VN82" s="97" t="s">
        <v>195</v>
      </c>
      <c r="VO82" s="97" t="s">
        <v>195</v>
      </c>
      <c r="VP82" s="97" t="s">
        <v>195</v>
      </c>
      <c r="VQ82" s="97" t="s">
        <v>195</v>
      </c>
      <c r="VR82" s="97" t="s">
        <v>195</v>
      </c>
      <c r="VS82" s="97" t="s">
        <v>195</v>
      </c>
      <c r="VT82" s="97" t="s">
        <v>195</v>
      </c>
      <c r="VU82" s="97" t="s">
        <v>195</v>
      </c>
      <c r="VV82" s="97" t="s">
        <v>195</v>
      </c>
      <c r="VW82" s="97" t="s">
        <v>195</v>
      </c>
      <c r="VX82" s="97" t="s">
        <v>195</v>
      </c>
      <c r="VY82" s="97" t="s">
        <v>195</v>
      </c>
      <c r="VZ82" s="97" t="s">
        <v>195</v>
      </c>
      <c r="WA82" s="97" t="s">
        <v>195</v>
      </c>
      <c r="WB82" s="97" t="s">
        <v>195</v>
      </c>
      <c r="WC82" s="97" t="s">
        <v>195</v>
      </c>
      <c r="WD82" s="97" t="s">
        <v>195</v>
      </c>
      <c r="WE82" s="97" t="s">
        <v>195</v>
      </c>
      <c r="WF82" s="97" t="s">
        <v>195</v>
      </c>
      <c r="WG82" s="97" t="s">
        <v>195</v>
      </c>
      <c r="WH82" s="97" t="s">
        <v>195</v>
      </c>
      <c r="WI82" s="97" t="s">
        <v>195</v>
      </c>
      <c r="WJ82" s="97" t="s">
        <v>195</v>
      </c>
      <c r="WK82" s="97" t="s">
        <v>195</v>
      </c>
      <c r="WL82" s="97" t="s">
        <v>195</v>
      </c>
      <c r="WM82" s="97" t="s">
        <v>195</v>
      </c>
      <c r="WN82" s="97" t="s">
        <v>195</v>
      </c>
      <c r="WO82" s="97" t="s">
        <v>195</v>
      </c>
      <c r="WP82" s="97" t="s">
        <v>195</v>
      </c>
      <c r="WQ82" s="97" t="s">
        <v>195</v>
      </c>
      <c r="WR82" s="97" t="s">
        <v>195</v>
      </c>
      <c r="WS82" s="97" t="s">
        <v>195</v>
      </c>
      <c r="WT82" s="97" t="s">
        <v>195</v>
      </c>
      <c r="WU82" s="97" t="s">
        <v>195</v>
      </c>
      <c r="WV82" s="97" t="s">
        <v>195</v>
      </c>
      <c r="WW82" s="97" t="s">
        <v>195</v>
      </c>
      <c r="WX82" s="97" t="s">
        <v>195</v>
      </c>
      <c r="WY82" s="97" t="s">
        <v>195</v>
      </c>
      <c r="WZ82" s="97" t="s">
        <v>195</v>
      </c>
      <c r="XA82" s="97" t="s">
        <v>195</v>
      </c>
      <c r="XB82" s="97" t="s">
        <v>195</v>
      </c>
      <c r="XC82" s="97" t="s">
        <v>195</v>
      </c>
      <c r="XD82" s="97" t="s">
        <v>195</v>
      </c>
      <c r="XE82" s="97" t="s">
        <v>195</v>
      </c>
      <c r="XF82" s="97" t="s">
        <v>195</v>
      </c>
      <c r="XG82" s="97" t="s">
        <v>195</v>
      </c>
      <c r="XH82" s="97" t="s">
        <v>195</v>
      </c>
      <c r="XI82" s="97" t="s">
        <v>195</v>
      </c>
      <c r="XJ82" s="97" t="s">
        <v>195</v>
      </c>
      <c r="XK82" s="97" t="s">
        <v>195</v>
      </c>
      <c r="XL82" s="97" t="s">
        <v>195</v>
      </c>
      <c r="XM82" s="97" t="s">
        <v>195</v>
      </c>
      <c r="XN82" s="97" t="s">
        <v>195</v>
      </c>
      <c r="XO82" s="97" t="s">
        <v>195</v>
      </c>
      <c r="XP82" s="97" t="s">
        <v>195</v>
      </c>
      <c r="XQ82" s="97" t="s">
        <v>195</v>
      </c>
      <c r="XR82" s="97" t="s">
        <v>195</v>
      </c>
      <c r="XS82" s="97" t="s">
        <v>195</v>
      </c>
      <c r="XT82" s="97" t="s">
        <v>195</v>
      </c>
      <c r="XU82" s="97" t="s">
        <v>195</v>
      </c>
      <c r="XV82" s="97" t="s">
        <v>195</v>
      </c>
      <c r="XW82" s="97" t="s">
        <v>195</v>
      </c>
      <c r="XX82" s="97" t="s">
        <v>195</v>
      </c>
      <c r="XY82" s="97" t="s">
        <v>195</v>
      </c>
      <c r="XZ82" s="97" t="s">
        <v>195</v>
      </c>
      <c r="YA82" s="97" t="s">
        <v>195</v>
      </c>
      <c r="YB82" s="97" t="s">
        <v>195</v>
      </c>
      <c r="YC82" s="97" t="s">
        <v>195</v>
      </c>
      <c r="YD82" s="97" t="s">
        <v>195</v>
      </c>
      <c r="YE82" s="97" t="s">
        <v>195</v>
      </c>
      <c r="YF82" s="97" t="s">
        <v>195</v>
      </c>
      <c r="YG82" s="97" t="s">
        <v>195</v>
      </c>
      <c r="YH82" s="97" t="s">
        <v>195</v>
      </c>
      <c r="YI82" s="97" t="s">
        <v>195</v>
      </c>
      <c r="YJ82" s="97" t="s">
        <v>195</v>
      </c>
      <c r="YK82" s="97" t="s">
        <v>195</v>
      </c>
      <c r="YL82" s="97" t="s">
        <v>195</v>
      </c>
      <c r="YM82" s="97" t="s">
        <v>195</v>
      </c>
      <c r="YN82" s="97" t="s">
        <v>195</v>
      </c>
      <c r="YO82" s="97" t="s">
        <v>195</v>
      </c>
      <c r="YP82" s="97" t="s">
        <v>195</v>
      </c>
      <c r="YQ82" s="97" t="s">
        <v>195</v>
      </c>
      <c r="YR82" s="97" t="s">
        <v>195</v>
      </c>
      <c r="YS82" s="97" t="s">
        <v>195</v>
      </c>
      <c r="YT82" s="97" t="s">
        <v>195</v>
      </c>
      <c r="YU82" s="97" t="s">
        <v>195</v>
      </c>
      <c r="YV82" s="97" t="s">
        <v>195</v>
      </c>
      <c r="YW82" s="97" t="s">
        <v>195</v>
      </c>
      <c r="YX82" s="97" t="s">
        <v>195</v>
      </c>
      <c r="YY82" s="97" t="s">
        <v>195</v>
      </c>
      <c r="YZ82" s="97" t="s">
        <v>195</v>
      </c>
      <c r="ZA82" s="97" t="s">
        <v>195</v>
      </c>
      <c r="ZB82" s="97" t="s">
        <v>195</v>
      </c>
      <c r="ZC82" s="97" t="s">
        <v>195</v>
      </c>
      <c r="ZD82" s="97" t="s">
        <v>195</v>
      </c>
      <c r="ZE82" s="97" t="s">
        <v>195</v>
      </c>
      <c r="ZF82" s="97" t="s">
        <v>195</v>
      </c>
      <c r="ZG82" s="97" t="s">
        <v>195</v>
      </c>
      <c r="ZH82" s="97" t="s">
        <v>195</v>
      </c>
      <c r="ZI82" s="97" t="s">
        <v>195</v>
      </c>
      <c r="ZJ82" s="97" t="s">
        <v>195</v>
      </c>
      <c r="ZK82" s="97" t="s">
        <v>195</v>
      </c>
      <c r="ZL82" s="97" t="s">
        <v>195</v>
      </c>
      <c r="ZM82" s="97" t="s">
        <v>195</v>
      </c>
      <c r="ZN82" s="97" t="s">
        <v>195</v>
      </c>
      <c r="ZO82" s="97" t="s">
        <v>195</v>
      </c>
      <c r="ZP82" s="97" t="s">
        <v>195</v>
      </c>
      <c r="ZQ82" s="97" t="s">
        <v>195</v>
      </c>
      <c r="ZR82" s="97" t="s">
        <v>195</v>
      </c>
      <c r="ZS82" s="97" t="s">
        <v>195</v>
      </c>
      <c r="ZT82" s="97" t="s">
        <v>195</v>
      </c>
      <c r="ZU82" s="97" t="s">
        <v>195</v>
      </c>
      <c r="ZV82" s="97" t="s">
        <v>195</v>
      </c>
      <c r="ZW82" s="97" t="s">
        <v>195</v>
      </c>
      <c r="ZX82" s="97" t="s">
        <v>195</v>
      </c>
      <c r="ZY82" s="97" t="s">
        <v>195</v>
      </c>
      <c r="ZZ82" s="97" t="s">
        <v>195</v>
      </c>
      <c r="AAA82" s="97" t="s">
        <v>195</v>
      </c>
      <c r="AAB82" s="97" t="s">
        <v>195</v>
      </c>
      <c r="AAC82" s="97" t="s">
        <v>195</v>
      </c>
      <c r="AAD82" s="97" t="s">
        <v>195</v>
      </c>
      <c r="AAE82" s="97" t="s">
        <v>195</v>
      </c>
      <c r="AAF82" s="97" t="s">
        <v>195</v>
      </c>
      <c r="AAG82" s="97" t="s">
        <v>195</v>
      </c>
      <c r="AAH82" s="97" t="s">
        <v>195</v>
      </c>
      <c r="AAI82" s="97" t="s">
        <v>195</v>
      </c>
      <c r="AAJ82" s="97" t="s">
        <v>195</v>
      </c>
      <c r="AAK82" s="97" t="s">
        <v>195</v>
      </c>
      <c r="AAL82" s="97" t="s">
        <v>195</v>
      </c>
      <c r="AAM82" s="97" t="s">
        <v>195</v>
      </c>
      <c r="AAN82" s="97" t="s">
        <v>195</v>
      </c>
      <c r="AAO82" s="97" t="s">
        <v>195</v>
      </c>
      <c r="AAP82" s="97" t="s">
        <v>195</v>
      </c>
      <c r="AAQ82" s="97" t="s">
        <v>195</v>
      </c>
      <c r="AAR82" s="97" t="s">
        <v>195</v>
      </c>
      <c r="AAS82" s="97" t="s">
        <v>195</v>
      </c>
      <c r="AAT82" s="97" t="s">
        <v>195</v>
      </c>
      <c r="AAU82" s="97" t="s">
        <v>195</v>
      </c>
      <c r="AAV82" s="97" t="s">
        <v>195</v>
      </c>
      <c r="AAW82" s="97" t="s">
        <v>195</v>
      </c>
      <c r="AAX82" s="97" t="s">
        <v>195</v>
      </c>
      <c r="AAY82" s="97" t="s">
        <v>195</v>
      </c>
      <c r="AAZ82" s="97" t="s">
        <v>195</v>
      </c>
      <c r="ABA82" s="97" t="s">
        <v>195</v>
      </c>
      <c r="ABB82" s="97" t="s">
        <v>195</v>
      </c>
      <c r="ABC82" s="97" t="s">
        <v>195</v>
      </c>
      <c r="ABD82" s="97" t="s">
        <v>195</v>
      </c>
      <c r="ABE82" s="97" t="s">
        <v>195</v>
      </c>
      <c r="ABF82" s="97" t="s">
        <v>195</v>
      </c>
      <c r="ABG82" s="97" t="s">
        <v>195</v>
      </c>
      <c r="ABH82" s="97" t="s">
        <v>195</v>
      </c>
      <c r="ABI82" s="97" t="s">
        <v>195</v>
      </c>
      <c r="ABJ82" s="97" t="s">
        <v>195</v>
      </c>
      <c r="ABK82" s="97" t="s">
        <v>195</v>
      </c>
      <c r="ABL82" s="97" t="s">
        <v>195</v>
      </c>
      <c r="ABM82" s="97" t="s">
        <v>195</v>
      </c>
      <c r="ABN82" s="97" t="s">
        <v>195</v>
      </c>
      <c r="ABO82" s="97" t="s">
        <v>195</v>
      </c>
      <c r="ABP82" s="97" t="s">
        <v>195</v>
      </c>
      <c r="ABQ82" s="97" t="s">
        <v>195</v>
      </c>
      <c r="ABR82" s="97" t="s">
        <v>195</v>
      </c>
      <c r="ABS82" s="97" t="s">
        <v>195</v>
      </c>
      <c r="ABT82" s="97" t="s">
        <v>195</v>
      </c>
      <c r="ABU82" s="97" t="s">
        <v>195</v>
      </c>
      <c r="ABV82" s="97" t="s">
        <v>195</v>
      </c>
      <c r="ABW82" s="97" t="s">
        <v>195</v>
      </c>
      <c r="ABX82" s="97" t="s">
        <v>195</v>
      </c>
      <c r="ABY82" s="97" t="s">
        <v>195</v>
      </c>
      <c r="ABZ82" s="97" t="s">
        <v>195</v>
      </c>
      <c r="ACA82" s="97" t="s">
        <v>195</v>
      </c>
      <c r="ACB82" s="97" t="s">
        <v>195</v>
      </c>
      <c r="ACC82" s="97" t="s">
        <v>195</v>
      </c>
      <c r="ACD82" s="97" t="s">
        <v>195</v>
      </c>
      <c r="ACE82" s="97" t="s">
        <v>195</v>
      </c>
      <c r="ACF82" s="97" t="s">
        <v>195</v>
      </c>
      <c r="ACG82" s="97" t="s">
        <v>195</v>
      </c>
      <c r="ACH82" s="97" t="s">
        <v>195</v>
      </c>
      <c r="ACI82" s="97" t="s">
        <v>195</v>
      </c>
      <c r="ACJ82" s="97" t="s">
        <v>195</v>
      </c>
      <c r="ACK82" s="97" t="s">
        <v>195</v>
      </c>
      <c r="ACL82" s="97" t="s">
        <v>195</v>
      </c>
      <c r="ACM82" s="97" t="s">
        <v>195</v>
      </c>
      <c r="ACN82" s="97" t="s">
        <v>195</v>
      </c>
      <c r="ACO82" s="97" t="s">
        <v>195</v>
      </c>
      <c r="ACP82" s="97" t="s">
        <v>195</v>
      </c>
      <c r="ACQ82" s="97" t="s">
        <v>195</v>
      </c>
      <c r="ACR82" s="97" t="s">
        <v>195</v>
      </c>
      <c r="ACS82" s="97" t="s">
        <v>195</v>
      </c>
      <c r="ACT82" s="97" t="s">
        <v>195</v>
      </c>
      <c r="ACU82" s="97" t="s">
        <v>195</v>
      </c>
      <c r="ACV82" s="97" t="s">
        <v>195</v>
      </c>
      <c r="ACW82" s="97" t="s">
        <v>195</v>
      </c>
      <c r="ACX82" s="97" t="s">
        <v>195</v>
      </c>
      <c r="ACY82" s="97" t="s">
        <v>195</v>
      </c>
      <c r="ACZ82" s="97" t="s">
        <v>195</v>
      </c>
      <c r="ADA82" s="97" t="s">
        <v>195</v>
      </c>
      <c r="ADB82" s="97" t="s">
        <v>195</v>
      </c>
      <c r="ADC82" s="97" t="s">
        <v>195</v>
      </c>
      <c r="ADD82" s="97" t="s">
        <v>195</v>
      </c>
      <c r="ADE82" s="97" t="s">
        <v>195</v>
      </c>
      <c r="ADF82" s="97" t="s">
        <v>195</v>
      </c>
      <c r="ADG82" s="97" t="s">
        <v>195</v>
      </c>
      <c r="ADH82" s="97" t="s">
        <v>195</v>
      </c>
      <c r="ADI82" s="97" t="s">
        <v>195</v>
      </c>
      <c r="ADJ82" s="97" t="s">
        <v>195</v>
      </c>
      <c r="ADK82" s="97" t="s">
        <v>195</v>
      </c>
      <c r="ADL82" s="97" t="s">
        <v>195</v>
      </c>
      <c r="ADM82" s="97" t="s">
        <v>195</v>
      </c>
      <c r="ADN82" s="97" t="s">
        <v>195</v>
      </c>
      <c r="ADO82" s="97" t="s">
        <v>195</v>
      </c>
      <c r="ADP82" s="97" t="s">
        <v>195</v>
      </c>
      <c r="ADQ82" s="97" t="s">
        <v>195</v>
      </c>
      <c r="ADR82" s="97" t="s">
        <v>195</v>
      </c>
      <c r="ADS82" s="97" t="s">
        <v>195</v>
      </c>
      <c r="ADT82" s="97" t="s">
        <v>195</v>
      </c>
      <c r="ADU82" s="97" t="s">
        <v>195</v>
      </c>
      <c r="ADV82" s="97" t="s">
        <v>195</v>
      </c>
      <c r="ADW82" s="97" t="s">
        <v>195</v>
      </c>
      <c r="ADX82" s="97" t="s">
        <v>195</v>
      </c>
      <c r="ADY82" s="97" t="s">
        <v>195</v>
      </c>
      <c r="ADZ82" s="97" t="s">
        <v>195</v>
      </c>
      <c r="AEA82" s="97" t="s">
        <v>195</v>
      </c>
      <c r="AEB82" s="97" t="s">
        <v>195</v>
      </c>
      <c r="AEC82" s="97" t="s">
        <v>195</v>
      </c>
      <c r="AED82" s="97" t="s">
        <v>195</v>
      </c>
      <c r="AEE82" s="97" t="s">
        <v>195</v>
      </c>
      <c r="AEF82" s="97" t="s">
        <v>195</v>
      </c>
      <c r="AEG82" s="97" t="s">
        <v>195</v>
      </c>
      <c r="AEH82" s="97" t="s">
        <v>195</v>
      </c>
      <c r="AEI82" s="97" t="s">
        <v>195</v>
      </c>
      <c r="AEJ82" s="97" t="s">
        <v>195</v>
      </c>
      <c r="AEK82" s="97" t="s">
        <v>195</v>
      </c>
      <c r="AEL82" s="97" t="s">
        <v>195</v>
      </c>
      <c r="AEM82" s="97" t="s">
        <v>195</v>
      </c>
      <c r="AEN82" s="97" t="s">
        <v>195</v>
      </c>
      <c r="AEO82" s="97" t="s">
        <v>195</v>
      </c>
      <c r="AEP82" s="97" t="s">
        <v>195</v>
      </c>
      <c r="AEQ82" s="97" t="s">
        <v>195</v>
      </c>
      <c r="AER82" s="97" t="s">
        <v>195</v>
      </c>
      <c r="AES82" s="97" t="s">
        <v>195</v>
      </c>
      <c r="AET82" s="97" t="s">
        <v>195</v>
      </c>
      <c r="AEU82" s="97" t="s">
        <v>195</v>
      </c>
      <c r="AEV82" s="97" t="s">
        <v>195</v>
      </c>
      <c r="AEW82" s="97" t="s">
        <v>195</v>
      </c>
      <c r="AEX82" s="97" t="s">
        <v>195</v>
      </c>
      <c r="AEY82" s="97" t="s">
        <v>195</v>
      </c>
      <c r="AEZ82" s="97" t="s">
        <v>195</v>
      </c>
      <c r="AFA82" s="97" t="s">
        <v>195</v>
      </c>
      <c r="AFB82" s="97" t="s">
        <v>195</v>
      </c>
      <c r="AFC82" s="97" t="s">
        <v>195</v>
      </c>
      <c r="AFD82" s="97" t="s">
        <v>195</v>
      </c>
      <c r="AFE82" s="97" t="s">
        <v>195</v>
      </c>
      <c r="AFF82" s="97" t="s">
        <v>195</v>
      </c>
      <c r="AFG82" s="97" t="s">
        <v>195</v>
      </c>
      <c r="AFH82" s="97" t="s">
        <v>195</v>
      </c>
      <c r="AFI82" s="97" t="s">
        <v>195</v>
      </c>
      <c r="AFJ82" s="97" t="s">
        <v>195</v>
      </c>
      <c r="AFK82" s="97" t="s">
        <v>195</v>
      </c>
      <c r="AFL82" s="97" t="s">
        <v>195</v>
      </c>
      <c r="AFM82" s="97" t="s">
        <v>195</v>
      </c>
      <c r="AFN82" s="97" t="s">
        <v>195</v>
      </c>
      <c r="AFO82" s="97" t="s">
        <v>195</v>
      </c>
      <c r="AFP82" s="97" t="s">
        <v>195</v>
      </c>
      <c r="AFQ82" s="97" t="s">
        <v>195</v>
      </c>
      <c r="AFR82" s="97" t="s">
        <v>195</v>
      </c>
      <c r="AFS82" s="97" t="s">
        <v>195</v>
      </c>
      <c r="AFT82" s="97" t="s">
        <v>195</v>
      </c>
      <c r="AFU82" s="97" t="s">
        <v>195</v>
      </c>
      <c r="AFV82" s="97" t="s">
        <v>195</v>
      </c>
      <c r="AFW82" s="97" t="s">
        <v>195</v>
      </c>
      <c r="AFX82" s="97" t="s">
        <v>195</v>
      </c>
      <c r="AFY82" s="97" t="s">
        <v>195</v>
      </c>
      <c r="AFZ82" s="97" t="s">
        <v>195</v>
      </c>
      <c r="AGA82" s="97" t="s">
        <v>195</v>
      </c>
      <c r="AGB82" s="97" t="s">
        <v>195</v>
      </c>
      <c r="AGC82" s="97" t="s">
        <v>195</v>
      </c>
      <c r="AGD82" s="97" t="s">
        <v>195</v>
      </c>
      <c r="AGE82" s="97" t="s">
        <v>195</v>
      </c>
      <c r="AGF82" s="97" t="s">
        <v>195</v>
      </c>
      <c r="AGG82" s="97" t="s">
        <v>195</v>
      </c>
      <c r="AGH82" s="97" t="s">
        <v>195</v>
      </c>
      <c r="AGI82" s="97" t="s">
        <v>195</v>
      </c>
      <c r="AGJ82" s="97" t="s">
        <v>195</v>
      </c>
      <c r="AGK82" s="97" t="s">
        <v>195</v>
      </c>
      <c r="AGL82" s="97" t="s">
        <v>195</v>
      </c>
      <c r="AGM82" s="97" t="s">
        <v>195</v>
      </c>
      <c r="AGN82" s="97" t="s">
        <v>195</v>
      </c>
      <c r="AGO82" s="97" t="s">
        <v>195</v>
      </c>
      <c r="AGP82" s="97" t="s">
        <v>195</v>
      </c>
      <c r="AGQ82" s="97" t="s">
        <v>195</v>
      </c>
      <c r="AGR82" s="97" t="s">
        <v>195</v>
      </c>
      <c r="AGS82" s="97" t="s">
        <v>195</v>
      </c>
      <c r="AGT82" s="97" t="s">
        <v>195</v>
      </c>
      <c r="AGU82" s="97" t="s">
        <v>195</v>
      </c>
      <c r="AGV82" s="97" t="s">
        <v>195</v>
      </c>
      <c r="AGW82" s="97" t="s">
        <v>195</v>
      </c>
      <c r="AGX82" s="97" t="s">
        <v>195</v>
      </c>
      <c r="AGY82" s="97" t="s">
        <v>195</v>
      </c>
      <c r="AGZ82" s="97" t="s">
        <v>195</v>
      </c>
      <c r="AHA82" s="97" t="s">
        <v>195</v>
      </c>
      <c r="AHB82" s="97" t="s">
        <v>195</v>
      </c>
      <c r="AHC82" s="97" t="s">
        <v>195</v>
      </c>
      <c r="AHD82" s="97" t="s">
        <v>195</v>
      </c>
      <c r="AHE82" s="97" t="s">
        <v>195</v>
      </c>
      <c r="AHF82" s="97" t="s">
        <v>195</v>
      </c>
      <c r="AHG82" s="97" t="s">
        <v>195</v>
      </c>
      <c r="AHH82" s="97" t="s">
        <v>195</v>
      </c>
      <c r="AHI82" s="97" t="s">
        <v>195</v>
      </c>
      <c r="AHJ82" s="97" t="s">
        <v>195</v>
      </c>
      <c r="AHK82" s="97" t="s">
        <v>195</v>
      </c>
      <c r="AHL82" s="97" t="s">
        <v>195</v>
      </c>
      <c r="AHM82" s="97" t="s">
        <v>195</v>
      </c>
      <c r="AHN82" s="97" t="s">
        <v>195</v>
      </c>
      <c r="AHO82" s="97" t="s">
        <v>195</v>
      </c>
      <c r="AHP82" s="97" t="s">
        <v>195</v>
      </c>
      <c r="AHQ82" s="97" t="s">
        <v>195</v>
      </c>
      <c r="AHR82" s="97" t="s">
        <v>195</v>
      </c>
      <c r="AHS82" s="97" t="s">
        <v>195</v>
      </c>
      <c r="AHT82" s="97" t="s">
        <v>195</v>
      </c>
      <c r="AHU82" s="97" t="s">
        <v>195</v>
      </c>
      <c r="AHV82" s="97" t="s">
        <v>195</v>
      </c>
      <c r="AHW82" s="97" t="s">
        <v>195</v>
      </c>
      <c r="AHX82" s="97" t="s">
        <v>195</v>
      </c>
      <c r="AHY82" s="97" t="s">
        <v>195</v>
      </c>
      <c r="AHZ82" s="97" t="s">
        <v>195</v>
      </c>
      <c r="AIA82" s="97" t="s">
        <v>195</v>
      </c>
      <c r="AIB82" s="97" t="s">
        <v>195</v>
      </c>
      <c r="AIC82" s="97" t="s">
        <v>195</v>
      </c>
      <c r="AID82" s="97" t="s">
        <v>195</v>
      </c>
      <c r="AIE82" s="97" t="s">
        <v>195</v>
      </c>
      <c r="AIF82" s="97" t="s">
        <v>195</v>
      </c>
      <c r="AIG82" s="97" t="s">
        <v>195</v>
      </c>
      <c r="AIH82" s="97" t="s">
        <v>195</v>
      </c>
      <c r="AII82" s="97" t="s">
        <v>195</v>
      </c>
      <c r="AIJ82" s="97" t="s">
        <v>195</v>
      </c>
      <c r="AIK82" s="97" t="s">
        <v>195</v>
      </c>
      <c r="AIL82" s="97" t="s">
        <v>195</v>
      </c>
      <c r="AIM82" s="97" t="s">
        <v>195</v>
      </c>
      <c r="AIN82" s="97" t="s">
        <v>195</v>
      </c>
      <c r="AIO82" s="97" t="s">
        <v>195</v>
      </c>
      <c r="AIP82" s="97" t="s">
        <v>195</v>
      </c>
      <c r="AIQ82" s="97" t="s">
        <v>195</v>
      </c>
      <c r="AIR82" s="97" t="s">
        <v>195</v>
      </c>
      <c r="AIS82" s="97" t="s">
        <v>195</v>
      </c>
      <c r="AIT82" s="97" t="s">
        <v>195</v>
      </c>
      <c r="AIU82" s="97" t="s">
        <v>195</v>
      </c>
      <c r="AIV82" s="97" t="s">
        <v>195</v>
      </c>
      <c r="AIW82" s="97" t="s">
        <v>195</v>
      </c>
      <c r="AIX82" s="97" t="s">
        <v>195</v>
      </c>
      <c r="AIY82" s="97" t="s">
        <v>195</v>
      </c>
      <c r="AIZ82" s="97" t="s">
        <v>195</v>
      </c>
      <c r="AJA82" s="97" t="s">
        <v>195</v>
      </c>
      <c r="AJB82" s="97" t="s">
        <v>195</v>
      </c>
      <c r="AJC82" s="97" t="s">
        <v>195</v>
      </c>
      <c r="AJD82" s="97" t="s">
        <v>195</v>
      </c>
      <c r="AJE82" s="97" t="s">
        <v>195</v>
      </c>
      <c r="AJF82" s="97" t="s">
        <v>195</v>
      </c>
      <c r="AJG82" s="97" t="s">
        <v>195</v>
      </c>
      <c r="AJH82" s="97" t="s">
        <v>195</v>
      </c>
      <c r="AJI82" s="97" t="s">
        <v>195</v>
      </c>
      <c r="AJJ82" s="97" t="s">
        <v>195</v>
      </c>
      <c r="AJK82" s="97" t="s">
        <v>195</v>
      </c>
      <c r="AJL82" s="97" t="s">
        <v>195</v>
      </c>
      <c r="AJM82" s="97" t="s">
        <v>195</v>
      </c>
      <c r="AJN82" s="97" t="s">
        <v>195</v>
      </c>
      <c r="AJO82" s="97" t="s">
        <v>195</v>
      </c>
      <c r="AJP82" s="97" t="s">
        <v>195</v>
      </c>
      <c r="AJQ82" s="97" t="s">
        <v>195</v>
      </c>
      <c r="AJR82" s="97" t="s">
        <v>195</v>
      </c>
      <c r="AJS82" s="97" t="s">
        <v>195</v>
      </c>
      <c r="AJT82" s="97" t="s">
        <v>195</v>
      </c>
      <c r="AJU82" s="97" t="s">
        <v>195</v>
      </c>
      <c r="AJV82" s="97" t="s">
        <v>195</v>
      </c>
      <c r="AJW82" s="97" t="s">
        <v>195</v>
      </c>
      <c r="AJX82" s="97" t="s">
        <v>195</v>
      </c>
      <c r="AJY82" s="97" t="s">
        <v>195</v>
      </c>
      <c r="AJZ82" s="97" t="s">
        <v>195</v>
      </c>
      <c r="AKA82" s="97" t="s">
        <v>195</v>
      </c>
      <c r="AKB82" s="97" t="s">
        <v>195</v>
      </c>
      <c r="AKC82" s="97" t="s">
        <v>195</v>
      </c>
      <c r="AKD82" s="97" t="s">
        <v>195</v>
      </c>
      <c r="AKE82" s="97" t="s">
        <v>195</v>
      </c>
      <c r="AKF82" s="97" t="s">
        <v>195</v>
      </c>
      <c r="AKG82" s="97" t="s">
        <v>195</v>
      </c>
      <c r="AKH82" s="97" t="s">
        <v>195</v>
      </c>
      <c r="AKI82" s="97" t="s">
        <v>195</v>
      </c>
      <c r="AKJ82" s="97" t="s">
        <v>195</v>
      </c>
      <c r="AKK82" s="97" t="s">
        <v>195</v>
      </c>
      <c r="AKL82" s="97" t="s">
        <v>195</v>
      </c>
      <c r="AKM82" s="97" t="s">
        <v>195</v>
      </c>
      <c r="AKN82" s="97" t="s">
        <v>195</v>
      </c>
      <c r="AKO82" s="97" t="s">
        <v>195</v>
      </c>
      <c r="AKP82" s="97" t="s">
        <v>195</v>
      </c>
      <c r="AKQ82" s="97" t="s">
        <v>195</v>
      </c>
      <c r="AKR82" s="97" t="s">
        <v>195</v>
      </c>
      <c r="AKS82" s="97" t="s">
        <v>195</v>
      </c>
      <c r="AKT82" s="97" t="s">
        <v>195</v>
      </c>
      <c r="AKU82" s="97" t="s">
        <v>195</v>
      </c>
      <c r="AKV82" s="97" t="s">
        <v>195</v>
      </c>
      <c r="AKW82" s="97" t="s">
        <v>195</v>
      </c>
      <c r="AKX82" s="97" t="s">
        <v>195</v>
      </c>
      <c r="AKY82" s="97" t="s">
        <v>195</v>
      </c>
      <c r="AKZ82" s="97" t="s">
        <v>195</v>
      </c>
      <c r="ALA82" s="97" t="s">
        <v>195</v>
      </c>
      <c r="ALB82" s="97" t="s">
        <v>195</v>
      </c>
      <c r="ALC82" s="97" t="s">
        <v>195</v>
      </c>
      <c r="ALD82" s="97" t="s">
        <v>195</v>
      </c>
      <c r="ALE82" s="97" t="s">
        <v>195</v>
      </c>
      <c r="ALF82" s="97" t="s">
        <v>195</v>
      </c>
      <c r="ALG82" s="97" t="s">
        <v>195</v>
      </c>
      <c r="ALH82" s="97" t="s">
        <v>195</v>
      </c>
      <c r="ALI82" s="97" t="s">
        <v>195</v>
      </c>
      <c r="ALJ82" s="97" t="s">
        <v>195</v>
      </c>
      <c r="ALK82" s="97" t="s">
        <v>195</v>
      </c>
      <c r="ALL82" s="97" t="s">
        <v>195</v>
      </c>
      <c r="ALM82" s="97" t="s">
        <v>195</v>
      </c>
      <c r="ALN82" s="97" t="s">
        <v>195</v>
      </c>
      <c r="ALO82" s="97" t="s">
        <v>195</v>
      </c>
      <c r="ALP82" s="97" t="s">
        <v>195</v>
      </c>
      <c r="ALQ82" s="97" t="s">
        <v>195</v>
      </c>
      <c r="ALR82" s="97" t="s">
        <v>195</v>
      </c>
      <c r="ALS82" s="97" t="s">
        <v>195</v>
      </c>
      <c r="ALT82" s="97" t="s">
        <v>195</v>
      </c>
      <c r="ALU82" s="97" t="s">
        <v>195</v>
      </c>
      <c r="ALV82" s="97" t="s">
        <v>195</v>
      </c>
      <c r="ALW82" s="97" t="s">
        <v>195</v>
      </c>
      <c r="ALX82" s="97" t="s">
        <v>195</v>
      </c>
      <c r="ALY82" s="97" t="s">
        <v>195</v>
      </c>
      <c r="ALZ82" s="97" t="s">
        <v>195</v>
      </c>
      <c r="AMA82" s="97" t="s">
        <v>195</v>
      </c>
      <c r="AMB82" s="97" t="s">
        <v>195</v>
      </c>
      <c r="AMC82" s="97" t="s">
        <v>195</v>
      </c>
      <c r="AMD82" s="97" t="s">
        <v>195</v>
      </c>
      <c r="AME82" s="97" t="s">
        <v>195</v>
      </c>
      <c r="AMF82" s="97" t="s">
        <v>195</v>
      </c>
      <c r="AMG82" s="97" t="s">
        <v>195</v>
      </c>
      <c r="AMH82" s="97" t="s">
        <v>195</v>
      </c>
      <c r="AMI82" s="97" t="s">
        <v>195</v>
      </c>
      <c r="AMJ82" s="97" t="s">
        <v>195</v>
      </c>
      <c r="AMK82" s="97" t="s">
        <v>195</v>
      </c>
      <c r="AML82" s="97" t="s">
        <v>195</v>
      </c>
      <c r="AMM82" s="97" t="s">
        <v>195</v>
      </c>
      <c r="AMN82" s="97" t="s">
        <v>195</v>
      </c>
      <c r="AMO82" s="97" t="s">
        <v>195</v>
      </c>
      <c r="AMP82" s="97" t="s">
        <v>195</v>
      </c>
      <c r="AMQ82" s="97" t="s">
        <v>195</v>
      </c>
      <c r="AMR82" s="97" t="s">
        <v>195</v>
      </c>
      <c r="AMS82" s="97" t="s">
        <v>195</v>
      </c>
      <c r="AMT82" s="97" t="s">
        <v>195</v>
      </c>
      <c r="AMU82" s="97" t="s">
        <v>195</v>
      </c>
      <c r="AMV82" s="97" t="s">
        <v>195</v>
      </c>
      <c r="AMW82" s="97" t="s">
        <v>195</v>
      </c>
      <c r="AMX82" s="97" t="s">
        <v>195</v>
      </c>
      <c r="AMY82" s="97" t="s">
        <v>195</v>
      </c>
      <c r="AMZ82" s="97" t="s">
        <v>195</v>
      </c>
      <c r="ANA82" s="97" t="s">
        <v>195</v>
      </c>
      <c r="ANB82" s="97" t="s">
        <v>195</v>
      </c>
      <c r="ANC82" s="97" t="s">
        <v>195</v>
      </c>
      <c r="AND82" s="97" t="s">
        <v>195</v>
      </c>
      <c r="ANE82" s="97" t="s">
        <v>195</v>
      </c>
      <c r="ANF82" s="97" t="s">
        <v>195</v>
      </c>
      <c r="ANG82" s="97" t="s">
        <v>195</v>
      </c>
      <c r="ANH82" s="97" t="s">
        <v>195</v>
      </c>
      <c r="ANI82" s="97" t="s">
        <v>195</v>
      </c>
      <c r="ANJ82" s="97" t="s">
        <v>195</v>
      </c>
      <c r="ANK82" s="97" t="s">
        <v>195</v>
      </c>
      <c r="ANL82" s="97" t="s">
        <v>195</v>
      </c>
      <c r="ANM82" s="97" t="s">
        <v>195</v>
      </c>
      <c r="ANN82" s="97" t="s">
        <v>195</v>
      </c>
      <c r="ANO82" s="97" t="s">
        <v>195</v>
      </c>
      <c r="ANP82" s="97" t="s">
        <v>195</v>
      </c>
      <c r="ANQ82" s="97" t="s">
        <v>195</v>
      </c>
      <c r="ANR82" s="97" t="s">
        <v>195</v>
      </c>
      <c r="ANS82" s="97" t="s">
        <v>195</v>
      </c>
      <c r="ANT82" s="97" t="s">
        <v>195</v>
      </c>
      <c r="ANU82" s="97" t="s">
        <v>195</v>
      </c>
      <c r="ANV82" s="97" t="s">
        <v>195</v>
      </c>
      <c r="ANW82" s="97" t="s">
        <v>195</v>
      </c>
      <c r="ANX82" s="97" t="s">
        <v>195</v>
      </c>
      <c r="ANY82" s="97" t="s">
        <v>195</v>
      </c>
      <c r="ANZ82" s="97" t="s">
        <v>195</v>
      </c>
      <c r="AOA82" s="97" t="s">
        <v>195</v>
      </c>
      <c r="AOB82" s="97" t="s">
        <v>195</v>
      </c>
      <c r="AOC82" s="97" t="s">
        <v>195</v>
      </c>
      <c r="AOD82" s="97" t="s">
        <v>195</v>
      </c>
      <c r="AOE82" s="97" t="s">
        <v>195</v>
      </c>
      <c r="AOF82" s="97" t="s">
        <v>195</v>
      </c>
      <c r="AOG82" s="97" t="s">
        <v>195</v>
      </c>
      <c r="AOH82" s="97" t="s">
        <v>195</v>
      </c>
      <c r="AOI82" s="97" t="s">
        <v>195</v>
      </c>
      <c r="AOJ82" s="97" t="s">
        <v>195</v>
      </c>
      <c r="AOK82" s="97" t="s">
        <v>195</v>
      </c>
      <c r="AOL82" s="97" t="s">
        <v>195</v>
      </c>
      <c r="AOM82" s="97" t="s">
        <v>195</v>
      </c>
      <c r="AON82" s="97" t="s">
        <v>195</v>
      </c>
      <c r="AOO82" s="97" t="s">
        <v>195</v>
      </c>
      <c r="AOP82" s="97" t="s">
        <v>195</v>
      </c>
      <c r="AOQ82" s="97" t="s">
        <v>195</v>
      </c>
      <c r="AOR82" s="97" t="s">
        <v>195</v>
      </c>
      <c r="AOS82" s="97" t="s">
        <v>195</v>
      </c>
      <c r="AOT82" s="97" t="s">
        <v>195</v>
      </c>
      <c r="AOU82" s="97" t="s">
        <v>195</v>
      </c>
      <c r="AOV82" s="97" t="s">
        <v>195</v>
      </c>
      <c r="AOW82" s="97" t="s">
        <v>195</v>
      </c>
      <c r="AOX82" s="97" t="s">
        <v>195</v>
      </c>
      <c r="AOY82" s="97" t="s">
        <v>195</v>
      </c>
      <c r="AOZ82" s="97" t="s">
        <v>195</v>
      </c>
      <c r="APA82" s="97" t="s">
        <v>195</v>
      </c>
      <c r="APB82" s="97" t="s">
        <v>195</v>
      </c>
      <c r="APC82" s="97" t="s">
        <v>195</v>
      </c>
      <c r="APD82" s="97" t="s">
        <v>195</v>
      </c>
      <c r="APE82" s="97" t="s">
        <v>195</v>
      </c>
      <c r="APF82" s="97" t="s">
        <v>195</v>
      </c>
      <c r="APG82" s="97" t="s">
        <v>195</v>
      </c>
      <c r="APH82" s="97" t="s">
        <v>195</v>
      </c>
      <c r="API82" s="97" t="s">
        <v>195</v>
      </c>
      <c r="APJ82" s="97" t="s">
        <v>195</v>
      </c>
      <c r="APK82" s="97" t="s">
        <v>195</v>
      </c>
      <c r="APL82" s="97" t="s">
        <v>195</v>
      </c>
      <c r="APM82" s="97" t="s">
        <v>195</v>
      </c>
      <c r="APN82" s="97" t="s">
        <v>195</v>
      </c>
      <c r="APO82" s="97" t="s">
        <v>195</v>
      </c>
      <c r="APP82" s="97" t="s">
        <v>195</v>
      </c>
      <c r="APQ82" s="97" t="s">
        <v>195</v>
      </c>
      <c r="APR82" s="97" t="s">
        <v>195</v>
      </c>
      <c r="APS82" s="97" t="s">
        <v>195</v>
      </c>
      <c r="APT82" s="97" t="s">
        <v>195</v>
      </c>
      <c r="APU82" s="97" t="s">
        <v>195</v>
      </c>
      <c r="APV82" s="97" t="s">
        <v>195</v>
      </c>
      <c r="APW82" s="97" t="s">
        <v>195</v>
      </c>
      <c r="APX82" s="97" t="s">
        <v>195</v>
      </c>
      <c r="APY82" s="97" t="s">
        <v>195</v>
      </c>
      <c r="APZ82" s="97" t="s">
        <v>195</v>
      </c>
      <c r="AQA82" s="97" t="s">
        <v>195</v>
      </c>
      <c r="AQB82" s="97" t="s">
        <v>195</v>
      </c>
      <c r="AQC82" s="97" t="s">
        <v>195</v>
      </c>
      <c r="AQD82" s="97" t="s">
        <v>195</v>
      </c>
      <c r="AQE82" s="97" t="s">
        <v>195</v>
      </c>
      <c r="AQF82" s="97" t="s">
        <v>195</v>
      </c>
      <c r="AQG82" s="97" t="s">
        <v>195</v>
      </c>
      <c r="AQH82" s="97" t="s">
        <v>195</v>
      </c>
      <c r="AQI82" s="97" t="s">
        <v>195</v>
      </c>
      <c r="AQJ82" s="97" t="s">
        <v>195</v>
      </c>
      <c r="AQK82" s="97" t="s">
        <v>195</v>
      </c>
      <c r="AQL82" s="97" t="s">
        <v>195</v>
      </c>
      <c r="AQM82" s="97" t="s">
        <v>195</v>
      </c>
      <c r="AQN82" s="97" t="s">
        <v>195</v>
      </c>
      <c r="AQO82" s="97" t="s">
        <v>195</v>
      </c>
      <c r="AQP82" s="97" t="s">
        <v>195</v>
      </c>
      <c r="AQQ82" s="97" t="s">
        <v>195</v>
      </c>
      <c r="AQR82" s="97" t="s">
        <v>195</v>
      </c>
      <c r="AQS82" s="97" t="s">
        <v>195</v>
      </c>
      <c r="AQT82" s="97" t="s">
        <v>195</v>
      </c>
      <c r="AQU82" s="97" t="s">
        <v>195</v>
      </c>
      <c r="AQV82" s="97" t="s">
        <v>195</v>
      </c>
      <c r="AQW82" s="97" t="s">
        <v>195</v>
      </c>
      <c r="AQX82" s="97" t="s">
        <v>195</v>
      </c>
      <c r="AQY82" s="97" t="s">
        <v>195</v>
      </c>
      <c r="AQZ82" s="97" t="s">
        <v>195</v>
      </c>
      <c r="ARA82" s="97" t="s">
        <v>195</v>
      </c>
      <c r="ARB82" s="97" t="s">
        <v>195</v>
      </c>
      <c r="ARC82" s="97" t="s">
        <v>195</v>
      </c>
      <c r="ARD82" s="97" t="s">
        <v>195</v>
      </c>
      <c r="ARE82" s="97" t="s">
        <v>195</v>
      </c>
      <c r="ARF82" s="97" t="s">
        <v>195</v>
      </c>
      <c r="ARG82" s="97" t="s">
        <v>195</v>
      </c>
      <c r="ARH82" s="97" t="s">
        <v>195</v>
      </c>
      <c r="ARI82" s="97" t="s">
        <v>195</v>
      </c>
      <c r="ARJ82" s="97" t="s">
        <v>195</v>
      </c>
      <c r="ARK82" s="97" t="s">
        <v>195</v>
      </c>
      <c r="ARL82" s="97" t="s">
        <v>195</v>
      </c>
      <c r="ARM82" s="97" t="s">
        <v>195</v>
      </c>
      <c r="ARN82" s="97" t="s">
        <v>195</v>
      </c>
      <c r="ARO82" s="97" t="s">
        <v>195</v>
      </c>
      <c r="ARP82" s="97" t="s">
        <v>195</v>
      </c>
      <c r="ARQ82" s="97" t="s">
        <v>195</v>
      </c>
      <c r="ARR82" s="97" t="s">
        <v>195</v>
      </c>
      <c r="ARS82" s="97" t="s">
        <v>195</v>
      </c>
      <c r="ART82" s="97" t="s">
        <v>195</v>
      </c>
      <c r="ARU82" s="97" t="s">
        <v>195</v>
      </c>
      <c r="ARV82" s="97" t="s">
        <v>195</v>
      </c>
      <c r="ARW82" s="97" t="s">
        <v>195</v>
      </c>
      <c r="ARX82" s="97" t="s">
        <v>195</v>
      </c>
      <c r="ARY82" s="97" t="s">
        <v>195</v>
      </c>
      <c r="ARZ82" s="97" t="s">
        <v>195</v>
      </c>
      <c r="ASA82" s="97" t="s">
        <v>195</v>
      </c>
      <c r="ASB82" s="97" t="s">
        <v>195</v>
      </c>
      <c r="ASC82" s="97" t="s">
        <v>195</v>
      </c>
      <c r="ASD82" s="97" t="s">
        <v>195</v>
      </c>
      <c r="ASE82" s="97" t="s">
        <v>195</v>
      </c>
      <c r="ASF82" s="97" t="s">
        <v>195</v>
      </c>
      <c r="ASG82" s="97" t="s">
        <v>195</v>
      </c>
      <c r="ASH82" s="97" t="s">
        <v>195</v>
      </c>
      <c r="ASI82" s="97" t="s">
        <v>195</v>
      </c>
      <c r="ASJ82" s="97" t="s">
        <v>195</v>
      </c>
      <c r="ASK82" s="97" t="s">
        <v>195</v>
      </c>
      <c r="ASL82" s="97" t="s">
        <v>195</v>
      </c>
      <c r="ASM82" s="97" t="s">
        <v>195</v>
      </c>
      <c r="ASN82" s="97" t="s">
        <v>195</v>
      </c>
      <c r="ASO82" s="97" t="s">
        <v>195</v>
      </c>
      <c r="ASP82" s="97" t="s">
        <v>195</v>
      </c>
      <c r="ASQ82" s="97" t="s">
        <v>195</v>
      </c>
      <c r="ASR82" s="97" t="s">
        <v>195</v>
      </c>
      <c r="ASS82" s="97" t="s">
        <v>195</v>
      </c>
      <c r="AST82" s="97" t="s">
        <v>195</v>
      </c>
      <c r="ASU82" s="97" t="s">
        <v>195</v>
      </c>
      <c r="ASV82" s="97" t="s">
        <v>195</v>
      </c>
      <c r="ASW82" s="97" t="s">
        <v>195</v>
      </c>
      <c r="ASX82" s="97" t="s">
        <v>195</v>
      </c>
      <c r="ASY82" s="97" t="s">
        <v>195</v>
      </c>
      <c r="ASZ82" s="97" t="s">
        <v>195</v>
      </c>
      <c r="ATA82" s="97" t="s">
        <v>195</v>
      </c>
      <c r="ATB82" s="97" t="s">
        <v>195</v>
      </c>
      <c r="ATC82" s="97" t="s">
        <v>195</v>
      </c>
      <c r="ATD82" s="97" t="s">
        <v>195</v>
      </c>
      <c r="ATE82" s="97" t="s">
        <v>195</v>
      </c>
      <c r="ATF82" s="97" t="s">
        <v>195</v>
      </c>
      <c r="ATG82" s="97" t="s">
        <v>195</v>
      </c>
      <c r="ATH82" s="97" t="s">
        <v>195</v>
      </c>
      <c r="ATI82" s="97" t="s">
        <v>195</v>
      </c>
      <c r="ATJ82" s="97" t="s">
        <v>195</v>
      </c>
      <c r="ATK82" s="97" t="s">
        <v>195</v>
      </c>
      <c r="ATL82" s="97" t="s">
        <v>195</v>
      </c>
      <c r="ATM82" s="97" t="s">
        <v>195</v>
      </c>
      <c r="ATN82" s="97" t="s">
        <v>195</v>
      </c>
      <c r="ATO82" s="97" t="s">
        <v>195</v>
      </c>
      <c r="ATP82" s="97" t="s">
        <v>195</v>
      </c>
      <c r="ATQ82" s="97" t="s">
        <v>195</v>
      </c>
      <c r="ATR82" s="97" t="s">
        <v>195</v>
      </c>
      <c r="ATS82" s="97" t="s">
        <v>195</v>
      </c>
      <c r="ATT82" s="97" t="s">
        <v>195</v>
      </c>
      <c r="ATU82" s="97" t="s">
        <v>195</v>
      </c>
      <c r="ATV82" s="97" t="s">
        <v>195</v>
      </c>
      <c r="ATW82" s="97" t="s">
        <v>195</v>
      </c>
      <c r="ATX82" s="97" t="s">
        <v>195</v>
      </c>
      <c r="ATY82" s="97" t="s">
        <v>195</v>
      </c>
      <c r="ATZ82" s="97" t="s">
        <v>195</v>
      </c>
      <c r="AUA82" s="97" t="s">
        <v>195</v>
      </c>
      <c r="AUB82" s="97" t="s">
        <v>195</v>
      </c>
      <c r="AUC82" s="97" t="s">
        <v>195</v>
      </c>
      <c r="AUD82" s="97" t="s">
        <v>195</v>
      </c>
      <c r="AUE82" s="97" t="s">
        <v>195</v>
      </c>
      <c r="AUF82" s="97" t="s">
        <v>195</v>
      </c>
      <c r="AUG82" s="97" t="s">
        <v>195</v>
      </c>
      <c r="AUH82" s="97" t="s">
        <v>195</v>
      </c>
      <c r="AUI82" s="97" t="s">
        <v>195</v>
      </c>
      <c r="AUJ82" s="97" t="s">
        <v>195</v>
      </c>
      <c r="AUK82" s="97" t="s">
        <v>195</v>
      </c>
      <c r="AUL82" s="97" t="s">
        <v>195</v>
      </c>
      <c r="AUM82" s="97" t="s">
        <v>195</v>
      </c>
      <c r="AUN82" s="97" t="s">
        <v>195</v>
      </c>
      <c r="AUO82" s="97" t="s">
        <v>195</v>
      </c>
      <c r="AUP82" s="97" t="s">
        <v>195</v>
      </c>
      <c r="AUQ82" s="97" t="s">
        <v>195</v>
      </c>
      <c r="AUR82" s="97" t="s">
        <v>195</v>
      </c>
      <c r="AUS82" s="97" t="s">
        <v>195</v>
      </c>
      <c r="AUT82" s="97" t="s">
        <v>195</v>
      </c>
      <c r="AUU82" s="97" t="s">
        <v>195</v>
      </c>
      <c r="AUV82" s="97" t="s">
        <v>195</v>
      </c>
      <c r="AUW82" s="97" t="s">
        <v>195</v>
      </c>
      <c r="AUX82" s="97" t="s">
        <v>195</v>
      </c>
      <c r="AUY82" s="97" t="s">
        <v>195</v>
      </c>
      <c r="AUZ82" s="97" t="s">
        <v>195</v>
      </c>
      <c r="AVA82" s="97" t="s">
        <v>195</v>
      </c>
      <c r="AVB82" s="97" t="s">
        <v>195</v>
      </c>
      <c r="AVC82" s="97" t="s">
        <v>195</v>
      </c>
      <c r="AVD82" s="97" t="s">
        <v>195</v>
      </c>
      <c r="AVE82" s="97" t="s">
        <v>195</v>
      </c>
      <c r="AVF82" s="97" t="s">
        <v>195</v>
      </c>
      <c r="AVG82" s="97" t="s">
        <v>195</v>
      </c>
      <c r="AVH82" s="97" t="s">
        <v>195</v>
      </c>
      <c r="AVI82" s="97" t="s">
        <v>195</v>
      </c>
      <c r="AVJ82" s="97" t="s">
        <v>195</v>
      </c>
      <c r="AVK82" s="97" t="s">
        <v>195</v>
      </c>
      <c r="AVL82" s="97" t="s">
        <v>195</v>
      </c>
      <c r="AVM82" s="97" t="s">
        <v>195</v>
      </c>
      <c r="AVN82" s="97" t="s">
        <v>195</v>
      </c>
      <c r="AVO82" s="97" t="s">
        <v>195</v>
      </c>
      <c r="AVP82" s="97" t="s">
        <v>195</v>
      </c>
      <c r="AVQ82" s="97" t="s">
        <v>195</v>
      </c>
      <c r="AVR82" s="97" t="s">
        <v>195</v>
      </c>
      <c r="AVS82" s="97" t="s">
        <v>195</v>
      </c>
      <c r="AVT82" s="97" t="s">
        <v>195</v>
      </c>
      <c r="AVU82" s="97" t="s">
        <v>195</v>
      </c>
      <c r="AVV82" s="97" t="s">
        <v>195</v>
      </c>
      <c r="AVW82" s="97" t="s">
        <v>195</v>
      </c>
      <c r="AVX82" s="97" t="s">
        <v>195</v>
      </c>
      <c r="AVY82" s="97" t="s">
        <v>195</v>
      </c>
      <c r="AVZ82" s="97" t="s">
        <v>195</v>
      </c>
      <c r="AWA82" s="97" t="s">
        <v>195</v>
      </c>
      <c r="AWB82" s="97" t="s">
        <v>195</v>
      </c>
      <c r="AWC82" s="97" t="s">
        <v>195</v>
      </c>
      <c r="AWD82" s="97" t="s">
        <v>195</v>
      </c>
      <c r="AWE82" s="97" t="s">
        <v>195</v>
      </c>
      <c r="AWF82" s="97" t="s">
        <v>195</v>
      </c>
      <c r="AWG82" s="97" t="s">
        <v>195</v>
      </c>
      <c r="AWH82" s="97" t="s">
        <v>195</v>
      </c>
      <c r="AWI82" s="97" t="s">
        <v>195</v>
      </c>
      <c r="AWJ82" s="97" t="s">
        <v>195</v>
      </c>
      <c r="AWK82" s="97" t="s">
        <v>195</v>
      </c>
      <c r="AWL82" s="97" t="s">
        <v>195</v>
      </c>
      <c r="AWM82" s="97" t="s">
        <v>195</v>
      </c>
      <c r="AWN82" s="97" t="s">
        <v>195</v>
      </c>
      <c r="AWO82" s="97" t="s">
        <v>195</v>
      </c>
      <c r="AWP82" s="97" t="s">
        <v>195</v>
      </c>
      <c r="AWQ82" s="97" t="s">
        <v>195</v>
      </c>
      <c r="AWR82" s="97" t="s">
        <v>195</v>
      </c>
      <c r="AWS82" s="97" t="s">
        <v>195</v>
      </c>
      <c r="AWT82" s="97" t="s">
        <v>195</v>
      </c>
      <c r="AWU82" s="97" t="s">
        <v>195</v>
      </c>
      <c r="AWV82" s="97" t="s">
        <v>195</v>
      </c>
      <c r="AWW82" s="97" t="s">
        <v>195</v>
      </c>
      <c r="AWX82" s="97" t="s">
        <v>195</v>
      </c>
      <c r="AWY82" s="97" t="s">
        <v>195</v>
      </c>
      <c r="AWZ82" s="97" t="s">
        <v>195</v>
      </c>
      <c r="AXA82" s="97" t="s">
        <v>195</v>
      </c>
      <c r="AXB82" s="97" t="s">
        <v>195</v>
      </c>
      <c r="AXC82" s="97" t="s">
        <v>195</v>
      </c>
      <c r="AXD82" s="97" t="s">
        <v>195</v>
      </c>
      <c r="AXE82" s="97" t="s">
        <v>195</v>
      </c>
      <c r="AXF82" s="97" t="s">
        <v>195</v>
      </c>
      <c r="AXG82" s="97" t="s">
        <v>195</v>
      </c>
      <c r="AXH82" s="97" t="s">
        <v>195</v>
      </c>
      <c r="AXI82" s="97" t="s">
        <v>195</v>
      </c>
      <c r="AXJ82" s="97" t="s">
        <v>195</v>
      </c>
      <c r="AXK82" s="97" t="s">
        <v>195</v>
      </c>
      <c r="AXL82" s="97" t="s">
        <v>195</v>
      </c>
      <c r="AXM82" s="97" t="s">
        <v>195</v>
      </c>
      <c r="AXN82" s="97" t="s">
        <v>195</v>
      </c>
      <c r="AXO82" s="97" t="s">
        <v>195</v>
      </c>
      <c r="AXP82" s="97" t="s">
        <v>195</v>
      </c>
      <c r="AXQ82" s="97" t="s">
        <v>195</v>
      </c>
      <c r="AXR82" s="97" t="s">
        <v>195</v>
      </c>
      <c r="AXS82" s="97" t="s">
        <v>195</v>
      </c>
      <c r="AXT82" s="97" t="s">
        <v>195</v>
      </c>
      <c r="AXU82" s="97" t="s">
        <v>195</v>
      </c>
      <c r="AXV82" s="97" t="s">
        <v>195</v>
      </c>
      <c r="AXW82" s="97" t="s">
        <v>195</v>
      </c>
      <c r="AXX82" s="97" t="s">
        <v>195</v>
      </c>
      <c r="AXY82" s="97" t="s">
        <v>195</v>
      </c>
      <c r="AXZ82" s="97" t="s">
        <v>195</v>
      </c>
      <c r="AYA82" s="97" t="s">
        <v>195</v>
      </c>
      <c r="AYB82" s="97" t="s">
        <v>195</v>
      </c>
      <c r="AYC82" s="97" t="s">
        <v>195</v>
      </c>
      <c r="AYD82" s="97" t="s">
        <v>195</v>
      </c>
      <c r="AYE82" s="97" t="s">
        <v>195</v>
      </c>
      <c r="AYF82" s="97" t="s">
        <v>195</v>
      </c>
      <c r="AYG82" s="97" t="s">
        <v>195</v>
      </c>
      <c r="AYH82" s="97" t="s">
        <v>195</v>
      </c>
      <c r="AYI82" s="97" t="s">
        <v>195</v>
      </c>
      <c r="AYJ82" s="97" t="s">
        <v>195</v>
      </c>
      <c r="AYK82" s="97" t="s">
        <v>195</v>
      </c>
      <c r="AYL82" s="97" t="s">
        <v>195</v>
      </c>
      <c r="AYM82" s="97" t="s">
        <v>195</v>
      </c>
      <c r="AYN82" s="97" t="s">
        <v>195</v>
      </c>
      <c r="AYO82" s="97" t="s">
        <v>195</v>
      </c>
      <c r="AYP82" s="97" t="s">
        <v>195</v>
      </c>
      <c r="AYQ82" s="97" t="s">
        <v>195</v>
      </c>
      <c r="AYR82" s="97" t="s">
        <v>195</v>
      </c>
      <c r="AYS82" s="97" t="s">
        <v>195</v>
      </c>
      <c r="AYT82" s="97" t="s">
        <v>195</v>
      </c>
      <c r="AYU82" s="97" t="s">
        <v>195</v>
      </c>
      <c r="AYV82" s="97" t="s">
        <v>195</v>
      </c>
      <c r="AYW82" s="97" t="s">
        <v>195</v>
      </c>
      <c r="AYX82" s="97" t="s">
        <v>195</v>
      </c>
      <c r="AYY82" s="97" t="s">
        <v>195</v>
      </c>
      <c r="AYZ82" s="97" t="s">
        <v>195</v>
      </c>
      <c r="AZA82" s="97" t="s">
        <v>195</v>
      </c>
      <c r="AZB82" s="97" t="s">
        <v>195</v>
      </c>
      <c r="AZC82" s="97" t="s">
        <v>195</v>
      </c>
      <c r="AZD82" s="97" t="s">
        <v>195</v>
      </c>
      <c r="AZE82" s="97" t="s">
        <v>195</v>
      </c>
      <c r="AZF82" s="97" t="s">
        <v>195</v>
      </c>
      <c r="AZG82" s="97" t="s">
        <v>195</v>
      </c>
      <c r="AZH82" s="97" t="s">
        <v>195</v>
      </c>
      <c r="AZI82" s="97" t="s">
        <v>195</v>
      </c>
      <c r="AZJ82" s="97" t="s">
        <v>195</v>
      </c>
      <c r="AZK82" s="97" t="s">
        <v>195</v>
      </c>
      <c r="AZL82" s="97" t="s">
        <v>195</v>
      </c>
      <c r="AZM82" s="97" t="s">
        <v>195</v>
      </c>
      <c r="AZN82" s="97" t="s">
        <v>195</v>
      </c>
      <c r="AZO82" s="97" t="s">
        <v>195</v>
      </c>
      <c r="AZP82" s="97" t="s">
        <v>195</v>
      </c>
      <c r="AZQ82" s="97" t="s">
        <v>195</v>
      </c>
      <c r="AZR82" s="97" t="s">
        <v>195</v>
      </c>
      <c r="AZS82" s="97" t="s">
        <v>195</v>
      </c>
      <c r="AZT82" s="97" t="s">
        <v>195</v>
      </c>
      <c r="AZU82" s="97" t="s">
        <v>195</v>
      </c>
      <c r="AZV82" s="97" t="s">
        <v>195</v>
      </c>
      <c r="AZW82" s="97" t="s">
        <v>195</v>
      </c>
      <c r="AZX82" s="97" t="s">
        <v>195</v>
      </c>
      <c r="AZY82" s="97" t="s">
        <v>195</v>
      </c>
      <c r="AZZ82" s="97" t="s">
        <v>195</v>
      </c>
      <c r="BAA82" s="97" t="s">
        <v>195</v>
      </c>
      <c r="BAB82" s="97" t="s">
        <v>195</v>
      </c>
      <c r="BAC82" s="97" t="s">
        <v>195</v>
      </c>
      <c r="BAD82" s="97" t="s">
        <v>195</v>
      </c>
      <c r="BAE82" s="97" t="s">
        <v>195</v>
      </c>
      <c r="BAF82" s="97" t="s">
        <v>195</v>
      </c>
      <c r="BAG82" s="97" t="s">
        <v>195</v>
      </c>
      <c r="BAH82" s="97" t="s">
        <v>195</v>
      </c>
      <c r="BAI82" s="97" t="s">
        <v>195</v>
      </c>
      <c r="BAJ82" s="97" t="s">
        <v>195</v>
      </c>
      <c r="BAK82" s="97" t="s">
        <v>195</v>
      </c>
      <c r="BAL82" s="97" t="s">
        <v>195</v>
      </c>
      <c r="BAM82" s="97" t="s">
        <v>195</v>
      </c>
      <c r="BAN82" s="97" t="s">
        <v>195</v>
      </c>
      <c r="BAO82" s="97" t="s">
        <v>195</v>
      </c>
      <c r="BAP82" s="97" t="s">
        <v>195</v>
      </c>
      <c r="BAQ82" s="97" t="s">
        <v>195</v>
      </c>
      <c r="BAR82" s="97" t="s">
        <v>195</v>
      </c>
      <c r="BAS82" s="97" t="s">
        <v>195</v>
      </c>
      <c r="BAT82" s="97" t="s">
        <v>195</v>
      </c>
      <c r="BAU82" s="97" t="s">
        <v>195</v>
      </c>
      <c r="BAV82" s="97" t="s">
        <v>195</v>
      </c>
      <c r="BAW82" s="97" t="s">
        <v>195</v>
      </c>
      <c r="BAX82" s="97" t="s">
        <v>195</v>
      </c>
      <c r="BAY82" s="97" t="s">
        <v>195</v>
      </c>
      <c r="BAZ82" s="97" t="s">
        <v>195</v>
      </c>
      <c r="BBA82" s="97" t="s">
        <v>195</v>
      </c>
      <c r="BBB82" s="97" t="s">
        <v>195</v>
      </c>
      <c r="BBC82" s="97" t="s">
        <v>195</v>
      </c>
      <c r="BBD82" s="97" t="s">
        <v>195</v>
      </c>
      <c r="BBE82" s="97" t="s">
        <v>195</v>
      </c>
      <c r="BBF82" s="97" t="s">
        <v>195</v>
      </c>
      <c r="BBG82" s="97" t="s">
        <v>195</v>
      </c>
      <c r="BBH82" s="97" t="s">
        <v>195</v>
      </c>
      <c r="BBI82" s="97" t="s">
        <v>195</v>
      </c>
      <c r="BBJ82" s="97" t="s">
        <v>195</v>
      </c>
      <c r="BBK82" s="97" t="s">
        <v>195</v>
      </c>
      <c r="BBL82" s="97" t="s">
        <v>195</v>
      </c>
      <c r="BBM82" s="97" t="s">
        <v>195</v>
      </c>
      <c r="BBN82" s="97" t="s">
        <v>195</v>
      </c>
      <c r="BBO82" s="97" t="s">
        <v>195</v>
      </c>
      <c r="BBP82" s="97" t="s">
        <v>195</v>
      </c>
      <c r="BBQ82" s="97" t="s">
        <v>195</v>
      </c>
      <c r="BBR82" s="97" t="s">
        <v>195</v>
      </c>
      <c r="BBS82" s="97" t="s">
        <v>195</v>
      </c>
      <c r="BBT82" s="97" t="s">
        <v>195</v>
      </c>
      <c r="BBU82" s="97" t="s">
        <v>195</v>
      </c>
      <c r="BBV82" s="97" t="s">
        <v>195</v>
      </c>
      <c r="BBW82" s="97" t="s">
        <v>195</v>
      </c>
      <c r="BBX82" s="97" t="s">
        <v>195</v>
      </c>
      <c r="BBY82" s="97" t="s">
        <v>195</v>
      </c>
      <c r="BBZ82" s="97" t="s">
        <v>195</v>
      </c>
      <c r="BCA82" s="97" t="s">
        <v>195</v>
      </c>
      <c r="BCB82" s="97" t="s">
        <v>195</v>
      </c>
      <c r="BCC82" s="97" t="s">
        <v>195</v>
      </c>
      <c r="BCD82" s="97" t="s">
        <v>195</v>
      </c>
      <c r="BCE82" s="97" t="s">
        <v>195</v>
      </c>
      <c r="BCF82" s="97" t="s">
        <v>195</v>
      </c>
      <c r="BCG82" s="97" t="s">
        <v>195</v>
      </c>
      <c r="BCH82" s="97" t="s">
        <v>195</v>
      </c>
      <c r="BCI82" s="97" t="s">
        <v>195</v>
      </c>
      <c r="BCJ82" s="97" t="s">
        <v>195</v>
      </c>
      <c r="BCK82" s="97" t="s">
        <v>195</v>
      </c>
      <c r="BCL82" s="97" t="s">
        <v>195</v>
      </c>
      <c r="BCM82" s="97" t="s">
        <v>195</v>
      </c>
      <c r="BCN82" s="97" t="s">
        <v>195</v>
      </c>
      <c r="BCO82" s="97" t="s">
        <v>195</v>
      </c>
      <c r="BCP82" s="97" t="s">
        <v>195</v>
      </c>
      <c r="BCQ82" s="97" t="s">
        <v>195</v>
      </c>
      <c r="BCR82" s="97" t="s">
        <v>195</v>
      </c>
      <c r="BCS82" s="97" t="s">
        <v>195</v>
      </c>
      <c r="BCT82" s="97" t="s">
        <v>195</v>
      </c>
      <c r="BCU82" s="97" t="s">
        <v>195</v>
      </c>
      <c r="BCV82" s="97" t="s">
        <v>195</v>
      </c>
      <c r="BCW82" s="97" t="s">
        <v>195</v>
      </c>
      <c r="BCX82" s="97" t="s">
        <v>195</v>
      </c>
      <c r="BCY82" s="97" t="s">
        <v>195</v>
      </c>
      <c r="BCZ82" s="97" t="s">
        <v>195</v>
      </c>
      <c r="BDA82" s="97" t="s">
        <v>195</v>
      </c>
      <c r="BDB82" s="97" t="s">
        <v>195</v>
      </c>
      <c r="BDC82" s="97" t="s">
        <v>195</v>
      </c>
      <c r="BDD82" s="97" t="s">
        <v>195</v>
      </c>
      <c r="BDE82" s="97" t="s">
        <v>195</v>
      </c>
      <c r="BDF82" s="97" t="s">
        <v>195</v>
      </c>
      <c r="BDG82" s="97" t="s">
        <v>195</v>
      </c>
      <c r="BDH82" s="97" t="s">
        <v>195</v>
      </c>
      <c r="BDI82" s="97" t="s">
        <v>195</v>
      </c>
      <c r="BDJ82" s="97" t="s">
        <v>195</v>
      </c>
      <c r="BDK82" s="97" t="s">
        <v>195</v>
      </c>
      <c r="BDL82" s="97" t="s">
        <v>195</v>
      </c>
      <c r="BDM82" s="97" t="s">
        <v>195</v>
      </c>
      <c r="BDN82" s="97" t="s">
        <v>195</v>
      </c>
      <c r="BDO82" s="97" t="s">
        <v>195</v>
      </c>
      <c r="BDP82" s="97" t="s">
        <v>195</v>
      </c>
      <c r="BDQ82" s="97" t="s">
        <v>195</v>
      </c>
      <c r="BDR82" s="97" t="s">
        <v>195</v>
      </c>
      <c r="BDS82" s="97" t="s">
        <v>195</v>
      </c>
      <c r="BDT82" s="97" t="s">
        <v>195</v>
      </c>
      <c r="BDU82" s="97" t="s">
        <v>195</v>
      </c>
      <c r="BDV82" s="97" t="s">
        <v>195</v>
      </c>
      <c r="BDW82" s="97" t="s">
        <v>195</v>
      </c>
      <c r="BDX82" s="97" t="s">
        <v>195</v>
      </c>
      <c r="BDY82" s="97" t="s">
        <v>195</v>
      </c>
      <c r="BDZ82" s="97" t="s">
        <v>195</v>
      </c>
      <c r="BEA82" s="97" t="s">
        <v>195</v>
      </c>
      <c r="BEB82" s="97" t="s">
        <v>195</v>
      </c>
      <c r="BEC82" s="97" t="s">
        <v>195</v>
      </c>
      <c r="BED82" s="97" t="s">
        <v>195</v>
      </c>
      <c r="BEE82" s="97" t="s">
        <v>195</v>
      </c>
      <c r="BEF82" s="97" t="s">
        <v>195</v>
      </c>
      <c r="BEG82" s="97" t="s">
        <v>195</v>
      </c>
      <c r="BEH82" s="97" t="s">
        <v>195</v>
      </c>
      <c r="BEI82" s="97" t="s">
        <v>195</v>
      </c>
      <c r="BEJ82" s="97" t="s">
        <v>195</v>
      </c>
      <c r="BEK82" s="97" t="s">
        <v>195</v>
      </c>
      <c r="BEL82" s="97" t="s">
        <v>195</v>
      </c>
      <c r="BEM82" s="97" t="s">
        <v>195</v>
      </c>
      <c r="BEN82" s="97" t="s">
        <v>195</v>
      </c>
      <c r="BEO82" s="97" t="s">
        <v>195</v>
      </c>
      <c r="BEP82" s="97" t="s">
        <v>195</v>
      </c>
      <c r="BEQ82" s="97" t="s">
        <v>195</v>
      </c>
      <c r="BER82" s="97" t="s">
        <v>195</v>
      </c>
      <c r="BES82" s="97" t="s">
        <v>195</v>
      </c>
      <c r="BET82" s="97" t="s">
        <v>195</v>
      </c>
      <c r="BEU82" s="97" t="s">
        <v>195</v>
      </c>
      <c r="BEV82" s="97" t="s">
        <v>195</v>
      </c>
      <c r="BEW82" s="97" t="s">
        <v>195</v>
      </c>
      <c r="BEX82" s="97" t="s">
        <v>195</v>
      </c>
      <c r="BEY82" s="97" t="s">
        <v>195</v>
      </c>
      <c r="BEZ82" s="97" t="s">
        <v>195</v>
      </c>
      <c r="BFA82" s="97" t="s">
        <v>195</v>
      </c>
      <c r="BFB82" s="97" t="s">
        <v>195</v>
      </c>
      <c r="BFC82" s="97" t="s">
        <v>195</v>
      </c>
      <c r="BFD82" s="97" t="s">
        <v>195</v>
      </c>
      <c r="BFE82" s="97" t="s">
        <v>195</v>
      </c>
      <c r="BFF82" s="97" t="s">
        <v>195</v>
      </c>
      <c r="BFG82" s="97" t="s">
        <v>195</v>
      </c>
      <c r="BFH82" s="97" t="s">
        <v>195</v>
      </c>
      <c r="BFI82" s="97" t="s">
        <v>195</v>
      </c>
      <c r="BFJ82" s="97" t="s">
        <v>195</v>
      </c>
      <c r="BFK82" s="97" t="s">
        <v>195</v>
      </c>
      <c r="BFL82" s="97" t="s">
        <v>195</v>
      </c>
      <c r="BFM82" s="97" t="s">
        <v>195</v>
      </c>
      <c r="BFN82" s="97" t="s">
        <v>195</v>
      </c>
      <c r="BFO82" s="97" t="s">
        <v>195</v>
      </c>
      <c r="BFP82" s="97" t="s">
        <v>195</v>
      </c>
      <c r="BFQ82" s="97" t="s">
        <v>195</v>
      </c>
      <c r="BFR82" s="97" t="s">
        <v>195</v>
      </c>
      <c r="BFS82" s="97" t="s">
        <v>195</v>
      </c>
      <c r="BFT82" s="97" t="s">
        <v>195</v>
      </c>
      <c r="BFU82" s="97" t="s">
        <v>195</v>
      </c>
      <c r="BFV82" s="97" t="s">
        <v>195</v>
      </c>
      <c r="BFW82" s="97" t="s">
        <v>195</v>
      </c>
      <c r="BFX82" s="97" t="s">
        <v>195</v>
      </c>
      <c r="BFY82" s="97" t="s">
        <v>195</v>
      </c>
      <c r="BFZ82" s="97" t="s">
        <v>195</v>
      </c>
      <c r="BGA82" s="97" t="s">
        <v>195</v>
      </c>
      <c r="BGB82" s="97" t="s">
        <v>195</v>
      </c>
      <c r="BGC82" s="97" t="s">
        <v>195</v>
      </c>
      <c r="BGD82" s="97" t="s">
        <v>195</v>
      </c>
      <c r="BGE82" s="97" t="s">
        <v>195</v>
      </c>
      <c r="BGF82" s="97" t="s">
        <v>195</v>
      </c>
      <c r="BGG82" s="97" t="s">
        <v>195</v>
      </c>
      <c r="BGH82" s="97" t="s">
        <v>195</v>
      </c>
      <c r="BGI82" s="97" t="s">
        <v>195</v>
      </c>
      <c r="BGJ82" s="97" t="s">
        <v>195</v>
      </c>
      <c r="BGK82" s="97" t="s">
        <v>195</v>
      </c>
      <c r="BGL82" s="97" t="s">
        <v>195</v>
      </c>
      <c r="BGM82" s="97" t="s">
        <v>195</v>
      </c>
      <c r="BGN82" s="97" t="s">
        <v>195</v>
      </c>
      <c r="BGO82" s="97" t="s">
        <v>195</v>
      </c>
      <c r="BGP82" s="97" t="s">
        <v>195</v>
      </c>
      <c r="BGQ82" s="97" t="s">
        <v>195</v>
      </c>
      <c r="BGR82" s="97" t="s">
        <v>195</v>
      </c>
      <c r="BGS82" s="97" t="s">
        <v>195</v>
      </c>
      <c r="BGT82" s="97" t="s">
        <v>195</v>
      </c>
      <c r="BGU82" s="97" t="s">
        <v>195</v>
      </c>
      <c r="BGV82" s="97" t="s">
        <v>195</v>
      </c>
      <c r="BGW82" s="97" t="s">
        <v>195</v>
      </c>
      <c r="BGX82" s="97" t="s">
        <v>195</v>
      </c>
      <c r="BGY82" s="97" t="s">
        <v>195</v>
      </c>
      <c r="BGZ82" s="97" t="s">
        <v>195</v>
      </c>
      <c r="BHA82" s="97" t="s">
        <v>195</v>
      </c>
      <c r="BHB82" s="97" t="s">
        <v>195</v>
      </c>
      <c r="BHC82" s="97" t="s">
        <v>195</v>
      </c>
      <c r="BHD82" s="97" t="s">
        <v>195</v>
      </c>
      <c r="BHE82" s="97" t="s">
        <v>195</v>
      </c>
      <c r="BHF82" s="97" t="s">
        <v>195</v>
      </c>
      <c r="BHG82" s="97" t="s">
        <v>195</v>
      </c>
      <c r="BHH82" s="97" t="s">
        <v>195</v>
      </c>
      <c r="BHI82" s="97" t="s">
        <v>195</v>
      </c>
      <c r="BHJ82" s="97" t="s">
        <v>195</v>
      </c>
      <c r="BHK82" s="97" t="s">
        <v>195</v>
      </c>
      <c r="BHL82" s="97" t="s">
        <v>195</v>
      </c>
      <c r="BHM82" s="97" t="s">
        <v>195</v>
      </c>
      <c r="BHN82" s="97" t="s">
        <v>195</v>
      </c>
      <c r="BHO82" s="97" t="s">
        <v>195</v>
      </c>
      <c r="BHP82" s="97" t="s">
        <v>195</v>
      </c>
      <c r="BHQ82" s="97" t="s">
        <v>195</v>
      </c>
      <c r="BHR82" s="97" t="s">
        <v>195</v>
      </c>
      <c r="BHS82" s="97" t="s">
        <v>195</v>
      </c>
      <c r="BHT82" s="97" t="s">
        <v>195</v>
      </c>
      <c r="BHU82" s="97" t="s">
        <v>195</v>
      </c>
      <c r="BHV82" s="97" t="s">
        <v>195</v>
      </c>
      <c r="BHW82" s="97" t="s">
        <v>195</v>
      </c>
      <c r="BHX82" s="97" t="s">
        <v>195</v>
      </c>
      <c r="BHY82" s="97" t="s">
        <v>195</v>
      </c>
      <c r="BHZ82" s="97" t="s">
        <v>195</v>
      </c>
      <c r="BIA82" s="97" t="s">
        <v>195</v>
      </c>
      <c r="BIB82" s="97" t="s">
        <v>195</v>
      </c>
      <c r="BIC82" s="97" t="s">
        <v>195</v>
      </c>
      <c r="BID82" s="97" t="s">
        <v>195</v>
      </c>
      <c r="BIE82" s="97" t="s">
        <v>195</v>
      </c>
      <c r="BIF82" s="97" t="s">
        <v>195</v>
      </c>
      <c r="BIG82" s="97" t="s">
        <v>195</v>
      </c>
      <c r="BIH82" s="97" t="s">
        <v>195</v>
      </c>
      <c r="BII82" s="97" t="s">
        <v>195</v>
      </c>
      <c r="BIJ82" s="97" t="s">
        <v>195</v>
      </c>
      <c r="BIK82" s="97" t="s">
        <v>195</v>
      </c>
      <c r="BIL82" s="97" t="s">
        <v>195</v>
      </c>
      <c r="BIM82" s="97" t="s">
        <v>195</v>
      </c>
      <c r="BIN82" s="97" t="s">
        <v>195</v>
      </c>
      <c r="BIO82" s="97" t="s">
        <v>195</v>
      </c>
      <c r="BIP82" s="97" t="s">
        <v>195</v>
      </c>
      <c r="BIQ82" s="97" t="s">
        <v>195</v>
      </c>
      <c r="BIR82" s="97" t="s">
        <v>195</v>
      </c>
      <c r="BIS82" s="97" t="s">
        <v>195</v>
      </c>
      <c r="BIT82" s="97" t="s">
        <v>195</v>
      </c>
      <c r="BIU82" s="97" t="s">
        <v>195</v>
      </c>
      <c r="BIV82" s="97" t="s">
        <v>195</v>
      </c>
      <c r="BIW82" s="97" t="s">
        <v>195</v>
      </c>
      <c r="BIX82" s="97" t="s">
        <v>195</v>
      </c>
      <c r="BIY82" s="97" t="s">
        <v>195</v>
      </c>
      <c r="BIZ82" s="97" t="s">
        <v>195</v>
      </c>
      <c r="BJA82" s="97" t="s">
        <v>195</v>
      </c>
      <c r="BJB82" s="97" t="s">
        <v>195</v>
      </c>
      <c r="BJC82" s="97" t="s">
        <v>195</v>
      </c>
      <c r="BJD82" s="97" t="s">
        <v>195</v>
      </c>
      <c r="BJE82" s="97" t="s">
        <v>195</v>
      </c>
      <c r="BJF82" s="97" t="s">
        <v>195</v>
      </c>
      <c r="BJG82" s="97" t="s">
        <v>195</v>
      </c>
      <c r="BJH82" s="97" t="s">
        <v>195</v>
      </c>
      <c r="BJI82" s="97" t="s">
        <v>195</v>
      </c>
      <c r="BJJ82" s="97" t="s">
        <v>195</v>
      </c>
      <c r="BJK82" s="97" t="s">
        <v>195</v>
      </c>
      <c r="BJL82" s="97" t="s">
        <v>195</v>
      </c>
      <c r="BJM82" s="97" t="s">
        <v>195</v>
      </c>
      <c r="BJN82" s="97" t="s">
        <v>195</v>
      </c>
      <c r="BJO82" s="97" t="s">
        <v>195</v>
      </c>
      <c r="BJP82" s="97" t="s">
        <v>195</v>
      </c>
      <c r="BJQ82" s="97" t="s">
        <v>195</v>
      </c>
      <c r="BJR82" s="97" t="s">
        <v>195</v>
      </c>
      <c r="BJS82" s="97" t="s">
        <v>195</v>
      </c>
      <c r="BJT82" s="97" t="s">
        <v>195</v>
      </c>
      <c r="BJU82" s="97" t="s">
        <v>195</v>
      </c>
      <c r="BJV82" s="97" t="s">
        <v>195</v>
      </c>
      <c r="BJW82" s="97" t="s">
        <v>195</v>
      </c>
      <c r="BJX82" s="97" t="s">
        <v>195</v>
      </c>
      <c r="BJY82" s="97" t="s">
        <v>195</v>
      </c>
      <c r="BJZ82" s="97" t="s">
        <v>195</v>
      </c>
      <c r="BKA82" s="97" t="s">
        <v>195</v>
      </c>
      <c r="BKB82" s="97" t="s">
        <v>195</v>
      </c>
      <c r="BKC82" s="97" t="s">
        <v>195</v>
      </c>
      <c r="BKD82" s="97" t="s">
        <v>195</v>
      </c>
      <c r="BKE82" s="97" t="s">
        <v>195</v>
      </c>
      <c r="BKF82" s="97" t="s">
        <v>195</v>
      </c>
      <c r="BKG82" s="97" t="s">
        <v>195</v>
      </c>
      <c r="BKH82" s="97" t="s">
        <v>195</v>
      </c>
      <c r="BKI82" s="97" t="s">
        <v>195</v>
      </c>
      <c r="BKJ82" s="97" t="s">
        <v>195</v>
      </c>
      <c r="BKK82" s="97" t="s">
        <v>195</v>
      </c>
      <c r="BKL82" s="97" t="s">
        <v>195</v>
      </c>
      <c r="BKM82" s="97" t="s">
        <v>195</v>
      </c>
      <c r="BKN82" s="97" t="s">
        <v>195</v>
      </c>
      <c r="BKO82" s="97" t="s">
        <v>195</v>
      </c>
      <c r="BKP82" s="97" t="s">
        <v>195</v>
      </c>
      <c r="BKQ82" s="97" t="s">
        <v>195</v>
      </c>
      <c r="BKR82" s="97" t="s">
        <v>195</v>
      </c>
      <c r="BKS82" s="97" t="s">
        <v>195</v>
      </c>
      <c r="BKT82" s="97" t="s">
        <v>195</v>
      </c>
      <c r="BKU82" s="97" t="s">
        <v>195</v>
      </c>
      <c r="BKV82" s="97" t="s">
        <v>195</v>
      </c>
      <c r="BKW82" s="97" t="s">
        <v>195</v>
      </c>
      <c r="BKX82" s="97" t="s">
        <v>195</v>
      </c>
      <c r="BKY82" s="97" t="s">
        <v>195</v>
      </c>
      <c r="BKZ82" s="97" t="s">
        <v>195</v>
      </c>
      <c r="BLA82" s="97" t="s">
        <v>195</v>
      </c>
      <c r="BLB82" s="97" t="s">
        <v>195</v>
      </c>
      <c r="BLC82" s="97" t="s">
        <v>195</v>
      </c>
      <c r="BLD82" s="97" t="s">
        <v>195</v>
      </c>
      <c r="BLE82" s="97" t="s">
        <v>195</v>
      </c>
      <c r="BLF82" s="97" t="s">
        <v>195</v>
      </c>
      <c r="BLG82" s="97" t="s">
        <v>195</v>
      </c>
      <c r="BLH82" s="97" t="s">
        <v>195</v>
      </c>
      <c r="BLI82" s="97" t="s">
        <v>195</v>
      </c>
      <c r="BLJ82" s="97" t="s">
        <v>195</v>
      </c>
      <c r="BLK82" s="97" t="s">
        <v>195</v>
      </c>
      <c r="BLL82" s="97" t="s">
        <v>195</v>
      </c>
      <c r="BLM82" s="97" t="s">
        <v>195</v>
      </c>
      <c r="BLN82" s="97" t="s">
        <v>195</v>
      </c>
      <c r="BLO82" s="97" t="s">
        <v>195</v>
      </c>
      <c r="BLP82" s="97" t="s">
        <v>195</v>
      </c>
      <c r="BLQ82" s="97" t="s">
        <v>195</v>
      </c>
      <c r="BLR82" s="97" t="s">
        <v>195</v>
      </c>
      <c r="BLS82" s="97" t="s">
        <v>195</v>
      </c>
      <c r="BLT82" s="97" t="s">
        <v>195</v>
      </c>
      <c r="BLU82" s="97" t="s">
        <v>195</v>
      </c>
      <c r="BLV82" s="97" t="s">
        <v>195</v>
      </c>
      <c r="BLW82" s="97" t="s">
        <v>195</v>
      </c>
      <c r="BLX82" s="97" t="s">
        <v>195</v>
      </c>
      <c r="BLY82" s="97" t="s">
        <v>195</v>
      </c>
      <c r="BLZ82" s="97" t="s">
        <v>195</v>
      </c>
      <c r="BMA82" s="97" t="s">
        <v>195</v>
      </c>
      <c r="BMB82" s="97" t="s">
        <v>195</v>
      </c>
      <c r="BMC82" s="97" t="s">
        <v>195</v>
      </c>
      <c r="BMD82" s="97" t="s">
        <v>195</v>
      </c>
      <c r="BME82" s="97" t="s">
        <v>195</v>
      </c>
      <c r="BMF82" s="97" t="s">
        <v>195</v>
      </c>
      <c r="BMG82" s="97" t="s">
        <v>195</v>
      </c>
      <c r="BMH82" s="97" t="s">
        <v>195</v>
      </c>
      <c r="BMI82" s="97" t="s">
        <v>195</v>
      </c>
      <c r="BMJ82" s="97" t="s">
        <v>195</v>
      </c>
      <c r="BMK82" s="97" t="s">
        <v>195</v>
      </c>
      <c r="BML82" s="97" t="s">
        <v>195</v>
      </c>
      <c r="BMM82" s="97" t="s">
        <v>195</v>
      </c>
      <c r="BMN82" s="97" t="s">
        <v>195</v>
      </c>
      <c r="BMO82" s="97" t="s">
        <v>195</v>
      </c>
      <c r="BMP82" s="97" t="s">
        <v>195</v>
      </c>
      <c r="BMQ82" s="97" t="s">
        <v>195</v>
      </c>
      <c r="BMR82" s="97" t="s">
        <v>195</v>
      </c>
      <c r="BMS82" s="97" t="s">
        <v>195</v>
      </c>
      <c r="BMT82" s="97" t="s">
        <v>195</v>
      </c>
      <c r="BMU82" s="97" t="s">
        <v>195</v>
      </c>
      <c r="BMV82" s="97" t="s">
        <v>195</v>
      </c>
      <c r="BMW82" s="97" t="s">
        <v>195</v>
      </c>
      <c r="BMX82" s="97" t="s">
        <v>195</v>
      </c>
      <c r="BMY82" s="97" t="s">
        <v>195</v>
      </c>
      <c r="BMZ82" s="97" t="s">
        <v>195</v>
      </c>
      <c r="BNA82" s="97" t="s">
        <v>195</v>
      </c>
      <c r="BNB82" s="97" t="s">
        <v>195</v>
      </c>
      <c r="BNC82" s="97" t="s">
        <v>195</v>
      </c>
      <c r="BND82" s="97" t="s">
        <v>195</v>
      </c>
      <c r="BNE82" s="97" t="s">
        <v>195</v>
      </c>
      <c r="BNF82" s="97" t="s">
        <v>195</v>
      </c>
      <c r="BNG82" s="97" t="s">
        <v>195</v>
      </c>
      <c r="BNH82" s="97" t="s">
        <v>195</v>
      </c>
      <c r="BNI82" s="97" t="s">
        <v>195</v>
      </c>
      <c r="BNJ82" s="97" t="s">
        <v>195</v>
      </c>
      <c r="BNK82" s="97" t="s">
        <v>195</v>
      </c>
      <c r="BNL82" s="97" t="s">
        <v>195</v>
      </c>
      <c r="BNM82" s="97" t="s">
        <v>195</v>
      </c>
      <c r="BNN82" s="97" t="s">
        <v>195</v>
      </c>
      <c r="BNO82" s="97" t="s">
        <v>195</v>
      </c>
      <c r="BNP82" s="97" t="s">
        <v>195</v>
      </c>
      <c r="BNQ82" s="97" t="s">
        <v>195</v>
      </c>
      <c r="BNR82" s="97" t="s">
        <v>195</v>
      </c>
      <c r="BNS82" s="97" t="s">
        <v>195</v>
      </c>
      <c r="BNT82" s="97" t="s">
        <v>195</v>
      </c>
      <c r="BNU82" s="97" t="s">
        <v>195</v>
      </c>
      <c r="BNV82" s="97" t="s">
        <v>195</v>
      </c>
      <c r="BNW82" s="97" t="s">
        <v>195</v>
      </c>
      <c r="BNX82" s="97" t="s">
        <v>195</v>
      </c>
      <c r="BNY82" s="97" t="s">
        <v>195</v>
      </c>
      <c r="BNZ82" s="97" t="s">
        <v>195</v>
      </c>
      <c r="BOA82" s="97" t="s">
        <v>195</v>
      </c>
      <c r="BOB82" s="97" t="s">
        <v>195</v>
      </c>
      <c r="BOC82" s="97" t="s">
        <v>195</v>
      </c>
      <c r="BOD82" s="97" t="s">
        <v>195</v>
      </c>
      <c r="BOE82" s="97" t="s">
        <v>195</v>
      </c>
      <c r="BOF82" s="97" t="s">
        <v>195</v>
      </c>
      <c r="BOG82" s="97" t="s">
        <v>195</v>
      </c>
      <c r="BOH82" s="97" t="s">
        <v>195</v>
      </c>
      <c r="BOI82" s="97" t="s">
        <v>195</v>
      </c>
      <c r="BOJ82" s="97" t="s">
        <v>195</v>
      </c>
      <c r="BOK82" s="97" t="s">
        <v>195</v>
      </c>
      <c r="BOL82" s="97" t="s">
        <v>195</v>
      </c>
      <c r="BOM82" s="97" t="s">
        <v>195</v>
      </c>
      <c r="BON82" s="97" t="s">
        <v>195</v>
      </c>
      <c r="BOO82" s="97" t="s">
        <v>195</v>
      </c>
      <c r="BOP82" s="97" t="s">
        <v>195</v>
      </c>
      <c r="BOQ82" s="97" t="s">
        <v>195</v>
      </c>
      <c r="BOR82" s="97" t="s">
        <v>195</v>
      </c>
      <c r="BOS82" s="97" t="s">
        <v>195</v>
      </c>
      <c r="BOT82" s="97" t="s">
        <v>195</v>
      </c>
      <c r="BOU82" s="97" t="s">
        <v>195</v>
      </c>
      <c r="BOV82" s="97" t="s">
        <v>195</v>
      </c>
      <c r="BOW82" s="97" t="s">
        <v>195</v>
      </c>
      <c r="BOX82" s="97" t="s">
        <v>195</v>
      </c>
      <c r="BOY82" s="97" t="s">
        <v>195</v>
      </c>
      <c r="BOZ82" s="97" t="s">
        <v>195</v>
      </c>
      <c r="BPA82" s="97" t="s">
        <v>195</v>
      </c>
      <c r="BPB82" s="97" t="s">
        <v>195</v>
      </c>
      <c r="BPC82" s="97" t="s">
        <v>195</v>
      </c>
      <c r="BPD82" s="97" t="s">
        <v>195</v>
      </c>
      <c r="BPE82" s="97" t="s">
        <v>195</v>
      </c>
      <c r="BPF82" s="97" t="s">
        <v>195</v>
      </c>
      <c r="BPG82" s="97" t="s">
        <v>195</v>
      </c>
      <c r="BPH82" s="97" t="s">
        <v>195</v>
      </c>
      <c r="BPI82" s="97" t="s">
        <v>195</v>
      </c>
      <c r="BPJ82" s="97" t="s">
        <v>195</v>
      </c>
      <c r="BPK82" s="97" t="s">
        <v>195</v>
      </c>
      <c r="BPL82" s="97" t="s">
        <v>195</v>
      </c>
      <c r="BPM82" s="97" t="s">
        <v>195</v>
      </c>
      <c r="BPN82" s="97" t="s">
        <v>195</v>
      </c>
      <c r="BPO82" s="97" t="s">
        <v>195</v>
      </c>
      <c r="BPP82" s="97" t="s">
        <v>195</v>
      </c>
      <c r="BPQ82" s="97" t="s">
        <v>195</v>
      </c>
      <c r="BPR82" s="97" t="s">
        <v>195</v>
      </c>
      <c r="BPS82" s="97" t="s">
        <v>195</v>
      </c>
      <c r="BPT82" s="97" t="s">
        <v>195</v>
      </c>
      <c r="BPU82" s="97" t="s">
        <v>195</v>
      </c>
      <c r="BPV82" s="97" t="s">
        <v>195</v>
      </c>
      <c r="BPW82" s="97" t="s">
        <v>195</v>
      </c>
      <c r="BPX82" s="97" t="s">
        <v>195</v>
      </c>
      <c r="BPY82" s="97" t="s">
        <v>195</v>
      </c>
      <c r="BPZ82" s="97" t="s">
        <v>195</v>
      </c>
      <c r="BQA82" s="97" t="s">
        <v>195</v>
      </c>
      <c r="BQB82" s="97" t="s">
        <v>195</v>
      </c>
      <c r="BQC82" s="97" t="s">
        <v>195</v>
      </c>
      <c r="BQD82" s="97" t="s">
        <v>195</v>
      </c>
      <c r="BQE82" s="97" t="s">
        <v>195</v>
      </c>
      <c r="BQF82" s="97" t="s">
        <v>195</v>
      </c>
      <c r="BQG82" s="97" t="s">
        <v>195</v>
      </c>
      <c r="BQH82" s="97" t="s">
        <v>195</v>
      </c>
      <c r="BQI82" s="97" t="s">
        <v>195</v>
      </c>
      <c r="BQJ82" s="97" t="s">
        <v>195</v>
      </c>
      <c r="BQK82" s="97" t="s">
        <v>195</v>
      </c>
      <c r="BQL82" s="97" t="s">
        <v>195</v>
      </c>
      <c r="BQM82" s="97" t="s">
        <v>195</v>
      </c>
      <c r="BQN82" s="97" t="s">
        <v>195</v>
      </c>
      <c r="BQO82" s="97" t="s">
        <v>195</v>
      </c>
      <c r="BQP82" s="97" t="s">
        <v>195</v>
      </c>
      <c r="BQQ82" s="97" t="s">
        <v>195</v>
      </c>
      <c r="BQR82" s="97" t="s">
        <v>195</v>
      </c>
      <c r="BQS82" s="97" t="s">
        <v>195</v>
      </c>
      <c r="BQT82" s="97" t="s">
        <v>195</v>
      </c>
      <c r="BQU82" s="97" t="s">
        <v>195</v>
      </c>
      <c r="BQV82" s="97" t="s">
        <v>195</v>
      </c>
      <c r="BQW82" s="97" t="s">
        <v>195</v>
      </c>
      <c r="BQX82" s="97" t="s">
        <v>195</v>
      </c>
      <c r="BQY82" s="97" t="s">
        <v>195</v>
      </c>
      <c r="BQZ82" s="97" t="s">
        <v>195</v>
      </c>
      <c r="BRA82" s="97" t="s">
        <v>195</v>
      </c>
      <c r="BRB82" s="97" t="s">
        <v>195</v>
      </c>
      <c r="BRC82" s="97" t="s">
        <v>195</v>
      </c>
      <c r="BRD82" s="97" t="s">
        <v>195</v>
      </c>
      <c r="BRE82" s="97" t="s">
        <v>195</v>
      </c>
      <c r="BRF82" s="97" t="s">
        <v>195</v>
      </c>
      <c r="BRG82" s="97" t="s">
        <v>195</v>
      </c>
      <c r="BRH82" s="97" t="s">
        <v>195</v>
      </c>
      <c r="BRI82" s="97" t="s">
        <v>195</v>
      </c>
      <c r="BRJ82" s="97" t="s">
        <v>195</v>
      </c>
      <c r="BRK82" s="97" t="s">
        <v>195</v>
      </c>
      <c r="BRL82" s="97" t="s">
        <v>195</v>
      </c>
      <c r="BRM82" s="97" t="s">
        <v>195</v>
      </c>
      <c r="BRN82" s="97" t="s">
        <v>195</v>
      </c>
      <c r="BRO82" s="97" t="s">
        <v>195</v>
      </c>
      <c r="BRP82" s="97" t="s">
        <v>195</v>
      </c>
      <c r="BRQ82" s="97" t="s">
        <v>195</v>
      </c>
      <c r="BRR82" s="97" t="s">
        <v>195</v>
      </c>
      <c r="BRS82" s="97" t="s">
        <v>195</v>
      </c>
      <c r="BRT82" s="97" t="s">
        <v>195</v>
      </c>
      <c r="BRU82" s="97" t="s">
        <v>195</v>
      </c>
      <c r="BRV82" s="97" t="s">
        <v>195</v>
      </c>
      <c r="BRW82" s="97" t="s">
        <v>195</v>
      </c>
      <c r="BRX82" s="97" t="s">
        <v>195</v>
      </c>
      <c r="BRY82" s="97" t="s">
        <v>195</v>
      </c>
      <c r="BRZ82" s="97" t="s">
        <v>195</v>
      </c>
      <c r="BSA82" s="97" t="s">
        <v>195</v>
      </c>
      <c r="BSB82" s="97" t="s">
        <v>195</v>
      </c>
      <c r="BSC82" s="97" t="s">
        <v>195</v>
      </c>
      <c r="BSD82" s="97" t="s">
        <v>195</v>
      </c>
      <c r="BSE82" s="97" t="s">
        <v>195</v>
      </c>
      <c r="BSF82" s="97" t="s">
        <v>195</v>
      </c>
      <c r="BSG82" s="97" t="s">
        <v>195</v>
      </c>
      <c r="BSH82" s="97" t="s">
        <v>195</v>
      </c>
      <c r="BSI82" s="97" t="s">
        <v>195</v>
      </c>
      <c r="BSJ82" s="97" t="s">
        <v>195</v>
      </c>
      <c r="BSK82" s="97" t="s">
        <v>195</v>
      </c>
      <c r="BSL82" s="97" t="s">
        <v>195</v>
      </c>
      <c r="BSM82" s="97" t="s">
        <v>195</v>
      </c>
      <c r="BSN82" s="97" t="s">
        <v>195</v>
      </c>
      <c r="BSO82" s="97" t="s">
        <v>195</v>
      </c>
      <c r="BSP82" s="97" t="s">
        <v>195</v>
      </c>
      <c r="BSQ82" s="97" t="s">
        <v>195</v>
      </c>
      <c r="BSR82" s="97" t="s">
        <v>195</v>
      </c>
      <c r="BSS82" s="97" t="s">
        <v>195</v>
      </c>
      <c r="BST82" s="97" t="s">
        <v>195</v>
      </c>
      <c r="BSU82" s="97" t="s">
        <v>195</v>
      </c>
      <c r="BSV82" s="97" t="s">
        <v>195</v>
      </c>
      <c r="BSW82" s="97" t="s">
        <v>195</v>
      </c>
      <c r="BSX82" s="97" t="s">
        <v>195</v>
      </c>
      <c r="BSY82" s="97" t="s">
        <v>195</v>
      </c>
      <c r="BSZ82" s="97" t="s">
        <v>195</v>
      </c>
      <c r="BTA82" s="97" t="s">
        <v>195</v>
      </c>
      <c r="BTB82" s="97" t="s">
        <v>195</v>
      </c>
      <c r="BTC82" s="97" t="s">
        <v>195</v>
      </c>
      <c r="BTD82" s="97" t="s">
        <v>195</v>
      </c>
      <c r="BTE82" s="97" t="s">
        <v>195</v>
      </c>
      <c r="BTF82" s="97" t="s">
        <v>195</v>
      </c>
      <c r="BTG82" s="97" t="s">
        <v>195</v>
      </c>
      <c r="BTH82" s="97" t="s">
        <v>195</v>
      </c>
      <c r="BTI82" s="97" t="s">
        <v>195</v>
      </c>
      <c r="BTJ82" s="97" t="s">
        <v>195</v>
      </c>
      <c r="BTK82" s="97" t="s">
        <v>195</v>
      </c>
      <c r="BTL82" s="97" t="s">
        <v>195</v>
      </c>
      <c r="BTM82" s="97" t="s">
        <v>195</v>
      </c>
      <c r="BTN82" s="97" t="s">
        <v>195</v>
      </c>
      <c r="BTO82" s="97" t="s">
        <v>195</v>
      </c>
      <c r="BTP82" s="97" t="s">
        <v>195</v>
      </c>
      <c r="BTQ82" s="97" t="s">
        <v>195</v>
      </c>
      <c r="BTR82" s="97" t="s">
        <v>195</v>
      </c>
      <c r="BTS82" s="97" t="s">
        <v>195</v>
      </c>
      <c r="BTT82" s="97" t="s">
        <v>195</v>
      </c>
      <c r="BTU82" s="97" t="s">
        <v>195</v>
      </c>
      <c r="BTV82" s="97" t="s">
        <v>195</v>
      </c>
      <c r="BTW82" s="97" t="s">
        <v>195</v>
      </c>
      <c r="BTX82" s="97" t="s">
        <v>195</v>
      </c>
      <c r="BTY82" s="97" t="s">
        <v>195</v>
      </c>
      <c r="BTZ82" s="97" t="s">
        <v>195</v>
      </c>
      <c r="BUA82" s="97" t="s">
        <v>195</v>
      </c>
      <c r="BUB82" s="97" t="s">
        <v>195</v>
      </c>
      <c r="BUC82" s="97" t="s">
        <v>195</v>
      </c>
      <c r="BUD82" s="97" t="s">
        <v>195</v>
      </c>
      <c r="BUE82" s="97" t="s">
        <v>195</v>
      </c>
      <c r="BUF82" s="97" t="s">
        <v>195</v>
      </c>
      <c r="BUG82" s="97" t="s">
        <v>195</v>
      </c>
      <c r="BUH82" s="97" t="s">
        <v>195</v>
      </c>
      <c r="BUI82" s="97" t="s">
        <v>195</v>
      </c>
      <c r="BUJ82" s="97" t="s">
        <v>195</v>
      </c>
      <c r="BUK82" s="97" t="s">
        <v>195</v>
      </c>
      <c r="BUL82" s="97" t="s">
        <v>195</v>
      </c>
      <c r="BUM82" s="97" t="s">
        <v>195</v>
      </c>
      <c r="BUN82" s="97" t="s">
        <v>195</v>
      </c>
      <c r="BUO82" s="97" t="s">
        <v>195</v>
      </c>
      <c r="BUP82" s="97" t="s">
        <v>195</v>
      </c>
      <c r="BUQ82" s="97" t="s">
        <v>195</v>
      </c>
      <c r="BUR82" s="97" t="s">
        <v>195</v>
      </c>
      <c r="BUS82" s="97" t="s">
        <v>195</v>
      </c>
      <c r="BUT82" s="97" t="s">
        <v>195</v>
      </c>
      <c r="BUU82" s="97" t="s">
        <v>195</v>
      </c>
      <c r="BUV82" s="97" t="s">
        <v>195</v>
      </c>
      <c r="BUW82" s="97" t="s">
        <v>195</v>
      </c>
      <c r="BUX82" s="97" t="s">
        <v>195</v>
      </c>
      <c r="BUY82" s="97" t="s">
        <v>195</v>
      </c>
      <c r="BUZ82" s="97" t="s">
        <v>195</v>
      </c>
      <c r="BVA82" s="97" t="s">
        <v>195</v>
      </c>
      <c r="BVB82" s="97" t="s">
        <v>195</v>
      </c>
      <c r="BVC82" s="97" t="s">
        <v>195</v>
      </c>
      <c r="BVD82" s="97" t="s">
        <v>195</v>
      </c>
      <c r="BVE82" s="97" t="s">
        <v>195</v>
      </c>
      <c r="BVF82" s="97" t="s">
        <v>195</v>
      </c>
      <c r="BVG82" s="97" t="s">
        <v>195</v>
      </c>
      <c r="BVH82" s="97" t="s">
        <v>195</v>
      </c>
      <c r="BVI82" s="97" t="s">
        <v>195</v>
      </c>
      <c r="BVJ82" s="97" t="s">
        <v>195</v>
      </c>
      <c r="BVK82" s="97" t="s">
        <v>195</v>
      </c>
      <c r="BVL82" s="97" t="s">
        <v>195</v>
      </c>
      <c r="BVM82" s="97" t="s">
        <v>195</v>
      </c>
      <c r="BVN82" s="97" t="s">
        <v>195</v>
      </c>
      <c r="BVO82" s="97" t="s">
        <v>195</v>
      </c>
      <c r="BVP82" s="97" t="s">
        <v>195</v>
      </c>
      <c r="BVQ82" s="97" t="s">
        <v>195</v>
      </c>
      <c r="BVR82" s="97" t="s">
        <v>195</v>
      </c>
      <c r="BVS82" s="97" t="s">
        <v>195</v>
      </c>
      <c r="BVT82" s="97" t="s">
        <v>195</v>
      </c>
      <c r="BVU82" s="97" t="s">
        <v>195</v>
      </c>
      <c r="BVV82" s="97" t="s">
        <v>195</v>
      </c>
      <c r="BVW82" s="97" t="s">
        <v>195</v>
      </c>
      <c r="BVX82" s="97" t="s">
        <v>195</v>
      </c>
      <c r="BVY82" s="97" t="s">
        <v>195</v>
      </c>
      <c r="BVZ82" s="97" t="s">
        <v>195</v>
      </c>
      <c r="BWA82" s="97" t="s">
        <v>195</v>
      </c>
      <c r="BWB82" s="97" t="s">
        <v>195</v>
      </c>
      <c r="BWC82" s="97" t="s">
        <v>195</v>
      </c>
      <c r="BWD82" s="97" t="s">
        <v>195</v>
      </c>
      <c r="BWE82" s="97" t="s">
        <v>195</v>
      </c>
      <c r="BWF82" s="97" t="s">
        <v>195</v>
      </c>
      <c r="BWG82" s="97" t="s">
        <v>195</v>
      </c>
      <c r="BWH82" s="97" t="s">
        <v>195</v>
      </c>
      <c r="BWI82" s="97" t="s">
        <v>195</v>
      </c>
      <c r="BWJ82" s="97" t="s">
        <v>195</v>
      </c>
      <c r="BWK82" s="97" t="s">
        <v>195</v>
      </c>
      <c r="BWL82" s="97" t="s">
        <v>195</v>
      </c>
      <c r="BWM82" s="97" t="s">
        <v>195</v>
      </c>
      <c r="BWN82" s="97" t="s">
        <v>195</v>
      </c>
      <c r="BWO82" s="97" t="s">
        <v>195</v>
      </c>
      <c r="BWP82" s="97" t="s">
        <v>195</v>
      </c>
      <c r="BWQ82" s="97" t="s">
        <v>195</v>
      </c>
      <c r="BWR82" s="97" t="s">
        <v>195</v>
      </c>
      <c r="BWS82" s="97" t="s">
        <v>195</v>
      </c>
      <c r="BWT82" s="97" t="s">
        <v>195</v>
      </c>
      <c r="BWU82" s="97" t="s">
        <v>195</v>
      </c>
      <c r="BWV82" s="97" t="s">
        <v>195</v>
      </c>
      <c r="BWW82" s="97" t="s">
        <v>195</v>
      </c>
      <c r="BWX82" s="97" t="s">
        <v>195</v>
      </c>
      <c r="BWY82" s="97" t="s">
        <v>195</v>
      </c>
      <c r="BWZ82" s="97" t="s">
        <v>195</v>
      </c>
      <c r="BXA82" s="97" t="s">
        <v>195</v>
      </c>
      <c r="BXB82" s="97" t="s">
        <v>195</v>
      </c>
      <c r="BXC82" s="97" t="s">
        <v>195</v>
      </c>
      <c r="BXD82" s="97" t="s">
        <v>195</v>
      </c>
      <c r="BXE82" s="97" t="s">
        <v>195</v>
      </c>
      <c r="BXF82" s="97" t="s">
        <v>195</v>
      </c>
      <c r="BXG82" s="97" t="s">
        <v>195</v>
      </c>
      <c r="BXH82" s="97" t="s">
        <v>195</v>
      </c>
      <c r="BXI82" s="97" t="s">
        <v>195</v>
      </c>
      <c r="BXJ82" s="97" t="s">
        <v>195</v>
      </c>
      <c r="BXK82" s="97" t="s">
        <v>195</v>
      </c>
      <c r="BXL82" s="97" t="s">
        <v>195</v>
      </c>
      <c r="BXM82" s="97" t="s">
        <v>195</v>
      </c>
      <c r="BXN82" s="97" t="s">
        <v>195</v>
      </c>
      <c r="BXO82" s="97" t="s">
        <v>195</v>
      </c>
      <c r="BXP82" s="97" t="s">
        <v>195</v>
      </c>
      <c r="BXQ82" s="97" t="s">
        <v>195</v>
      </c>
      <c r="BXR82" s="97" t="s">
        <v>195</v>
      </c>
      <c r="BXS82" s="97" t="s">
        <v>195</v>
      </c>
      <c r="BXT82" s="97" t="s">
        <v>195</v>
      </c>
      <c r="BXU82" s="97" t="s">
        <v>195</v>
      </c>
      <c r="BXV82" s="97" t="s">
        <v>195</v>
      </c>
      <c r="BXW82" s="97" t="s">
        <v>195</v>
      </c>
      <c r="BXX82" s="97" t="s">
        <v>195</v>
      </c>
      <c r="BXY82" s="97" t="s">
        <v>195</v>
      </c>
      <c r="BXZ82" s="97" t="s">
        <v>195</v>
      </c>
      <c r="BYA82" s="97" t="s">
        <v>195</v>
      </c>
      <c r="BYB82" s="97" t="s">
        <v>195</v>
      </c>
      <c r="BYC82" s="97" t="s">
        <v>195</v>
      </c>
      <c r="BYD82" s="97" t="s">
        <v>195</v>
      </c>
      <c r="BYE82" s="97" t="s">
        <v>195</v>
      </c>
      <c r="BYF82" s="97" t="s">
        <v>195</v>
      </c>
      <c r="BYG82" s="97" t="s">
        <v>195</v>
      </c>
      <c r="BYH82" s="97" t="s">
        <v>195</v>
      </c>
      <c r="BYI82" s="97" t="s">
        <v>195</v>
      </c>
      <c r="BYJ82" s="97" t="s">
        <v>195</v>
      </c>
      <c r="BYK82" s="97" t="s">
        <v>195</v>
      </c>
      <c r="BYL82" s="97" t="s">
        <v>195</v>
      </c>
      <c r="BYM82" s="97" t="s">
        <v>195</v>
      </c>
      <c r="BYN82" s="97" t="s">
        <v>195</v>
      </c>
      <c r="BYO82" s="97" t="s">
        <v>195</v>
      </c>
      <c r="BYP82" s="97" t="s">
        <v>195</v>
      </c>
      <c r="BYQ82" s="97" t="s">
        <v>195</v>
      </c>
      <c r="BYR82" s="97" t="s">
        <v>195</v>
      </c>
      <c r="BYS82" s="97" t="s">
        <v>195</v>
      </c>
      <c r="BYT82" s="97" t="s">
        <v>195</v>
      </c>
      <c r="BYU82" s="97" t="s">
        <v>195</v>
      </c>
      <c r="BYV82" s="97" t="s">
        <v>195</v>
      </c>
      <c r="BYW82" s="97" t="s">
        <v>195</v>
      </c>
      <c r="BYX82" s="97" t="s">
        <v>195</v>
      </c>
      <c r="BYY82" s="97" t="s">
        <v>195</v>
      </c>
      <c r="BYZ82" s="97" t="s">
        <v>195</v>
      </c>
      <c r="BZA82" s="97" t="s">
        <v>195</v>
      </c>
      <c r="BZB82" s="97" t="s">
        <v>195</v>
      </c>
      <c r="BZC82" s="97" t="s">
        <v>195</v>
      </c>
      <c r="BZD82" s="97" t="s">
        <v>195</v>
      </c>
      <c r="BZE82" s="97" t="s">
        <v>195</v>
      </c>
      <c r="BZF82" s="97" t="s">
        <v>195</v>
      </c>
      <c r="BZG82" s="97" t="s">
        <v>195</v>
      </c>
      <c r="BZH82" s="97" t="s">
        <v>195</v>
      </c>
      <c r="BZI82" s="97" t="s">
        <v>195</v>
      </c>
      <c r="BZJ82" s="97" t="s">
        <v>195</v>
      </c>
      <c r="BZK82" s="97" t="s">
        <v>195</v>
      </c>
      <c r="BZL82" s="97" t="s">
        <v>195</v>
      </c>
      <c r="BZM82" s="97" t="s">
        <v>195</v>
      </c>
      <c r="BZN82" s="97" t="s">
        <v>195</v>
      </c>
      <c r="BZO82" s="97" t="s">
        <v>195</v>
      </c>
      <c r="BZP82" s="97" t="s">
        <v>195</v>
      </c>
      <c r="BZQ82" s="97" t="s">
        <v>195</v>
      </c>
      <c r="BZR82" s="97" t="s">
        <v>195</v>
      </c>
      <c r="BZS82" s="97" t="s">
        <v>195</v>
      </c>
      <c r="BZT82" s="97" t="s">
        <v>195</v>
      </c>
      <c r="BZU82" s="97" t="s">
        <v>195</v>
      </c>
      <c r="BZV82" s="97" t="s">
        <v>195</v>
      </c>
      <c r="BZW82" s="97" t="s">
        <v>195</v>
      </c>
      <c r="BZX82" s="97" t="s">
        <v>195</v>
      </c>
      <c r="BZY82" s="97" t="s">
        <v>195</v>
      </c>
      <c r="BZZ82" s="97" t="s">
        <v>195</v>
      </c>
      <c r="CAA82" s="97" t="s">
        <v>195</v>
      </c>
      <c r="CAB82" s="97" t="s">
        <v>195</v>
      </c>
      <c r="CAC82" s="97" t="s">
        <v>195</v>
      </c>
      <c r="CAD82" s="97" t="s">
        <v>195</v>
      </c>
      <c r="CAE82" s="97" t="s">
        <v>195</v>
      </c>
      <c r="CAF82" s="97" t="s">
        <v>195</v>
      </c>
      <c r="CAG82" s="97" t="s">
        <v>195</v>
      </c>
      <c r="CAH82" s="97" t="s">
        <v>195</v>
      </c>
      <c r="CAI82" s="97" t="s">
        <v>195</v>
      </c>
      <c r="CAJ82" s="97" t="s">
        <v>195</v>
      </c>
      <c r="CAK82" s="97" t="s">
        <v>195</v>
      </c>
      <c r="CAL82" s="97" t="s">
        <v>195</v>
      </c>
      <c r="CAM82" s="97" t="s">
        <v>195</v>
      </c>
      <c r="CAN82" s="97" t="s">
        <v>195</v>
      </c>
      <c r="CAO82" s="97" t="s">
        <v>195</v>
      </c>
      <c r="CAP82" s="97" t="s">
        <v>195</v>
      </c>
      <c r="CAQ82" s="97" t="s">
        <v>195</v>
      </c>
      <c r="CAR82" s="97" t="s">
        <v>195</v>
      </c>
      <c r="CAS82" s="97" t="s">
        <v>195</v>
      </c>
      <c r="CAT82" s="97" t="s">
        <v>195</v>
      </c>
      <c r="CAU82" s="97" t="s">
        <v>195</v>
      </c>
      <c r="CAV82" s="97" t="s">
        <v>195</v>
      </c>
      <c r="CAW82" s="97" t="s">
        <v>195</v>
      </c>
      <c r="CAX82" s="97" t="s">
        <v>195</v>
      </c>
      <c r="CAY82" s="97" t="s">
        <v>195</v>
      </c>
      <c r="CAZ82" s="97" t="s">
        <v>195</v>
      </c>
      <c r="CBA82" s="97" t="s">
        <v>195</v>
      </c>
      <c r="CBB82" s="97" t="s">
        <v>195</v>
      </c>
      <c r="CBC82" s="97" t="s">
        <v>195</v>
      </c>
      <c r="CBD82" s="97" t="s">
        <v>195</v>
      </c>
      <c r="CBE82" s="97" t="s">
        <v>195</v>
      </c>
      <c r="CBF82" s="97" t="s">
        <v>195</v>
      </c>
      <c r="CBG82" s="97" t="s">
        <v>195</v>
      </c>
      <c r="CBH82" s="97" t="s">
        <v>195</v>
      </c>
      <c r="CBI82" s="97" t="s">
        <v>195</v>
      </c>
      <c r="CBJ82" s="97" t="s">
        <v>195</v>
      </c>
      <c r="CBK82" s="97" t="s">
        <v>195</v>
      </c>
      <c r="CBL82" s="97" t="s">
        <v>195</v>
      </c>
      <c r="CBM82" s="97" t="s">
        <v>195</v>
      </c>
      <c r="CBN82" s="97" t="s">
        <v>195</v>
      </c>
      <c r="CBO82" s="97" t="s">
        <v>195</v>
      </c>
      <c r="CBP82" s="97" t="s">
        <v>195</v>
      </c>
      <c r="CBQ82" s="97" t="s">
        <v>195</v>
      </c>
      <c r="CBR82" s="97" t="s">
        <v>195</v>
      </c>
      <c r="CBS82" s="97" t="s">
        <v>195</v>
      </c>
      <c r="CBT82" s="97" t="s">
        <v>195</v>
      </c>
      <c r="CBU82" s="97" t="s">
        <v>195</v>
      </c>
      <c r="CBV82" s="97" t="s">
        <v>195</v>
      </c>
      <c r="CBW82" s="97" t="s">
        <v>195</v>
      </c>
      <c r="CBX82" s="97" t="s">
        <v>195</v>
      </c>
      <c r="CBY82" s="97" t="s">
        <v>195</v>
      </c>
      <c r="CBZ82" s="97" t="s">
        <v>195</v>
      </c>
      <c r="CCA82" s="97" t="s">
        <v>195</v>
      </c>
      <c r="CCB82" s="97" t="s">
        <v>195</v>
      </c>
      <c r="CCC82" s="97" t="s">
        <v>195</v>
      </c>
      <c r="CCD82" s="97" t="s">
        <v>195</v>
      </c>
      <c r="CCE82" s="97" t="s">
        <v>195</v>
      </c>
      <c r="CCF82" s="97" t="s">
        <v>195</v>
      </c>
      <c r="CCG82" s="97" t="s">
        <v>195</v>
      </c>
      <c r="CCH82" s="97" t="s">
        <v>195</v>
      </c>
      <c r="CCI82" s="97" t="s">
        <v>195</v>
      </c>
      <c r="CCJ82" s="97" t="s">
        <v>195</v>
      </c>
      <c r="CCK82" s="97" t="s">
        <v>195</v>
      </c>
      <c r="CCL82" s="97" t="s">
        <v>195</v>
      </c>
      <c r="CCM82" s="97" t="s">
        <v>195</v>
      </c>
      <c r="CCN82" s="97" t="s">
        <v>195</v>
      </c>
      <c r="CCO82" s="97" t="s">
        <v>195</v>
      </c>
      <c r="CCP82" s="97" t="s">
        <v>195</v>
      </c>
      <c r="CCQ82" s="97" t="s">
        <v>195</v>
      </c>
      <c r="CCR82" s="97" t="s">
        <v>195</v>
      </c>
      <c r="CCS82" s="97" t="s">
        <v>195</v>
      </c>
      <c r="CCT82" s="97" t="s">
        <v>195</v>
      </c>
      <c r="CCU82" s="97" t="s">
        <v>195</v>
      </c>
      <c r="CCV82" s="97" t="s">
        <v>195</v>
      </c>
      <c r="CCW82" s="97" t="s">
        <v>195</v>
      </c>
      <c r="CCX82" s="97" t="s">
        <v>195</v>
      </c>
      <c r="CCY82" s="97" t="s">
        <v>195</v>
      </c>
      <c r="CCZ82" s="97" t="s">
        <v>195</v>
      </c>
      <c r="CDA82" s="97" t="s">
        <v>195</v>
      </c>
      <c r="CDB82" s="97" t="s">
        <v>195</v>
      </c>
      <c r="CDC82" s="97" t="s">
        <v>195</v>
      </c>
      <c r="CDD82" s="97" t="s">
        <v>195</v>
      </c>
      <c r="CDE82" s="97" t="s">
        <v>195</v>
      </c>
      <c r="CDF82" s="97" t="s">
        <v>195</v>
      </c>
      <c r="CDG82" s="97" t="s">
        <v>195</v>
      </c>
      <c r="CDH82" s="97" t="s">
        <v>195</v>
      </c>
      <c r="CDI82" s="97" t="s">
        <v>195</v>
      </c>
      <c r="CDJ82" s="97" t="s">
        <v>195</v>
      </c>
      <c r="CDK82" s="97" t="s">
        <v>195</v>
      </c>
      <c r="CDL82" s="97" t="s">
        <v>195</v>
      </c>
      <c r="CDM82" s="97" t="s">
        <v>195</v>
      </c>
      <c r="CDN82" s="97" t="s">
        <v>195</v>
      </c>
      <c r="CDO82" s="97" t="s">
        <v>195</v>
      </c>
      <c r="CDP82" s="97" t="s">
        <v>195</v>
      </c>
      <c r="CDQ82" s="97" t="s">
        <v>195</v>
      </c>
      <c r="CDR82" s="97" t="s">
        <v>195</v>
      </c>
      <c r="CDS82" s="97" t="s">
        <v>195</v>
      </c>
      <c r="CDT82" s="97" t="s">
        <v>195</v>
      </c>
      <c r="CDU82" s="97" t="s">
        <v>195</v>
      </c>
      <c r="CDV82" s="97" t="s">
        <v>195</v>
      </c>
      <c r="CDW82" s="97" t="s">
        <v>195</v>
      </c>
      <c r="CDX82" s="97" t="s">
        <v>195</v>
      </c>
      <c r="CDY82" s="97" t="s">
        <v>195</v>
      </c>
      <c r="CDZ82" s="97" t="s">
        <v>195</v>
      </c>
      <c r="CEA82" s="97" t="s">
        <v>195</v>
      </c>
      <c r="CEB82" s="97" t="s">
        <v>195</v>
      </c>
      <c r="CEC82" s="97" t="s">
        <v>195</v>
      </c>
      <c r="CED82" s="97" t="s">
        <v>195</v>
      </c>
      <c r="CEE82" s="97" t="s">
        <v>195</v>
      </c>
      <c r="CEF82" s="97" t="s">
        <v>195</v>
      </c>
      <c r="CEG82" s="97" t="s">
        <v>195</v>
      </c>
      <c r="CEH82" s="97" t="s">
        <v>195</v>
      </c>
      <c r="CEI82" s="97" t="s">
        <v>195</v>
      </c>
      <c r="CEJ82" s="97" t="s">
        <v>195</v>
      </c>
      <c r="CEK82" s="97" t="s">
        <v>195</v>
      </c>
      <c r="CEL82" s="97" t="s">
        <v>195</v>
      </c>
      <c r="CEM82" s="97" t="s">
        <v>195</v>
      </c>
      <c r="CEN82" s="97" t="s">
        <v>195</v>
      </c>
      <c r="CEO82" s="97" t="s">
        <v>195</v>
      </c>
      <c r="CEP82" s="97" t="s">
        <v>195</v>
      </c>
      <c r="CEQ82" s="97" t="s">
        <v>195</v>
      </c>
      <c r="CER82" s="97" t="s">
        <v>195</v>
      </c>
      <c r="CES82" s="97" t="s">
        <v>195</v>
      </c>
      <c r="CET82" s="97" t="s">
        <v>195</v>
      </c>
      <c r="CEU82" s="97" t="s">
        <v>195</v>
      </c>
      <c r="CEV82" s="97" t="s">
        <v>195</v>
      </c>
      <c r="CEW82" s="97" t="s">
        <v>195</v>
      </c>
      <c r="CEX82" s="97" t="s">
        <v>195</v>
      </c>
      <c r="CEY82" s="97" t="s">
        <v>195</v>
      </c>
      <c r="CEZ82" s="97" t="s">
        <v>195</v>
      </c>
      <c r="CFA82" s="97" t="s">
        <v>195</v>
      </c>
      <c r="CFB82" s="97" t="s">
        <v>195</v>
      </c>
      <c r="CFC82" s="97" t="s">
        <v>195</v>
      </c>
      <c r="CFD82" s="97" t="s">
        <v>195</v>
      </c>
      <c r="CFE82" s="97" t="s">
        <v>195</v>
      </c>
      <c r="CFF82" s="97" t="s">
        <v>195</v>
      </c>
      <c r="CFG82" s="97" t="s">
        <v>195</v>
      </c>
      <c r="CFH82" s="97" t="s">
        <v>195</v>
      </c>
      <c r="CFI82" s="97" t="s">
        <v>195</v>
      </c>
      <c r="CFJ82" s="97" t="s">
        <v>195</v>
      </c>
      <c r="CFK82" s="97" t="s">
        <v>195</v>
      </c>
      <c r="CFL82" s="97" t="s">
        <v>195</v>
      </c>
      <c r="CFM82" s="97" t="s">
        <v>195</v>
      </c>
      <c r="CFN82" s="97" t="s">
        <v>195</v>
      </c>
      <c r="CFO82" s="97" t="s">
        <v>195</v>
      </c>
      <c r="CFP82" s="97" t="s">
        <v>195</v>
      </c>
      <c r="CFQ82" s="97" t="s">
        <v>195</v>
      </c>
      <c r="CFR82" s="97" t="s">
        <v>195</v>
      </c>
      <c r="CFS82" s="97" t="s">
        <v>195</v>
      </c>
      <c r="CFT82" s="97" t="s">
        <v>195</v>
      </c>
      <c r="CFU82" s="97" t="s">
        <v>195</v>
      </c>
      <c r="CFV82" s="97" t="s">
        <v>195</v>
      </c>
      <c r="CFW82" s="97" t="s">
        <v>195</v>
      </c>
      <c r="CFX82" s="97" t="s">
        <v>195</v>
      </c>
      <c r="CFY82" s="97" t="s">
        <v>195</v>
      </c>
      <c r="CFZ82" s="97" t="s">
        <v>195</v>
      </c>
      <c r="CGA82" s="97" t="s">
        <v>195</v>
      </c>
      <c r="CGB82" s="97" t="s">
        <v>195</v>
      </c>
      <c r="CGC82" s="97" t="s">
        <v>195</v>
      </c>
      <c r="CGD82" s="97" t="s">
        <v>195</v>
      </c>
      <c r="CGE82" s="97" t="s">
        <v>195</v>
      </c>
      <c r="CGF82" s="97" t="s">
        <v>195</v>
      </c>
      <c r="CGG82" s="97" t="s">
        <v>195</v>
      </c>
      <c r="CGH82" s="97" t="s">
        <v>195</v>
      </c>
      <c r="CGI82" s="97" t="s">
        <v>195</v>
      </c>
      <c r="CGJ82" s="97" t="s">
        <v>195</v>
      </c>
      <c r="CGK82" s="97" t="s">
        <v>195</v>
      </c>
      <c r="CGL82" s="97" t="s">
        <v>195</v>
      </c>
      <c r="CGM82" s="97" t="s">
        <v>195</v>
      </c>
      <c r="CGN82" s="97" t="s">
        <v>195</v>
      </c>
      <c r="CGO82" s="97" t="s">
        <v>195</v>
      </c>
      <c r="CGP82" s="97" t="s">
        <v>195</v>
      </c>
      <c r="CGQ82" s="97" t="s">
        <v>195</v>
      </c>
      <c r="CGR82" s="97" t="s">
        <v>195</v>
      </c>
      <c r="CGS82" s="97" t="s">
        <v>195</v>
      </c>
      <c r="CGT82" s="97" t="s">
        <v>195</v>
      </c>
      <c r="CGU82" s="97" t="s">
        <v>195</v>
      </c>
      <c r="CGV82" s="97" t="s">
        <v>195</v>
      </c>
      <c r="CGW82" s="97" t="s">
        <v>195</v>
      </c>
      <c r="CGX82" s="97" t="s">
        <v>195</v>
      </c>
      <c r="CGY82" s="97" t="s">
        <v>195</v>
      </c>
      <c r="CGZ82" s="97" t="s">
        <v>195</v>
      </c>
      <c r="CHA82" s="97" t="s">
        <v>195</v>
      </c>
      <c r="CHB82" s="97" t="s">
        <v>195</v>
      </c>
      <c r="CHC82" s="97" t="s">
        <v>195</v>
      </c>
      <c r="CHD82" s="97" t="s">
        <v>195</v>
      </c>
      <c r="CHE82" s="97" t="s">
        <v>195</v>
      </c>
      <c r="CHF82" s="97" t="s">
        <v>195</v>
      </c>
      <c r="CHG82" s="97" t="s">
        <v>195</v>
      </c>
      <c r="CHH82" s="97" t="s">
        <v>195</v>
      </c>
      <c r="CHI82" s="97" t="s">
        <v>195</v>
      </c>
      <c r="CHJ82" s="97" t="s">
        <v>195</v>
      </c>
      <c r="CHK82" s="97" t="s">
        <v>195</v>
      </c>
      <c r="CHL82" s="97" t="s">
        <v>195</v>
      </c>
      <c r="CHM82" s="97" t="s">
        <v>195</v>
      </c>
      <c r="CHN82" s="97" t="s">
        <v>195</v>
      </c>
      <c r="CHO82" s="97" t="s">
        <v>195</v>
      </c>
      <c r="CHP82" s="97" t="s">
        <v>195</v>
      </c>
      <c r="CHQ82" s="97" t="s">
        <v>195</v>
      </c>
      <c r="CHR82" s="97" t="s">
        <v>195</v>
      </c>
      <c r="CHS82" s="97" t="s">
        <v>195</v>
      </c>
      <c r="CHT82" s="97" t="s">
        <v>195</v>
      </c>
      <c r="CHU82" s="97" t="s">
        <v>195</v>
      </c>
      <c r="CHV82" s="97" t="s">
        <v>195</v>
      </c>
      <c r="CHW82" s="97" t="s">
        <v>195</v>
      </c>
      <c r="CHX82" s="97" t="s">
        <v>195</v>
      </c>
      <c r="CHY82" s="97" t="s">
        <v>195</v>
      </c>
      <c r="CHZ82" s="97" t="s">
        <v>195</v>
      </c>
      <c r="CIA82" s="97" t="s">
        <v>195</v>
      </c>
      <c r="CIB82" s="97" t="s">
        <v>195</v>
      </c>
      <c r="CIC82" s="97" t="s">
        <v>195</v>
      </c>
      <c r="CID82" s="97" t="s">
        <v>195</v>
      </c>
      <c r="CIE82" s="97" t="s">
        <v>195</v>
      </c>
      <c r="CIF82" s="97" t="s">
        <v>195</v>
      </c>
      <c r="CIG82" s="97" t="s">
        <v>195</v>
      </c>
      <c r="CIH82" s="97" t="s">
        <v>195</v>
      </c>
      <c r="CII82" s="97" t="s">
        <v>195</v>
      </c>
      <c r="CIJ82" s="97" t="s">
        <v>195</v>
      </c>
      <c r="CIK82" s="97" t="s">
        <v>195</v>
      </c>
      <c r="CIL82" s="97" t="s">
        <v>195</v>
      </c>
      <c r="CIM82" s="97" t="s">
        <v>195</v>
      </c>
      <c r="CIN82" s="97" t="s">
        <v>195</v>
      </c>
      <c r="CIO82" s="97" t="s">
        <v>195</v>
      </c>
      <c r="CIP82" s="97" t="s">
        <v>195</v>
      </c>
      <c r="CIQ82" s="97" t="s">
        <v>195</v>
      </c>
      <c r="CIR82" s="97" t="s">
        <v>195</v>
      </c>
      <c r="CIS82" s="97" t="s">
        <v>195</v>
      </c>
      <c r="CIT82" s="97" t="s">
        <v>195</v>
      </c>
      <c r="CIU82" s="97" t="s">
        <v>195</v>
      </c>
      <c r="CIV82" s="97" t="s">
        <v>195</v>
      </c>
      <c r="CIW82" s="97" t="s">
        <v>195</v>
      </c>
      <c r="CIX82" s="97" t="s">
        <v>195</v>
      </c>
      <c r="CIY82" s="97" t="s">
        <v>195</v>
      </c>
      <c r="CIZ82" s="97" t="s">
        <v>195</v>
      </c>
      <c r="CJA82" s="97" t="s">
        <v>195</v>
      </c>
      <c r="CJB82" s="97" t="s">
        <v>195</v>
      </c>
      <c r="CJC82" s="97" t="s">
        <v>195</v>
      </c>
      <c r="CJD82" s="97" t="s">
        <v>195</v>
      </c>
      <c r="CJE82" s="97" t="s">
        <v>195</v>
      </c>
      <c r="CJF82" s="97" t="s">
        <v>195</v>
      </c>
      <c r="CJG82" s="97" t="s">
        <v>195</v>
      </c>
      <c r="CJH82" s="97" t="s">
        <v>195</v>
      </c>
      <c r="CJI82" s="97" t="s">
        <v>195</v>
      </c>
      <c r="CJJ82" s="97" t="s">
        <v>195</v>
      </c>
      <c r="CJK82" s="97" t="s">
        <v>195</v>
      </c>
      <c r="CJL82" s="97" t="s">
        <v>195</v>
      </c>
      <c r="CJM82" s="97" t="s">
        <v>195</v>
      </c>
      <c r="CJN82" s="97" t="s">
        <v>195</v>
      </c>
      <c r="CJO82" s="97" t="s">
        <v>195</v>
      </c>
      <c r="CJP82" s="97" t="s">
        <v>195</v>
      </c>
      <c r="CJQ82" s="97" t="s">
        <v>195</v>
      </c>
      <c r="CJR82" s="97" t="s">
        <v>195</v>
      </c>
      <c r="CJS82" s="97" t="s">
        <v>195</v>
      </c>
      <c r="CJT82" s="97" t="s">
        <v>195</v>
      </c>
      <c r="CJU82" s="97" t="s">
        <v>195</v>
      </c>
      <c r="CJV82" s="97" t="s">
        <v>195</v>
      </c>
      <c r="CJW82" s="97" t="s">
        <v>195</v>
      </c>
      <c r="CJX82" s="97" t="s">
        <v>195</v>
      </c>
      <c r="CJY82" s="97" t="s">
        <v>195</v>
      </c>
      <c r="CJZ82" s="97" t="s">
        <v>195</v>
      </c>
      <c r="CKA82" s="97" t="s">
        <v>195</v>
      </c>
      <c r="CKB82" s="97" t="s">
        <v>195</v>
      </c>
      <c r="CKC82" s="97" t="s">
        <v>195</v>
      </c>
      <c r="CKD82" s="97" t="s">
        <v>195</v>
      </c>
      <c r="CKE82" s="97" t="s">
        <v>195</v>
      </c>
      <c r="CKF82" s="97" t="s">
        <v>195</v>
      </c>
      <c r="CKG82" s="97" t="s">
        <v>195</v>
      </c>
      <c r="CKH82" s="97" t="s">
        <v>195</v>
      </c>
      <c r="CKI82" s="97" t="s">
        <v>195</v>
      </c>
      <c r="CKJ82" s="97" t="s">
        <v>195</v>
      </c>
      <c r="CKK82" s="97" t="s">
        <v>195</v>
      </c>
      <c r="CKL82" s="97" t="s">
        <v>195</v>
      </c>
      <c r="CKM82" s="97" t="s">
        <v>195</v>
      </c>
      <c r="CKN82" s="97" t="s">
        <v>195</v>
      </c>
      <c r="CKO82" s="97" t="s">
        <v>195</v>
      </c>
      <c r="CKP82" s="97" t="s">
        <v>195</v>
      </c>
      <c r="CKQ82" s="97" t="s">
        <v>195</v>
      </c>
      <c r="CKR82" s="97" t="s">
        <v>195</v>
      </c>
      <c r="CKS82" s="97" t="s">
        <v>195</v>
      </c>
      <c r="CKT82" s="97" t="s">
        <v>195</v>
      </c>
      <c r="CKU82" s="97" t="s">
        <v>195</v>
      </c>
      <c r="CKV82" s="97" t="s">
        <v>195</v>
      </c>
      <c r="CKW82" s="97" t="s">
        <v>195</v>
      </c>
      <c r="CKX82" s="97" t="s">
        <v>195</v>
      </c>
      <c r="CKY82" s="97" t="s">
        <v>195</v>
      </c>
      <c r="CKZ82" s="97" t="s">
        <v>195</v>
      </c>
      <c r="CLA82" s="97" t="s">
        <v>195</v>
      </c>
      <c r="CLB82" s="97" t="s">
        <v>195</v>
      </c>
      <c r="CLC82" s="97" t="s">
        <v>195</v>
      </c>
      <c r="CLD82" s="97" t="s">
        <v>195</v>
      </c>
      <c r="CLE82" s="97" t="s">
        <v>195</v>
      </c>
      <c r="CLF82" s="97" t="s">
        <v>195</v>
      </c>
      <c r="CLG82" s="97" t="s">
        <v>195</v>
      </c>
      <c r="CLH82" s="97" t="s">
        <v>195</v>
      </c>
      <c r="CLI82" s="97" t="s">
        <v>195</v>
      </c>
      <c r="CLJ82" s="97" t="s">
        <v>195</v>
      </c>
      <c r="CLK82" s="97" t="s">
        <v>195</v>
      </c>
      <c r="CLL82" s="97" t="s">
        <v>195</v>
      </c>
      <c r="CLM82" s="97" t="s">
        <v>195</v>
      </c>
      <c r="CLN82" s="97" t="s">
        <v>195</v>
      </c>
      <c r="CLO82" s="97" t="s">
        <v>195</v>
      </c>
      <c r="CLP82" s="97" t="s">
        <v>195</v>
      </c>
      <c r="CLQ82" s="97" t="s">
        <v>195</v>
      </c>
      <c r="CLR82" s="97" t="s">
        <v>195</v>
      </c>
      <c r="CLS82" s="97" t="s">
        <v>195</v>
      </c>
      <c r="CLT82" s="97" t="s">
        <v>195</v>
      </c>
      <c r="CLU82" s="97" t="s">
        <v>195</v>
      </c>
      <c r="CLV82" s="97" t="s">
        <v>195</v>
      </c>
      <c r="CLW82" s="97" t="s">
        <v>195</v>
      </c>
      <c r="CLX82" s="97" t="s">
        <v>195</v>
      </c>
      <c r="CLY82" s="97" t="s">
        <v>195</v>
      </c>
      <c r="CLZ82" s="97" t="s">
        <v>195</v>
      </c>
      <c r="CMA82" s="97" t="s">
        <v>195</v>
      </c>
      <c r="CMB82" s="97" t="s">
        <v>195</v>
      </c>
      <c r="CMC82" s="97" t="s">
        <v>195</v>
      </c>
      <c r="CMD82" s="97" t="s">
        <v>195</v>
      </c>
      <c r="CME82" s="97" t="s">
        <v>195</v>
      </c>
      <c r="CMF82" s="97" t="s">
        <v>195</v>
      </c>
      <c r="CMG82" s="97" t="s">
        <v>195</v>
      </c>
      <c r="CMH82" s="97" t="s">
        <v>195</v>
      </c>
      <c r="CMI82" s="97" t="s">
        <v>195</v>
      </c>
      <c r="CMJ82" s="97" t="s">
        <v>195</v>
      </c>
      <c r="CMK82" s="97" t="s">
        <v>195</v>
      </c>
      <c r="CML82" s="97" t="s">
        <v>195</v>
      </c>
      <c r="CMM82" s="97" t="s">
        <v>195</v>
      </c>
      <c r="CMN82" s="97" t="s">
        <v>195</v>
      </c>
      <c r="CMO82" s="97" t="s">
        <v>195</v>
      </c>
      <c r="CMP82" s="97" t="s">
        <v>195</v>
      </c>
      <c r="CMQ82" s="97" t="s">
        <v>195</v>
      </c>
      <c r="CMR82" s="97" t="s">
        <v>195</v>
      </c>
      <c r="CMS82" s="97" t="s">
        <v>195</v>
      </c>
      <c r="CMT82" s="97" t="s">
        <v>195</v>
      </c>
      <c r="CMU82" s="97" t="s">
        <v>195</v>
      </c>
      <c r="CMV82" s="97" t="s">
        <v>195</v>
      </c>
      <c r="CMW82" s="97" t="s">
        <v>195</v>
      </c>
      <c r="CMX82" s="97" t="s">
        <v>195</v>
      </c>
      <c r="CMY82" s="97" t="s">
        <v>195</v>
      </c>
      <c r="CMZ82" s="97" t="s">
        <v>195</v>
      </c>
      <c r="CNA82" s="97" t="s">
        <v>195</v>
      </c>
      <c r="CNB82" s="97" t="s">
        <v>195</v>
      </c>
      <c r="CNC82" s="97" t="s">
        <v>195</v>
      </c>
      <c r="CND82" s="97" t="s">
        <v>195</v>
      </c>
      <c r="CNE82" s="97" t="s">
        <v>195</v>
      </c>
      <c r="CNF82" s="97" t="s">
        <v>195</v>
      </c>
      <c r="CNG82" s="97" t="s">
        <v>195</v>
      </c>
      <c r="CNH82" s="97" t="s">
        <v>195</v>
      </c>
      <c r="CNI82" s="97" t="s">
        <v>195</v>
      </c>
      <c r="CNJ82" s="97" t="s">
        <v>195</v>
      </c>
      <c r="CNK82" s="97" t="s">
        <v>195</v>
      </c>
      <c r="CNL82" s="97" t="s">
        <v>195</v>
      </c>
      <c r="CNM82" s="97" t="s">
        <v>195</v>
      </c>
      <c r="CNN82" s="97" t="s">
        <v>195</v>
      </c>
      <c r="CNO82" s="97" t="s">
        <v>195</v>
      </c>
      <c r="CNP82" s="97" t="s">
        <v>195</v>
      </c>
      <c r="CNQ82" s="97" t="s">
        <v>195</v>
      </c>
      <c r="CNR82" s="97" t="s">
        <v>195</v>
      </c>
      <c r="CNS82" s="97" t="s">
        <v>195</v>
      </c>
      <c r="CNT82" s="97" t="s">
        <v>195</v>
      </c>
      <c r="CNU82" s="97" t="s">
        <v>195</v>
      </c>
      <c r="CNV82" s="97" t="s">
        <v>195</v>
      </c>
      <c r="CNW82" s="97" t="s">
        <v>195</v>
      </c>
      <c r="CNX82" s="97" t="s">
        <v>195</v>
      </c>
      <c r="CNY82" s="97" t="s">
        <v>195</v>
      </c>
      <c r="CNZ82" s="97" t="s">
        <v>195</v>
      </c>
      <c r="COA82" s="97" t="s">
        <v>195</v>
      </c>
      <c r="COB82" s="97" t="s">
        <v>195</v>
      </c>
      <c r="COC82" s="97" t="s">
        <v>195</v>
      </c>
      <c r="COD82" s="97" t="s">
        <v>195</v>
      </c>
      <c r="COE82" s="97" t="s">
        <v>195</v>
      </c>
      <c r="COF82" s="97" t="s">
        <v>195</v>
      </c>
      <c r="COG82" s="97" t="s">
        <v>195</v>
      </c>
      <c r="COH82" s="97" t="s">
        <v>195</v>
      </c>
      <c r="COI82" s="97" t="s">
        <v>195</v>
      </c>
      <c r="COJ82" s="97" t="s">
        <v>195</v>
      </c>
      <c r="COK82" s="97" t="s">
        <v>195</v>
      </c>
      <c r="COL82" s="97" t="s">
        <v>195</v>
      </c>
      <c r="COM82" s="97" t="s">
        <v>195</v>
      </c>
      <c r="CON82" s="97" t="s">
        <v>195</v>
      </c>
      <c r="COO82" s="97" t="s">
        <v>195</v>
      </c>
      <c r="COP82" s="97" t="s">
        <v>195</v>
      </c>
      <c r="COQ82" s="97" t="s">
        <v>195</v>
      </c>
      <c r="COR82" s="97" t="s">
        <v>195</v>
      </c>
      <c r="COS82" s="97" t="s">
        <v>195</v>
      </c>
      <c r="COT82" s="97" t="s">
        <v>195</v>
      </c>
      <c r="COU82" s="97" t="s">
        <v>195</v>
      </c>
      <c r="COV82" s="97" t="s">
        <v>195</v>
      </c>
      <c r="COW82" s="97" t="s">
        <v>195</v>
      </c>
      <c r="COX82" s="97" t="s">
        <v>195</v>
      </c>
      <c r="COY82" s="97" t="s">
        <v>195</v>
      </c>
      <c r="COZ82" s="97" t="s">
        <v>195</v>
      </c>
      <c r="CPA82" s="97" t="s">
        <v>195</v>
      </c>
      <c r="CPB82" s="97" t="s">
        <v>195</v>
      </c>
      <c r="CPC82" s="97" t="s">
        <v>195</v>
      </c>
      <c r="CPD82" s="97" t="s">
        <v>195</v>
      </c>
      <c r="CPE82" s="97" t="s">
        <v>195</v>
      </c>
      <c r="CPF82" s="97" t="s">
        <v>195</v>
      </c>
      <c r="CPG82" s="97" t="s">
        <v>195</v>
      </c>
      <c r="CPH82" s="97" t="s">
        <v>195</v>
      </c>
      <c r="CPI82" s="97" t="s">
        <v>195</v>
      </c>
      <c r="CPJ82" s="97" t="s">
        <v>195</v>
      </c>
      <c r="CPK82" s="97" t="s">
        <v>195</v>
      </c>
      <c r="CPL82" s="97" t="s">
        <v>195</v>
      </c>
      <c r="CPM82" s="97" t="s">
        <v>195</v>
      </c>
      <c r="CPN82" s="97" t="s">
        <v>195</v>
      </c>
      <c r="CPO82" s="97" t="s">
        <v>195</v>
      </c>
      <c r="CPP82" s="97" t="s">
        <v>195</v>
      </c>
      <c r="CPQ82" s="97" t="s">
        <v>195</v>
      </c>
      <c r="CPR82" s="97" t="s">
        <v>195</v>
      </c>
      <c r="CPS82" s="97" t="s">
        <v>195</v>
      </c>
      <c r="CPT82" s="97" t="s">
        <v>195</v>
      </c>
      <c r="CPU82" s="97" t="s">
        <v>195</v>
      </c>
      <c r="CPV82" s="97" t="s">
        <v>195</v>
      </c>
      <c r="CPW82" s="97" t="s">
        <v>195</v>
      </c>
      <c r="CPX82" s="97" t="s">
        <v>195</v>
      </c>
      <c r="CPY82" s="97" t="s">
        <v>195</v>
      </c>
      <c r="CPZ82" s="97" t="s">
        <v>195</v>
      </c>
      <c r="CQA82" s="97" t="s">
        <v>195</v>
      </c>
      <c r="CQB82" s="97" t="s">
        <v>195</v>
      </c>
      <c r="CQC82" s="97" t="s">
        <v>195</v>
      </c>
      <c r="CQD82" s="97" t="s">
        <v>195</v>
      </c>
      <c r="CQE82" s="97" t="s">
        <v>195</v>
      </c>
      <c r="CQF82" s="97" t="s">
        <v>195</v>
      </c>
      <c r="CQG82" s="97" t="s">
        <v>195</v>
      </c>
      <c r="CQH82" s="97" t="s">
        <v>195</v>
      </c>
      <c r="CQI82" s="97" t="s">
        <v>195</v>
      </c>
      <c r="CQJ82" s="97" t="s">
        <v>195</v>
      </c>
      <c r="CQK82" s="97" t="s">
        <v>195</v>
      </c>
      <c r="CQL82" s="97" t="s">
        <v>195</v>
      </c>
      <c r="CQM82" s="97" t="s">
        <v>195</v>
      </c>
      <c r="CQN82" s="97" t="s">
        <v>195</v>
      </c>
      <c r="CQO82" s="97" t="s">
        <v>195</v>
      </c>
      <c r="CQP82" s="97" t="s">
        <v>195</v>
      </c>
      <c r="CQQ82" s="97" t="s">
        <v>195</v>
      </c>
      <c r="CQR82" s="97" t="s">
        <v>195</v>
      </c>
      <c r="CQS82" s="97" t="s">
        <v>195</v>
      </c>
      <c r="CQT82" s="97" t="s">
        <v>195</v>
      </c>
      <c r="CQU82" s="97" t="s">
        <v>195</v>
      </c>
      <c r="CQV82" s="97" t="s">
        <v>195</v>
      </c>
      <c r="CQW82" s="97" t="s">
        <v>195</v>
      </c>
      <c r="CQX82" s="97" t="s">
        <v>195</v>
      </c>
      <c r="CQY82" s="97" t="s">
        <v>195</v>
      </c>
      <c r="CQZ82" s="97" t="s">
        <v>195</v>
      </c>
      <c r="CRA82" s="97" t="s">
        <v>195</v>
      </c>
      <c r="CRB82" s="97" t="s">
        <v>195</v>
      </c>
      <c r="CRC82" s="97" t="s">
        <v>195</v>
      </c>
      <c r="CRD82" s="97" t="s">
        <v>195</v>
      </c>
      <c r="CRE82" s="97" t="s">
        <v>195</v>
      </c>
      <c r="CRF82" s="97" t="s">
        <v>195</v>
      </c>
      <c r="CRG82" s="97" t="s">
        <v>195</v>
      </c>
      <c r="CRH82" s="97" t="s">
        <v>195</v>
      </c>
      <c r="CRI82" s="97" t="s">
        <v>195</v>
      </c>
      <c r="CRJ82" s="97" t="s">
        <v>195</v>
      </c>
      <c r="CRK82" s="97" t="s">
        <v>195</v>
      </c>
      <c r="CRL82" s="97" t="s">
        <v>195</v>
      </c>
      <c r="CRM82" s="97" t="s">
        <v>195</v>
      </c>
      <c r="CRN82" s="97" t="s">
        <v>195</v>
      </c>
      <c r="CRO82" s="97" t="s">
        <v>195</v>
      </c>
      <c r="CRP82" s="97" t="s">
        <v>195</v>
      </c>
      <c r="CRQ82" s="97" t="s">
        <v>195</v>
      </c>
      <c r="CRR82" s="97" t="s">
        <v>195</v>
      </c>
      <c r="CRS82" s="97" t="s">
        <v>195</v>
      </c>
      <c r="CRT82" s="97" t="s">
        <v>195</v>
      </c>
      <c r="CRU82" s="97" t="s">
        <v>195</v>
      </c>
      <c r="CRV82" s="97" t="s">
        <v>195</v>
      </c>
      <c r="CRW82" s="97" t="s">
        <v>195</v>
      </c>
      <c r="CRX82" s="97" t="s">
        <v>195</v>
      </c>
      <c r="CRY82" s="97" t="s">
        <v>195</v>
      </c>
      <c r="CRZ82" s="97" t="s">
        <v>195</v>
      </c>
      <c r="CSA82" s="97" t="s">
        <v>195</v>
      </c>
      <c r="CSB82" s="97" t="s">
        <v>195</v>
      </c>
      <c r="CSC82" s="97" t="s">
        <v>195</v>
      </c>
      <c r="CSD82" s="97" t="s">
        <v>195</v>
      </c>
      <c r="CSE82" s="97" t="s">
        <v>195</v>
      </c>
      <c r="CSF82" s="97" t="s">
        <v>195</v>
      </c>
      <c r="CSG82" s="97" t="s">
        <v>195</v>
      </c>
      <c r="CSH82" s="97" t="s">
        <v>195</v>
      </c>
      <c r="CSI82" s="97" t="s">
        <v>195</v>
      </c>
      <c r="CSJ82" s="97" t="s">
        <v>195</v>
      </c>
      <c r="CSK82" s="97" t="s">
        <v>195</v>
      </c>
      <c r="CSL82" s="97" t="s">
        <v>195</v>
      </c>
      <c r="CSM82" s="97" t="s">
        <v>195</v>
      </c>
      <c r="CSN82" s="97" t="s">
        <v>195</v>
      </c>
      <c r="CSO82" s="97" t="s">
        <v>195</v>
      </c>
      <c r="CSP82" s="97" t="s">
        <v>195</v>
      </c>
      <c r="CSQ82" s="97" t="s">
        <v>195</v>
      </c>
      <c r="CSR82" s="97" t="s">
        <v>195</v>
      </c>
      <c r="CSS82" s="97" t="s">
        <v>195</v>
      </c>
      <c r="CST82" s="97" t="s">
        <v>195</v>
      </c>
      <c r="CSU82" s="97" t="s">
        <v>195</v>
      </c>
      <c r="CSV82" s="97" t="s">
        <v>195</v>
      </c>
      <c r="CSW82" s="97" t="s">
        <v>195</v>
      </c>
      <c r="CSX82" s="97" t="s">
        <v>195</v>
      </c>
      <c r="CSY82" s="97" t="s">
        <v>195</v>
      </c>
      <c r="CSZ82" s="97" t="s">
        <v>195</v>
      </c>
      <c r="CTA82" s="97" t="s">
        <v>195</v>
      </c>
      <c r="CTB82" s="97" t="s">
        <v>195</v>
      </c>
      <c r="CTC82" s="97" t="s">
        <v>195</v>
      </c>
      <c r="CTD82" s="97" t="s">
        <v>195</v>
      </c>
      <c r="CTE82" s="97" t="s">
        <v>195</v>
      </c>
      <c r="CTF82" s="97" t="s">
        <v>195</v>
      </c>
      <c r="CTG82" s="97" t="s">
        <v>195</v>
      </c>
      <c r="CTH82" s="97" t="s">
        <v>195</v>
      </c>
      <c r="CTI82" s="97" t="s">
        <v>195</v>
      </c>
      <c r="CTJ82" s="97" t="s">
        <v>195</v>
      </c>
      <c r="CTK82" s="97" t="s">
        <v>195</v>
      </c>
      <c r="CTL82" s="97" t="s">
        <v>195</v>
      </c>
      <c r="CTM82" s="97" t="s">
        <v>195</v>
      </c>
      <c r="CTN82" s="97" t="s">
        <v>195</v>
      </c>
      <c r="CTO82" s="97" t="s">
        <v>195</v>
      </c>
      <c r="CTP82" s="97" t="s">
        <v>195</v>
      </c>
      <c r="CTQ82" s="97" t="s">
        <v>195</v>
      </c>
      <c r="CTR82" s="97" t="s">
        <v>195</v>
      </c>
      <c r="CTS82" s="97" t="s">
        <v>195</v>
      </c>
      <c r="CTT82" s="97" t="s">
        <v>195</v>
      </c>
      <c r="CTU82" s="97" t="s">
        <v>195</v>
      </c>
      <c r="CTV82" s="97" t="s">
        <v>195</v>
      </c>
      <c r="CTW82" s="97" t="s">
        <v>195</v>
      </c>
      <c r="CTX82" s="97" t="s">
        <v>195</v>
      </c>
      <c r="CTY82" s="97" t="s">
        <v>195</v>
      </c>
      <c r="CTZ82" s="97" t="s">
        <v>195</v>
      </c>
      <c r="CUA82" s="97" t="s">
        <v>195</v>
      </c>
      <c r="CUB82" s="97" t="s">
        <v>195</v>
      </c>
      <c r="CUC82" s="97" t="s">
        <v>195</v>
      </c>
      <c r="CUD82" s="97" t="s">
        <v>195</v>
      </c>
      <c r="CUE82" s="97" t="s">
        <v>195</v>
      </c>
      <c r="CUF82" s="97" t="s">
        <v>195</v>
      </c>
      <c r="CUG82" s="97" t="s">
        <v>195</v>
      </c>
      <c r="CUH82" s="97" t="s">
        <v>195</v>
      </c>
      <c r="CUI82" s="97" t="s">
        <v>195</v>
      </c>
      <c r="CUJ82" s="97" t="s">
        <v>195</v>
      </c>
      <c r="CUK82" s="97" t="s">
        <v>195</v>
      </c>
      <c r="CUL82" s="97" t="s">
        <v>195</v>
      </c>
      <c r="CUM82" s="97" t="s">
        <v>195</v>
      </c>
      <c r="CUN82" s="97" t="s">
        <v>195</v>
      </c>
      <c r="CUO82" s="97" t="s">
        <v>195</v>
      </c>
      <c r="CUP82" s="97" t="s">
        <v>195</v>
      </c>
      <c r="CUQ82" s="97" t="s">
        <v>195</v>
      </c>
      <c r="CUR82" s="97" t="s">
        <v>195</v>
      </c>
      <c r="CUS82" s="97" t="s">
        <v>195</v>
      </c>
      <c r="CUT82" s="97" t="s">
        <v>195</v>
      </c>
      <c r="CUU82" s="97" t="s">
        <v>195</v>
      </c>
      <c r="CUV82" s="97" t="s">
        <v>195</v>
      </c>
      <c r="CUW82" s="97" t="s">
        <v>195</v>
      </c>
      <c r="CUX82" s="97" t="s">
        <v>195</v>
      </c>
      <c r="CUY82" s="97" t="s">
        <v>195</v>
      </c>
      <c r="CUZ82" s="97" t="s">
        <v>195</v>
      </c>
      <c r="CVA82" s="97" t="s">
        <v>195</v>
      </c>
      <c r="CVB82" s="97" t="s">
        <v>195</v>
      </c>
      <c r="CVC82" s="97" t="s">
        <v>195</v>
      </c>
      <c r="CVD82" s="97" t="s">
        <v>195</v>
      </c>
      <c r="CVE82" s="97" t="s">
        <v>195</v>
      </c>
      <c r="CVF82" s="97" t="s">
        <v>195</v>
      </c>
      <c r="CVG82" s="97" t="s">
        <v>195</v>
      </c>
      <c r="CVH82" s="97" t="s">
        <v>195</v>
      </c>
      <c r="CVI82" s="97" t="s">
        <v>195</v>
      </c>
      <c r="CVJ82" s="97" t="s">
        <v>195</v>
      </c>
      <c r="CVK82" s="97" t="s">
        <v>195</v>
      </c>
      <c r="CVL82" s="97" t="s">
        <v>195</v>
      </c>
      <c r="CVM82" s="97" t="s">
        <v>195</v>
      </c>
      <c r="CVN82" s="97" t="s">
        <v>195</v>
      </c>
      <c r="CVO82" s="97" t="s">
        <v>195</v>
      </c>
      <c r="CVP82" s="97" t="s">
        <v>195</v>
      </c>
      <c r="CVQ82" s="97" t="s">
        <v>195</v>
      </c>
      <c r="CVR82" s="97" t="s">
        <v>195</v>
      </c>
      <c r="CVS82" s="97" t="s">
        <v>195</v>
      </c>
      <c r="CVT82" s="97" t="s">
        <v>195</v>
      </c>
      <c r="CVU82" s="97" t="s">
        <v>195</v>
      </c>
      <c r="CVV82" s="97" t="s">
        <v>195</v>
      </c>
      <c r="CVW82" s="97" t="s">
        <v>195</v>
      </c>
      <c r="CVX82" s="97" t="s">
        <v>195</v>
      </c>
      <c r="CVY82" s="97" t="s">
        <v>195</v>
      </c>
      <c r="CVZ82" s="97" t="s">
        <v>195</v>
      </c>
      <c r="CWA82" s="97" t="s">
        <v>195</v>
      </c>
      <c r="CWB82" s="97" t="s">
        <v>195</v>
      </c>
      <c r="CWC82" s="97" t="s">
        <v>195</v>
      </c>
      <c r="CWD82" s="97" t="s">
        <v>195</v>
      </c>
      <c r="CWE82" s="97" t="s">
        <v>195</v>
      </c>
      <c r="CWF82" s="97" t="s">
        <v>195</v>
      </c>
      <c r="CWG82" s="97" t="s">
        <v>195</v>
      </c>
      <c r="CWH82" s="97" t="s">
        <v>195</v>
      </c>
      <c r="CWI82" s="97" t="s">
        <v>195</v>
      </c>
      <c r="CWJ82" s="97" t="s">
        <v>195</v>
      </c>
      <c r="CWK82" s="97" t="s">
        <v>195</v>
      </c>
      <c r="CWL82" s="97" t="s">
        <v>195</v>
      </c>
      <c r="CWM82" s="97" t="s">
        <v>195</v>
      </c>
      <c r="CWN82" s="97" t="s">
        <v>195</v>
      </c>
      <c r="CWO82" s="97" t="s">
        <v>195</v>
      </c>
      <c r="CWP82" s="97" t="s">
        <v>195</v>
      </c>
      <c r="CWQ82" s="97" t="s">
        <v>195</v>
      </c>
      <c r="CWR82" s="97" t="s">
        <v>195</v>
      </c>
      <c r="CWS82" s="97" t="s">
        <v>195</v>
      </c>
      <c r="CWT82" s="97" t="s">
        <v>195</v>
      </c>
      <c r="CWU82" s="97" t="s">
        <v>195</v>
      </c>
      <c r="CWV82" s="97" t="s">
        <v>195</v>
      </c>
      <c r="CWW82" s="97" t="s">
        <v>195</v>
      </c>
      <c r="CWX82" s="97" t="s">
        <v>195</v>
      </c>
      <c r="CWY82" s="97" t="s">
        <v>195</v>
      </c>
      <c r="CWZ82" s="97" t="s">
        <v>195</v>
      </c>
      <c r="CXA82" s="97" t="s">
        <v>195</v>
      </c>
      <c r="CXB82" s="97" t="s">
        <v>195</v>
      </c>
      <c r="CXC82" s="97" t="s">
        <v>195</v>
      </c>
      <c r="CXD82" s="97" t="s">
        <v>195</v>
      </c>
      <c r="CXE82" s="97" t="s">
        <v>195</v>
      </c>
      <c r="CXF82" s="97" t="s">
        <v>195</v>
      </c>
      <c r="CXG82" s="97" t="s">
        <v>195</v>
      </c>
      <c r="CXH82" s="97" t="s">
        <v>195</v>
      </c>
      <c r="CXI82" s="97" t="s">
        <v>195</v>
      </c>
      <c r="CXJ82" s="97" t="s">
        <v>195</v>
      </c>
      <c r="CXK82" s="97" t="s">
        <v>195</v>
      </c>
      <c r="CXL82" s="97" t="s">
        <v>195</v>
      </c>
      <c r="CXM82" s="97" t="s">
        <v>195</v>
      </c>
      <c r="CXN82" s="97" t="s">
        <v>195</v>
      </c>
      <c r="CXO82" s="97" t="s">
        <v>195</v>
      </c>
      <c r="CXP82" s="97" t="s">
        <v>195</v>
      </c>
      <c r="CXQ82" s="97" t="s">
        <v>195</v>
      </c>
      <c r="CXR82" s="97" t="s">
        <v>195</v>
      </c>
      <c r="CXS82" s="97" t="s">
        <v>195</v>
      </c>
      <c r="CXT82" s="97" t="s">
        <v>195</v>
      </c>
      <c r="CXU82" s="97" t="s">
        <v>195</v>
      </c>
      <c r="CXV82" s="97" t="s">
        <v>195</v>
      </c>
      <c r="CXW82" s="97" t="s">
        <v>195</v>
      </c>
      <c r="CXX82" s="97" t="s">
        <v>195</v>
      </c>
      <c r="CXY82" s="97" t="s">
        <v>195</v>
      </c>
      <c r="CXZ82" s="97" t="s">
        <v>195</v>
      </c>
      <c r="CYA82" s="97" t="s">
        <v>195</v>
      </c>
      <c r="CYB82" s="97" t="s">
        <v>195</v>
      </c>
      <c r="CYC82" s="97" t="s">
        <v>195</v>
      </c>
      <c r="CYD82" s="97" t="s">
        <v>195</v>
      </c>
      <c r="CYE82" s="97" t="s">
        <v>195</v>
      </c>
      <c r="CYF82" s="97" t="s">
        <v>195</v>
      </c>
      <c r="CYG82" s="97" t="s">
        <v>195</v>
      </c>
      <c r="CYH82" s="97" t="s">
        <v>195</v>
      </c>
      <c r="CYI82" s="97" t="s">
        <v>195</v>
      </c>
      <c r="CYJ82" s="97" t="s">
        <v>195</v>
      </c>
      <c r="CYK82" s="97" t="s">
        <v>195</v>
      </c>
      <c r="CYL82" s="97" t="s">
        <v>195</v>
      </c>
      <c r="CYM82" s="97" t="s">
        <v>195</v>
      </c>
      <c r="CYN82" s="97" t="s">
        <v>195</v>
      </c>
      <c r="CYO82" s="97" t="s">
        <v>195</v>
      </c>
      <c r="CYP82" s="97" t="s">
        <v>195</v>
      </c>
      <c r="CYQ82" s="97" t="s">
        <v>195</v>
      </c>
      <c r="CYR82" s="97" t="s">
        <v>195</v>
      </c>
      <c r="CYS82" s="97" t="s">
        <v>195</v>
      </c>
      <c r="CYT82" s="97" t="s">
        <v>195</v>
      </c>
      <c r="CYU82" s="97" t="s">
        <v>195</v>
      </c>
      <c r="CYV82" s="97" t="s">
        <v>195</v>
      </c>
      <c r="CYW82" s="97" t="s">
        <v>195</v>
      </c>
      <c r="CYX82" s="97" t="s">
        <v>195</v>
      </c>
      <c r="CYY82" s="97" t="s">
        <v>195</v>
      </c>
      <c r="CYZ82" s="97" t="s">
        <v>195</v>
      </c>
      <c r="CZA82" s="97" t="s">
        <v>195</v>
      </c>
      <c r="CZB82" s="97" t="s">
        <v>195</v>
      </c>
      <c r="CZC82" s="97" t="s">
        <v>195</v>
      </c>
      <c r="CZD82" s="97" t="s">
        <v>195</v>
      </c>
      <c r="CZE82" s="97" t="s">
        <v>195</v>
      </c>
      <c r="CZF82" s="97" t="s">
        <v>195</v>
      </c>
      <c r="CZG82" s="97" t="s">
        <v>195</v>
      </c>
      <c r="CZH82" s="97" t="s">
        <v>195</v>
      </c>
      <c r="CZI82" s="97" t="s">
        <v>195</v>
      </c>
      <c r="CZJ82" s="97" t="s">
        <v>195</v>
      </c>
      <c r="CZK82" s="97" t="s">
        <v>195</v>
      </c>
      <c r="CZL82" s="97" t="s">
        <v>195</v>
      </c>
      <c r="CZM82" s="97" t="s">
        <v>195</v>
      </c>
      <c r="CZN82" s="97" t="s">
        <v>195</v>
      </c>
      <c r="CZO82" s="97" t="s">
        <v>195</v>
      </c>
      <c r="CZP82" s="97" t="s">
        <v>195</v>
      </c>
      <c r="CZQ82" s="97" t="s">
        <v>195</v>
      </c>
      <c r="CZR82" s="97" t="s">
        <v>195</v>
      </c>
      <c r="CZS82" s="97" t="s">
        <v>195</v>
      </c>
      <c r="CZT82" s="97" t="s">
        <v>195</v>
      </c>
      <c r="CZU82" s="97" t="s">
        <v>195</v>
      </c>
      <c r="CZV82" s="97" t="s">
        <v>195</v>
      </c>
      <c r="CZW82" s="97" t="s">
        <v>195</v>
      </c>
      <c r="CZX82" s="97" t="s">
        <v>195</v>
      </c>
      <c r="CZY82" s="97" t="s">
        <v>195</v>
      </c>
      <c r="CZZ82" s="97" t="s">
        <v>195</v>
      </c>
      <c r="DAA82" s="97" t="s">
        <v>195</v>
      </c>
      <c r="DAB82" s="97" t="s">
        <v>195</v>
      </c>
      <c r="DAC82" s="97" t="s">
        <v>195</v>
      </c>
      <c r="DAD82" s="97" t="s">
        <v>195</v>
      </c>
      <c r="DAE82" s="97" t="s">
        <v>195</v>
      </c>
      <c r="DAF82" s="97" t="s">
        <v>195</v>
      </c>
      <c r="DAG82" s="97" t="s">
        <v>195</v>
      </c>
      <c r="DAH82" s="97" t="s">
        <v>195</v>
      </c>
      <c r="DAI82" s="97" t="s">
        <v>195</v>
      </c>
      <c r="DAJ82" s="97" t="s">
        <v>195</v>
      </c>
      <c r="DAK82" s="97" t="s">
        <v>195</v>
      </c>
      <c r="DAL82" s="97" t="s">
        <v>195</v>
      </c>
      <c r="DAM82" s="97" t="s">
        <v>195</v>
      </c>
      <c r="DAN82" s="97" t="s">
        <v>195</v>
      </c>
      <c r="DAO82" s="97" t="s">
        <v>195</v>
      </c>
      <c r="DAP82" s="97" t="s">
        <v>195</v>
      </c>
      <c r="DAQ82" s="97" t="s">
        <v>195</v>
      </c>
      <c r="DAR82" s="97" t="s">
        <v>195</v>
      </c>
      <c r="DAS82" s="97" t="s">
        <v>195</v>
      </c>
      <c r="DAT82" s="97" t="s">
        <v>195</v>
      </c>
      <c r="DAU82" s="97" t="s">
        <v>195</v>
      </c>
      <c r="DAV82" s="97" t="s">
        <v>195</v>
      </c>
      <c r="DAW82" s="97" t="s">
        <v>195</v>
      </c>
      <c r="DAX82" s="97" t="s">
        <v>195</v>
      </c>
      <c r="DAY82" s="97" t="s">
        <v>195</v>
      </c>
      <c r="DAZ82" s="97" t="s">
        <v>195</v>
      </c>
      <c r="DBA82" s="97" t="s">
        <v>195</v>
      </c>
      <c r="DBB82" s="97" t="s">
        <v>195</v>
      </c>
      <c r="DBC82" s="97" t="s">
        <v>195</v>
      </c>
      <c r="DBD82" s="97" t="s">
        <v>195</v>
      </c>
      <c r="DBE82" s="97" t="s">
        <v>195</v>
      </c>
      <c r="DBF82" s="97" t="s">
        <v>195</v>
      </c>
      <c r="DBG82" s="97" t="s">
        <v>195</v>
      </c>
      <c r="DBH82" s="97" t="s">
        <v>195</v>
      </c>
      <c r="DBI82" s="97" t="s">
        <v>195</v>
      </c>
      <c r="DBJ82" s="97" t="s">
        <v>195</v>
      </c>
      <c r="DBK82" s="97" t="s">
        <v>195</v>
      </c>
      <c r="DBL82" s="97" t="s">
        <v>195</v>
      </c>
      <c r="DBM82" s="97" t="s">
        <v>195</v>
      </c>
      <c r="DBN82" s="97" t="s">
        <v>195</v>
      </c>
      <c r="DBO82" s="97" t="s">
        <v>195</v>
      </c>
      <c r="DBP82" s="97" t="s">
        <v>195</v>
      </c>
      <c r="DBQ82" s="97" t="s">
        <v>195</v>
      </c>
      <c r="DBR82" s="97" t="s">
        <v>195</v>
      </c>
      <c r="DBS82" s="97" t="s">
        <v>195</v>
      </c>
      <c r="DBT82" s="97" t="s">
        <v>195</v>
      </c>
      <c r="DBU82" s="97" t="s">
        <v>195</v>
      </c>
      <c r="DBV82" s="97" t="s">
        <v>195</v>
      </c>
      <c r="DBW82" s="97" t="s">
        <v>195</v>
      </c>
      <c r="DBX82" s="97" t="s">
        <v>195</v>
      </c>
      <c r="DBY82" s="97" t="s">
        <v>195</v>
      </c>
      <c r="DBZ82" s="97" t="s">
        <v>195</v>
      </c>
      <c r="DCA82" s="97" t="s">
        <v>195</v>
      </c>
      <c r="DCB82" s="97" t="s">
        <v>195</v>
      </c>
      <c r="DCC82" s="97" t="s">
        <v>195</v>
      </c>
      <c r="DCD82" s="97" t="s">
        <v>195</v>
      </c>
      <c r="DCE82" s="97" t="s">
        <v>195</v>
      </c>
      <c r="DCF82" s="97" t="s">
        <v>195</v>
      </c>
      <c r="DCG82" s="97" t="s">
        <v>195</v>
      </c>
      <c r="DCH82" s="97" t="s">
        <v>195</v>
      </c>
      <c r="DCI82" s="97" t="s">
        <v>195</v>
      </c>
      <c r="DCJ82" s="97" t="s">
        <v>195</v>
      </c>
      <c r="DCK82" s="97" t="s">
        <v>195</v>
      </c>
      <c r="DCL82" s="97" t="s">
        <v>195</v>
      </c>
      <c r="DCM82" s="97" t="s">
        <v>195</v>
      </c>
      <c r="DCN82" s="97" t="s">
        <v>195</v>
      </c>
      <c r="DCO82" s="97" t="s">
        <v>195</v>
      </c>
      <c r="DCP82" s="97" t="s">
        <v>195</v>
      </c>
      <c r="DCQ82" s="97" t="s">
        <v>195</v>
      </c>
      <c r="DCR82" s="97" t="s">
        <v>195</v>
      </c>
      <c r="DCS82" s="97" t="s">
        <v>195</v>
      </c>
      <c r="DCT82" s="97" t="s">
        <v>195</v>
      </c>
      <c r="DCU82" s="97" t="s">
        <v>195</v>
      </c>
      <c r="DCV82" s="97" t="s">
        <v>195</v>
      </c>
      <c r="DCW82" s="97" t="s">
        <v>195</v>
      </c>
      <c r="DCX82" s="97" t="s">
        <v>195</v>
      </c>
      <c r="DCY82" s="97" t="s">
        <v>195</v>
      </c>
      <c r="DCZ82" s="97" t="s">
        <v>195</v>
      </c>
      <c r="DDA82" s="97" t="s">
        <v>195</v>
      </c>
      <c r="DDB82" s="97" t="s">
        <v>195</v>
      </c>
      <c r="DDC82" s="97" t="s">
        <v>195</v>
      </c>
      <c r="DDD82" s="97" t="s">
        <v>195</v>
      </c>
      <c r="DDE82" s="97" t="s">
        <v>195</v>
      </c>
      <c r="DDF82" s="97" t="s">
        <v>195</v>
      </c>
      <c r="DDG82" s="97" t="s">
        <v>195</v>
      </c>
      <c r="DDH82" s="97" t="s">
        <v>195</v>
      </c>
      <c r="DDI82" s="97" t="s">
        <v>195</v>
      </c>
      <c r="DDJ82" s="97" t="s">
        <v>195</v>
      </c>
      <c r="DDK82" s="97" t="s">
        <v>195</v>
      </c>
      <c r="DDL82" s="97" t="s">
        <v>195</v>
      </c>
      <c r="DDM82" s="97" t="s">
        <v>195</v>
      </c>
      <c r="DDN82" s="97" t="s">
        <v>195</v>
      </c>
      <c r="DDO82" s="97" t="s">
        <v>195</v>
      </c>
      <c r="DDP82" s="97" t="s">
        <v>195</v>
      </c>
      <c r="DDQ82" s="97" t="s">
        <v>195</v>
      </c>
      <c r="DDR82" s="97" t="s">
        <v>195</v>
      </c>
      <c r="DDS82" s="97" t="s">
        <v>195</v>
      </c>
      <c r="DDT82" s="97" t="s">
        <v>195</v>
      </c>
      <c r="DDU82" s="97" t="s">
        <v>195</v>
      </c>
      <c r="DDV82" s="97" t="s">
        <v>195</v>
      </c>
      <c r="DDW82" s="97" t="s">
        <v>195</v>
      </c>
      <c r="DDX82" s="97" t="s">
        <v>195</v>
      </c>
      <c r="DDY82" s="97" t="s">
        <v>195</v>
      </c>
      <c r="DDZ82" s="97" t="s">
        <v>195</v>
      </c>
      <c r="DEA82" s="97" t="s">
        <v>195</v>
      </c>
      <c r="DEB82" s="97" t="s">
        <v>195</v>
      </c>
      <c r="DEC82" s="97" t="s">
        <v>195</v>
      </c>
      <c r="DED82" s="97" t="s">
        <v>195</v>
      </c>
      <c r="DEE82" s="97" t="s">
        <v>195</v>
      </c>
      <c r="DEF82" s="97" t="s">
        <v>195</v>
      </c>
      <c r="DEG82" s="97" t="s">
        <v>195</v>
      </c>
      <c r="DEH82" s="97" t="s">
        <v>195</v>
      </c>
      <c r="DEI82" s="97" t="s">
        <v>195</v>
      </c>
      <c r="DEJ82" s="97" t="s">
        <v>195</v>
      </c>
      <c r="DEK82" s="97" t="s">
        <v>195</v>
      </c>
      <c r="DEL82" s="97" t="s">
        <v>195</v>
      </c>
      <c r="DEM82" s="97" t="s">
        <v>195</v>
      </c>
      <c r="DEN82" s="97" t="s">
        <v>195</v>
      </c>
      <c r="DEO82" s="97" t="s">
        <v>195</v>
      </c>
      <c r="DEP82" s="97" t="s">
        <v>195</v>
      </c>
      <c r="DEQ82" s="97" t="s">
        <v>195</v>
      </c>
      <c r="DER82" s="97" t="s">
        <v>195</v>
      </c>
      <c r="DES82" s="97" t="s">
        <v>195</v>
      </c>
      <c r="DET82" s="97" t="s">
        <v>195</v>
      </c>
      <c r="DEU82" s="97" t="s">
        <v>195</v>
      </c>
      <c r="DEV82" s="97" t="s">
        <v>195</v>
      </c>
      <c r="DEW82" s="97" t="s">
        <v>195</v>
      </c>
      <c r="DEX82" s="97" t="s">
        <v>195</v>
      </c>
      <c r="DEY82" s="97" t="s">
        <v>195</v>
      </c>
      <c r="DEZ82" s="97" t="s">
        <v>195</v>
      </c>
      <c r="DFA82" s="97" t="s">
        <v>195</v>
      </c>
      <c r="DFB82" s="97" t="s">
        <v>195</v>
      </c>
      <c r="DFC82" s="97" t="s">
        <v>195</v>
      </c>
      <c r="DFD82" s="97" t="s">
        <v>195</v>
      </c>
      <c r="DFE82" s="97" t="s">
        <v>195</v>
      </c>
      <c r="DFF82" s="97" t="s">
        <v>195</v>
      </c>
      <c r="DFG82" s="97" t="s">
        <v>195</v>
      </c>
      <c r="DFH82" s="97" t="s">
        <v>195</v>
      </c>
      <c r="DFI82" s="97" t="s">
        <v>195</v>
      </c>
      <c r="DFJ82" s="97" t="s">
        <v>195</v>
      </c>
      <c r="DFK82" s="97" t="s">
        <v>195</v>
      </c>
      <c r="DFL82" s="97" t="s">
        <v>195</v>
      </c>
      <c r="DFM82" s="97" t="s">
        <v>195</v>
      </c>
      <c r="DFN82" s="97" t="s">
        <v>195</v>
      </c>
      <c r="DFO82" s="97" t="s">
        <v>195</v>
      </c>
      <c r="DFP82" s="97" t="s">
        <v>195</v>
      </c>
      <c r="DFQ82" s="97" t="s">
        <v>195</v>
      </c>
      <c r="DFR82" s="97" t="s">
        <v>195</v>
      </c>
      <c r="DFS82" s="97" t="s">
        <v>195</v>
      </c>
      <c r="DFT82" s="97" t="s">
        <v>195</v>
      </c>
      <c r="DFU82" s="97" t="s">
        <v>195</v>
      </c>
      <c r="DFV82" s="97" t="s">
        <v>195</v>
      </c>
      <c r="DFW82" s="97" t="s">
        <v>195</v>
      </c>
      <c r="DFX82" s="97" t="s">
        <v>195</v>
      </c>
      <c r="DFY82" s="97" t="s">
        <v>195</v>
      </c>
      <c r="DFZ82" s="97" t="s">
        <v>195</v>
      </c>
      <c r="DGA82" s="97" t="s">
        <v>195</v>
      </c>
      <c r="DGB82" s="97" t="s">
        <v>195</v>
      </c>
      <c r="DGC82" s="97" t="s">
        <v>195</v>
      </c>
      <c r="DGD82" s="97" t="s">
        <v>195</v>
      </c>
      <c r="DGE82" s="97" t="s">
        <v>195</v>
      </c>
      <c r="DGF82" s="97" t="s">
        <v>195</v>
      </c>
      <c r="DGG82" s="97" t="s">
        <v>195</v>
      </c>
      <c r="DGH82" s="97" t="s">
        <v>195</v>
      </c>
      <c r="DGI82" s="97" t="s">
        <v>195</v>
      </c>
      <c r="DGJ82" s="97" t="s">
        <v>195</v>
      </c>
      <c r="DGK82" s="97" t="s">
        <v>195</v>
      </c>
      <c r="DGL82" s="97" t="s">
        <v>195</v>
      </c>
      <c r="DGM82" s="97" t="s">
        <v>195</v>
      </c>
      <c r="DGN82" s="97" t="s">
        <v>195</v>
      </c>
      <c r="DGO82" s="97" t="s">
        <v>195</v>
      </c>
      <c r="DGP82" s="97" t="s">
        <v>195</v>
      </c>
      <c r="DGQ82" s="97" t="s">
        <v>195</v>
      </c>
      <c r="DGR82" s="97" t="s">
        <v>195</v>
      </c>
      <c r="DGS82" s="97" t="s">
        <v>195</v>
      </c>
      <c r="DGT82" s="97" t="s">
        <v>195</v>
      </c>
      <c r="DGU82" s="97" t="s">
        <v>195</v>
      </c>
      <c r="DGV82" s="97" t="s">
        <v>195</v>
      </c>
      <c r="DGW82" s="97" t="s">
        <v>195</v>
      </c>
      <c r="DGX82" s="97" t="s">
        <v>195</v>
      </c>
      <c r="DGY82" s="97" t="s">
        <v>195</v>
      </c>
      <c r="DGZ82" s="97" t="s">
        <v>195</v>
      </c>
      <c r="DHA82" s="97" t="s">
        <v>195</v>
      </c>
      <c r="DHB82" s="97" t="s">
        <v>195</v>
      </c>
      <c r="DHC82" s="97" t="s">
        <v>195</v>
      </c>
      <c r="DHD82" s="97" t="s">
        <v>195</v>
      </c>
      <c r="DHE82" s="97" t="s">
        <v>195</v>
      </c>
      <c r="DHF82" s="97" t="s">
        <v>195</v>
      </c>
      <c r="DHG82" s="97" t="s">
        <v>195</v>
      </c>
      <c r="DHH82" s="97" t="s">
        <v>195</v>
      </c>
      <c r="DHI82" s="97" t="s">
        <v>195</v>
      </c>
      <c r="DHJ82" s="97" t="s">
        <v>195</v>
      </c>
      <c r="DHK82" s="97" t="s">
        <v>195</v>
      </c>
      <c r="DHL82" s="97" t="s">
        <v>195</v>
      </c>
      <c r="DHM82" s="97" t="s">
        <v>195</v>
      </c>
      <c r="DHN82" s="97" t="s">
        <v>195</v>
      </c>
      <c r="DHO82" s="97" t="s">
        <v>195</v>
      </c>
      <c r="DHP82" s="97" t="s">
        <v>195</v>
      </c>
      <c r="DHQ82" s="97" t="s">
        <v>195</v>
      </c>
      <c r="DHR82" s="97" t="s">
        <v>195</v>
      </c>
      <c r="DHS82" s="97" t="s">
        <v>195</v>
      </c>
      <c r="DHT82" s="97" t="s">
        <v>195</v>
      </c>
      <c r="DHU82" s="97" t="s">
        <v>195</v>
      </c>
      <c r="DHV82" s="97" t="s">
        <v>195</v>
      </c>
      <c r="DHW82" s="97" t="s">
        <v>195</v>
      </c>
      <c r="DHX82" s="97" t="s">
        <v>195</v>
      </c>
      <c r="DHY82" s="97" t="s">
        <v>195</v>
      </c>
      <c r="DHZ82" s="97" t="s">
        <v>195</v>
      </c>
      <c r="DIA82" s="97" t="s">
        <v>195</v>
      </c>
      <c r="DIB82" s="97" t="s">
        <v>195</v>
      </c>
      <c r="DIC82" s="97" t="s">
        <v>195</v>
      </c>
      <c r="DID82" s="97" t="s">
        <v>195</v>
      </c>
      <c r="DIE82" s="97" t="s">
        <v>195</v>
      </c>
      <c r="DIF82" s="97" t="s">
        <v>195</v>
      </c>
      <c r="DIG82" s="97" t="s">
        <v>195</v>
      </c>
      <c r="DIH82" s="97" t="s">
        <v>195</v>
      </c>
      <c r="DII82" s="97" t="s">
        <v>195</v>
      </c>
      <c r="DIJ82" s="97" t="s">
        <v>195</v>
      </c>
      <c r="DIK82" s="97" t="s">
        <v>195</v>
      </c>
      <c r="DIL82" s="97" t="s">
        <v>195</v>
      </c>
      <c r="DIM82" s="97" t="s">
        <v>195</v>
      </c>
      <c r="DIN82" s="97" t="s">
        <v>195</v>
      </c>
      <c r="DIO82" s="97" t="s">
        <v>195</v>
      </c>
      <c r="DIP82" s="97" t="s">
        <v>195</v>
      </c>
      <c r="DIQ82" s="97" t="s">
        <v>195</v>
      </c>
      <c r="DIR82" s="97" t="s">
        <v>195</v>
      </c>
      <c r="DIS82" s="97" t="s">
        <v>195</v>
      </c>
      <c r="DIT82" s="97" t="s">
        <v>195</v>
      </c>
      <c r="DIU82" s="97" t="s">
        <v>195</v>
      </c>
      <c r="DIV82" s="97" t="s">
        <v>195</v>
      </c>
      <c r="DIW82" s="97" t="s">
        <v>195</v>
      </c>
      <c r="DIX82" s="97" t="s">
        <v>195</v>
      </c>
      <c r="DIY82" s="97" t="s">
        <v>195</v>
      </c>
      <c r="DIZ82" s="97" t="s">
        <v>195</v>
      </c>
      <c r="DJA82" s="97" t="s">
        <v>195</v>
      </c>
      <c r="DJB82" s="97" t="s">
        <v>195</v>
      </c>
      <c r="DJC82" s="97" t="s">
        <v>195</v>
      </c>
      <c r="DJD82" s="97" t="s">
        <v>195</v>
      </c>
      <c r="DJE82" s="97" t="s">
        <v>195</v>
      </c>
      <c r="DJF82" s="97" t="s">
        <v>195</v>
      </c>
      <c r="DJG82" s="97" t="s">
        <v>195</v>
      </c>
      <c r="DJH82" s="97" t="s">
        <v>195</v>
      </c>
      <c r="DJI82" s="97" t="s">
        <v>195</v>
      </c>
      <c r="DJJ82" s="97" t="s">
        <v>195</v>
      </c>
      <c r="DJK82" s="97" t="s">
        <v>195</v>
      </c>
      <c r="DJL82" s="97" t="s">
        <v>195</v>
      </c>
      <c r="DJM82" s="97" t="s">
        <v>195</v>
      </c>
      <c r="DJN82" s="97" t="s">
        <v>195</v>
      </c>
      <c r="DJO82" s="97" t="s">
        <v>195</v>
      </c>
      <c r="DJP82" s="97" t="s">
        <v>195</v>
      </c>
      <c r="DJQ82" s="97" t="s">
        <v>195</v>
      </c>
      <c r="DJR82" s="97" t="s">
        <v>195</v>
      </c>
      <c r="DJS82" s="97" t="s">
        <v>195</v>
      </c>
      <c r="DJT82" s="97" t="s">
        <v>195</v>
      </c>
      <c r="DJU82" s="97" t="s">
        <v>195</v>
      </c>
      <c r="DJV82" s="97" t="s">
        <v>195</v>
      </c>
      <c r="DJW82" s="97" t="s">
        <v>195</v>
      </c>
      <c r="DJX82" s="97" t="s">
        <v>195</v>
      </c>
      <c r="DJY82" s="97" t="s">
        <v>195</v>
      </c>
      <c r="DJZ82" s="97" t="s">
        <v>195</v>
      </c>
      <c r="DKA82" s="97" t="s">
        <v>195</v>
      </c>
      <c r="DKB82" s="97" t="s">
        <v>195</v>
      </c>
      <c r="DKC82" s="97" t="s">
        <v>195</v>
      </c>
      <c r="DKD82" s="97" t="s">
        <v>195</v>
      </c>
      <c r="DKE82" s="97" t="s">
        <v>195</v>
      </c>
      <c r="DKF82" s="97" t="s">
        <v>195</v>
      </c>
      <c r="DKG82" s="97" t="s">
        <v>195</v>
      </c>
      <c r="DKH82" s="97" t="s">
        <v>195</v>
      </c>
      <c r="DKI82" s="97" t="s">
        <v>195</v>
      </c>
      <c r="DKJ82" s="97" t="s">
        <v>195</v>
      </c>
      <c r="DKK82" s="97" t="s">
        <v>195</v>
      </c>
      <c r="DKL82" s="97" t="s">
        <v>195</v>
      </c>
      <c r="DKM82" s="97" t="s">
        <v>195</v>
      </c>
      <c r="DKN82" s="97" t="s">
        <v>195</v>
      </c>
      <c r="DKO82" s="97" t="s">
        <v>195</v>
      </c>
      <c r="DKP82" s="97" t="s">
        <v>195</v>
      </c>
      <c r="DKQ82" s="97" t="s">
        <v>195</v>
      </c>
      <c r="DKR82" s="97" t="s">
        <v>195</v>
      </c>
      <c r="DKS82" s="97" t="s">
        <v>195</v>
      </c>
      <c r="DKT82" s="97" t="s">
        <v>195</v>
      </c>
      <c r="DKU82" s="97" t="s">
        <v>195</v>
      </c>
      <c r="DKV82" s="97" t="s">
        <v>195</v>
      </c>
      <c r="DKW82" s="97" t="s">
        <v>195</v>
      </c>
      <c r="DKX82" s="97" t="s">
        <v>195</v>
      </c>
      <c r="DKY82" s="97" t="s">
        <v>195</v>
      </c>
      <c r="DKZ82" s="97" t="s">
        <v>195</v>
      </c>
      <c r="DLA82" s="97" t="s">
        <v>195</v>
      </c>
      <c r="DLB82" s="97" t="s">
        <v>195</v>
      </c>
      <c r="DLC82" s="97" t="s">
        <v>195</v>
      </c>
      <c r="DLD82" s="97" t="s">
        <v>195</v>
      </c>
      <c r="DLE82" s="97" t="s">
        <v>195</v>
      </c>
      <c r="DLF82" s="97" t="s">
        <v>195</v>
      </c>
      <c r="DLG82" s="97" t="s">
        <v>195</v>
      </c>
      <c r="DLH82" s="97" t="s">
        <v>195</v>
      </c>
      <c r="DLI82" s="97" t="s">
        <v>195</v>
      </c>
      <c r="DLJ82" s="97" t="s">
        <v>195</v>
      </c>
      <c r="DLK82" s="97" t="s">
        <v>195</v>
      </c>
      <c r="DLL82" s="97" t="s">
        <v>195</v>
      </c>
      <c r="DLM82" s="97" t="s">
        <v>195</v>
      </c>
      <c r="DLN82" s="97" t="s">
        <v>195</v>
      </c>
      <c r="DLO82" s="97" t="s">
        <v>195</v>
      </c>
      <c r="DLP82" s="97" t="s">
        <v>195</v>
      </c>
      <c r="DLQ82" s="97" t="s">
        <v>195</v>
      </c>
      <c r="DLR82" s="97" t="s">
        <v>195</v>
      </c>
      <c r="DLS82" s="97" t="s">
        <v>195</v>
      </c>
      <c r="DLT82" s="97" t="s">
        <v>195</v>
      </c>
      <c r="DLU82" s="97" t="s">
        <v>195</v>
      </c>
      <c r="DLV82" s="97" t="s">
        <v>195</v>
      </c>
      <c r="DLW82" s="97" t="s">
        <v>195</v>
      </c>
      <c r="DLX82" s="97" t="s">
        <v>195</v>
      </c>
      <c r="DLY82" s="97" t="s">
        <v>195</v>
      </c>
      <c r="DLZ82" s="97" t="s">
        <v>195</v>
      </c>
      <c r="DMA82" s="97" t="s">
        <v>195</v>
      </c>
      <c r="DMB82" s="97" t="s">
        <v>195</v>
      </c>
      <c r="DMC82" s="97" t="s">
        <v>195</v>
      </c>
      <c r="DMD82" s="97" t="s">
        <v>195</v>
      </c>
      <c r="DME82" s="97" t="s">
        <v>195</v>
      </c>
      <c r="DMF82" s="97" t="s">
        <v>195</v>
      </c>
      <c r="DMG82" s="97" t="s">
        <v>195</v>
      </c>
      <c r="DMH82" s="97" t="s">
        <v>195</v>
      </c>
      <c r="DMI82" s="97" t="s">
        <v>195</v>
      </c>
      <c r="DMJ82" s="97" t="s">
        <v>195</v>
      </c>
      <c r="DMK82" s="97" t="s">
        <v>195</v>
      </c>
      <c r="DML82" s="97" t="s">
        <v>195</v>
      </c>
      <c r="DMM82" s="97" t="s">
        <v>195</v>
      </c>
      <c r="DMN82" s="97" t="s">
        <v>195</v>
      </c>
      <c r="DMO82" s="97" t="s">
        <v>195</v>
      </c>
      <c r="DMP82" s="97" t="s">
        <v>195</v>
      </c>
      <c r="DMQ82" s="97" t="s">
        <v>195</v>
      </c>
      <c r="DMR82" s="97" t="s">
        <v>195</v>
      </c>
      <c r="DMS82" s="97" t="s">
        <v>195</v>
      </c>
      <c r="DMT82" s="97" t="s">
        <v>195</v>
      </c>
      <c r="DMU82" s="97" t="s">
        <v>195</v>
      </c>
      <c r="DMV82" s="97" t="s">
        <v>195</v>
      </c>
      <c r="DMW82" s="97" t="s">
        <v>195</v>
      </c>
      <c r="DMX82" s="97" t="s">
        <v>195</v>
      </c>
      <c r="DMY82" s="97" t="s">
        <v>195</v>
      </c>
      <c r="DMZ82" s="97" t="s">
        <v>195</v>
      </c>
      <c r="DNA82" s="97" t="s">
        <v>195</v>
      </c>
      <c r="DNB82" s="97" t="s">
        <v>195</v>
      </c>
      <c r="DNC82" s="97" t="s">
        <v>195</v>
      </c>
      <c r="DND82" s="97" t="s">
        <v>195</v>
      </c>
      <c r="DNE82" s="97" t="s">
        <v>195</v>
      </c>
      <c r="DNF82" s="97" t="s">
        <v>195</v>
      </c>
      <c r="DNG82" s="97" t="s">
        <v>195</v>
      </c>
      <c r="DNH82" s="97" t="s">
        <v>195</v>
      </c>
      <c r="DNI82" s="97" t="s">
        <v>195</v>
      </c>
      <c r="DNJ82" s="97" t="s">
        <v>195</v>
      </c>
      <c r="DNK82" s="97" t="s">
        <v>195</v>
      </c>
      <c r="DNL82" s="97" t="s">
        <v>195</v>
      </c>
      <c r="DNM82" s="97" t="s">
        <v>195</v>
      </c>
      <c r="DNN82" s="97" t="s">
        <v>195</v>
      </c>
      <c r="DNO82" s="97" t="s">
        <v>195</v>
      </c>
      <c r="DNP82" s="97" t="s">
        <v>195</v>
      </c>
      <c r="DNQ82" s="97" t="s">
        <v>195</v>
      </c>
      <c r="DNR82" s="97" t="s">
        <v>195</v>
      </c>
      <c r="DNS82" s="97" t="s">
        <v>195</v>
      </c>
      <c r="DNT82" s="97" t="s">
        <v>195</v>
      </c>
      <c r="DNU82" s="97" t="s">
        <v>195</v>
      </c>
      <c r="DNV82" s="97" t="s">
        <v>195</v>
      </c>
      <c r="DNW82" s="97" t="s">
        <v>195</v>
      </c>
      <c r="DNX82" s="97" t="s">
        <v>195</v>
      </c>
      <c r="DNY82" s="97" t="s">
        <v>195</v>
      </c>
      <c r="DNZ82" s="97" t="s">
        <v>195</v>
      </c>
      <c r="DOA82" s="97" t="s">
        <v>195</v>
      </c>
      <c r="DOB82" s="97" t="s">
        <v>195</v>
      </c>
      <c r="DOC82" s="97" t="s">
        <v>195</v>
      </c>
      <c r="DOD82" s="97" t="s">
        <v>195</v>
      </c>
      <c r="DOE82" s="97" t="s">
        <v>195</v>
      </c>
      <c r="DOF82" s="97" t="s">
        <v>195</v>
      </c>
      <c r="DOG82" s="97" t="s">
        <v>195</v>
      </c>
      <c r="DOH82" s="97" t="s">
        <v>195</v>
      </c>
      <c r="DOI82" s="97" t="s">
        <v>195</v>
      </c>
      <c r="DOJ82" s="97" t="s">
        <v>195</v>
      </c>
      <c r="DOK82" s="97" t="s">
        <v>195</v>
      </c>
      <c r="DOL82" s="97" t="s">
        <v>195</v>
      </c>
      <c r="DOM82" s="97" t="s">
        <v>195</v>
      </c>
      <c r="DON82" s="97" t="s">
        <v>195</v>
      </c>
      <c r="DOO82" s="97" t="s">
        <v>195</v>
      </c>
      <c r="DOP82" s="97" t="s">
        <v>195</v>
      </c>
      <c r="DOQ82" s="97" t="s">
        <v>195</v>
      </c>
      <c r="DOR82" s="97" t="s">
        <v>195</v>
      </c>
      <c r="DOS82" s="97" t="s">
        <v>195</v>
      </c>
      <c r="DOT82" s="97" t="s">
        <v>195</v>
      </c>
      <c r="DOU82" s="97" t="s">
        <v>195</v>
      </c>
      <c r="DOV82" s="97" t="s">
        <v>195</v>
      </c>
      <c r="DOW82" s="97" t="s">
        <v>195</v>
      </c>
      <c r="DOX82" s="97" t="s">
        <v>195</v>
      </c>
      <c r="DOY82" s="97" t="s">
        <v>195</v>
      </c>
      <c r="DOZ82" s="97" t="s">
        <v>195</v>
      </c>
      <c r="DPA82" s="97" t="s">
        <v>195</v>
      </c>
      <c r="DPB82" s="97" t="s">
        <v>195</v>
      </c>
      <c r="DPC82" s="97" t="s">
        <v>195</v>
      </c>
      <c r="DPD82" s="97" t="s">
        <v>195</v>
      </c>
      <c r="DPE82" s="97" t="s">
        <v>195</v>
      </c>
      <c r="DPF82" s="97" t="s">
        <v>195</v>
      </c>
      <c r="DPG82" s="97" t="s">
        <v>195</v>
      </c>
      <c r="DPH82" s="97" t="s">
        <v>195</v>
      </c>
      <c r="DPI82" s="97" t="s">
        <v>195</v>
      </c>
      <c r="DPJ82" s="97" t="s">
        <v>195</v>
      </c>
      <c r="DPK82" s="97" t="s">
        <v>195</v>
      </c>
      <c r="DPL82" s="97" t="s">
        <v>195</v>
      </c>
      <c r="DPM82" s="97" t="s">
        <v>195</v>
      </c>
      <c r="DPN82" s="97" t="s">
        <v>195</v>
      </c>
      <c r="DPO82" s="97" t="s">
        <v>195</v>
      </c>
      <c r="DPP82" s="97" t="s">
        <v>195</v>
      </c>
      <c r="DPQ82" s="97" t="s">
        <v>195</v>
      </c>
      <c r="DPR82" s="97" t="s">
        <v>195</v>
      </c>
      <c r="DPS82" s="97" t="s">
        <v>195</v>
      </c>
      <c r="DPT82" s="97" t="s">
        <v>195</v>
      </c>
      <c r="DPU82" s="97" t="s">
        <v>195</v>
      </c>
      <c r="DPV82" s="97" t="s">
        <v>195</v>
      </c>
      <c r="DPW82" s="97" t="s">
        <v>195</v>
      </c>
      <c r="DPX82" s="97" t="s">
        <v>195</v>
      </c>
      <c r="DPY82" s="97" t="s">
        <v>195</v>
      </c>
      <c r="DPZ82" s="97" t="s">
        <v>195</v>
      </c>
      <c r="DQA82" s="97" t="s">
        <v>195</v>
      </c>
      <c r="DQB82" s="97" t="s">
        <v>195</v>
      </c>
      <c r="DQC82" s="97" t="s">
        <v>195</v>
      </c>
      <c r="DQD82" s="97" t="s">
        <v>195</v>
      </c>
      <c r="DQE82" s="97" t="s">
        <v>195</v>
      </c>
      <c r="DQF82" s="97" t="s">
        <v>195</v>
      </c>
      <c r="DQG82" s="97" t="s">
        <v>195</v>
      </c>
      <c r="DQH82" s="97" t="s">
        <v>195</v>
      </c>
      <c r="DQI82" s="97" t="s">
        <v>195</v>
      </c>
      <c r="DQJ82" s="97" t="s">
        <v>195</v>
      </c>
      <c r="DQK82" s="97" t="s">
        <v>195</v>
      </c>
      <c r="DQL82" s="97" t="s">
        <v>195</v>
      </c>
      <c r="DQM82" s="97" t="s">
        <v>195</v>
      </c>
      <c r="DQN82" s="97" t="s">
        <v>195</v>
      </c>
      <c r="DQO82" s="97" t="s">
        <v>195</v>
      </c>
      <c r="DQP82" s="97" t="s">
        <v>195</v>
      </c>
      <c r="DQQ82" s="97" t="s">
        <v>195</v>
      </c>
      <c r="DQR82" s="97" t="s">
        <v>195</v>
      </c>
      <c r="DQS82" s="97" t="s">
        <v>195</v>
      </c>
      <c r="DQT82" s="97" t="s">
        <v>195</v>
      </c>
      <c r="DQU82" s="97" t="s">
        <v>195</v>
      </c>
      <c r="DQV82" s="97" t="s">
        <v>195</v>
      </c>
      <c r="DQW82" s="97" t="s">
        <v>195</v>
      </c>
      <c r="DQX82" s="97" t="s">
        <v>195</v>
      </c>
      <c r="DQY82" s="97" t="s">
        <v>195</v>
      </c>
      <c r="DQZ82" s="97" t="s">
        <v>195</v>
      </c>
      <c r="DRA82" s="97" t="s">
        <v>195</v>
      </c>
      <c r="DRB82" s="97" t="s">
        <v>195</v>
      </c>
      <c r="DRC82" s="97" t="s">
        <v>195</v>
      </c>
      <c r="DRD82" s="97" t="s">
        <v>195</v>
      </c>
      <c r="DRE82" s="97" t="s">
        <v>195</v>
      </c>
      <c r="DRF82" s="97" t="s">
        <v>195</v>
      </c>
      <c r="DRG82" s="97" t="s">
        <v>195</v>
      </c>
      <c r="DRH82" s="97" t="s">
        <v>195</v>
      </c>
      <c r="DRI82" s="97" t="s">
        <v>195</v>
      </c>
      <c r="DRJ82" s="97" t="s">
        <v>195</v>
      </c>
      <c r="DRK82" s="97" t="s">
        <v>195</v>
      </c>
      <c r="DRL82" s="97" t="s">
        <v>195</v>
      </c>
      <c r="DRM82" s="97" t="s">
        <v>195</v>
      </c>
      <c r="DRN82" s="97" t="s">
        <v>195</v>
      </c>
      <c r="DRO82" s="97" t="s">
        <v>195</v>
      </c>
      <c r="DRP82" s="97" t="s">
        <v>195</v>
      </c>
      <c r="DRQ82" s="97" t="s">
        <v>195</v>
      </c>
      <c r="DRR82" s="97" t="s">
        <v>195</v>
      </c>
      <c r="DRS82" s="97" t="s">
        <v>195</v>
      </c>
      <c r="DRT82" s="97" t="s">
        <v>195</v>
      </c>
      <c r="DRU82" s="97" t="s">
        <v>195</v>
      </c>
      <c r="DRV82" s="97" t="s">
        <v>195</v>
      </c>
      <c r="DRW82" s="97" t="s">
        <v>195</v>
      </c>
      <c r="DRX82" s="97" t="s">
        <v>195</v>
      </c>
      <c r="DRY82" s="97" t="s">
        <v>195</v>
      </c>
      <c r="DRZ82" s="97" t="s">
        <v>195</v>
      </c>
      <c r="DSA82" s="97" t="s">
        <v>195</v>
      </c>
      <c r="DSB82" s="97" t="s">
        <v>195</v>
      </c>
      <c r="DSC82" s="97" t="s">
        <v>195</v>
      </c>
      <c r="DSD82" s="97" t="s">
        <v>195</v>
      </c>
      <c r="DSE82" s="97" t="s">
        <v>195</v>
      </c>
      <c r="DSF82" s="97" t="s">
        <v>195</v>
      </c>
      <c r="DSG82" s="97" t="s">
        <v>195</v>
      </c>
      <c r="DSH82" s="97" t="s">
        <v>195</v>
      </c>
      <c r="DSI82" s="97" t="s">
        <v>195</v>
      </c>
      <c r="DSJ82" s="97" t="s">
        <v>195</v>
      </c>
      <c r="DSK82" s="97" t="s">
        <v>195</v>
      </c>
      <c r="DSL82" s="97" t="s">
        <v>195</v>
      </c>
      <c r="DSM82" s="97" t="s">
        <v>195</v>
      </c>
      <c r="DSN82" s="97" t="s">
        <v>195</v>
      </c>
      <c r="DSO82" s="97" t="s">
        <v>195</v>
      </c>
      <c r="DSP82" s="97" t="s">
        <v>195</v>
      </c>
      <c r="DSQ82" s="97" t="s">
        <v>195</v>
      </c>
      <c r="DSR82" s="97" t="s">
        <v>195</v>
      </c>
      <c r="DSS82" s="97" t="s">
        <v>195</v>
      </c>
      <c r="DST82" s="97" t="s">
        <v>195</v>
      </c>
      <c r="DSU82" s="97" t="s">
        <v>195</v>
      </c>
      <c r="DSV82" s="97" t="s">
        <v>195</v>
      </c>
      <c r="DSW82" s="97" t="s">
        <v>195</v>
      </c>
      <c r="DSX82" s="97" t="s">
        <v>195</v>
      </c>
      <c r="DSY82" s="97" t="s">
        <v>195</v>
      </c>
      <c r="DSZ82" s="97" t="s">
        <v>195</v>
      </c>
      <c r="DTA82" s="97" t="s">
        <v>195</v>
      </c>
      <c r="DTB82" s="97" t="s">
        <v>195</v>
      </c>
      <c r="DTC82" s="97" t="s">
        <v>195</v>
      </c>
      <c r="DTD82" s="97" t="s">
        <v>195</v>
      </c>
      <c r="DTE82" s="97" t="s">
        <v>195</v>
      </c>
      <c r="DTF82" s="97" t="s">
        <v>195</v>
      </c>
      <c r="DTG82" s="97" t="s">
        <v>195</v>
      </c>
      <c r="DTH82" s="97" t="s">
        <v>195</v>
      </c>
      <c r="DTI82" s="97" t="s">
        <v>195</v>
      </c>
      <c r="DTJ82" s="97" t="s">
        <v>195</v>
      </c>
      <c r="DTK82" s="97" t="s">
        <v>195</v>
      </c>
      <c r="DTL82" s="97" t="s">
        <v>195</v>
      </c>
      <c r="DTM82" s="97" t="s">
        <v>195</v>
      </c>
      <c r="DTN82" s="97" t="s">
        <v>195</v>
      </c>
      <c r="DTO82" s="97" t="s">
        <v>195</v>
      </c>
      <c r="DTP82" s="97" t="s">
        <v>195</v>
      </c>
      <c r="DTQ82" s="97" t="s">
        <v>195</v>
      </c>
      <c r="DTR82" s="97" t="s">
        <v>195</v>
      </c>
      <c r="DTS82" s="97" t="s">
        <v>195</v>
      </c>
      <c r="DTT82" s="97" t="s">
        <v>195</v>
      </c>
      <c r="DTU82" s="97" t="s">
        <v>195</v>
      </c>
      <c r="DTV82" s="97" t="s">
        <v>195</v>
      </c>
      <c r="DTW82" s="97" t="s">
        <v>195</v>
      </c>
      <c r="DTX82" s="97" t="s">
        <v>195</v>
      </c>
      <c r="DTY82" s="97" t="s">
        <v>195</v>
      </c>
      <c r="DTZ82" s="97" t="s">
        <v>195</v>
      </c>
      <c r="DUA82" s="97" t="s">
        <v>195</v>
      </c>
      <c r="DUB82" s="97" t="s">
        <v>195</v>
      </c>
      <c r="DUC82" s="97" t="s">
        <v>195</v>
      </c>
      <c r="DUD82" s="97" t="s">
        <v>195</v>
      </c>
      <c r="DUE82" s="97" t="s">
        <v>195</v>
      </c>
      <c r="DUF82" s="97" t="s">
        <v>195</v>
      </c>
      <c r="DUG82" s="97" t="s">
        <v>195</v>
      </c>
      <c r="DUH82" s="97" t="s">
        <v>195</v>
      </c>
      <c r="DUI82" s="97" t="s">
        <v>195</v>
      </c>
      <c r="DUJ82" s="97" t="s">
        <v>195</v>
      </c>
      <c r="DUK82" s="97" t="s">
        <v>195</v>
      </c>
      <c r="DUL82" s="97" t="s">
        <v>195</v>
      </c>
      <c r="DUM82" s="97" t="s">
        <v>195</v>
      </c>
      <c r="DUN82" s="97" t="s">
        <v>195</v>
      </c>
      <c r="DUO82" s="97" t="s">
        <v>195</v>
      </c>
      <c r="DUP82" s="97" t="s">
        <v>195</v>
      </c>
      <c r="DUQ82" s="97" t="s">
        <v>195</v>
      </c>
      <c r="DUR82" s="97" t="s">
        <v>195</v>
      </c>
      <c r="DUS82" s="97" t="s">
        <v>195</v>
      </c>
      <c r="DUT82" s="97" t="s">
        <v>195</v>
      </c>
      <c r="DUU82" s="97" t="s">
        <v>195</v>
      </c>
      <c r="DUV82" s="97" t="s">
        <v>195</v>
      </c>
      <c r="DUW82" s="97" t="s">
        <v>195</v>
      </c>
      <c r="DUX82" s="97" t="s">
        <v>195</v>
      </c>
      <c r="DUY82" s="97" t="s">
        <v>195</v>
      </c>
      <c r="DUZ82" s="97" t="s">
        <v>195</v>
      </c>
      <c r="DVA82" s="97" t="s">
        <v>195</v>
      </c>
      <c r="DVB82" s="97" t="s">
        <v>195</v>
      </c>
      <c r="DVC82" s="97" t="s">
        <v>195</v>
      </c>
      <c r="DVD82" s="97" t="s">
        <v>195</v>
      </c>
      <c r="DVE82" s="97" t="s">
        <v>195</v>
      </c>
      <c r="DVF82" s="97" t="s">
        <v>195</v>
      </c>
      <c r="DVG82" s="97" t="s">
        <v>195</v>
      </c>
      <c r="DVH82" s="97" t="s">
        <v>195</v>
      </c>
      <c r="DVI82" s="97" t="s">
        <v>195</v>
      </c>
      <c r="DVJ82" s="97" t="s">
        <v>195</v>
      </c>
      <c r="DVK82" s="97" t="s">
        <v>195</v>
      </c>
      <c r="DVL82" s="97" t="s">
        <v>195</v>
      </c>
      <c r="DVM82" s="97" t="s">
        <v>195</v>
      </c>
      <c r="DVN82" s="97" t="s">
        <v>195</v>
      </c>
      <c r="DVO82" s="97" t="s">
        <v>195</v>
      </c>
      <c r="DVP82" s="97" t="s">
        <v>195</v>
      </c>
      <c r="DVQ82" s="97" t="s">
        <v>195</v>
      </c>
      <c r="DVR82" s="97" t="s">
        <v>195</v>
      </c>
      <c r="DVS82" s="97" t="s">
        <v>195</v>
      </c>
      <c r="DVT82" s="97" t="s">
        <v>195</v>
      </c>
      <c r="DVU82" s="97" t="s">
        <v>195</v>
      </c>
      <c r="DVV82" s="97" t="s">
        <v>195</v>
      </c>
      <c r="DVW82" s="97" t="s">
        <v>195</v>
      </c>
      <c r="DVX82" s="97" t="s">
        <v>195</v>
      </c>
      <c r="DVY82" s="97" t="s">
        <v>195</v>
      </c>
      <c r="DVZ82" s="97" t="s">
        <v>195</v>
      </c>
      <c r="DWA82" s="97" t="s">
        <v>195</v>
      </c>
      <c r="DWB82" s="97" t="s">
        <v>195</v>
      </c>
      <c r="DWC82" s="97" t="s">
        <v>195</v>
      </c>
      <c r="DWD82" s="97" t="s">
        <v>195</v>
      </c>
      <c r="DWE82" s="97" t="s">
        <v>195</v>
      </c>
      <c r="DWF82" s="97" t="s">
        <v>195</v>
      </c>
      <c r="DWG82" s="97" t="s">
        <v>195</v>
      </c>
      <c r="DWH82" s="97" t="s">
        <v>195</v>
      </c>
      <c r="DWI82" s="97" t="s">
        <v>195</v>
      </c>
      <c r="DWJ82" s="97" t="s">
        <v>195</v>
      </c>
      <c r="DWK82" s="97" t="s">
        <v>195</v>
      </c>
      <c r="DWL82" s="97" t="s">
        <v>195</v>
      </c>
      <c r="DWM82" s="97" t="s">
        <v>195</v>
      </c>
      <c r="DWN82" s="97" t="s">
        <v>195</v>
      </c>
      <c r="DWO82" s="97" t="s">
        <v>195</v>
      </c>
      <c r="DWP82" s="97" t="s">
        <v>195</v>
      </c>
      <c r="DWQ82" s="97" t="s">
        <v>195</v>
      </c>
      <c r="DWR82" s="97" t="s">
        <v>195</v>
      </c>
      <c r="DWS82" s="97" t="s">
        <v>195</v>
      </c>
      <c r="DWT82" s="97" t="s">
        <v>195</v>
      </c>
      <c r="DWU82" s="97" t="s">
        <v>195</v>
      </c>
      <c r="DWV82" s="97" t="s">
        <v>195</v>
      </c>
      <c r="DWW82" s="97" t="s">
        <v>195</v>
      </c>
      <c r="DWX82" s="97" t="s">
        <v>195</v>
      </c>
      <c r="DWY82" s="97" t="s">
        <v>195</v>
      </c>
      <c r="DWZ82" s="97" t="s">
        <v>195</v>
      </c>
      <c r="DXA82" s="97" t="s">
        <v>195</v>
      </c>
      <c r="DXB82" s="97" t="s">
        <v>195</v>
      </c>
      <c r="DXC82" s="97" t="s">
        <v>195</v>
      </c>
      <c r="DXD82" s="97" t="s">
        <v>195</v>
      </c>
      <c r="DXE82" s="97" t="s">
        <v>195</v>
      </c>
      <c r="DXF82" s="97" t="s">
        <v>195</v>
      </c>
      <c r="DXG82" s="97" t="s">
        <v>195</v>
      </c>
      <c r="DXH82" s="97" t="s">
        <v>195</v>
      </c>
      <c r="DXI82" s="97" t="s">
        <v>195</v>
      </c>
      <c r="DXJ82" s="97" t="s">
        <v>195</v>
      </c>
      <c r="DXK82" s="97" t="s">
        <v>195</v>
      </c>
      <c r="DXL82" s="97" t="s">
        <v>195</v>
      </c>
      <c r="DXM82" s="97" t="s">
        <v>195</v>
      </c>
      <c r="DXN82" s="97" t="s">
        <v>195</v>
      </c>
      <c r="DXO82" s="97" t="s">
        <v>195</v>
      </c>
      <c r="DXP82" s="97" t="s">
        <v>195</v>
      </c>
      <c r="DXQ82" s="97" t="s">
        <v>195</v>
      </c>
      <c r="DXR82" s="97" t="s">
        <v>195</v>
      </c>
      <c r="DXS82" s="97" t="s">
        <v>195</v>
      </c>
      <c r="DXT82" s="97" t="s">
        <v>195</v>
      </c>
      <c r="DXU82" s="97" t="s">
        <v>195</v>
      </c>
      <c r="DXV82" s="97" t="s">
        <v>195</v>
      </c>
      <c r="DXW82" s="97" t="s">
        <v>195</v>
      </c>
      <c r="DXX82" s="97" t="s">
        <v>195</v>
      </c>
      <c r="DXY82" s="97" t="s">
        <v>195</v>
      </c>
      <c r="DXZ82" s="97" t="s">
        <v>195</v>
      </c>
      <c r="DYA82" s="97" t="s">
        <v>195</v>
      </c>
      <c r="DYB82" s="97" t="s">
        <v>195</v>
      </c>
      <c r="DYC82" s="97" t="s">
        <v>195</v>
      </c>
      <c r="DYD82" s="97" t="s">
        <v>195</v>
      </c>
      <c r="DYE82" s="97" t="s">
        <v>195</v>
      </c>
      <c r="DYF82" s="97" t="s">
        <v>195</v>
      </c>
      <c r="DYG82" s="97" t="s">
        <v>195</v>
      </c>
      <c r="DYH82" s="97" t="s">
        <v>195</v>
      </c>
      <c r="DYI82" s="97" t="s">
        <v>195</v>
      </c>
      <c r="DYJ82" s="97" t="s">
        <v>195</v>
      </c>
      <c r="DYK82" s="97" t="s">
        <v>195</v>
      </c>
      <c r="DYL82" s="97" t="s">
        <v>195</v>
      </c>
      <c r="DYM82" s="97" t="s">
        <v>195</v>
      </c>
      <c r="DYN82" s="97" t="s">
        <v>195</v>
      </c>
      <c r="DYO82" s="97" t="s">
        <v>195</v>
      </c>
      <c r="DYP82" s="97" t="s">
        <v>195</v>
      </c>
      <c r="DYQ82" s="97" t="s">
        <v>195</v>
      </c>
      <c r="DYR82" s="97" t="s">
        <v>195</v>
      </c>
      <c r="DYS82" s="97" t="s">
        <v>195</v>
      </c>
      <c r="DYT82" s="97" t="s">
        <v>195</v>
      </c>
      <c r="DYU82" s="97" t="s">
        <v>195</v>
      </c>
      <c r="DYV82" s="97" t="s">
        <v>195</v>
      </c>
      <c r="DYW82" s="97" t="s">
        <v>195</v>
      </c>
      <c r="DYX82" s="97" t="s">
        <v>195</v>
      </c>
      <c r="DYY82" s="97" t="s">
        <v>195</v>
      </c>
      <c r="DYZ82" s="97" t="s">
        <v>195</v>
      </c>
      <c r="DZA82" s="97" t="s">
        <v>195</v>
      </c>
      <c r="DZB82" s="97" t="s">
        <v>195</v>
      </c>
      <c r="DZC82" s="97" t="s">
        <v>195</v>
      </c>
      <c r="DZD82" s="97" t="s">
        <v>195</v>
      </c>
      <c r="DZE82" s="97" t="s">
        <v>195</v>
      </c>
      <c r="DZF82" s="97" t="s">
        <v>195</v>
      </c>
      <c r="DZG82" s="97" t="s">
        <v>195</v>
      </c>
      <c r="DZH82" s="97" t="s">
        <v>195</v>
      </c>
      <c r="DZI82" s="97" t="s">
        <v>195</v>
      </c>
      <c r="DZJ82" s="97" t="s">
        <v>195</v>
      </c>
      <c r="DZK82" s="97" t="s">
        <v>195</v>
      </c>
      <c r="DZL82" s="97" t="s">
        <v>195</v>
      </c>
      <c r="DZM82" s="97" t="s">
        <v>195</v>
      </c>
      <c r="DZN82" s="97" t="s">
        <v>195</v>
      </c>
      <c r="DZO82" s="97" t="s">
        <v>195</v>
      </c>
      <c r="DZP82" s="97" t="s">
        <v>195</v>
      </c>
      <c r="DZQ82" s="97" t="s">
        <v>195</v>
      </c>
      <c r="DZR82" s="97" t="s">
        <v>195</v>
      </c>
      <c r="DZS82" s="97" t="s">
        <v>195</v>
      </c>
      <c r="DZT82" s="97" t="s">
        <v>195</v>
      </c>
      <c r="DZU82" s="97" t="s">
        <v>195</v>
      </c>
      <c r="DZV82" s="97" t="s">
        <v>195</v>
      </c>
      <c r="DZW82" s="97" t="s">
        <v>195</v>
      </c>
      <c r="DZX82" s="97" t="s">
        <v>195</v>
      </c>
      <c r="DZY82" s="97" t="s">
        <v>195</v>
      </c>
      <c r="DZZ82" s="97" t="s">
        <v>195</v>
      </c>
      <c r="EAA82" s="97" t="s">
        <v>195</v>
      </c>
      <c r="EAB82" s="97" t="s">
        <v>195</v>
      </c>
      <c r="EAC82" s="97" t="s">
        <v>195</v>
      </c>
      <c r="EAD82" s="97" t="s">
        <v>195</v>
      </c>
      <c r="EAE82" s="97" t="s">
        <v>195</v>
      </c>
      <c r="EAF82" s="97" t="s">
        <v>195</v>
      </c>
      <c r="EAG82" s="97" t="s">
        <v>195</v>
      </c>
      <c r="EAH82" s="97" t="s">
        <v>195</v>
      </c>
      <c r="EAI82" s="97" t="s">
        <v>195</v>
      </c>
      <c r="EAJ82" s="97" t="s">
        <v>195</v>
      </c>
      <c r="EAK82" s="97" t="s">
        <v>195</v>
      </c>
      <c r="EAL82" s="97" t="s">
        <v>195</v>
      </c>
      <c r="EAM82" s="97" t="s">
        <v>195</v>
      </c>
      <c r="EAN82" s="97" t="s">
        <v>195</v>
      </c>
      <c r="EAO82" s="97" t="s">
        <v>195</v>
      </c>
      <c r="EAP82" s="97" t="s">
        <v>195</v>
      </c>
      <c r="EAQ82" s="97" t="s">
        <v>195</v>
      </c>
      <c r="EAR82" s="97" t="s">
        <v>195</v>
      </c>
      <c r="EAS82" s="97" t="s">
        <v>195</v>
      </c>
      <c r="EAT82" s="97" t="s">
        <v>195</v>
      </c>
      <c r="EAU82" s="97" t="s">
        <v>195</v>
      </c>
      <c r="EAV82" s="97" t="s">
        <v>195</v>
      </c>
      <c r="EAW82" s="97" t="s">
        <v>195</v>
      </c>
      <c r="EAX82" s="97" t="s">
        <v>195</v>
      </c>
      <c r="EAY82" s="97" t="s">
        <v>195</v>
      </c>
      <c r="EAZ82" s="97" t="s">
        <v>195</v>
      </c>
      <c r="EBA82" s="97" t="s">
        <v>195</v>
      </c>
      <c r="EBB82" s="97" t="s">
        <v>195</v>
      </c>
      <c r="EBC82" s="97" t="s">
        <v>195</v>
      </c>
      <c r="EBD82" s="97" t="s">
        <v>195</v>
      </c>
      <c r="EBE82" s="97" t="s">
        <v>195</v>
      </c>
      <c r="EBF82" s="97" t="s">
        <v>195</v>
      </c>
      <c r="EBG82" s="97" t="s">
        <v>195</v>
      </c>
      <c r="EBH82" s="97" t="s">
        <v>195</v>
      </c>
      <c r="EBI82" s="97" t="s">
        <v>195</v>
      </c>
      <c r="EBJ82" s="97" t="s">
        <v>195</v>
      </c>
      <c r="EBK82" s="97" t="s">
        <v>195</v>
      </c>
      <c r="EBL82" s="97" t="s">
        <v>195</v>
      </c>
      <c r="EBM82" s="97" t="s">
        <v>195</v>
      </c>
      <c r="EBN82" s="97" t="s">
        <v>195</v>
      </c>
      <c r="EBO82" s="97" t="s">
        <v>195</v>
      </c>
      <c r="EBP82" s="97" t="s">
        <v>195</v>
      </c>
      <c r="EBQ82" s="97" t="s">
        <v>195</v>
      </c>
      <c r="EBR82" s="97" t="s">
        <v>195</v>
      </c>
      <c r="EBS82" s="97" t="s">
        <v>195</v>
      </c>
      <c r="EBT82" s="97" t="s">
        <v>195</v>
      </c>
      <c r="EBU82" s="97" t="s">
        <v>195</v>
      </c>
      <c r="EBV82" s="97" t="s">
        <v>195</v>
      </c>
      <c r="EBW82" s="97" t="s">
        <v>195</v>
      </c>
      <c r="EBX82" s="97" t="s">
        <v>195</v>
      </c>
      <c r="EBY82" s="97" t="s">
        <v>195</v>
      </c>
      <c r="EBZ82" s="97" t="s">
        <v>195</v>
      </c>
      <c r="ECA82" s="97" t="s">
        <v>195</v>
      </c>
      <c r="ECB82" s="97" t="s">
        <v>195</v>
      </c>
      <c r="ECC82" s="97" t="s">
        <v>195</v>
      </c>
      <c r="ECD82" s="97" t="s">
        <v>195</v>
      </c>
      <c r="ECE82" s="97" t="s">
        <v>195</v>
      </c>
      <c r="ECF82" s="97" t="s">
        <v>195</v>
      </c>
      <c r="ECG82" s="97" t="s">
        <v>195</v>
      </c>
      <c r="ECH82" s="97" t="s">
        <v>195</v>
      </c>
      <c r="ECI82" s="97" t="s">
        <v>195</v>
      </c>
      <c r="ECJ82" s="97" t="s">
        <v>195</v>
      </c>
      <c r="ECK82" s="97" t="s">
        <v>195</v>
      </c>
      <c r="ECL82" s="97" t="s">
        <v>195</v>
      </c>
      <c r="ECM82" s="97" t="s">
        <v>195</v>
      </c>
      <c r="ECN82" s="97" t="s">
        <v>195</v>
      </c>
      <c r="ECO82" s="97" t="s">
        <v>195</v>
      </c>
      <c r="ECP82" s="97" t="s">
        <v>195</v>
      </c>
      <c r="ECQ82" s="97" t="s">
        <v>195</v>
      </c>
      <c r="ECR82" s="97" t="s">
        <v>195</v>
      </c>
      <c r="ECS82" s="97" t="s">
        <v>195</v>
      </c>
      <c r="ECT82" s="97" t="s">
        <v>195</v>
      </c>
      <c r="ECU82" s="97" t="s">
        <v>195</v>
      </c>
      <c r="ECV82" s="97" t="s">
        <v>195</v>
      </c>
      <c r="ECW82" s="97" t="s">
        <v>195</v>
      </c>
      <c r="ECX82" s="97" t="s">
        <v>195</v>
      </c>
      <c r="ECY82" s="97" t="s">
        <v>195</v>
      </c>
      <c r="ECZ82" s="97" t="s">
        <v>195</v>
      </c>
      <c r="EDA82" s="97" t="s">
        <v>195</v>
      </c>
      <c r="EDB82" s="97" t="s">
        <v>195</v>
      </c>
      <c r="EDC82" s="97" t="s">
        <v>195</v>
      </c>
      <c r="EDD82" s="97" t="s">
        <v>195</v>
      </c>
      <c r="EDE82" s="97" t="s">
        <v>195</v>
      </c>
      <c r="EDF82" s="97" t="s">
        <v>195</v>
      </c>
      <c r="EDG82" s="97" t="s">
        <v>195</v>
      </c>
      <c r="EDH82" s="97" t="s">
        <v>195</v>
      </c>
      <c r="EDI82" s="97" t="s">
        <v>195</v>
      </c>
      <c r="EDJ82" s="97" t="s">
        <v>195</v>
      </c>
      <c r="EDK82" s="97" t="s">
        <v>195</v>
      </c>
      <c r="EDL82" s="97" t="s">
        <v>195</v>
      </c>
      <c r="EDM82" s="97" t="s">
        <v>195</v>
      </c>
      <c r="EDN82" s="97" t="s">
        <v>195</v>
      </c>
      <c r="EDO82" s="97" t="s">
        <v>195</v>
      </c>
      <c r="EDP82" s="97" t="s">
        <v>195</v>
      </c>
      <c r="EDQ82" s="97" t="s">
        <v>195</v>
      </c>
      <c r="EDR82" s="97" t="s">
        <v>195</v>
      </c>
      <c r="EDS82" s="97" t="s">
        <v>195</v>
      </c>
      <c r="EDT82" s="97" t="s">
        <v>195</v>
      </c>
      <c r="EDU82" s="97" t="s">
        <v>195</v>
      </c>
      <c r="EDV82" s="97" t="s">
        <v>195</v>
      </c>
      <c r="EDW82" s="97" t="s">
        <v>195</v>
      </c>
      <c r="EDX82" s="97" t="s">
        <v>195</v>
      </c>
      <c r="EDY82" s="97" t="s">
        <v>195</v>
      </c>
      <c r="EDZ82" s="97" t="s">
        <v>195</v>
      </c>
      <c r="EEA82" s="97" t="s">
        <v>195</v>
      </c>
      <c r="EEB82" s="97" t="s">
        <v>195</v>
      </c>
      <c r="EEC82" s="97" t="s">
        <v>195</v>
      </c>
      <c r="EED82" s="97" t="s">
        <v>195</v>
      </c>
      <c r="EEE82" s="97" t="s">
        <v>195</v>
      </c>
      <c r="EEF82" s="97" t="s">
        <v>195</v>
      </c>
      <c r="EEG82" s="97" t="s">
        <v>195</v>
      </c>
      <c r="EEH82" s="97" t="s">
        <v>195</v>
      </c>
      <c r="EEI82" s="97" t="s">
        <v>195</v>
      </c>
      <c r="EEJ82" s="97" t="s">
        <v>195</v>
      </c>
      <c r="EEK82" s="97" t="s">
        <v>195</v>
      </c>
      <c r="EEL82" s="97" t="s">
        <v>195</v>
      </c>
      <c r="EEM82" s="97" t="s">
        <v>195</v>
      </c>
      <c r="EEN82" s="97" t="s">
        <v>195</v>
      </c>
      <c r="EEO82" s="97" t="s">
        <v>195</v>
      </c>
      <c r="EEP82" s="97" t="s">
        <v>195</v>
      </c>
      <c r="EEQ82" s="97" t="s">
        <v>195</v>
      </c>
      <c r="EER82" s="97" t="s">
        <v>195</v>
      </c>
      <c r="EES82" s="97" t="s">
        <v>195</v>
      </c>
      <c r="EET82" s="97" t="s">
        <v>195</v>
      </c>
      <c r="EEU82" s="97" t="s">
        <v>195</v>
      </c>
      <c r="EEV82" s="97" t="s">
        <v>195</v>
      </c>
      <c r="EEW82" s="97" t="s">
        <v>195</v>
      </c>
      <c r="EEX82" s="97" t="s">
        <v>195</v>
      </c>
      <c r="EEY82" s="97" t="s">
        <v>195</v>
      </c>
      <c r="EEZ82" s="97" t="s">
        <v>195</v>
      </c>
      <c r="EFA82" s="97" t="s">
        <v>195</v>
      </c>
      <c r="EFB82" s="97" t="s">
        <v>195</v>
      </c>
      <c r="EFC82" s="97" t="s">
        <v>195</v>
      </c>
      <c r="EFD82" s="97" t="s">
        <v>195</v>
      </c>
      <c r="EFE82" s="97" t="s">
        <v>195</v>
      </c>
      <c r="EFF82" s="97" t="s">
        <v>195</v>
      </c>
      <c r="EFG82" s="97" t="s">
        <v>195</v>
      </c>
      <c r="EFH82" s="97" t="s">
        <v>195</v>
      </c>
      <c r="EFI82" s="97" t="s">
        <v>195</v>
      </c>
      <c r="EFJ82" s="97" t="s">
        <v>195</v>
      </c>
      <c r="EFK82" s="97" t="s">
        <v>195</v>
      </c>
      <c r="EFL82" s="97" t="s">
        <v>195</v>
      </c>
      <c r="EFM82" s="97" t="s">
        <v>195</v>
      </c>
      <c r="EFN82" s="97" t="s">
        <v>195</v>
      </c>
      <c r="EFO82" s="97" t="s">
        <v>195</v>
      </c>
      <c r="EFP82" s="97" t="s">
        <v>195</v>
      </c>
      <c r="EFQ82" s="97" t="s">
        <v>195</v>
      </c>
      <c r="EFR82" s="97" t="s">
        <v>195</v>
      </c>
      <c r="EFS82" s="97" t="s">
        <v>195</v>
      </c>
      <c r="EFT82" s="97" t="s">
        <v>195</v>
      </c>
      <c r="EFU82" s="97" t="s">
        <v>195</v>
      </c>
      <c r="EFV82" s="97" t="s">
        <v>195</v>
      </c>
      <c r="EFW82" s="97" t="s">
        <v>195</v>
      </c>
      <c r="EFX82" s="97" t="s">
        <v>195</v>
      </c>
      <c r="EFY82" s="97" t="s">
        <v>195</v>
      </c>
      <c r="EFZ82" s="97" t="s">
        <v>195</v>
      </c>
      <c r="EGA82" s="97" t="s">
        <v>195</v>
      </c>
      <c r="EGB82" s="97" t="s">
        <v>195</v>
      </c>
      <c r="EGC82" s="97" t="s">
        <v>195</v>
      </c>
      <c r="EGD82" s="97" t="s">
        <v>195</v>
      </c>
      <c r="EGE82" s="97" t="s">
        <v>195</v>
      </c>
      <c r="EGF82" s="97" t="s">
        <v>195</v>
      </c>
      <c r="EGG82" s="97" t="s">
        <v>195</v>
      </c>
      <c r="EGH82" s="97" t="s">
        <v>195</v>
      </c>
      <c r="EGI82" s="97" t="s">
        <v>195</v>
      </c>
      <c r="EGJ82" s="97" t="s">
        <v>195</v>
      </c>
      <c r="EGK82" s="97" t="s">
        <v>195</v>
      </c>
      <c r="EGL82" s="97" t="s">
        <v>195</v>
      </c>
      <c r="EGM82" s="97" t="s">
        <v>195</v>
      </c>
      <c r="EGN82" s="97" t="s">
        <v>195</v>
      </c>
      <c r="EGO82" s="97" t="s">
        <v>195</v>
      </c>
      <c r="EGP82" s="97" t="s">
        <v>195</v>
      </c>
      <c r="EGQ82" s="97" t="s">
        <v>195</v>
      </c>
      <c r="EGR82" s="97" t="s">
        <v>195</v>
      </c>
      <c r="EGS82" s="97" t="s">
        <v>195</v>
      </c>
      <c r="EGT82" s="97" t="s">
        <v>195</v>
      </c>
      <c r="EGU82" s="97" t="s">
        <v>195</v>
      </c>
      <c r="EGV82" s="97" t="s">
        <v>195</v>
      </c>
      <c r="EGW82" s="97" t="s">
        <v>195</v>
      </c>
      <c r="EGX82" s="97" t="s">
        <v>195</v>
      </c>
      <c r="EGY82" s="97" t="s">
        <v>195</v>
      </c>
      <c r="EGZ82" s="97" t="s">
        <v>195</v>
      </c>
      <c r="EHA82" s="97" t="s">
        <v>195</v>
      </c>
      <c r="EHB82" s="97" t="s">
        <v>195</v>
      </c>
      <c r="EHC82" s="97" t="s">
        <v>195</v>
      </c>
      <c r="EHD82" s="97" t="s">
        <v>195</v>
      </c>
      <c r="EHE82" s="97" t="s">
        <v>195</v>
      </c>
      <c r="EHF82" s="97" t="s">
        <v>195</v>
      </c>
      <c r="EHG82" s="97" t="s">
        <v>195</v>
      </c>
      <c r="EHH82" s="97" t="s">
        <v>195</v>
      </c>
      <c r="EHI82" s="97" t="s">
        <v>195</v>
      </c>
      <c r="EHJ82" s="97" t="s">
        <v>195</v>
      </c>
      <c r="EHK82" s="97" t="s">
        <v>195</v>
      </c>
      <c r="EHL82" s="97" t="s">
        <v>195</v>
      </c>
      <c r="EHM82" s="97" t="s">
        <v>195</v>
      </c>
      <c r="EHN82" s="97" t="s">
        <v>195</v>
      </c>
      <c r="EHO82" s="97" t="s">
        <v>195</v>
      </c>
      <c r="EHP82" s="97" t="s">
        <v>195</v>
      </c>
      <c r="EHQ82" s="97" t="s">
        <v>195</v>
      </c>
      <c r="EHR82" s="97" t="s">
        <v>195</v>
      </c>
      <c r="EHS82" s="97" t="s">
        <v>195</v>
      </c>
      <c r="EHT82" s="97" t="s">
        <v>195</v>
      </c>
      <c r="EHU82" s="97" t="s">
        <v>195</v>
      </c>
      <c r="EHV82" s="97" t="s">
        <v>195</v>
      </c>
      <c r="EHW82" s="97" t="s">
        <v>195</v>
      </c>
      <c r="EHX82" s="97" t="s">
        <v>195</v>
      </c>
      <c r="EHY82" s="97" t="s">
        <v>195</v>
      </c>
      <c r="EHZ82" s="97" t="s">
        <v>195</v>
      </c>
      <c r="EIA82" s="97" t="s">
        <v>195</v>
      </c>
      <c r="EIB82" s="97" t="s">
        <v>195</v>
      </c>
      <c r="EIC82" s="97" t="s">
        <v>195</v>
      </c>
      <c r="EID82" s="97" t="s">
        <v>195</v>
      </c>
      <c r="EIE82" s="97" t="s">
        <v>195</v>
      </c>
      <c r="EIF82" s="97" t="s">
        <v>195</v>
      </c>
      <c r="EIG82" s="97" t="s">
        <v>195</v>
      </c>
      <c r="EIH82" s="97" t="s">
        <v>195</v>
      </c>
      <c r="EII82" s="97" t="s">
        <v>195</v>
      </c>
      <c r="EIJ82" s="97" t="s">
        <v>195</v>
      </c>
      <c r="EIK82" s="97" t="s">
        <v>195</v>
      </c>
      <c r="EIL82" s="97" t="s">
        <v>195</v>
      </c>
      <c r="EIM82" s="97" t="s">
        <v>195</v>
      </c>
      <c r="EIN82" s="97" t="s">
        <v>195</v>
      </c>
      <c r="EIO82" s="97" t="s">
        <v>195</v>
      </c>
      <c r="EIP82" s="97" t="s">
        <v>195</v>
      </c>
      <c r="EIQ82" s="97" t="s">
        <v>195</v>
      </c>
      <c r="EIR82" s="97" t="s">
        <v>195</v>
      </c>
      <c r="EIS82" s="97" t="s">
        <v>195</v>
      </c>
      <c r="EIT82" s="97" t="s">
        <v>195</v>
      </c>
      <c r="EIU82" s="97" t="s">
        <v>195</v>
      </c>
      <c r="EIV82" s="97" t="s">
        <v>195</v>
      </c>
      <c r="EIW82" s="97" t="s">
        <v>195</v>
      </c>
      <c r="EIX82" s="97" t="s">
        <v>195</v>
      </c>
      <c r="EIY82" s="97" t="s">
        <v>195</v>
      </c>
      <c r="EIZ82" s="97" t="s">
        <v>195</v>
      </c>
      <c r="EJA82" s="97" t="s">
        <v>195</v>
      </c>
      <c r="EJB82" s="97" t="s">
        <v>195</v>
      </c>
      <c r="EJC82" s="97" t="s">
        <v>195</v>
      </c>
      <c r="EJD82" s="97" t="s">
        <v>195</v>
      </c>
      <c r="EJE82" s="97" t="s">
        <v>195</v>
      </c>
      <c r="EJF82" s="97" t="s">
        <v>195</v>
      </c>
      <c r="EJG82" s="97" t="s">
        <v>195</v>
      </c>
      <c r="EJH82" s="97" t="s">
        <v>195</v>
      </c>
      <c r="EJI82" s="97" t="s">
        <v>195</v>
      </c>
      <c r="EJJ82" s="97" t="s">
        <v>195</v>
      </c>
      <c r="EJK82" s="97" t="s">
        <v>195</v>
      </c>
      <c r="EJL82" s="97" t="s">
        <v>195</v>
      </c>
      <c r="EJM82" s="97" t="s">
        <v>195</v>
      </c>
      <c r="EJN82" s="97" t="s">
        <v>195</v>
      </c>
      <c r="EJO82" s="97" t="s">
        <v>195</v>
      </c>
      <c r="EJP82" s="97" t="s">
        <v>195</v>
      </c>
      <c r="EJQ82" s="97" t="s">
        <v>195</v>
      </c>
      <c r="EJR82" s="97" t="s">
        <v>195</v>
      </c>
      <c r="EJS82" s="97" t="s">
        <v>195</v>
      </c>
      <c r="EJT82" s="97" t="s">
        <v>195</v>
      </c>
      <c r="EJU82" s="97" t="s">
        <v>195</v>
      </c>
      <c r="EJV82" s="97" t="s">
        <v>195</v>
      </c>
      <c r="EJW82" s="97" t="s">
        <v>195</v>
      </c>
      <c r="EJX82" s="97" t="s">
        <v>195</v>
      </c>
      <c r="EJY82" s="97" t="s">
        <v>195</v>
      </c>
      <c r="EJZ82" s="97" t="s">
        <v>195</v>
      </c>
      <c r="EKA82" s="97" t="s">
        <v>195</v>
      </c>
      <c r="EKB82" s="97" t="s">
        <v>195</v>
      </c>
      <c r="EKC82" s="97" t="s">
        <v>195</v>
      </c>
      <c r="EKD82" s="97" t="s">
        <v>195</v>
      </c>
      <c r="EKE82" s="97" t="s">
        <v>195</v>
      </c>
      <c r="EKF82" s="97" t="s">
        <v>195</v>
      </c>
      <c r="EKG82" s="97" t="s">
        <v>195</v>
      </c>
      <c r="EKH82" s="97" t="s">
        <v>195</v>
      </c>
      <c r="EKI82" s="97" t="s">
        <v>195</v>
      </c>
      <c r="EKJ82" s="97" t="s">
        <v>195</v>
      </c>
      <c r="EKK82" s="97" t="s">
        <v>195</v>
      </c>
      <c r="EKL82" s="97" t="s">
        <v>195</v>
      </c>
      <c r="EKM82" s="97" t="s">
        <v>195</v>
      </c>
      <c r="EKN82" s="97" t="s">
        <v>195</v>
      </c>
      <c r="EKO82" s="97" t="s">
        <v>195</v>
      </c>
      <c r="EKP82" s="97" t="s">
        <v>195</v>
      </c>
      <c r="EKQ82" s="97" t="s">
        <v>195</v>
      </c>
      <c r="EKR82" s="97" t="s">
        <v>195</v>
      </c>
      <c r="EKS82" s="97" t="s">
        <v>195</v>
      </c>
      <c r="EKT82" s="97" t="s">
        <v>195</v>
      </c>
      <c r="EKU82" s="97" t="s">
        <v>195</v>
      </c>
      <c r="EKV82" s="97" t="s">
        <v>195</v>
      </c>
      <c r="EKW82" s="97" t="s">
        <v>195</v>
      </c>
      <c r="EKX82" s="97" t="s">
        <v>195</v>
      </c>
      <c r="EKY82" s="97" t="s">
        <v>195</v>
      </c>
      <c r="EKZ82" s="97" t="s">
        <v>195</v>
      </c>
      <c r="ELA82" s="97" t="s">
        <v>195</v>
      </c>
      <c r="ELB82" s="97" t="s">
        <v>195</v>
      </c>
      <c r="ELC82" s="97" t="s">
        <v>195</v>
      </c>
      <c r="ELD82" s="97" t="s">
        <v>195</v>
      </c>
      <c r="ELE82" s="97" t="s">
        <v>195</v>
      </c>
      <c r="ELF82" s="97" t="s">
        <v>195</v>
      </c>
      <c r="ELG82" s="97" t="s">
        <v>195</v>
      </c>
      <c r="ELH82" s="97" t="s">
        <v>195</v>
      </c>
      <c r="ELI82" s="97" t="s">
        <v>195</v>
      </c>
      <c r="ELJ82" s="97" t="s">
        <v>195</v>
      </c>
      <c r="ELK82" s="97" t="s">
        <v>195</v>
      </c>
      <c r="ELL82" s="97" t="s">
        <v>195</v>
      </c>
      <c r="ELM82" s="97" t="s">
        <v>195</v>
      </c>
      <c r="ELN82" s="97" t="s">
        <v>195</v>
      </c>
      <c r="ELO82" s="97" t="s">
        <v>195</v>
      </c>
      <c r="ELP82" s="97" t="s">
        <v>195</v>
      </c>
      <c r="ELQ82" s="97" t="s">
        <v>195</v>
      </c>
      <c r="ELR82" s="97" t="s">
        <v>195</v>
      </c>
      <c r="ELS82" s="97" t="s">
        <v>195</v>
      </c>
      <c r="ELT82" s="97" t="s">
        <v>195</v>
      </c>
      <c r="ELU82" s="97" t="s">
        <v>195</v>
      </c>
      <c r="ELV82" s="97" t="s">
        <v>195</v>
      </c>
      <c r="ELW82" s="97" t="s">
        <v>195</v>
      </c>
      <c r="ELX82" s="97" t="s">
        <v>195</v>
      </c>
      <c r="ELY82" s="97" t="s">
        <v>195</v>
      </c>
      <c r="ELZ82" s="97" t="s">
        <v>195</v>
      </c>
      <c r="EMA82" s="97" t="s">
        <v>195</v>
      </c>
      <c r="EMB82" s="97" t="s">
        <v>195</v>
      </c>
      <c r="EMC82" s="97" t="s">
        <v>195</v>
      </c>
      <c r="EMD82" s="97" t="s">
        <v>195</v>
      </c>
      <c r="EME82" s="97" t="s">
        <v>195</v>
      </c>
      <c r="EMF82" s="97" t="s">
        <v>195</v>
      </c>
      <c r="EMG82" s="97" t="s">
        <v>195</v>
      </c>
      <c r="EMH82" s="97" t="s">
        <v>195</v>
      </c>
      <c r="EMI82" s="97" t="s">
        <v>195</v>
      </c>
      <c r="EMJ82" s="97" t="s">
        <v>195</v>
      </c>
      <c r="EMK82" s="97" t="s">
        <v>195</v>
      </c>
      <c r="EML82" s="97" t="s">
        <v>195</v>
      </c>
      <c r="EMM82" s="97" t="s">
        <v>195</v>
      </c>
      <c r="EMN82" s="97" t="s">
        <v>195</v>
      </c>
      <c r="EMO82" s="97" t="s">
        <v>195</v>
      </c>
      <c r="EMP82" s="97" t="s">
        <v>195</v>
      </c>
      <c r="EMQ82" s="97" t="s">
        <v>195</v>
      </c>
      <c r="EMR82" s="97" t="s">
        <v>195</v>
      </c>
      <c r="EMS82" s="97" t="s">
        <v>195</v>
      </c>
      <c r="EMT82" s="97" t="s">
        <v>195</v>
      </c>
      <c r="EMU82" s="97" t="s">
        <v>195</v>
      </c>
      <c r="EMV82" s="97" t="s">
        <v>195</v>
      </c>
      <c r="EMW82" s="97" t="s">
        <v>195</v>
      </c>
      <c r="EMX82" s="97" t="s">
        <v>195</v>
      </c>
      <c r="EMY82" s="97" t="s">
        <v>195</v>
      </c>
      <c r="EMZ82" s="97" t="s">
        <v>195</v>
      </c>
      <c r="ENA82" s="97" t="s">
        <v>195</v>
      </c>
      <c r="ENB82" s="97" t="s">
        <v>195</v>
      </c>
      <c r="ENC82" s="97" t="s">
        <v>195</v>
      </c>
      <c r="END82" s="97" t="s">
        <v>195</v>
      </c>
      <c r="ENE82" s="97" t="s">
        <v>195</v>
      </c>
      <c r="ENF82" s="97" t="s">
        <v>195</v>
      </c>
      <c r="ENG82" s="97" t="s">
        <v>195</v>
      </c>
      <c r="ENH82" s="97" t="s">
        <v>195</v>
      </c>
      <c r="ENI82" s="97" t="s">
        <v>195</v>
      </c>
      <c r="ENJ82" s="97" t="s">
        <v>195</v>
      </c>
      <c r="ENK82" s="97" t="s">
        <v>195</v>
      </c>
      <c r="ENL82" s="97" t="s">
        <v>195</v>
      </c>
      <c r="ENM82" s="97" t="s">
        <v>195</v>
      </c>
      <c r="ENN82" s="97" t="s">
        <v>195</v>
      </c>
      <c r="ENO82" s="97" t="s">
        <v>195</v>
      </c>
      <c r="ENP82" s="97" t="s">
        <v>195</v>
      </c>
      <c r="ENQ82" s="97" t="s">
        <v>195</v>
      </c>
      <c r="ENR82" s="97" t="s">
        <v>195</v>
      </c>
      <c r="ENS82" s="97" t="s">
        <v>195</v>
      </c>
      <c r="ENT82" s="97" t="s">
        <v>195</v>
      </c>
      <c r="ENU82" s="97" t="s">
        <v>195</v>
      </c>
      <c r="ENV82" s="97" t="s">
        <v>195</v>
      </c>
      <c r="ENW82" s="97" t="s">
        <v>195</v>
      </c>
      <c r="ENX82" s="97" t="s">
        <v>195</v>
      </c>
      <c r="ENY82" s="97" t="s">
        <v>195</v>
      </c>
      <c r="ENZ82" s="97" t="s">
        <v>195</v>
      </c>
      <c r="EOA82" s="97" t="s">
        <v>195</v>
      </c>
      <c r="EOB82" s="97" t="s">
        <v>195</v>
      </c>
      <c r="EOC82" s="97" t="s">
        <v>195</v>
      </c>
      <c r="EOD82" s="97" t="s">
        <v>195</v>
      </c>
      <c r="EOE82" s="97" t="s">
        <v>195</v>
      </c>
      <c r="EOF82" s="97" t="s">
        <v>195</v>
      </c>
      <c r="EOG82" s="97" t="s">
        <v>195</v>
      </c>
      <c r="EOH82" s="97" t="s">
        <v>195</v>
      </c>
      <c r="EOI82" s="97" t="s">
        <v>195</v>
      </c>
      <c r="EOJ82" s="97" t="s">
        <v>195</v>
      </c>
      <c r="EOK82" s="97" t="s">
        <v>195</v>
      </c>
      <c r="EOL82" s="97" t="s">
        <v>195</v>
      </c>
      <c r="EOM82" s="97" t="s">
        <v>195</v>
      </c>
      <c r="EON82" s="97" t="s">
        <v>195</v>
      </c>
      <c r="EOO82" s="97" t="s">
        <v>195</v>
      </c>
      <c r="EOP82" s="97" t="s">
        <v>195</v>
      </c>
      <c r="EOQ82" s="97" t="s">
        <v>195</v>
      </c>
      <c r="EOR82" s="97" t="s">
        <v>195</v>
      </c>
      <c r="EOS82" s="97" t="s">
        <v>195</v>
      </c>
      <c r="EOT82" s="97" t="s">
        <v>195</v>
      </c>
      <c r="EOU82" s="97" t="s">
        <v>195</v>
      </c>
      <c r="EOV82" s="97" t="s">
        <v>195</v>
      </c>
      <c r="EOW82" s="97" t="s">
        <v>195</v>
      </c>
      <c r="EOX82" s="97" t="s">
        <v>195</v>
      </c>
      <c r="EOY82" s="97" t="s">
        <v>195</v>
      </c>
      <c r="EOZ82" s="97" t="s">
        <v>195</v>
      </c>
      <c r="EPA82" s="97" t="s">
        <v>195</v>
      </c>
      <c r="EPB82" s="97" t="s">
        <v>195</v>
      </c>
      <c r="EPC82" s="97" t="s">
        <v>195</v>
      </c>
      <c r="EPD82" s="97" t="s">
        <v>195</v>
      </c>
      <c r="EPE82" s="97" t="s">
        <v>195</v>
      </c>
      <c r="EPF82" s="97" t="s">
        <v>195</v>
      </c>
      <c r="EPG82" s="97" t="s">
        <v>195</v>
      </c>
      <c r="EPH82" s="97" t="s">
        <v>195</v>
      </c>
      <c r="EPI82" s="97" t="s">
        <v>195</v>
      </c>
      <c r="EPJ82" s="97" t="s">
        <v>195</v>
      </c>
      <c r="EPK82" s="97" t="s">
        <v>195</v>
      </c>
      <c r="EPL82" s="97" t="s">
        <v>195</v>
      </c>
      <c r="EPM82" s="97" t="s">
        <v>195</v>
      </c>
      <c r="EPN82" s="97" t="s">
        <v>195</v>
      </c>
      <c r="EPO82" s="97" t="s">
        <v>195</v>
      </c>
      <c r="EPP82" s="97" t="s">
        <v>195</v>
      </c>
      <c r="EPQ82" s="97" t="s">
        <v>195</v>
      </c>
      <c r="EPR82" s="97" t="s">
        <v>195</v>
      </c>
      <c r="EPS82" s="97" t="s">
        <v>195</v>
      </c>
      <c r="EPT82" s="97" t="s">
        <v>195</v>
      </c>
      <c r="EPU82" s="97" t="s">
        <v>195</v>
      </c>
      <c r="EPV82" s="97" t="s">
        <v>195</v>
      </c>
      <c r="EPW82" s="97" t="s">
        <v>195</v>
      </c>
      <c r="EPX82" s="97" t="s">
        <v>195</v>
      </c>
      <c r="EPY82" s="97" t="s">
        <v>195</v>
      </c>
      <c r="EPZ82" s="97" t="s">
        <v>195</v>
      </c>
      <c r="EQA82" s="97" t="s">
        <v>195</v>
      </c>
      <c r="EQB82" s="97" t="s">
        <v>195</v>
      </c>
      <c r="EQC82" s="97" t="s">
        <v>195</v>
      </c>
      <c r="EQD82" s="97" t="s">
        <v>195</v>
      </c>
      <c r="EQE82" s="97" t="s">
        <v>195</v>
      </c>
      <c r="EQF82" s="97" t="s">
        <v>195</v>
      </c>
      <c r="EQG82" s="97" t="s">
        <v>195</v>
      </c>
      <c r="EQH82" s="97" t="s">
        <v>195</v>
      </c>
      <c r="EQI82" s="97" t="s">
        <v>195</v>
      </c>
      <c r="EQJ82" s="97" t="s">
        <v>195</v>
      </c>
      <c r="EQK82" s="97" t="s">
        <v>195</v>
      </c>
      <c r="EQL82" s="97" t="s">
        <v>195</v>
      </c>
      <c r="EQM82" s="97" t="s">
        <v>195</v>
      </c>
      <c r="EQN82" s="97" t="s">
        <v>195</v>
      </c>
      <c r="EQO82" s="97" t="s">
        <v>195</v>
      </c>
      <c r="EQP82" s="97" t="s">
        <v>195</v>
      </c>
      <c r="EQQ82" s="97" t="s">
        <v>195</v>
      </c>
      <c r="EQR82" s="97" t="s">
        <v>195</v>
      </c>
      <c r="EQS82" s="97" t="s">
        <v>195</v>
      </c>
      <c r="EQT82" s="97" t="s">
        <v>195</v>
      </c>
      <c r="EQU82" s="97" t="s">
        <v>195</v>
      </c>
      <c r="EQV82" s="97" t="s">
        <v>195</v>
      </c>
      <c r="EQW82" s="97" t="s">
        <v>195</v>
      </c>
      <c r="EQX82" s="97" t="s">
        <v>195</v>
      </c>
      <c r="EQY82" s="97" t="s">
        <v>195</v>
      </c>
      <c r="EQZ82" s="97" t="s">
        <v>195</v>
      </c>
      <c r="ERA82" s="97" t="s">
        <v>195</v>
      </c>
      <c r="ERB82" s="97" t="s">
        <v>195</v>
      </c>
      <c r="ERC82" s="97" t="s">
        <v>195</v>
      </c>
      <c r="ERD82" s="97" t="s">
        <v>195</v>
      </c>
      <c r="ERE82" s="97" t="s">
        <v>195</v>
      </c>
      <c r="ERF82" s="97" t="s">
        <v>195</v>
      </c>
      <c r="ERG82" s="97" t="s">
        <v>195</v>
      </c>
      <c r="ERH82" s="97" t="s">
        <v>195</v>
      </c>
      <c r="ERI82" s="97" t="s">
        <v>195</v>
      </c>
      <c r="ERJ82" s="97" t="s">
        <v>195</v>
      </c>
      <c r="ERK82" s="97" t="s">
        <v>195</v>
      </c>
      <c r="ERL82" s="97" t="s">
        <v>195</v>
      </c>
      <c r="ERM82" s="97" t="s">
        <v>195</v>
      </c>
      <c r="ERN82" s="97" t="s">
        <v>195</v>
      </c>
      <c r="ERO82" s="97" t="s">
        <v>195</v>
      </c>
      <c r="ERP82" s="97" t="s">
        <v>195</v>
      </c>
      <c r="ERQ82" s="97" t="s">
        <v>195</v>
      </c>
      <c r="ERR82" s="97" t="s">
        <v>195</v>
      </c>
      <c r="ERS82" s="97" t="s">
        <v>195</v>
      </c>
      <c r="ERT82" s="97" t="s">
        <v>195</v>
      </c>
      <c r="ERU82" s="97" t="s">
        <v>195</v>
      </c>
      <c r="ERV82" s="97" t="s">
        <v>195</v>
      </c>
      <c r="ERW82" s="97" t="s">
        <v>195</v>
      </c>
      <c r="ERX82" s="97" t="s">
        <v>195</v>
      </c>
      <c r="ERY82" s="97" t="s">
        <v>195</v>
      </c>
      <c r="ERZ82" s="97" t="s">
        <v>195</v>
      </c>
      <c r="ESA82" s="97" t="s">
        <v>195</v>
      </c>
      <c r="ESB82" s="97" t="s">
        <v>195</v>
      </c>
      <c r="ESC82" s="97" t="s">
        <v>195</v>
      </c>
      <c r="ESD82" s="97" t="s">
        <v>195</v>
      </c>
      <c r="ESE82" s="97" t="s">
        <v>195</v>
      </c>
      <c r="ESF82" s="97" t="s">
        <v>195</v>
      </c>
      <c r="ESG82" s="97" t="s">
        <v>195</v>
      </c>
      <c r="ESH82" s="97" t="s">
        <v>195</v>
      </c>
      <c r="ESI82" s="97" t="s">
        <v>195</v>
      </c>
      <c r="ESJ82" s="97" t="s">
        <v>195</v>
      </c>
      <c r="ESK82" s="97" t="s">
        <v>195</v>
      </c>
      <c r="ESL82" s="97" t="s">
        <v>195</v>
      </c>
      <c r="ESM82" s="97" t="s">
        <v>195</v>
      </c>
      <c r="ESN82" s="97" t="s">
        <v>195</v>
      </c>
      <c r="ESO82" s="97" t="s">
        <v>195</v>
      </c>
      <c r="ESP82" s="97" t="s">
        <v>195</v>
      </c>
      <c r="ESQ82" s="97" t="s">
        <v>195</v>
      </c>
      <c r="ESR82" s="97" t="s">
        <v>195</v>
      </c>
      <c r="ESS82" s="97" t="s">
        <v>195</v>
      </c>
      <c r="EST82" s="97" t="s">
        <v>195</v>
      </c>
      <c r="ESU82" s="97" t="s">
        <v>195</v>
      </c>
      <c r="ESV82" s="97" t="s">
        <v>195</v>
      </c>
      <c r="ESW82" s="97" t="s">
        <v>195</v>
      </c>
      <c r="ESX82" s="97" t="s">
        <v>195</v>
      </c>
      <c r="ESY82" s="97" t="s">
        <v>195</v>
      </c>
      <c r="ESZ82" s="97" t="s">
        <v>195</v>
      </c>
      <c r="ETA82" s="97" t="s">
        <v>195</v>
      </c>
      <c r="ETB82" s="97" t="s">
        <v>195</v>
      </c>
      <c r="ETC82" s="97" t="s">
        <v>195</v>
      </c>
      <c r="ETD82" s="97" t="s">
        <v>195</v>
      </c>
      <c r="ETE82" s="97" t="s">
        <v>195</v>
      </c>
      <c r="ETF82" s="97" t="s">
        <v>195</v>
      </c>
      <c r="ETG82" s="97" t="s">
        <v>195</v>
      </c>
      <c r="ETH82" s="97" t="s">
        <v>195</v>
      </c>
      <c r="ETI82" s="97" t="s">
        <v>195</v>
      </c>
      <c r="ETJ82" s="97" t="s">
        <v>195</v>
      </c>
      <c r="ETK82" s="97" t="s">
        <v>195</v>
      </c>
      <c r="ETL82" s="97" t="s">
        <v>195</v>
      </c>
      <c r="ETM82" s="97" t="s">
        <v>195</v>
      </c>
      <c r="ETN82" s="97" t="s">
        <v>195</v>
      </c>
      <c r="ETO82" s="97" t="s">
        <v>195</v>
      </c>
      <c r="ETP82" s="97" t="s">
        <v>195</v>
      </c>
      <c r="ETQ82" s="97" t="s">
        <v>195</v>
      </c>
      <c r="ETR82" s="97" t="s">
        <v>195</v>
      </c>
      <c r="ETS82" s="97" t="s">
        <v>195</v>
      </c>
      <c r="ETT82" s="97" t="s">
        <v>195</v>
      </c>
      <c r="ETU82" s="97" t="s">
        <v>195</v>
      </c>
      <c r="ETV82" s="97" t="s">
        <v>195</v>
      </c>
      <c r="ETW82" s="97" t="s">
        <v>195</v>
      </c>
      <c r="ETX82" s="97" t="s">
        <v>195</v>
      </c>
      <c r="ETY82" s="97" t="s">
        <v>195</v>
      </c>
      <c r="ETZ82" s="97" t="s">
        <v>195</v>
      </c>
      <c r="EUA82" s="97" t="s">
        <v>195</v>
      </c>
      <c r="EUB82" s="97" t="s">
        <v>195</v>
      </c>
      <c r="EUC82" s="97" t="s">
        <v>195</v>
      </c>
      <c r="EUD82" s="97" t="s">
        <v>195</v>
      </c>
      <c r="EUE82" s="97" t="s">
        <v>195</v>
      </c>
      <c r="EUF82" s="97" t="s">
        <v>195</v>
      </c>
      <c r="EUG82" s="97" t="s">
        <v>195</v>
      </c>
      <c r="EUH82" s="97" t="s">
        <v>195</v>
      </c>
      <c r="EUI82" s="97" t="s">
        <v>195</v>
      </c>
      <c r="EUJ82" s="97" t="s">
        <v>195</v>
      </c>
      <c r="EUK82" s="97" t="s">
        <v>195</v>
      </c>
      <c r="EUL82" s="97" t="s">
        <v>195</v>
      </c>
      <c r="EUM82" s="97" t="s">
        <v>195</v>
      </c>
      <c r="EUN82" s="97" t="s">
        <v>195</v>
      </c>
      <c r="EUO82" s="97" t="s">
        <v>195</v>
      </c>
      <c r="EUP82" s="97" t="s">
        <v>195</v>
      </c>
      <c r="EUQ82" s="97" t="s">
        <v>195</v>
      </c>
      <c r="EUR82" s="97" t="s">
        <v>195</v>
      </c>
      <c r="EUS82" s="97" t="s">
        <v>195</v>
      </c>
      <c r="EUT82" s="97" t="s">
        <v>195</v>
      </c>
      <c r="EUU82" s="97" t="s">
        <v>195</v>
      </c>
      <c r="EUV82" s="97" t="s">
        <v>195</v>
      </c>
      <c r="EUW82" s="97" t="s">
        <v>195</v>
      </c>
      <c r="EUX82" s="97" t="s">
        <v>195</v>
      </c>
      <c r="EUY82" s="97" t="s">
        <v>195</v>
      </c>
      <c r="EUZ82" s="97" t="s">
        <v>195</v>
      </c>
      <c r="EVA82" s="97" t="s">
        <v>195</v>
      </c>
      <c r="EVB82" s="97" t="s">
        <v>195</v>
      </c>
      <c r="EVC82" s="97" t="s">
        <v>195</v>
      </c>
      <c r="EVD82" s="97" t="s">
        <v>195</v>
      </c>
      <c r="EVE82" s="97" t="s">
        <v>195</v>
      </c>
      <c r="EVF82" s="97" t="s">
        <v>195</v>
      </c>
      <c r="EVG82" s="97" t="s">
        <v>195</v>
      </c>
      <c r="EVH82" s="97" t="s">
        <v>195</v>
      </c>
      <c r="EVI82" s="97" t="s">
        <v>195</v>
      </c>
      <c r="EVJ82" s="97" t="s">
        <v>195</v>
      </c>
      <c r="EVK82" s="97" t="s">
        <v>195</v>
      </c>
      <c r="EVL82" s="97" t="s">
        <v>195</v>
      </c>
      <c r="EVM82" s="97" t="s">
        <v>195</v>
      </c>
      <c r="EVN82" s="97" t="s">
        <v>195</v>
      </c>
      <c r="EVO82" s="97" t="s">
        <v>195</v>
      </c>
      <c r="EVP82" s="97" t="s">
        <v>195</v>
      </c>
      <c r="EVQ82" s="97" t="s">
        <v>195</v>
      </c>
      <c r="EVR82" s="97" t="s">
        <v>195</v>
      </c>
      <c r="EVS82" s="97" t="s">
        <v>195</v>
      </c>
      <c r="EVT82" s="97" t="s">
        <v>195</v>
      </c>
      <c r="EVU82" s="97" t="s">
        <v>195</v>
      </c>
      <c r="EVV82" s="97" t="s">
        <v>195</v>
      </c>
      <c r="EVW82" s="97" t="s">
        <v>195</v>
      </c>
      <c r="EVX82" s="97" t="s">
        <v>195</v>
      </c>
      <c r="EVY82" s="97" t="s">
        <v>195</v>
      </c>
      <c r="EVZ82" s="97" t="s">
        <v>195</v>
      </c>
      <c r="EWA82" s="97" t="s">
        <v>195</v>
      </c>
      <c r="EWB82" s="97" t="s">
        <v>195</v>
      </c>
      <c r="EWC82" s="97" t="s">
        <v>195</v>
      </c>
      <c r="EWD82" s="97" t="s">
        <v>195</v>
      </c>
      <c r="EWE82" s="97" t="s">
        <v>195</v>
      </c>
      <c r="EWF82" s="97" t="s">
        <v>195</v>
      </c>
      <c r="EWG82" s="97" t="s">
        <v>195</v>
      </c>
      <c r="EWH82" s="97" t="s">
        <v>195</v>
      </c>
      <c r="EWI82" s="97" t="s">
        <v>195</v>
      </c>
      <c r="EWJ82" s="97" t="s">
        <v>195</v>
      </c>
      <c r="EWK82" s="97" t="s">
        <v>195</v>
      </c>
      <c r="EWL82" s="97" t="s">
        <v>195</v>
      </c>
      <c r="EWM82" s="97" t="s">
        <v>195</v>
      </c>
      <c r="EWN82" s="97" t="s">
        <v>195</v>
      </c>
      <c r="EWO82" s="97" t="s">
        <v>195</v>
      </c>
      <c r="EWP82" s="97" t="s">
        <v>195</v>
      </c>
      <c r="EWQ82" s="97" t="s">
        <v>195</v>
      </c>
      <c r="EWR82" s="97" t="s">
        <v>195</v>
      </c>
      <c r="EWS82" s="97" t="s">
        <v>195</v>
      </c>
      <c r="EWT82" s="97" t="s">
        <v>195</v>
      </c>
      <c r="EWU82" s="97" t="s">
        <v>195</v>
      </c>
      <c r="EWV82" s="97" t="s">
        <v>195</v>
      </c>
      <c r="EWW82" s="97" t="s">
        <v>195</v>
      </c>
      <c r="EWX82" s="97" t="s">
        <v>195</v>
      </c>
      <c r="EWY82" s="97" t="s">
        <v>195</v>
      </c>
      <c r="EWZ82" s="97" t="s">
        <v>195</v>
      </c>
      <c r="EXA82" s="97" t="s">
        <v>195</v>
      </c>
      <c r="EXB82" s="97" t="s">
        <v>195</v>
      </c>
      <c r="EXC82" s="97" t="s">
        <v>195</v>
      </c>
      <c r="EXD82" s="97" t="s">
        <v>195</v>
      </c>
      <c r="EXE82" s="97" t="s">
        <v>195</v>
      </c>
      <c r="EXF82" s="97" t="s">
        <v>195</v>
      </c>
      <c r="EXG82" s="97" t="s">
        <v>195</v>
      </c>
      <c r="EXH82" s="97" t="s">
        <v>195</v>
      </c>
      <c r="EXI82" s="97" t="s">
        <v>195</v>
      </c>
      <c r="EXJ82" s="97" t="s">
        <v>195</v>
      </c>
      <c r="EXK82" s="97" t="s">
        <v>195</v>
      </c>
      <c r="EXL82" s="97" t="s">
        <v>195</v>
      </c>
      <c r="EXM82" s="97" t="s">
        <v>195</v>
      </c>
      <c r="EXN82" s="97" t="s">
        <v>195</v>
      </c>
      <c r="EXO82" s="97" t="s">
        <v>195</v>
      </c>
      <c r="EXP82" s="97" t="s">
        <v>195</v>
      </c>
      <c r="EXQ82" s="97" t="s">
        <v>195</v>
      </c>
      <c r="EXR82" s="97" t="s">
        <v>195</v>
      </c>
      <c r="EXS82" s="97" t="s">
        <v>195</v>
      </c>
      <c r="EXT82" s="97" t="s">
        <v>195</v>
      </c>
      <c r="EXU82" s="97" t="s">
        <v>195</v>
      </c>
      <c r="EXV82" s="97" t="s">
        <v>195</v>
      </c>
      <c r="EXW82" s="97" t="s">
        <v>195</v>
      </c>
      <c r="EXX82" s="97" t="s">
        <v>195</v>
      </c>
      <c r="EXY82" s="97" t="s">
        <v>195</v>
      </c>
      <c r="EXZ82" s="97" t="s">
        <v>195</v>
      </c>
      <c r="EYA82" s="97" t="s">
        <v>195</v>
      </c>
      <c r="EYB82" s="97" t="s">
        <v>195</v>
      </c>
      <c r="EYC82" s="97" t="s">
        <v>195</v>
      </c>
      <c r="EYD82" s="97" t="s">
        <v>195</v>
      </c>
      <c r="EYE82" s="97" t="s">
        <v>195</v>
      </c>
      <c r="EYF82" s="97" t="s">
        <v>195</v>
      </c>
      <c r="EYG82" s="97" t="s">
        <v>195</v>
      </c>
      <c r="EYH82" s="97" t="s">
        <v>195</v>
      </c>
      <c r="EYI82" s="97" t="s">
        <v>195</v>
      </c>
      <c r="EYJ82" s="97" t="s">
        <v>195</v>
      </c>
      <c r="EYK82" s="97" t="s">
        <v>195</v>
      </c>
      <c r="EYL82" s="97" t="s">
        <v>195</v>
      </c>
      <c r="EYM82" s="97" t="s">
        <v>195</v>
      </c>
      <c r="EYN82" s="97" t="s">
        <v>195</v>
      </c>
      <c r="EYO82" s="97" t="s">
        <v>195</v>
      </c>
      <c r="EYP82" s="97" t="s">
        <v>195</v>
      </c>
      <c r="EYQ82" s="97" t="s">
        <v>195</v>
      </c>
      <c r="EYR82" s="97" t="s">
        <v>195</v>
      </c>
      <c r="EYS82" s="97" t="s">
        <v>195</v>
      </c>
      <c r="EYT82" s="97" t="s">
        <v>195</v>
      </c>
      <c r="EYU82" s="97" t="s">
        <v>195</v>
      </c>
      <c r="EYV82" s="97" t="s">
        <v>195</v>
      </c>
      <c r="EYW82" s="97" t="s">
        <v>195</v>
      </c>
      <c r="EYX82" s="97" t="s">
        <v>195</v>
      </c>
      <c r="EYY82" s="97" t="s">
        <v>195</v>
      </c>
      <c r="EYZ82" s="97" t="s">
        <v>195</v>
      </c>
      <c r="EZA82" s="97" t="s">
        <v>195</v>
      </c>
      <c r="EZB82" s="97" t="s">
        <v>195</v>
      </c>
      <c r="EZC82" s="97" t="s">
        <v>195</v>
      </c>
      <c r="EZD82" s="97" t="s">
        <v>195</v>
      </c>
      <c r="EZE82" s="97" t="s">
        <v>195</v>
      </c>
      <c r="EZF82" s="97" t="s">
        <v>195</v>
      </c>
      <c r="EZG82" s="97" t="s">
        <v>195</v>
      </c>
      <c r="EZH82" s="97" t="s">
        <v>195</v>
      </c>
      <c r="EZI82" s="97" t="s">
        <v>195</v>
      </c>
      <c r="EZJ82" s="97" t="s">
        <v>195</v>
      </c>
      <c r="EZK82" s="97" t="s">
        <v>195</v>
      </c>
      <c r="EZL82" s="97" t="s">
        <v>195</v>
      </c>
      <c r="EZM82" s="97" t="s">
        <v>195</v>
      </c>
      <c r="EZN82" s="97" t="s">
        <v>195</v>
      </c>
      <c r="EZO82" s="97" t="s">
        <v>195</v>
      </c>
      <c r="EZP82" s="97" t="s">
        <v>195</v>
      </c>
      <c r="EZQ82" s="97" t="s">
        <v>195</v>
      </c>
      <c r="EZR82" s="97" t="s">
        <v>195</v>
      </c>
      <c r="EZS82" s="97" t="s">
        <v>195</v>
      </c>
      <c r="EZT82" s="97" t="s">
        <v>195</v>
      </c>
      <c r="EZU82" s="97" t="s">
        <v>195</v>
      </c>
      <c r="EZV82" s="97" t="s">
        <v>195</v>
      </c>
      <c r="EZW82" s="97" t="s">
        <v>195</v>
      </c>
      <c r="EZX82" s="97" t="s">
        <v>195</v>
      </c>
      <c r="EZY82" s="97" t="s">
        <v>195</v>
      </c>
      <c r="EZZ82" s="97" t="s">
        <v>195</v>
      </c>
      <c r="FAA82" s="97" t="s">
        <v>195</v>
      </c>
      <c r="FAB82" s="97" t="s">
        <v>195</v>
      </c>
      <c r="FAC82" s="97" t="s">
        <v>195</v>
      </c>
      <c r="FAD82" s="97" t="s">
        <v>195</v>
      </c>
      <c r="FAE82" s="97" t="s">
        <v>195</v>
      </c>
      <c r="FAF82" s="97" t="s">
        <v>195</v>
      </c>
      <c r="FAG82" s="97" t="s">
        <v>195</v>
      </c>
      <c r="FAH82" s="97" t="s">
        <v>195</v>
      </c>
      <c r="FAI82" s="97" t="s">
        <v>195</v>
      </c>
      <c r="FAJ82" s="97" t="s">
        <v>195</v>
      </c>
      <c r="FAK82" s="97" t="s">
        <v>195</v>
      </c>
      <c r="FAL82" s="97" t="s">
        <v>195</v>
      </c>
      <c r="FAM82" s="97" t="s">
        <v>195</v>
      </c>
      <c r="FAN82" s="97" t="s">
        <v>195</v>
      </c>
      <c r="FAO82" s="97" t="s">
        <v>195</v>
      </c>
      <c r="FAP82" s="97" t="s">
        <v>195</v>
      </c>
      <c r="FAQ82" s="97" t="s">
        <v>195</v>
      </c>
      <c r="FAR82" s="97" t="s">
        <v>195</v>
      </c>
      <c r="FAS82" s="97" t="s">
        <v>195</v>
      </c>
      <c r="FAT82" s="97" t="s">
        <v>195</v>
      </c>
      <c r="FAU82" s="97" t="s">
        <v>195</v>
      </c>
      <c r="FAV82" s="97" t="s">
        <v>195</v>
      </c>
      <c r="FAW82" s="97" t="s">
        <v>195</v>
      </c>
      <c r="FAX82" s="97" t="s">
        <v>195</v>
      </c>
      <c r="FAY82" s="97" t="s">
        <v>195</v>
      </c>
      <c r="FAZ82" s="97" t="s">
        <v>195</v>
      </c>
      <c r="FBA82" s="97" t="s">
        <v>195</v>
      </c>
      <c r="FBB82" s="97" t="s">
        <v>195</v>
      </c>
      <c r="FBC82" s="97" t="s">
        <v>195</v>
      </c>
      <c r="FBD82" s="97" t="s">
        <v>195</v>
      </c>
      <c r="FBE82" s="97" t="s">
        <v>195</v>
      </c>
      <c r="FBF82" s="97" t="s">
        <v>195</v>
      </c>
      <c r="FBG82" s="97" t="s">
        <v>195</v>
      </c>
      <c r="FBH82" s="97" t="s">
        <v>195</v>
      </c>
      <c r="FBI82" s="97" t="s">
        <v>195</v>
      </c>
      <c r="FBJ82" s="97" t="s">
        <v>195</v>
      </c>
      <c r="FBK82" s="97" t="s">
        <v>195</v>
      </c>
      <c r="FBL82" s="97" t="s">
        <v>195</v>
      </c>
      <c r="FBM82" s="97" t="s">
        <v>195</v>
      </c>
      <c r="FBN82" s="97" t="s">
        <v>195</v>
      </c>
      <c r="FBO82" s="97" t="s">
        <v>195</v>
      </c>
      <c r="FBP82" s="97" t="s">
        <v>195</v>
      </c>
      <c r="FBQ82" s="97" t="s">
        <v>195</v>
      </c>
      <c r="FBR82" s="97" t="s">
        <v>195</v>
      </c>
      <c r="FBS82" s="97" t="s">
        <v>195</v>
      </c>
      <c r="FBT82" s="97" t="s">
        <v>195</v>
      </c>
      <c r="FBU82" s="97" t="s">
        <v>195</v>
      </c>
      <c r="FBV82" s="97" t="s">
        <v>195</v>
      </c>
      <c r="FBW82" s="97" t="s">
        <v>195</v>
      </c>
      <c r="FBX82" s="97" t="s">
        <v>195</v>
      </c>
      <c r="FBY82" s="97" t="s">
        <v>195</v>
      </c>
      <c r="FBZ82" s="97" t="s">
        <v>195</v>
      </c>
      <c r="FCA82" s="97" t="s">
        <v>195</v>
      </c>
      <c r="FCB82" s="97" t="s">
        <v>195</v>
      </c>
      <c r="FCC82" s="97" t="s">
        <v>195</v>
      </c>
      <c r="FCD82" s="97" t="s">
        <v>195</v>
      </c>
      <c r="FCE82" s="97" t="s">
        <v>195</v>
      </c>
      <c r="FCF82" s="97" t="s">
        <v>195</v>
      </c>
      <c r="FCG82" s="97" t="s">
        <v>195</v>
      </c>
      <c r="FCH82" s="97" t="s">
        <v>195</v>
      </c>
      <c r="FCI82" s="97" t="s">
        <v>195</v>
      </c>
      <c r="FCJ82" s="97" t="s">
        <v>195</v>
      </c>
      <c r="FCK82" s="97" t="s">
        <v>195</v>
      </c>
      <c r="FCL82" s="97" t="s">
        <v>195</v>
      </c>
      <c r="FCM82" s="97" t="s">
        <v>195</v>
      </c>
      <c r="FCN82" s="97" t="s">
        <v>195</v>
      </c>
      <c r="FCO82" s="97" t="s">
        <v>195</v>
      </c>
      <c r="FCP82" s="97" t="s">
        <v>195</v>
      </c>
      <c r="FCQ82" s="97" t="s">
        <v>195</v>
      </c>
      <c r="FCR82" s="97" t="s">
        <v>195</v>
      </c>
      <c r="FCS82" s="97" t="s">
        <v>195</v>
      </c>
      <c r="FCT82" s="97" t="s">
        <v>195</v>
      </c>
      <c r="FCU82" s="97" t="s">
        <v>195</v>
      </c>
      <c r="FCV82" s="97" t="s">
        <v>195</v>
      </c>
      <c r="FCW82" s="97" t="s">
        <v>195</v>
      </c>
      <c r="FCX82" s="97" t="s">
        <v>195</v>
      </c>
      <c r="FCY82" s="97" t="s">
        <v>195</v>
      </c>
      <c r="FCZ82" s="97" t="s">
        <v>195</v>
      </c>
      <c r="FDA82" s="97" t="s">
        <v>195</v>
      </c>
      <c r="FDB82" s="97" t="s">
        <v>195</v>
      </c>
      <c r="FDC82" s="97" t="s">
        <v>195</v>
      </c>
      <c r="FDD82" s="97" t="s">
        <v>195</v>
      </c>
      <c r="FDE82" s="97" t="s">
        <v>195</v>
      </c>
      <c r="FDF82" s="97" t="s">
        <v>195</v>
      </c>
      <c r="FDG82" s="97" t="s">
        <v>195</v>
      </c>
      <c r="FDH82" s="97" t="s">
        <v>195</v>
      </c>
      <c r="FDI82" s="97" t="s">
        <v>195</v>
      </c>
      <c r="FDJ82" s="97" t="s">
        <v>195</v>
      </c>
      <c r="FDK82" s="97" t="s">
        <v>195</v>
      </c>
      <c r="FDL82" s="97" t="s">
        <v>195</v>
      </c>
      <c r="FDM82" s="97" t="s">
        <v>195</v>
      </c>
      <c r="FDN82" s="97" t="s">
        <v>195</v>
      </c>
      <c r="FDO82" s="97" t="s">
        <v>195</v>
      </c>
      <c r="FDP82" s="97" t="s">
        <v>195</v>
      </c>
      <c r="FDQ82" s="97" t="s">
        <v>195</v>
      </c>
      <c r="FDR82" s="97" t="s">
        <v>195</v>
      </c>
      <c r="FDS82" s="97" t="s">
        <v>195</v>
      </c>
      <c r="FDT82" s="97" t="s">
        <v>195</v>
      </c>
      <c r="FDU82" s="97" t="s">
        <v>195</v>
      </c>
      <c r="FDV82" s="97" t="s">
        <v>195</v>
      </c>
      <c r="FDW82" s="97" t="s">
        <v>195</v>
      </c>
      <c r="FDX82" s="97" t="s">
        <v>195</v>
      </c>
      <c r="FDY82" s="97" t="s">
        <v>195</v>
      </c>
      <c r="FDZ82" s="97" t="s">
        <v>195</v>
      </c>
      <c r="FEA82" s="97" t="s">
        <v>195</v>
      </c>
      <c r="FEB82" s="97" t="s">
        <v>195</v>
      </c>
      <c r="FEC82" s="97" t="s">
        <v>195</v>
      </c>
      <c r="FED82" s="97" t="s">
        <v>195</v>
      </c>
      <c r="FEE82" s="97" t="s">
        <v>195</v>
      </c>
      <c r="FEF82" s="97" t="s">
        <v>195</v>
      </c>
      <c r="FEG82" s="97" t="s">
        <v>195</v>
      </c>
      <c r="FEH82" s="97" t="s">
        <v>195</v>
      </c>
      <c r="FEI82" s="97" t="s">
        <v>195</v>
      </c>
      <c r="FEJ82" s="97" t="s">
        <v>195</v>
      </c>
      <c r="FEK82" s="97" t="s">
        <v>195</v>
      </c>
      <c r="FEL82" s="97" t="s">
        <v>195</v>
      </c>
      <c r="FEM82" s="97" t="s">
        <v>195</v>
      </c>
      <c r="FEN82" s="97" t="s">
        <v>195</v>
      </c>
      <c r="FEO82" s="97" t="s">
        <v>195</v>
      </c>
      <c r="FEP82" s="97" t="s">
        <v>195</v>
      </c>
      <c r="FEQ82" s="97" t="s">
        <v>195</v>
      </c>
      <c r="FER82" s="97" t="s">
        <v>195</v>
      </c>
      <c r="FES82" s="97" t="s">
        <v>195</v>
      </c>
      <c r="FET82" s="97" t="s">
        <v>195</v>
      </c>
      <c r="FEU82" s="97" t="s">
        <v>195</v>
      </c>
      <c r="FEV82" s="97" t="s">
        <v>195</v>
      </c>
      <c r="FEW82" s="97" t="s">
        <v>195</v>
      </c>
      <c r="FEX82" s="97" t="s">
        <v>195</v>
      </c>
      <c r="FEY82" s="97" t="s">
        <v>195</v>
      </c>
      <c r="FEZ82" s="97" t="s">
        <v>195</v>
      </c>
      <c r="FFA82" s="97" t="s">
        <v>195</v>
      </c>
      <c r="FFB82" s="97" t="s">
        <v>195</v>
      </c>
      <c r="FFC82" s="97" t="s">
        <v>195</v>
      </c>
      <c r="FFD82" s="97" t="s">
        <v>195</v>
      </c>
      <c r="FFE82" s="97" t="s">
        <v>195</v>
      </c>
      <c r="FFF82" s="97" t="s">
        <v>195</v>
      </c>
      <c r="FFG82" s="97" t="s">
        <v>195</v>
      </c>
      <c r="FFH82" s="97" t="s">
        <v>195</v>
      </c>
      <c r="FFI82" s="97" t="s">
        <v>195</v>
      </c>
      <c r="FFJ82" s="97" t="s">
        <v>195</v>
      </c>
      <c r="FFK82" s="97" t="s">
        <v>195</v>
      </c>
      <c r="FFL82" s="97" t="s">
        <v>195</v>
      </c>
      <c r="FFM82" s="97" t="s">
        <v>195</v>
      </c>
      <c r="FFN82" s="97" t="s">
        <v>195</v>
      </c>
      <c r="FFO82" s="97" t="s">
        <v>195</v>
      </c>
      <c r="FFP82" s="97" t="s">
        <v>195</v>
      </c>
      <c r="FFQ82" s="97" t="s">
        <v>195</v>
      </c>
      <c r="FFR82" s="97" t="s">
        <v>195</v>
      </c>
      <c r="FFS82" s="97" t="s">
        <v>195</v>
      </c>
      <c r="FFT82" s="97" t="s">
        <v>195</v>
      </c>
      <c r="FFU82" s="97" t="s">
        <v>195</v>
      </c>
      <c r="FFV82" s="97" t="s">
        <v>195</v>
      </c>
      <c r="FFW82" s="97" t="s">
        <v>195</v>
      </c>
      <c r="FFX82" s="97" t="s">
        <v>195</v>
      </c>
      <c r="FFY82" s="97" t="s">
        <v>195</v>
      </c>
      <c r="FFZ82" s="97" t="s">
        <v>195</v>
      </c>
      <c r="FGA82" s="97" t="s">
        <v>195</v>
      </c>
      <c r="FGB82" s="97" t="s">
        <v>195</v>
      </c>
      <c r="FGC82" s="97" t="s">
        <v>195</v>
      </c>
      <c r="FGD82" s="97" t="s">
        <v>195</v>
      </c>
      <c r="FGE82" s="97" t="s">
        <v>195</v>
      </c>
      <c r="FGF82" s="97" t="s">
        <v>195</v>
      </c>
      <c r="FGG82" s="97" t="s">
        <v>195</v>
      </c>
      <c r="FGH82" s="97" t="s">
        <v>195</v>
      </c>
      <c r="FGI82" s="97" t="s">
        <v>195</v>
      </c>
      <c r="FGJ82" s="97" t="s">
        <v>195</v>
      </c>
      <c r="FGK82" s="97" t="s">
        <v>195</v>
      </c>
      <c r="FGL82" s="97" t="s">
        <v>195</v>
      </c>
      <c r="FGM82" s="97" t="s">
        <v>195</v>
      </c>
      <c r="FGN82" s="97" t="s">
        <v>195</v>
      </c>
      <c r="FGO82" s="97" t="s">
        <v>195</v>
      </c>
      <c r="FGP82" s="97" t="s">
        <v>195</v>
      </c>
      <c r="FGQ82" s="97" t="s">
        <v>195</v>
      </c>
      <c r="FGR82" s="97" t="s">
        <v>195</v>
      </c>
      <c r="FGS82" s="97" t="s">
        <v>195</v>
      </c>
      <c r="FGT82" s="97" t="s">
        <v>195</v>
      </c>
      <c r="FGU82" s="97" t="s">
        <v>195</v>
      </c>
      <c r="FGV82" s="97" t="s">
        <v>195</v>
      </c>
      <c r="FGW82" s="97" t="s">
        <v>195</v>
      </c>
      <c r="FGX82" s="97" t="s">
        <v>195</v>
      </c>
      <c r="FGY82" s="97" t="s">
        <v>195</v>
      </c>
      <c r="FGZ82" s="97" t="s">
        <v>195</v>
      </c>
      <c r="FHA82" s="97" t="s">
        <v>195</v>
      </c>
      <c r="FHB82" s="97" t="s">
        <v>195</v>
      </c>
      <c r="FHC82" s="97" t="s">
        <v>195</v>
      </c>
      <c r="FHD82" s="97" t="s">
        <v>195</v>
      </c>
      <c r="FHE82" s="97" t="s">
        <v>195</v>
      </c>
      <c r="FHF82" s="97" t="s">
        <v>195</v>
      </c>
      <c r="FHG82" s="97" t="s">
        <v>195</v>
      </c>
      <c r="FHH82" s="97" t="s">
        <v>195</v>
      </c>
      <c r="FHI82" s="97" t="s">
        <v>195</v>
      </c>
      <c r="FHJ82" s="97" t="s">
        <v>195</v>
      </c>
      <c r="FHK82" s="97" t="s">
        <v>195</v>
      </c>
      <c r="FHL82" s="97" t="s">
        <v>195</v>
      </c>
      <c r="FHM82" s="97" t="s">
        <v>195</v>
      </c>
      <c r="FHN82" s="97" t="s">
        <v>195</v>
      </c>
      <c r="FHO82" s="97" t="s">
        <v>195</v>
      </c>
      <c r="FHP82" s="97" t="s">
        <v>195</v>
      </c>
      <c r="FHQ82" s="97" t="s">
        <v>195</v>
      </c>
      <c r="FHR82" s="97" t="s">
        <v>195</v>
      </c>
      <c r="FHS82" s="97" t="s">
        <v>195</v>
      </c>
      <c r="FHT82" s="97" t="s">
        <v>195</v>
      </c>
      <c r="FHU82" s="97" t="s">
        <v>195</v>
      </c>
      <c r="FHV82" s="97" t="s">
        <v>195</v>
      </c>
      <c r="FHW82" s="97" t="s">
        <v>195</v>
      </c>
      <c r="FHX82" s="97" t="s">
        <v>195</v>
      </c>
      <c r="FHY82" s="97" t="s">
        <v>195</v>
      </c>
      <c r="FHZ82" s="97" t="s">
        <v>195</v>
      </c>
      <c r="FIA82" s="97" t="s">
        <v>195</v>
      </c>
      <c r="FIB82" s="97" t="s">
        <v>195</v>
      </c>
      <c r="FIC82" s="97" t="s">
        <v>195</v>
      </c>
      <c r="FID82" s="97" t="s">
        <v>195</v>
      </c>
      <c r="FIE82" s="97" t="s">
        <v>195</v>
      </c>
      <c r="FIF82" s="97" t="s">
        <v>195</v>
      </c>
      <c r="FIG82" s="97" t="s">
        <v>195</v>
      </c>
      <c r="FIH82" s="97" t="s">
        <v>195</v>
      </c>
      <c r="FII82" s="97" t="s">
        <v>195</v>
      </c>
      <c r="FIJ82" s="97" t="s">
        <v>195</v>
      </c>
      <c r="FIK82" s="97" t="s">
        <v>195</v>
      </c>
      <c r="FIL82" s="97" t="s">
        <v>195</v>
      </c>
      <c r="FIM82" s="97" t="s">
        <v>195</v>
      </c>
      <c r="FIN82" s="97" t="s">
        <v>195</v>
      </c>
      <c r="FIO82" s="97" t="s">
        <v>195</v>
      </c>
      <c r="FIP82" s="97" t="s">
        <v>195</v>
      </c>
      <c r="FIQ82" s="97" t="s">
        <v>195</v>
      </c>
      <c r="FIR82" s="97" t="s">
        <v>195</v>
      </c>
      <c r="FIS82" s="97" t="s">
        <v>195</v>
      </c>
      <c r="FIT82" s="97" t="s">
        <v>195</v>
      </c>
      <c r="FIU82" s="97" t="s">
        <v>195</v>
      </c>
      <c r="FIV82" s="97" t="s">
        <v>195</v>
      </c>
      <c r="FIW82" s="97" t="s">
        <v>195</v>
      </c>
      <c r="FIX82" s="97" t="s">
        <v>195</v>
      </c>
      <c r="FIY82" s="97" t="s">
        <v>195</v>
      </c>
      <c r="FIZ82" s="97" t="s">
        <v>195</v>
      </c>
      <c r="FJA82" s="97" t="s">
        <v>195</v>
      </c>
      <c r="FJB82" s="97" t="s">
        <v>195</v>
      </c>
      <c r="FJC82" s="97" t="s">
        <v>195</v>
      </c>
      <c r="FJD82" s="97" t="s">
        <v>195</v>
      </c>
      <c r="FJE82" s="97" t="s">
        <v>195</v>
      </c>
      <c r="FJF82" s="97" t="s">
        <v>195</v>
      </c>
      <c r="FJG82" s="97" t="s">
        <v>195</v>
      </c>
      <c r="FJH82" s="97" t="s">
        <v>195</v>
      </c>
      <c r="FJI82" s="97" t="s">
        <v>195</v>
      </c>
      <c r="FJJ82" s="97" t="s">
        <v>195</v>
      </c>
      <c r="FJK82" s="97" t="s">
        <v>195</v>
      </c>
      <c r="FJL82" s="97" t="s">
        <v>195</v>
      </c>
      <c r="FJM82" s="97" t="s">
        <v>195</v>
      </c>
      <c r="FJN82" s="97" t="s">
        <v>195</v>
      </c>
      <c r="FJO82" s="97" t="s">
        <v>195</v>
      </c>
      <c r="FJP82" s="97" t="s">
        <v>195</v>
      </c>
      <c r="FJQ82" s="97" t="s">
        <v>195</v>
      </c>
      <c r="FJR82" s="97" t="s">
        <v>195</v>
      </c>
      <c r="FJS82" s="97" t="s">
        <v>195</v>
      </c>
      <c r="FJT82" s="97" t="s">
        <v>195</v>
      </c>
      <c r="FJU82" s="97" t="s">
        <v>195</v>
      </c>
      <c r="FJV82" s="97" t="s">
        <v>195</v>
      </c>
      <c r="FJW82" s="97" t="s">
        <v>195</v>
      </c>
      <c r="FJX82" s="97" t="s">
        <v>195</v>
      </c>
      <c r="FJY82" s="97" t="s">
        <v>195</v>
      </c>
      <c r="FJZ82" s="97" t="s">
        <v>195</v>
      </c>
      <c r="FKA82" s="97" t="s">
        <v>195</v>
      </c>
      <c r="FKB82" s="97" t="s">
        <v>195</v>
      </c>
      <c r="FKC82" s="97" t="s">
        <v>195</v>
      </c>
      <c r="FKD82" s="97" t="s">
        <v>195</v>
      </c>
      <c r="FKE82" s="97" t="s">
        <v>195</v>
      </c>
      <c r="FKF82" s="97" t="s">
        <v>195</v>
      </c>
      <c r="FKG82" s="97" t="s">
        <v>195</v>
      </c>
      <c r="FKH82" s="97" t="s">
        <v>195</v>
      </c>
      <c r="FKI82" s="97" t="s">
        <v>195</v>
      </c>
      <c r="FKJ82" s="97" t="s">
        <v>195</v>
      </c>
      <c r="FKK82" s="97" t="s">
        <v>195</v>
      </c>
      <c r="FKL82" s="97" t="s">
        <v>195</v>
      </c>
      <c r="FKM82" s="97" t="s">
        <v>195</v>
      </c>
      <c r="FKN82" s="97" t="s">
        <v>195</v>
      </c>
      <c r="FKO82" s="97" t="s">
        <v>195</v>
      </c>
      <c r="FKP82" s="97" t="s">
        <v>195</v>
      </c>
      <c r="FKQ82" s="97" t="s">
        <v>195</v>
      </c>
      <c r="FKR82" s="97" t="s">
        <v>195</v>
      </c>
      <c r="FKS82" s="97" t="s">
        <v>195</v>
      </c>
      <c r="FKT82" s="97" t="s">
        <v>195</v>
      </c>
      <c r="FKU82" s="97" t="s">
        <v>195</v>
      </c>
      <c r="FKV82" s="97" t="s">
        <v>195</v>
      </c>
      <c r="FKW82" s="97" t="s">
        <v>195</v>
      </c>
      <c r="FKX82" s="97" t="s">
        <v>195</v>
      </c>
      <c r="FKY82" s="97" t="s">
        <v>195</v>
      </c>
      <c r="FKZ82" s="97" t="s">
        <v>195</v>
      </c>
      <c r="FLA82" s="97" t="s">
        <v>195</v>
      </c>
      <c r="FLB82" s="97" t="s">
        <v>195</v>
      </c>
      <c r="FLC82" s="97" t="s">
        <v>195</v>
      </c>
      <c r="FLD82" s="97" t="s">
        <v>195</v>
      </c>
      <c r="FLE82" s="97" t="s">
        <v>195</v>
      </c>
      <c r="FLF82" s="97" t="s">
        <v>195</v>
      </c>
      <c r="FLG82" s="97" t="s">
        <v>195</v>
      </c>
      <c r="FLH82" s="97" t="s">
        <v>195</v>
      </c>
      <c r="FLI82" s="97" t="s">
        <v>195</v>
      </c>
      <c r="FLJ82" s="97" t="s">
        <v>195</v>
      </c>
      <c r="FLK82" s="97" t="s">
        <v>195</v>
      </c>
      <c r="FLL82" s="97" t="s">
        <v>195</v>
      </c>
      <c r="FLM82" s="97" t="s">
        <v>195</v>
      </c>
      <c r="FLN82" s="97" t="s">
        <v>195</v>
      </c>
      <c r="FLO82" s="97" t="s">
        <v>195</v>
      </c>
      <c r="FLP82" s="97" t="s">
        <v>195</v>
      </c>
      <c r="FLQ82" s="97" t="s">
        <v>195</v>
      </c>
      <c r="FLR82" s="97" t="s">
        <v>195</v>
      </c>
      <c r="FLS82" s="97" t="s">
        <v>195</v>
      </c>
      <c r="FLT82" s="97" t="s">
        <v>195</v>
      </c>
      <c r="FLU82" s="97" t="s">
        <v>195</v>
      </c>
      <c r="FLV82" s="97" t="s">
        <v>195</v>
      </c>
      <c r="FLW82" s="97" t="s">
        <v>195</v>
      </c>
      <c r="FLX82" s="97" t="s">
        <v>195</v>
      </c>
      <c r="FLY82" s="97" t="s">
        <v>195</v>
      </c>
      <c r="FLZ82" s="97" t="s">
        <v>195</v>
      </c>
      <c r="FMA82" s="97" t="s">
        <v>195</v>
      </c>
      <c r="FMB82" s="97" t="s">
        <v>195</v>
      </c>
      <c r="FMC82" s="97" t="s">
        <v>195</v>
      </c>
      <c r="FMD82" s="97" t="s">
        <v>195</v>
      </c>
      <c r="FME82" s="97" t="s">
        <v>195</v>
      </c>
      <c r="FMF82" s="97" t="s">
        <v>195</v>
      </c>
      <c r="FMG82" s="97" t="s">
        <v>195</v>
      </c>
      <c r="FMH82" s="97" t="s">
        <v>195</v>
      </c>
      <c r="FMI82" s="97" t="s">
        <v>195</v>
      </c>
      <c r="FMJ82" s="97" t="s">
        <v>195</v>
      </c>
      <c r="FMK82" s="97" t="s">
        <v>195</v>
      </c>
      <c r="FML82" s="97" t="s">
        <v>195</v>
      </c>
      <c r="FMM82" s="97" t="s">
        <v>195</v>
      </c>
      <c r="FMN82" s="97" t="s">
        <v>195</v>
      </c>
      <c r="FMO82" s="97" t="s">
        <v>195</v>
      </c>
      <c r="FMP82" s="97" t="s">
        <v>195</v>
      </c>
      <c r="FMQ82" s="97" t="s">
        <v>195</v>
      </c>
      <c r="FMR82" s="97" t="s">
        <v>195</v>
      </c>
      <c r="FMS82" s="97" t="s">
        <v>195</v>
      </c>
      <c r="FMT82" s="97" t="s">
        <v>195</v>
      </c>
      <c r="FMU82" s="97" t="s">
        <v>195</v>
      </c>
      <c r="FMV82" s="97" t="s">
        <v>195</v>
      </c>
      <c r="FMW82" s="97" t="s">
        <v>195</v>
      </c>
      <c r="FMX82" s="97" t="s">
        <v>195</v>
      </c>
      <c r="FMY82" s="97" t="s">
        <v>195</v>
      </c>
      <c r="FMZ82" s="97" t="s">
        <v>195</v>
      </c>
      <c r="FNA82" s="97" t="s">
        <v>195</v>
      </c>
      <c r="FNB82" s="97" t="s">
        <v>195</v>
      </c>
      <c r="FNC82" s="97" t="s">
        <v>195</v>
      </c>
      <c r="FND82" s="97" t="s">
        <v>195</v>
      </c>
      <c r="FNE82" s="97" t="s">
        <v>195</v>
      </c>
      <c r="FNF82" s="97" t="s">
        <v>195</v>
      </c>
      <c r="FNG82" s="97" t="s">
        <v>195</v>
      </c>
      <c r="FNH82" s="97" t="s">
        <v>195</v>
      </c>
      <c r="FNI82" s="97" t="s">
        <v>195</v>
      </c>
      <c r="FNJ82" s="97" t="s">
        <v>195</v>
      </c>
      <c r="FNK82" s="97" t="s">
        <v>195</v>
      </c>
      <c r="FNL82" s="97" t="s">
        <v>195</v>
      </c>
      <c r="FNM82" s="97" t="s">
        <v>195</v>
      </c>
      <c r="FNN82" s="97" t="s">
        <v>195</v>
      </c>
      <c r="FNO82" s="97" t="s">
        <v>195</v>
      </c>
      <c r="FNP82" s="97" t="s">
        <v>195</v>
      </c>
      <c r="FNQ82" s="97" t="s">
        <v>195</v>
      </c>
      <c r="FNR82" s="97" t="s">
        <v>195</v>
      </c>
      <c r="FNS82" s="97" t="s">
        <v>195</v>
      </c>
      <c r="FNT82" s="97" t="s">
        <v>195</v>
      </c>
      <c r="FNU82" s="97" t="s">
        <v>195</v>
      </c>
      <c r="FNV82" s="97" t="s">
        <v>195</v>
      </c>
      <c r="FNW82" s="97" t="s">
        <v>195</v>
      </c>
      <c r="FNX82" s="97" t="s">
        <v>195</v>
      </c>
      <c r="FNY82" s="97" t="s">
        <v>195</v>
      </c>
      <c r="FNZ82" s="97" t="s">
        <v>195</v>
      </c>
      <c r="FOA82" s="97" t="s">
        <v>195</v>
      </c>
      <c r="FOB82" s="97" t="s">
        <v>195</v>
      </c>
      <c r="FOC82" s="97" t="s">
        <v>195</v>
      </c>
      <c r="FOD82" s="97" t="s">
        <v>195</v>
      </c>
      <c r="FOE82" s="97" t="s">
        <v>195</v>
      </c>
      <c r="FOF82" s="97" t="s">
        <v>195</v>
      </c>
      <c r="FOG82" s="97" t="s">
        <v>195</v>
      </c>
      <c r="FOH82" s="97" t="s">
        <v>195</v>
      </c>
      <c r="FOI82" s="97" t="s">
        <v>195</v>
      </c>
      <c r="FOJ82" s="97" t="s">
        <v>195</v>
      </c>
      <c r="FOK82" s="97" t="s">
        <v>195</v>
      </c>
      <c r="FOL82" s="97" t="s">
        <v>195</v>
      </c>
      <c r="FOM82" s="97" t="s">
        <v>195</v>
      </c>
      <c r="FON82" s="97" t="s">
        <v>195</v>
      </c>
      <c r="FOO82" s="97" t="s">
        <v>195</v>
      </c>
      <c r="FOP82" s="97" t="s">
        <v>195</v>
      </c>
      <c r="FOQ82" s="97" t="s">
        <v>195</v>
      </c>
      <c r="FOR82" s="97" t="s">
        <v>195</v>
      </c>
      <c r="FOS82" s="97" t="s">
        <v>195</v>
      </c>
      <c r="FOT82" s="97" t="s">
        <v>195</v>
      </c>
      <c r="FOU82" s="97" t="s">
        <v>195</v>
      </c>
      <c r="FOV82" s="97" t="s">
        <v>195</v>
      </c>
      <c r="FOW82" s="97" t="s">
        <v>195</v>
      </c>
      <c r="FOX82" s="97" t="s">
        <v>195</v>
      </c>
      <c r="FOY82" s="97" t="s">
        <v>195</v>
      </c>
      <c r="FOZ82" s="97" t="s">
        <v>195</v>
      </c>
      <c r="FPA82" s="97" t="s">
        <v>195</v>
      </c>
      <c r="FPB82" s="97" t="s">
        <v>195</v>
      </c>
      <c r="FPC82" s="97" t="s">
        <v>195</v>
      </c>
      <c r="FPD82" s="97" t="s">
        <v>195</v>
      </c>
      <c r="FPE82" s="97" t="s">
        <v>195</v>
      </c>
      <c r="FPF82" s="97" t="s">
        <v>195</v>
      </c>
      <c r="FPG82" s="97" t="s">
        <v>195</v>
      </c>
      <c r="FPH82" s="97" t="s">
        <v>195</v>
      </c>
      <c r="FPI82" s="97" t="s">
        <v>195</v>
      </c>
      <c r="FPJ82" s="97" t="s">
        <v>195</v>
      </c>
      <c r="FPK82" s="97" t="s">
        <v>195</v>
      </c>
      <c r="FPL82" s="97" t="s">
        <v>195</v>
      </c>
      <c r="FPM82" s="97" t="s">
        <v>195</v>
      </c>
      <c r="FPN82" s="97" t="s">
        <v>195</v>
      </c>
      <c r="FPO82" s="97" t="s">
        <v>195</v>
      </c>
      <c r="FPP82" s="97" t="s">
        <v>195</v>
      </c>
      <c r="FPQ82" s="97" t="s">
        <v>195</v>
      </c>
      <c r="FPR82" s="97" t="s">
        <v>195</v>
      </c>
      <c r="FPS82" s="97" t="s">
        <v>195</v>
      </c>
      <c r="FPT82" s="97" t="s">
        <v>195</v>
      </c>
      <c r="FPU82" s="97" t="s">
        <v>195</v>
      </c>
      <c r="FPV82" s="97" t="s">
        <v>195</v>
      </c>
      <c r="FPW82" s="97" t="s">
        <v>195</v>
      </c>
      <c r="FPX82" s="97" t="s">
        <v>195</v>
      </c>
      <c r="FPY82" s="97" t="s">
        <v>195</v>
      </c>
      <c r="FPZ82" s="97" t="s">
        <v>195</v>
      </c>
      <c r="FQA82" s="97" t="s">
        <v>195</v>
      </c>
      <c r="FQB82" s="97" t="s">
        <v>195</v>
      </c>
      <c r="FQC82" s="97" t="s">
        <v>195</v>
      </c>
      <c r="FQD82" s="97" t="s">
        <v>195</v>
      </c>
      <c r="FQE82" s="97" t="s">
        <v>195</v>
      </c>
      <c r="FQF82" s="97" t="s">
        <v>195</v>
      </c>
      <c r="FQG82" s="97" t="s">
        <v>195</v>
      </c>
      <c r="FQH82" s="97" t="s">
        <v>195</v>
      </c>
      <c r="FQI82" s="97" t="s">
        <v>195</v>
      </c>
      <c r="FQJ82" s="97" t="s">
        <v>195</v>
      </c>
      <c r="FQK82" s="97" t="s">
        <v>195</v>
      </c>
      <c r="FQL82" s="97" t="s">
        <v>195</v>
      </c>
      <c r="FQM82" s="97" t="s">
        <v>195</v>
      </c>
      <c r="FQN82" s="97" t="s">
        <v>195</v>
      </c>
      <c r="FQO82" s="97" t="s">
        <v>195</v>
      </c>
      <c r="FQP82" s="97" t="s">
        <v>195</v>
      </c>
      <c r="FQQ82" s="97" t="s">
        <v>195</v>
      </c>
      <c r="FQR82" s="97" t="s">
        <v>195</v>
      </c>
      <c r="FQS82" s="97" t="s">
        <v>195</v>
      </c>
      <c r="FQT82" s="97" t="s">
        <v>195</v>
      </c>
      <c r="FQU82" s="97" t="s">
        <v>195</v>
      </c>
      <c r="FQV82" s="97" t="s">
        <v>195</v>
      </c>
      <c r="FQW82" s="97" t="s">
        <v>195</v>
      </c>
      <c r="FQX82" s="97" t="s">
        <v>195</v>
      </c>
      <c r="FQY82" s="97" t="s">
        <v>195</v>
      </c>
      <c r="FQZ82" s="97" t="s">
        <v>195</v>
      </c>
      <c r="FRA82" s="97" t="s">
        <v>195</v>
      </c>
      <c r="FRB82" s="97" t="s">
        <v>195</v>
      </c>
      <c r="FRC82" s="97" t="s">
        <v>195</v>
      </c>
      <c r="FRD82" s="97" t="s">
        <v>195</v>
      </c>
      <c r="FRE82" s="97" t="s">
        <v>195</v>
      </c>
      <c r="FRF82" s="97" t="s">
        <v>195</v>
      </c>
      <c r="FRG82" s="97" t="s">
        <v>195</v>
      </c>
      <c r="FRH82" s="97" t="s">
        <v>195</v>
      </c>
      <c r="FRI82" s="97" t="s">
        <v>195</v>
      </c>
      <c r="FRJ82" s="97" t="s">
        <v>195</v>
      </c>
      <c r="FRK82" s="97" t="s">
        <v>195</v>
      </c>
      <c r="FRL82" s="97" t="s">
        <v>195</v>
      </c>
      <c r="FRM82" s="97" t="s">
        <v>195</v>
      </c>
      <c r="FRN82" s="97" t="s">
        <v>195</v>
      </c>
      <c r="FRO82" s="97" t="s">
        <v>195</v>
      </c>
      <c r="FRP82" s="97" t="s">
        <v>195</v>
      </c>
      <c r="FRQ82" s="97" t="s">
        <v>195</v>
      </c>
      <c r="FRR82" s="97" t="s">
        <v>195</v>
      </c>
      <c r="FRS82" s="97" t="s">
        <v>195</v>
      </c>
      <c r="FRT82" s="97" t="s">
        <v>195</v>
      </c>
      <c r="FRU82" s="97" t="s">
        <v>195</v>
      </c>
      <c r="FRV82" s="97" t="s">
        <v>195</v>
      </c>
      <c r="FRW82" s="97" t="s">
        <v>195</v>
      </c>
      <c r="FRX82" s="97" t="s">
        <v>195</v>
      </c>
      <c r="FRY82" s="97" t="s">
        <v>195</v>
      </c>
      <c r="FRZ82" s="97" t="s">
        <v>195</v>
      </c>
      <c r="FSA82" s="97" t="s">
        <v>195</v>
      </c>
      <c r="FSB82" s="97" t="s">
        <v>195</v>
      </c>
      <c r="FSC82" s="97" t="s">
        <v>195</v>
      </c>
      <c r="FSD82" s="97" t="s">
        <v>195</v>
      </c>
      <c r="FSE82" s="97" t="s">
        <v>195</v>
      </c>
      <c r="FSF82" s="97" t="s">
        <v>195</v>
      </c>
      <c r="FSG82" s="97" t="s">
        <v>195</v>
      </c>
      <c r="FSH82" s="97" t="s">
        <v>195</v>
      </c>
      <c r="FSI82" s="97" t="s">
        <v>195</v>
      </c>
      <c r="FSJ82" s="97" t="s">
        <v>195</v>
      </c>
      <c r="FSK82" s="97" t="s">
        <v>195</v>
      </c>
      <c r="FSL82" s="97" t="s">
        <v>195</v>
      </c>
      <c r="FSM82" s="97" t="s">
        <v>195</v>
      </c>
      <c r="FSN82" s="97" t="s">
        <v>195</v>
      </c>
      <c r="FSO82" s="97" t="s">
        <v>195</v>
      </c>
      <c r="FSP82" s="97" t="s">
        <v>195</v>
      </c>
      <c r="FSQ82" s="97" t="s">
        <v>195</v>
      </c>
      <c r="FSR82" s="97" t="s">
        <v>195</v>
      </c>
      <c r="FSS82" s="97" t="s">
        <v>195</v>
      </c>
      <c r="FST82" s="97" t="s">
        <v>195</v>
      </c>
      <c r="FSU82" s="97" t="s">
        <v>195</v>
      </c>
      <c r="FSV82" s="97" t="s">
        <v>195</v>
      </c>
      <c r="FSW82" s="97" t="s">
        <v>195</v>
      </c>
      <c r="FSX82" s="97" t="s">
        <v>195</v>
      </c>
      <c r="FSY82" s="97" t="s">
        <v>195</v>
      </c>
      <c r="FSZ82" s="97" t="s">
        <v>195</v>
      </c>
      <c r="FTA82" s="97" t="s">
        <v>195</v>
      </c>
      <c r="FTB82" s="97" t="s">
        <v>195</v>
      </c>
      <c r="FTC82" s="97" t="s">
        <v>195</v>
      </c>
      <c r="FTD82" s="97" t="s">
        <v>195</v>
      </c>
      <c r="FTE82" s="97" t="s">
        <v>195</v>
      </c>
      <c r="FTF82" s="97" t="s">
        <v>195</v>
      </c>
      <c r="FTG82" s="97" t="s">
        <v>195</v>
      </c>
      <c r="FTH82" s="97" t="s">
        <v>195</v>
      </c>
      <c r="FTI82" s="97" t="s">
        <v>195</v>
      </c>
      <c r="FTJ82" s="97" t="s">
        <v>195</v>
      </c>
      <c r="FTK82" s="97" t="s">
        <v>195</v>
      </c>
      <c r="FTL82" s="97" t="s">
        <v>195</v>
      </c>
      <c r="FTM82" s="97" t="s">
        <v>195</v>
      </c>
      <c r="FTN82" s="97" t="s">
        <v>195</v>
      </c>
      <c r="FTO82" s="97" t="s">
        <v>195</v>
      </c>
      <c r="FTP82" s="97" t="s">
        <v>195</v>
      </c>
      <c r="FTQ82" s="97" t="s">
        <v>195</v>
      </c>
      <c r="FTR82" s="97" t="s">
        <v>195</v>
      </c>
      <c r="FTS82" s="97" t="s">
        <v>195</v>
      </c>
      <c r="FTT82" s="97" t="s">
        <v>195</v>
      </c>
      <c r="FTU82" s="97" t="s">
        <v>195</v>
      </c>
      <c r="FTV82" s="97" t="s">
        <v>195</v>
      </c>
      <c r="FTW82" s="97" t="s">
        <v>195</v>
      </c>
      <c r="FTX82" s="97" t="s">
        <v>195</v>
      </c>
      <c r="FTY82" s="97" t="s">
        <v>195</v>
      </c>
      <c r="FTZ82" s="97" t="s">
        <v>195</v>
      </c>
      <c r="FUA82" s="97" t="s">
        <v>195</v>
      </c>
      <c r="FUB82" s="97" t="s">
        <v>195</v>
      </c>
      <c r="FUC82" s="97" t="s">
        <v>195</v>
      </c>
      <c r="FUD82" s="97" t="s">
        <v>195</v>
      </c>
      <c r="FUE82" s="97" t="s">
        <v>195</v>
      </c>
      <c r="FUF82" s="97" t="s">
        <v>195</v>
      </c>
      <c r="FUG82" s="97" t="s">
        <v>195</v>
      </c>
      <c r="FUH82" s="97" t="s">
        <v>195</v>
      </c>
      <c r="FUI82" s="97" t="s">
        <v>195</v>
      </c>
      <c r="FUJ82" s="97" t="s">
        <v>195</v>
      </c>
      <c r="FUK82" s="97" t="s">
        <v>195</v>
      </c>
      <c r="FUL82" s="97" t="s">
        <v>195</v>
      </c>
      <c r="FUM82" s="97" t="s">
        <v>195</v>
      </c>
      <c r="FUN82" s="97" t="s">
        <v>195</v>
      </c>
      <c r="FUO82" s="97" t="s">
        <v>195</v>
      </c>
      <c r="FUP82" s="97" t="s">
        <v>195</v>
      </c>
      <c r="FUQ82" s="97" t="s">
        <v>195</v>
      </c>
      <c r="FUR82" s="97" t="s">
        <v>195</v>
      </c>
      <c r="FUS82" s="97" t="s">
        <v>195</v>
      </c>
      <c r="FUT82" s="97" t="s">
        <v>195</v>
      </c>
      <c r="FUU82" s="97" t="s">
        <v>195</v>
      </c>
      <c r="FUV82" s="97" t="s">
        <v>195</v>
      </c>
      <c r="FUW82" s="97" t="s">
        <v>195</v>
      </c>
      <c r="FUX82" s="97" t="s">
        <v>195</v>
      </c>
      <c r="FUY82" s="97" t="s">
        <v>195</v>
      </c>
      <c r="FUZ82" s="97" t="s">
        <v>195</v>
      </c>
      <c r="FVA82" s="97" t="s">
        <v>195</v>
      </c>
      <c r="FVB82" s="97" t="s">
        <v>195</v>
      </c>
      <c r="FVC82" s="97" t="s">
        <v>195</v>
      </c>
      <c r="FVD82" s="97" t="s">
        <v>195</v>
      </c>
      <c r="FVE82" s="97" t="s">
        <v>195</v>
      </c>
      <c r="FVF82" s="97" t="s">
        <v>195</v>
      </c>
      <c r="FVG82" s="97" t="s">
        <v>195</v>
      </c>
      <c r="FVH82" s="97" t="s">
        <v>195</v>
      </c>
      <c r="FVI82" s="97" t="s">
        <v>195</v>
      </c>
      <c r="FVJ82" s="97" t="s">
        <v>195</v>
      </c>
      <c r="FVK82" s="97" t="s">
        <v>195</v>
      </c>
      <c r="FVL82" s="97" t="s">
        <v>195</v>
      </c>
      <c r="FVM82" s="97" t="s">
        <v>195</v>
      </c>
      <c r="FVN82" s="97" t="s">
        <v>195</v>
      </c>
      <c r="FVO82" s="97" t="s">
        <v>195</v>
      </c>
      <c r="FVP82" s="97" t="s">
        <v>195</v>
      </c>
      <c r="FVQ82" s="97" t="s">
        <v>195</v>
      </c>
      <c r="FVR82" s="97" t="s">
        <v>195</v>
      </c>
      <c r="FVS82" s="97" t="s">
        <v>195</v>
      </c>
      <c r="FVT82" s="97" t="s">
        <v>195</v>
      </c>
      <c r="FVU82" s="97" t="s">
        <v>195</v>
      </c>
      <c r="FVV82" s="97" t="s">
        <v>195</v>
      </c>
      <c r="FVW82" s="97" t="s">
        <v>195</v>
      </c>
      <c r="FVX82" s="97" t="s">
        <v>195</v>
      </c>
      <c r="FVY82" s="97" t="s">
        <v>195</v>
      </c>
      <c r="FVZ82" s="97" t="s">
        <v>195</v>
      </c>
      <c r="FWA82" s="97" t="s">
        <v>195</v>
      </c>
      <c r="FWB82" s="97" t="s">
        <v>195</v>
      </c>
      <c r="FWC82" s="97" t="s">
        <v>195</v>
      </c>
      <c r="FWD82" s="97" t="s">
        <v>195</v>
      </c>
      <c r="FWE82" s="97" t="s">
        <v>195</v>
      </c>
      <c r="FWF82" s="97" t="s">
        <v>195</v>
      </c>
      <c r="FWG82" s="97" t="s">
        <v>195</v>
      </c>
      <c r="FWH82" s="97" t="s">
        <v>195</v>
      </c>
      <c r="FWI82" s="97" t="s">
        <v>195</v>
      </c>
      <c r="FWJ82" s="97" t="s">
        <v>195</v>
      </c>
      <c r="FWK82" s="97" t="s">
        <v>195</v>
      </c>
      <c r="FWL82" s="97" t="s">
        <v>195</v>
      </c>
      <c r="FWM82" s="97" t="s">
        <v>195</v>
      </c>
      <c r="FWN82" s="97" t="s">
        <v>195</v>
      </c>
      <c r="FWO82" s="97" t="s">
        <v>195</v>
      </c>
      <c r="FWP82" s="97" t="s">
        <v>195</v>
      </c>
      <c r="FWQ82" s="97" t="s">
        <v>195</v>
      </c>
      <c r="FWR82" s="97" t="s">
        <v>195</v>
      </c>
      <c r="FWS82" s="97" t="s">
        <v>195</v>
      </c>
      <c r="FWT82" s="97" t="s">
        <v>195</v>
      </c>
      <c r="FWU82" s="97" t="s">
        <v>195</v>
      </c>
      <c r="FWV82" s="97" t="s">
        <v>195</v>
      </c>
      <c r="FWW82" s="97" t="s">
        <v>195</v>
      </c>
      <c r="FWX82" s="97" t="s">
        <v>195</v>
      </c>
      <c r="FWY82" s="97" t="s">
        <v>195</v>
      </c>
      <c r="FWZ82" s="97" t="s">
        <v>195</v>
      </c>
      <c r="FXA82" s="97" t="s">
        <v>195</v>
      </c>
      <c r="FXB82" s="97" t="s">
        <v>195</v>
      </c>
      <c r="FXC82" s="97" t="s">
        <v>195</v>
      </c>
      <c r="FXD82" s="97" t="s">
        <v>195</v>
      </c>
      <c r="FXE82" s="97" t="s">
        <v>195</v>
      </c>
      <c r="FXF82" s="97" t="s">
        <v>195</v>
      </c>
      <c r="FXG82" s="97" t="s">
        <v>195</v>
      </c>
      <c r="FXH82" s="97" t="s">
        <v>195</v>
      </c>
      <c r="FXI82" s="97" t="s">
        <v>195</v>
      </c>
      <c r="FXJ82" s="97" t="s">
        <v>195</v>
      </c>
      <c r="FXK82" s="97" t="s">
        <v>195</v>
      </c>
      <c r="FXL82" s="97" t="s">
        <v>195</v>
      </c>
      <c r="FXM82" s="97" t="s">
        <v>195</v>
      </c>
      <c r="FXN82" s="97" t="s">
        <v>195</v>
      </c>
      <c r="FXO82" s="97" t="s">
        <v>195</v>
      </c>
      <c r="FXP82" s="97" t="s">
        <v>195</v>
      </c>
      <c r="FXQ82" s="97" t="s">
        <v>195</v>
      </c>
      <c r="FXR82" s="97" t="s">
        <v>195</v>
      </c>
      <c r="FXS82" s="97" t="s">
        <v>195</v>
      </c>
      <c r="FXT82" s="97" t="s">
        <v>195</v>
      </c>
      <c r="FXU82" s="97" t="s">
        <v>195</v>
      </c>
      <c r="FXV82" s="97" t="s">
        <v>195</v>
      </c>
      <c r="FXW82" s="97" t="s">
        <v>195</v>
      </c>
      <c r="FXX82" s="97" t="s">
        <v>195</v>
      </c>
      <c r="FXY82" s="97" t="s">
        <v>195</v>
      </c>
      <c r="FXZ82" s="97" t="s">
        <v>195</v>
      </c>
      <c r="FYA82" s="97" t="s">
        <v>195</v>
      </c>
      <c r="FYB82" s="97" t="s">
        <v>195</v>
      </c>
      <c r="FYC82" s="97" t="s">
        <v>195</v>
      </c>
      <c r="FYD82" s="97" t="s">
        <v>195</v>
      </c>
      <c r="FYE82" s="97" t="s">
        <v>195</v>
      </c>
      <c r="FYF82" s="97" t="s">
        <v>195</v>
      </c>
      <c r="FYG82" s="97" t="s">
        <v>195</v>
      </c>
      <c r="FYH82" s="97" t="s">
        <v>195</v>
      </c>
      <c r="FYI82" s="97" t="s">
        <v>195</v>
      </c>
      <c r="FYJ82" s="97" t="s">
        <v>195</v>
      </c>
      <c r="FYK82" s="97" t="s">
        <v>195</v>
      </c>
      <c r="FYL82" s="97" t="s">
        <v>195</v>
      </c>
      <c r="FYM82" s="97" t="s">
        <v>195</v>
      </c>
      <c r="FYN82" s="97" t="s">
        <v>195</v>
      </c>
      <c r="FYO82" s="97" t="s">
        <v>195</v>
      </c>
      <c r="FYP82" s="97" t="s">
        <v>195</v>
      </c>
      <c r="FYQ82" s="97" t="s">
        <v>195</v>
      </c>
      <c r="FYR82" s="97" t="s">
        <v>195</v>
      </c>
      <c r="FYS82" s="97" t="s">
        <v>195</v>
      </c>
      <c r="FYT82" s="97" t="s">
        <v>195</v>
      </c>
      <c r="FYU82" s="97" t="s">
        <v>195</v>
      </c>
      <c r="FYV82" s="97" t="s">
        <v>195</v>
      </c>
      <c r="FYW82" s="97" t="s">
        <v>195</v>
      </c>
      <c r="FYX82" s="97" t="s">
        <v>195</v>
      </c>
      <c r="FYY82" s="97" t="s">
        <v>195</v>
      </c>
      <c r="FYZ82" s="97" t="s">
        <v>195</v>
      </c>
      <c r="FZA82" s="97" t="s">
        <v>195</v>
      </c>
      <c r="FZB82" s="97" t="s">
        <v>195</v>
      </c>
      <c r="FZC82" s="97" t="s">
        <v>195</v>
      </c>
      <c r="FZD82" s="97" t="s">
        <v>195</v>
      </c>
      <c r="FZE82" s="97" t="s">
        <v>195</v>
      </c>
      <c r="FZF82" s="97" t="s">
        <v>195</v>
      </c>
      <c r="FZG82" s="97" t="s">
        <v>195</v>
      </c>
      <c r="FZH82" s="97" t="s">
        <v>195</v>
      </c>
      <c r="FZI82" s="97" t="s">
        <v>195</v>
      </c>
      <c r="FZJ82" s="97" t="s">
        <v>195</v>
      </c>
      <c r="FZK82" s="97" t="s">
        <v>195</v>
      </c>
      <c r="FZL82" s="97" t="s">
        <v>195</v>
      </c>
      <c r="FZM82" s="97" t="s">
        <v>195</v>
      </c>
      <c r="FZN82" s="97" t="s">
        <v>195</v>
      </c>
      <c r="FZO82" s="97" t="s">
        <v>195</v>
      </c>
      <c r="FZP82" s="97" t="s">
        <v>195</v>
      </c>
      <c r="FZQ82" s="97" t="s">
        <v>195</v>
      </c>
      <c r="FZR82" s="97" t="s">
        <v>195</v>
      </c>
      <c r="FZS82" s="97" t="s">
        <v>195</v>
      </c>
      <c r="FZT82" s="97" t="s">
        <v>195</v>
      </c>
      <c r="FZU82" s="97" t="s">
        <v>195</v>
      </c>
      <c r="FZV82" s="97" t="s">
        <v>195</v>
      </c>
      <c r="FZW82" s="97" t="s">
        <v>195</v>
      </c>
      <c r="FZX82" s="97" t="s">
        <v>195</v>
      </c>
      <c r="FZY82" s="97" t="s">
        <v>195</v>
      </c>
      <c r="FZZ82" s="97" t="s">
        <v>195</v>
      </c>
      <c r="GAA82" s="97" t="s">
        <v>195</v>
      </c>
      <c r="GAB82" s="97" t="s">
        <v>195</v>
      </c>
      <c r="GAC82" s="97" t="s">
        <v>195</v>
      </c>
      <c r="GAD82" s="97" t="s">
        <v>195</v>
      </c>
      <c r="GAE82" s="97" t="s">
        <v>195</v>
      </c>
      <c r="GAF82" s="97" t="s">
        <v>195</v>
      </c>
      <c r="GAG82" s="97" t="s">
        <v>195</v>
      </c>
      <c r="GAH82" s="97" t="s">
        <v>195</v>
      </c>
      <c r="GAI82" s="97" t="s">
        <v>195</v>
      </c>
      <c r="GAJ82" s="97" t="s">
        <v>195</v>
      </c>
      <c r="GAK82" s="97" t="s">
        <v>195</v>
      </c>
      <c r="GAL82" s="97" t="s">
        <v>195</v>
      </c>
      <c r="GAM82" s="97" t="s">
        <v>195</v>
      </c>
      <c r="GAN82" s="97" t="s">
        <v>195</v>
      </c>
      <c r="GAO82" s="97" t="s">
        <v>195</v>
      </c>
      <c r="GAP82" s="97" t="s">
        <v>195</v>
      </c>
      <c r="GAQ82" s="97" t="s">
        <v>195</v>
      </c>
      <c r="GAR82" s="97" t="s">
        <v>195</v>
      </c>
      <c r="GAS82" s="97" t="s">
        <v>195</v>
      </c>
      <c r="GAT82" s="97" t="s">
        <v>195</v>
      </c>
      <c r="GAU82" s="97" t="s">
        <v>195</v>
      </c>
      <c r="GAV82" s="97" t="s">
        <v>195</v>
      </c>
      <c r="GAW82" s="97" t="s">
        <v>195</v>
      </c>
      <c r="GAX82" s="97" t="s">
        <v>195</v>
      </c>
      <c r="GAY82" s="97" t="s">
        <v>195</v>
      </c>
      <c r="GAZ82" s="97" t="s">
        <v>195</v>
      </c>
      <c r="GBA82" s="97" t="s">
        <v>195</v>
      </c>
      <c r="GBB82" s="97" t="s">
        <v>195</v>
      </c>
      <c r="GBC82" s="97" t="s">
        <v>195</v>
      </c>
      <c r="GBD82" s="97" t="s">
        <v>195</v>
      </c>
      <c r="GBE82" s="97" t="s">
        <v>195</v>
      </c>
      <c r="GBF82" s="97" t="s">
        <v>195</v>
      </c>
      <c r="GBG82" s="97" t="s">
        <v>195</v>
      </c>
      <c r="GBH82" s="97" t="s">
        <v>195</v>
      </c>
      <c r="GBI82" s="97" t="s">
        <v>195</v>
      </c>
      <c r="GBJ82" s="97" t="s">
        <v>195</v>
      </c>
      <c r="GBK82" s="97" t="s">
        <v>195</v>
      </c>
      <c r="GBL82" s="97" t="s">
        <v>195</v>
      </c>
      <c r="GBM82" s="97" t="s">
        <v>195</v>
      </c>
      <c r="GBN82" s="97" t="s">
        <v>195</v>
      </c>
      <c r="GBO82" s="97" t="s">
        <v>195</v>
      </c>
      <c r="GBP82" s="97" t="s">
        <v>195</v>
      </c>
      <c r="GBQ82" s="97" t="s">
        <v>195</v>
      </c>
      <c r="GBR82" s="97" t="s">
        <v>195</v>
      </c>
      <c r="GBS82" s="97" t="s">
        <v>195</v>
      </c>
      <c r="GBT82" s="97" t="s">
        <v>195</v>
      </c>
      <c r="GBU82" s="97" t="s">
        <v>195</v>
      </c>
      <c r="GBV82" s="97" t="s">
        <v>195</v>
      </c>
      <c r="GBW82" s="97" t="s">
        <v>195</v>
      </c>
      <c r="GBX82" s="97" t="s">
        <v>195</v>
      </c>
      <c r="GBY82" s="97" t="s">
        <v>195</v>
      </c>
      <c r="GBZ82" s="97" t="s">
        <v>195</v>
      </c>
      <c r="GCA82" s="97" t="s">
        <v>195</v>
      </c>
      <c r="GCB82" s="97" t="s">
        <v>195</v>
      </c>
      <c r="GCC82" s="97" t="s">
        <v>195</v>
      </c>
      <c r="GCD82" s="97" t="s">
        <v>195</v>
      </c>
      <c r="GCE82" s="97" t="s">
        <v>195</v>
      </c>
      <c r="GCF82" s="97" t="s">
        <v>195</v>
      </c>
      <c r="GCG82" s="97" t="s">
        <v>195</v>
      </c>
      <c r="GCH82" s="97" t="s">
        <v>195</v>
      </c>
      <c r="GCI82" s="97" t="s">
        <v>195</v>
      </c>
      <c r="GCJ82" s="97" t="s">
        <v>195</v>
      </c>
      <c r="GCK82" s="97" t="s">
        <v>195</v>
      </c>
      <c r="GCL82" s="97" t="s">
        <v>195</v>
      </c>
      <c r="GCM82" s="97" t="s">
        <v>195</v>
      </c>
      <c r="GCN82" s="97" t="s">
        <v>195</v>
      </c>
      <c r="GCO82" s="97" t="s">
        <v>195</v>
      </c>
      <c r="GCP82" s="97" t="s">
        <v>195</v>
      </c>
      <c r="GCQ82" s="97" t="s">
        <v>195</v>
      </c>
      <c r="GCR82" s="97" t="s">
        <v>195</v>
      </c>
      <c r="GCS82" s="97" t="s">
        <v>195</v>
      </c>
      <c r="GCT82" s="97" t="s">
        <v>195</v>
      </c>
      <c r="GCU82" s="97" t="s">
        <v>195</v>
      </c>
      <c r="GCV82" s="97" t="s">
        <v>195</v>
      </c>
      <c r="GCW82" s="97" t="s">
        <v>195</v>
      </c>
      <c r="GCX82" s="97" t="s">
        <v>195</v>
      </c>
      <c r="GCY82" s="97" t="s">
        <v>195</v>
      </c>
      <c r="GCZ82" s="97" t="s">
        <v>195</v>
      </c>
      <c r="GDA82" s="97" t="s">
        <v>195</v>
      </c>
      <c r="GDB82" s="97" t="s">
        <v>195</v>
      </c>
      <c r="GDC82" s="97" t="s">
        <v>195</v>
      </c>
      <c r="GDD82" s="97" t="s">
        <v>195</v>
      </c>
      <c r="GDE82" s="97" t="s">
        <v>195</v>
      </c>
      <c r="GDF82" s="97" t="s">
        <v>195</v>
      </c>
      <c r="GDG82" s="97" t="s">
        <v>195</v>
      </c>
      <c r="GDH82" s="97" t="s">
        <v>195</v>
      </c>
      <c r="GDI82" s="97" t="s">
        <v>195</v>
      </c>
      <c r="GDJ82" s="97" t="s">
        <v>195</v>
      </c>
      <c r="GDK82" s="97" t="s">
        <v>195</v>
      </c>
      <c r="GDL82" s="97" t="s">
        <v>195</v>
      </c>
      <c r="GDM82" s="97" t="s">
        <v>195</v>
      </c>
      <c r="GDN82" s="97" t="s">
        <v>195</v>
      </c>
      <c r="GDO82" s="97" t="s">
        <v>195</v>
      </c>
      <c r="GDP82" s="97" t="s">
        <v>195</v>
      </c>
      <c r="GDQ82" s="97" t="s">
        <v>195</v>
      </c>
      <c r="GDR82" s="97" t="s">
        <v>195</v>
      </c>
      <c r="GDS82" s="97" t="s">
        <v>195</v>
      </c>
      <c r="GDT82" s="97" t="s">
        <v>195</v>
      </c>
      <c r="GDU82" s="97" t="s">
        <v>195</v>
      </c>
      <c r="GDV82" s="97" t="s">
        <v>195</v>
      </c>
      <c r="GDW82" s="97" t="s">
        <v>195</v>
      </c>
      <c r="GDX82" s="97" t="s">
        <v>195</v>
      </c>
      <c r="GDY82" s="97" t="s">
        <v>195</v>
      </c>
      <c r="GDZ82" s="97" t="s">
        <v>195</v>
      </c>
      <c r="GEA82" s="97" t="s">
        <v>195</v>
      </c>
      <c r="GEB82" s="97" t="s">
        <v>195</v>
      </c>
      <c r="GEC82" s="97" t="s">
        <v>195</v>
      </c>
      <c r="GED82" s="97" t="s">
        <v>195</v>
      </c>
      <c r="GEE82" s="97" t="s">
        <v>195</v>
      </c>
      <c r="GEF82" s="97" t="s">
        <v>195</v>
      </c>
      <c r="GEG82" s="97" t="s">
        <v>195</v>
      </c>
      <c r="GEH82" s="97" t="s">
        <v>195</v>
      </c>
      <c r="GEI82" s="97" t="s">
        <v>195</v>
      </c>
      <c r="GEJ82" s="97" t="s">
        <v>195</v>
      </c>
      <c r="GEK82" s="97" t="s">
        <v>195</v>
      </c>
      <c r="GEL82" s="97" t="s">
        <v>195</v>
      </c>
      <c r="GEM82" s="97" t="s">
        <v>195</v>
      </c>
      <c r="GEN82" s="97" t="s">
        <v>195</v>
      </c>
      <c r="GEO82" s="97" t="s">
        <v>195</v>
      </c>
      <c r="GEP82" s="97" t="s">
        <v>195</v>
      </c>
      <c r="GEQ82" s="97" t="s">
        <v>195</v>
      </c>
      <c r="GER82" s="97" t="s">
        <v>195</v>
      </c>
      <c r="GES82" s="97" t="s">
        <v>195</v>
      </c>
      <c r="GET82" s="97" t="s">
        <v>195</v>
      </c>
      <c r="GEU82" s="97" t="s">
        <v>195</v>
      </c>
      <c r="GEV82" s="97" t="s">
        <v>195</v>
      </c>
      <c r="GEW82" s="97" t="s">
        <v>195</v>
      </c>
      <c r="GEX82" s="97" t="s">
        <v>195</v>
      </c>
      <c r="GEY82" s="97" t="s">
        <v>195</v>
      </c>
      <c r="GEZ82" s="97" t="s">
        <v>195</v>
      </c>
      <c r="GFA82" s="97" t="s">
        <v>195</v>
      </c>
      <c r="GFB82" s="97" t="s">
        <v>195</v>
      </c>
      <c r="GFC82" s="97" t="s">
        <v>195</v>
      </c>
      <c r="GFD82" s="97" t="s">
        <v>195</v>
      </c>
      <c r="GFE82" s="97" t="s">
        <v>195</v>
      </c>
      <c r="GFF82" s="97" t="s">
        <v>195</v>
      </c>
      <c r="GFG82" s="97" t="s">
        <v>195</v>
      </c>
      <c r="GFH82" s="97" t="s">
        <v>195</v>
      </c>
      <c r="GFI82" s="97" t="s">
        <v>195</v>
      </c>
      <c r="GFJ82" s="97" t="s">
        <v>195</v>
      </c>
      <c r="GFK82" s="97" t="s">
        <v>195</v>
      </c>
      <c r="GFL82" s="97" t="s">
        <v>195</v>
      </c>
      <c r="GFM82" s="97" t="s">
        <v>195</v>
      </c>
      <c r="GFN82" s="97" t="s">
        <v>195</v>
      </c>
      <c r="GFO82" s="97" t="s">
        <v>195</v>
      </c>
      <c r="GFP82" s="97" t="s">
        <v>195</v>
      </c>
      <c r="GFQ82" s="97" t="s">
        <v>195</v>
      </c>
      <c r="GFR82" s="97" t="s">
        <v>195</v>
      </c>
      <c r="GFS82" s="97" t="s">
        <v>195</v>
      </c>
      <c r="GFT82" s="97" t="s">
        <v>195</v>
      </c>
      <c r="GFU82" s="97" t="s">
        <v>195</v>
      </c>
      <c r="GFV82" s="97" t="s">
        <v>195</v>
      </c>
      <c r="GFW82" s="97" t="s">
        <v>195</v>
      </c>
      <c r="GFX82" s="97" t="s">
        <v>195</v>
      </c>
      <c r="GFY82" s="97" t="s">
        <v>195</v>
      </c>
      <c r="GFZ82" s="97" t="s">
        <v>195</v>
      </c>
      <c r="GGA82" s="97" t="s">
        <v>195</v>
      </c>
      <c r="GGB82" s="97" t="s">
        <v>195</v>
      </c>
      <c r="GGC82" s="97" t="s">
        <v>195</v>
      </c>
      <c r="GGD82" s="97" t="s">
        <v>195</v>
      </c>
      <c r="GGE82" s="97" t="s">
        <v>195</v>
      </c>
      <c r="GGF82" s="97" t="s">
        <v>195</v>
      </c>
      <c r="GGG82" s="97" t="s">
        <v>195</v>
      </c>
      <c r="GGH82" s="97" t="s">
        <v>195</v>
      </c>
      <c r="GGI82" s="97" t="s">
        <v>195</v>
      </c>
      <c r="GGJ82" s="97" t="s">
        <v>195</v>
      </c>
      <c r="GGK82" s="97" t="s">
        <v>195</v>
      </c>
      <c r="GGL82" s="97" t="s">
        <v>195</v>
      </c>
      <c r="GGM82" s="97" t="s">
        <v>195</v>
      </c>
      <c r="GGN82" s="97" t="s">
        <v>195</v>
      </c>
      <c r="GGO82" s="97" t="s">
        <v>195</v>
      </c>
      <c r="GGP82" s="97" t="s">
        <v>195</v>
      </c>
      <c r="GGQ82" s="97" t="s">
        <v>195</v>
      </c>
      <c r="GGR82" s="97" t="s">
        <v>195</v>
      </c>
      <c r="GGS82" s="97" t="s">
        <v>195</v>
      </c>
      <c r="GGT82" s="97" t="s">
        <v>195</v>
      </c>
      <c r="GGU82" s="97" t="s">
        <v>195</v>
      </c>
      <c r="GGV82" s="97" t="s">
        <v>195</v>
      </c>
      <c r="GGW82" s="97" t="s">
        <v>195</v>
      </c>
      <c r="GGX82" s="97" t="s">
        <v>195</v>
      </c>
      <c r="GGY82" s="97" t="s">
        <v>195</v>
      </c>
      <c r="GGZ82" s="97" t="s">
        <v>195</v>
      </c>
      <c r="GHA82" s="97" t="s">
        <v>195</v>
      </c>
      <c r="GHB82" s="97" t="s">
        <v>195</v>
      </c>
      <c r="GHC82" s="97" t="s">
        <v>195</v>
      </c>
      <c r="GHD82" s="97" t="s">
        <v>195</v>
      </c>
      <c r="GHE82" s="97" t="s">
        <v>195</v>
      </c>
      <c r="GHF82" s="97" t="s">
        <v>195</v>
      </c>
      <c r="GHG82" s="97" t="s">
        <v>195</v>
      </c>
      <c r="GHH82" s="97" t="s">
        <v>195</v>
      </c>
      <c r="GHI82" s="97" t="s">
        <v>195</v>
      </c>
      <c r="GHJ82" s="97" t="s">
        <v>195</v>
      </c>
      <c r="GHK82" s="97" t="s">
        <v>195</v>
      </c>
      <c r="GHL82" s="97" t="s">
        <v>195</v>
      </c>
      <c r="GHM82" s="97" t="s">
        <v>195</v>
      </c>
      <c r="GHN82" s="97" t="s">
        <v>195</v>
      </c>
      <c r="GHO82" s="97" t="s">
        <v>195</v>
      </c>
      <c r="GHP82" s="97" t="s">
        <v>195</v>
      </c>
      <c r="GHQ82" s="97" t="s">
        <v>195</v>
      </c>
      <c r="GHR82" s="97" t="s">
        <v>195</v>
      </c>
      <c r="GHS82" s="97" t="s">
        <v>195</v>
      </c>
      <c r="GHT82" s="97" t="s">
        <v>195</v>
      </c>
      <c r="GHU82" s="97" t="s">
        <v>195</v>
      </c>
      <c r="GHV82" s="97" t="s">
        <v>195</v>
      </c>
      <c r="GHW82" s="97" t="s">
        <v>195</v>
      </c>
      <c r="GHX82" s="97" t="s">
        <v>195</v>
      </c>
      <c r="GHY82" s="97" t="s">
        <v>195</v>
      </c>
      <c r="GHZ82" s="97" t="s">
        <v>195</v>
      </c>
      <c r="GIA82" s="97" t="s">
        <v>195</v>
      </c>
      <c r="GIB82" s="97" t="s">
        <v>195</v>
      </c>
      <c r="GIC82" s="97" t="s">
        <v>195</v>
      </c>
      <c r="GID82" s="97" t="s">
        <v>195</v>
      </c>
      <c r="GIE82" s="97" t="s">
        <v>195</v>
      </c>
      <c r="GIF82" s="97" t="s">
        <v>195</v>
      </c>
      <c r="GIG82" s="97" t="s">
        <v>195</v>
      </c>
      <c r="GIH82" s="97" t="s">
        <v>195</v>
      </c>
      <c r="GII82" s="97" t="s">
        <v>195</v>
      </c>
      <c r="GIJ82" s="97" t="s">
        <v>195</v>
      </c>
      <c r="GIK82" s="97" t="s">
        <v>195</v>
      </c>
      <c r="GIL82" s="97" t="s">
        <v>195</v>
      </c>
      <c r="GIM82" s="97" t="s">
        <v>195</v>
      </c>
      <c r="GIN82" s="97" t="s">
        <v>195</v>
      </c>
      <c r="GIO82" s="97" t="s">
        <v>195</v>
      </c>
      <c r="GIP82" s="97" t="s">
        <v>195</v>
      </c>
      <c r="GIQ82" s="97" t="s">
        <v>195</v>
      </c>
      <c r="GIR82" s="97" t="s">
        <v>195</v>
      </c>
      <c r="GIS82" s="97" t="s">
        <v>195</v>
      </c>
      <c r="GIT82" s="97" t="s">
        <v>195</v>
      </c>
      <c r="GIU82" s="97" t="s">
        <v>195</v>
      </c>
      <c r="GIV82" s="97" t="s">
        <v>195</v>
      </c>
      <c r="GIW82" s="97" t="s">
        <v>195</v>
      </c>
      <c r="GIX82" s="97" t="s">
        <v>195</v>
      </c>
      <c r="GIY82" s="97" t="s">
        <v>195</v>
      </c>
      <c r="GIZ82" s="97" t="s">
        <v>195</v>
      </c>
      <c r="GJA82" s="97" t="s">
        <v>195</v>
      </c>
      <c r="GJB82" s="97" t="s">
        <v>195</v>
      </c>
      <c r="GJC82" s="97" t="s">
        <v>195</v>
      </c>
      <c r="GJD82" s="97" t="s">
        <v>195</v>
      </c>
      <c r="GJE82" s="97" t="s">
        <v>195</v>
      </c>
      <c r="GJF82" s="97" t="s">
        <v>195</v>
      </c>
      <c r="GJG82" s="97" t="s">
        <v>195</v>
      </c>
      <c r="GJH82" s="97" t="s">
        <v>195</v>
      </c>
      <c r="GJI82" s="97" t="s">
        <v>195</v>
      </c>
      <c r="GJJ82" s="97" t="s">
        <v>195</v>
      </c>
      <c r="GJK82" s="97" t="s">
        <v>195</v>
      </c>
      <c r="GJL82" s="97" t="s">
        <v>195</v>
      </c>
      <c r="GJM82" s="97" t="s">
        <v>195</v>
      </c>
      <c r="GJN82" s="97" t="s">
        <v>195</v>
      </c>
      <c r="GJO82" s="97" t="s">
        <v>195</v>
      </c>
      <c r="GJP82" s="97" t="s">
        <v>195</v>
      </c>
      <c r="GJQ82" s="97" t="s">
        <v>195</v>
      </c>
      <c r="GJR82" s="97" t="s">
        <v>195</v>
      </c>
      <c r="GJS82" s="97" t="s">
        <v>195</v>
      </c>
      <c r="GJT82" s="97" t="s">
        <v>195</v>
      </c>
      <c r="GJU82" s="97" t="s">
        <v>195</v>
      </c>
      <c r="GJV82" s="97" t="s">
        <v>195</v>
      </c>
      <c r="GJW82" s="97" t="s">
        <v>195</v>
      </c>
      <c r="GJX82" s="97" t="s">
        <v>195</v>
      </c>
      <c r="GJY82" s="97" t="s">
        <v>195</v>
      </c>
      <c r="GJZ82" s="97" t="s">
        <v>195</v>
      </c>
      <c r="GKA82" s="97" t="s">
        <v>195</v>
      </c>
      <c r="GKB82" s="97" t="s">
        <v>195</v>
      </c>
      <c r="GKC82" s="97" t="s">
        <v>195</v>
      </c>
      <c r="GKD82" s="97" t="s">
        <v>195</v>
      </c>
      <c r="GKE82" s="97" t="s">
        <v>195</v>
      </c>
      <c r="GKF82" s="97" t="s">
        <v>195</v>
      </c>
      <c r="GKG82" s="97" t="s">
        <v>195</v>
      </c>
      <c r="GKH82" s="97" t="s">
        <v>195</v>
      </c>
      <c r="GKI82" s="97" t="s">
        <v>195</v>
      </c>
      <c r="GKJ82" s="97" t="s">
        <v>195</v>
      </c>
      <c r="GKK82" s="97" t="s">
        <v>195</v>
      </c>
      <c r="GKL82" s="97" t="s">
        <v>195</v>
      </c>
      <c r="GKM82" s="97" t="s">
        <v>195</v>
      </c>
      <c r="GKN82" s="97" t="s">
        <v>195</v>
      </c>
      <c r="GKO82" s="97" t="s">
        <v>195</v>
      </c>
      <c r="GKP82" s="97" t="s">
        <v>195</v>
      </c>
      <c r="GKQ82" s="97" t="s">
        <v>195</v>
      </c>
      <c r="GKR82" s="97" t="s">
        <v>195</v>
      </c>
      <c r="GKS82" s="97" t="s">
        <v>195</v>
      </c>
      <c r="GKT82" s="97" t="s">
        <v>195</v>
      </c>
      <c r="GKU82" s="97" t="s">
        <v>195</v>
      </c>
      <c r="GKV82" s="97" t="s">
        <v>195</v>
      </c>
      <c r="GKW82" s="97" t="s">
        <v>195</v>
      </c>
      <c r="GKX82" s="97" t="s">
        <v>195</v>
      </c>
      <c r="GKY82" s="97" t="s">
        <v>195</v>
      </c>
      <c r="GKZ82" s="97" t="s">
        <v>195</v>
      </c>
      <c r="GLA82" s="97" t="s">
        <v>195</v>
      </c>
      <c r="GLB82" s="97" t="s">
        <v>195</v>
      </c>
      <c r="GLC82" s="97" t="s">
        <v>195</v>
      </c>
      <c r="GLD82" s="97" t="s">
        <v>195</v>
      </c>
      <c r="GLE82" s="97" t="s">
        <v>195</v>
      </c>
      <c r="GLF82" s="97" t="s">
        <v>195</v>
      </c>
      <c r="GLG82" s="97" t="s">
        <v>195</v>
      </c>
      <c r="GLH82" s="97" t="s">
        <v>195</v>
      </c>
      <c r="GLI82" s="97" t="s">
        <v>195</v>
      </c>
      <c r="GLJ82" s="97" t="s">
        <v>195</v>
      </c>
      <c r="GLK82" s="97" t="s">
        <v>195</v>
      </c>
      <c r="GLL82" s="97" t="s">
        <v>195</v>
      </c>
      <c r="GLM82" s="97" t="s">
        <v>195</v>
      </c>
      <c r="GLN82" s="97" t="s">
        <v>195</v>
      </c>
      <c r="GLO82" s="97" t="s">
        <v>195</v>
      </c>
      <c r="GLP82" s="97" t="s">
        <v>195</v>
      </c>
      <c r="GLQ82" s="97" t="s">
        <v>195</v>
      </c>
      <c r="GLR82" s="97" t="s">
        <v>195</v>
      </c>
      <c r="GLS82" s="97" t="s">
        <v>195</v>
      </c>
      <c r="GLT82" s="97" t="s">
        <v>195</v>
      </c>
      <c r="GLU82" s="97" t="s">
        <v>195</v>
      </c>
      <c r="GLV82" s="97" t="s">
        <v>195</v>
      </c>
      <c r="GLW82" s="97" t="s">
        <v>195</v>
      </c>
      <c r="GLX82" s="97" t="s">
        <v>195</v>
      </c>
      <c r="GLY82" s="97" t="s">
        <v>195</v>
      </c>
      <c r="GLZ82" s="97" t="s">
        <v>195</v>
      </c>
      <c r="GMA82" s="97" t="s">
        <v>195</v>
      </c>
      <c r="GMB82" s="97" t="s">
        <v>195</v>
      </c>
      <c r="GMC82" s="97" t="s">
        <v>195</v>
      </c>
      <c r="GMD82" s="97" t="s">
        <v>195</v>
      </c>
      <c r="GME82" s="97" t="s">
        <v>195</v>
      </c>
      <c r="GMF82" s="97" t="s">
        <v>195</v>
      </c>
      <c r="GMG82" s="97" t="s">
        <v>195</v>
      </c>
      <c r="GMH82" s="97" t="s">
        <v>195</v>
      </c>
      <c r="GMI82" s="97" t="s">
        <v>195</v>
      </c>
      <c r="GMJ82" s="97" t="s">
        <v>195</v>
      </c>
      <c r="GMK82" s="97" t="s">
        <v>195</v>
      </c>
      <c r="GML82" s="97" t="s">
        <v>195</v>
      </c>
      <c r="GMM82" s="97" t="s">
        <v>195</v>
      </c>
      <c r="GMN82" s="97" t="s">
        <v>195</v>
      </c>
      <c r="GMO82" s="97" t="s">
        <v>195</v>
      </c>
      <c r="GMP82" s="97" t="s">
        <v>195</v>
      </c>
      <c r="GMQ82" s="97" t="s">
        <v>195</v>
      </c>
      <c r="GMR82" s="97" t="s">
        <v>195</v>
      </c>
      <c r="GMS82" s="97" t="s">
        <v>195</v>
      </c>
      <c r="GMT82" s="97" t="s">
        <v>195</v>
      </c>
      <c r="GMU82" s="97" t="s">
        <v>195</v>
      </c>
      <c r="GMV82" s="97" t="s">
        <v>195</v>
      </c>
      <c r="GMW82" s="97" t="s">
        <v>195</v>
      </c>
      <c r="GMX82" s="97" t="s">
        <v>195</v>
      </c>
      <c r="GMY82" s="97" t="s">
        <v>195</v>
      </c>
      <c r="GMZ82" s="97" t="s">
        <v>195</v>
      </c>
      <c r="GNA82" s="97" t="s">
        <v>195</v>
      </c>
      <c r="GNB82" s="97" t="s">
        <v>195</v>
      </c>
      <c r="GNC82" s="97" t="s">
        <v>195</v>
      </c>
      <c r="GND82" s="97" t="s">
        <v>195</v>
      </c>
      <c r="GNE82" s="97" t="s">
        <v>195</v>
      </c>
      <c r="GNF82" s="97" t="s">
        <v>195</v>
      </c>
      <c r="GNG82" s="97" t="s">
        <v>195</v>
      </c>
      <c r="GNH82" s="97" t="s">
        <v>195</v>
      </c>
      <c r="GNI82" s="97" t="s">
        <v>195</v>
      </c>
      <c r="GNJ82" s="97" t="s">
        <v>195</v>
      </c>
      <c r="GNK82" s="97" t="s">
        <v>195</v>
      </c>
      <c r="GNL82" s="97" t="s">
        <v>195</v>
      </c>
      <c r="GNM82" s="97" t="s">
        <v>195</v>
      </c>
      <c r="GNN82" s="97" t="s">
        <v>195</v>
      </c>
      <c r="GNO82" s="97" t="s">
        <v>195</v>
      </c>
      <c r="GNP82" s="97" t="s">
        <v>195</v>
      </c>
      <c r="GNQ82" s="97" t="s">
        <v>195</v>
      </c>
      <c r="GNR82" s="97" t="s">
        <v>195</v>
      </c>
      <c r="GNS82" s="97" t="s">
        <v>195</v>
      </c>
      <c r="GNT82" s="97" t="s">
        <v>195</v>
      </c>
      <c r="GNU82" s="97" t="s">
        <v>195</v>
      </c>
      <c r="GNV82" s="97" t="s">
        <v>195</v>
      </c>
      <c r="GNW82" s="97" t="s">
        <v>195</v>
      </c>
      <c r="GNX82" s="97" t="s">
        <v>195</v>
      </c>
      <c r="GNY82" s="97" t="s">
        <v>195</v>
      </c>
      <c r="GNZ82" s="97" t="s">
        <v>195</v>
      </c>
      <c r="GOA82" s="97" t="s">
        <v>195</v>
      </c>
      <c r="GOB82" s="97" t="s">
        <v>195</v>
      </c>
      <c r="GOC82" s="97" t="s">
        <v>195</v>
      </c>
      <c r="GOD82" s="97" t="s">
        <v>195</v>
      </c>
      <c r="GOE82" s="97" t="s">
        <v>195</v>
      </c>
      <c r="GOF82" s="97" t="s">
        <v>195</v>
      </c>
      <c r="GOG82" s="97" t="s">
        <v>195</v>
      </c>
      <c r="GOH82" s="97" t="s">
        <v>195</v>
      </c>
      <c r="GOI82" s="97" t="s">
        <v>195</v>
      </c>
      <c r="GOJ82" s="97" t="s">
        <v>195</v>
      </c>
      <c r="GOK82" s="97" t="s">
        <v>195</v>
      </c>
      <c r="GOL82" s="97" t="s">
        <v>195</v>
      </c>
      <c r="GOM82" s="97" t="s">
        <v>195</v>
      </c>
      <c r="GON82" s="97" t="s">
        <v>195</v>
      </c>
      <c r="GOO82" s="97" t="s">
        <v>195</v>
      </c>
      <c r="GOP82" s="97" t="s">
        <v>195</v>
      </c>
      <c r="GOQ82" s="97" t="s">
        <v>195</v>
      </c>
      <c r="GOR82" s="97" t="s">
        <v>195</v>
      </c>
      <c r="GOS82" s="97" t="s">
        <v>195</v>
      </c>
      <c r="GOT82" s="97" t="s">
        <v>195</v>
      </c>
      <c r="GOU82" s="97" t="s">
        <v>195</v>
      </c>
      <c r="GOV82" s="97" t="s">
        <v>195</v>
      </c>
      <c r="GOW82" s="97" t="s">
        <v>195</v>
      </c>
      <c r="GOX82" s="97" t="s">
        <v>195</v>
      </c>
      <c r="GOY82" s="97" t="s">
        <v>195</v>
      </c>
      <c r="GOZ82" s="97" t="s">
        <v>195</v>
      </c>
      <c r="GPA82" s="97" t="s">
        <v>195</v>
      </c>
      <c r="GPB82" s="97" t="s">
        <v>195</v>
      </c>
      <c r="GPC82" s="97" t="s">
        <v>195</v>
      </c>
      <c r="GPD82" s="97" t="s">
        <v>195</v>
      </c>
      <c r="GPE82" s="97" t="s">
        <v>195</v>
      </c>
      <c r="GPF82" s="97" t="s">
        <v>195</v>
      </c>
      <c r="GPG82" s="97" t="s">
        <v>195</v>
      </c>
      <c r="GPH82" s="97" t="s">
        <v>195</v>
      </c>
      <c r="GPI82" s="97" t="s">
        <v>195</v>
      </c>
      <c r="GPJ82" s="97" t="s">
        <v>195</v>
      </c>
      <c r="GPK82" s="97" t="s">
        <v>195</v>
      </c>
      <c r="GPL82" s="97" t="s">
        <v>195</v>
      </c>
      <c r="GPM82" s="97" t="s">
        <v>195</v>
      </c>
      <c r="GPN82" s="97" t="s">
        <v>195</v>
      </c>
      <c r="GPO82" s="97" t="s">
        <v>195</v>
      </c>
      <c r="GPP82" s="97" t="s">
        <v>195</v>
      </c>
      <c r="GPQ82" s="97" t="s">
        <v>195</v>
      </c>
      <c r="GPR82" s="97" t="s">
        <v>195</v>
      </c>
      <c r="GPS82" s="97" t="s">
        <v>195</v>
      </c>
      <c r="GPT82" s="97" t="s">
        <v>195</v>
      </c>
      <c r="GPU82" s="97" t="s">
        <v>195</v>
      </c>
      <c r="GPV82" s="97" t="s">
        <v>195</v>
      </c>
      <c r="GPW82" s="97" t="s">
        <v>195</v>
      </c>
      <c r="GPX82" s="97" t="s">
        <v>195</v>
      </c>
      <c r="GPY82" s="97" t="s">
        <v>195</v>
      </c>
      <c r="GPZ82" s="97" t="s">
        <v>195</v>
      </c>
      <c r="GQA82" s="97" t="s">
        <v>195</v>
      </c>
      <c r="GQB82" s="97" t="s">
        <v>195</v>
      </c>
      <c r="GQC82" s="97" t="s">
        <v>195</v>
      </c>
      <c r="GQD82" s="97" t="s">
        <v>195</v>
      </c>
      <c r="GQE82" s="97" t="s">
        <v>195</v>
      </c>
      <c r="GQF82" s="97" t="s">
        <v>195</v>
      </c>
      <c r="GQG82" s="97" t="s">
        <v>195</v>
      </c>
      <c r="GQH82" s="97" t="s">
        <v>195</v>
      </c>
      <c r="GQI82" s="97" t="s">
        <v>195</v>
      </c>
      <c r="GQJ82" s="97" t="s">
        <v>195</v>
      </c>
      <c r="GQK82" s="97" t="s">
        <v>195</v>
      </c>
      <c r="GQL82" s="97" t="s">
        <v>195</v>
      </c>
      <c r="GQM82" s="97" t="s">
        <v>195</v>
      </c>
      <c r="GQN82" s="97" t="s">
        <v>195</v>
      </c>
      <c r="GQO82" s="97" t="s">
        <v>195</v>
      </c>
      <c r="GQP82" s="97" t="s">
        <v>195</v>
      </c>
      <c r="GQQ82" s="97" t="s">
        <v>195</v>
      </c>
      <c r="GQR82" s="97" t="s">
        <v>195</v>
      </c>
      <c r="GQS82" s="97" t="s">
        <v>195</v>
      </c>
      <c r="GQT82" s="97" t="s">
        <v>195</v>
      </c>
      <c r="GQU82" s="97" t="s">
        <v>195</v>
      </c>
      <c r="GQV82" s="97" t="s">
        <v>195</v>
      </c>
      <c r="GQW82" s="97" t="s">
        <v>195</v>
      </c>
      <c r="GQX82" s="97" t="s">
        <v>195</v>
      </c>
      <c r="GQY82" s="97" t="s">
        <v>195</v>
      </c>
      <c r="GQZ82" s="97" t="s">
        <v>195</v>
      </c>
      <c r="GRA82" s="97" t="s">
        <v>195</v>
      </c>
      <c r="GRB82" s="97" t="s">
        <v>195</v>
      </c>
      <c r="GRC82" s="97" t="s">
        <v>195</v>
      </c>
      <c r="GRD82" s="97" t="s">
        <v>195</v>
      </c>
      <c r="GRE82" s="97" t="s">
        <v>195</v>
      </c>
      <c r="GRF82" s="97" t="s">
        <v>195</v>
      </c>
      <c r="GRG82" s="97" t="s">
        <v>195</v>
      </c>
      <c r="GRH82" s="97" t="s">
        <v>195</v>
      </c>
      <c r="GRI82" s="97" t="s">
        <v>195</v>
      </c>
      <c r="GRJ82" s="97" t="s">
        <v>195</v>
      </c>
      <c r="GRK82" s="97" t="s">
        <v>195</v>
      </c>
      <c r="GRL82" s="97" t="s">
        <v>195</v>
      </c>
      <c r="GRM82" s="97" t="s">
        <v>195</v>
      </c>
      <c r="GRN82" s="97" t="s">
        <v>195</v>
      </c>
      <c r="GRO82" s="97" t="s">
        <v>195</v>
      </c>
      <c r="GRP82" s="97" t="s">
        <v>195</v>
      </c>
      <c r="GRQ82" s="97" t="s">
        <v>195</v>
      </c>
      <c r="GRR82" s="97" t="s">
        <v>195</v>
      </c>
      <c r="GRS82" s="97" t="s">
        <v>195</v>
      </c>
      <c r="GRT82" s="97" t="s">
        <v>195</v>
      </c>
      <c r="GRU82" s="97" t="s">
        <v>195</v>
      </c>
      <c r="GRV82" s="97" t="s">
        <v>195</v>
      </c>
      <c r="GRW82" s="97" t="s">
        <v>195</v>
      </c>
      <c r="GRX82" s="97" t="s">
        <v>195</v>
      </c>
      <c r="GRY82" s="97" t="s">
        <v>195</v>
      </c>
      <c r="GRZ82" s="97" t="s">
        <v>195</v>
      </c>
      <c r="GSA82" s="97" t="s">
        <v>195</v>
      </c>
      <c r="GSB82" s="97" t="s">
        <v>195</v>
      </c>
      <c r="GSC82" s="97" t="s">
        <v>195</v>
      </c>
      <c r="GSD82" s="97" t="s">
        <v>195</v>
      </c>
      <c r="GSE82" s="97" t="s">
        <v>195</v>
      </c>
      <c r="GSF82" s="97" t="s">
        <v>195</v>
      </c>
      <c r="GSG82" s="97" t="s">
        <v>195</v>
      </c>
      <c r="GSH82" s="97" t="s">
        <v>195</v>
      </c>
      <c r="GSI82" s="97" t="s">
        <v>195</v>
      </c>
      <c r="GSJ82" s="97" t="s">
        <v>195</v>
      </c>
      <c r="GSK82" s="97" t="s">
        <v>195</v>
      </c>
      <c r="GSL82" s="97" t="s">
        <v>195</v>
      </c>
      <c r="GSM82" s="97" t="s">
        <v>195</v>
      </c>
      <c r="GSN82" s="97" t="s">
        <v>195</v>
      </c>
      <c r="GSO82" s="97" t="s">
        <v>195</v>
      </c>
      <c r="GSP82" s="97" t="s">
        <v>195</v>
      </c>
      <c r="GSQ82" s="97" t="s">
        <v>195</v>
      </c>
      <c r="GSR82" s="97" t="s">
        <v>195</v>
      </c>
      <c r="GSS82" s="97" t="s">
        <v>195</v>
      </c>
      <c r="GST82" s="97" t="s">
        <v>195</v>
      </c>
      <c r="GSU82" s="97" t="s">
        <v>195</v>
      </c>
      <c r="GSV82" s="97" t="s">
        <v>195</v>
      </c>
      <c r="GSW82" s="97" t="s">
        <v>195</v>
      </c>
      <c r="GSX82" s="97" t="s">
        <v>195</v>
      </c>
      <c r="GSY82" s="97" t="s">
        <v>195</v>
      </c>
      <c r="GSZ82" s="97" t="s">
        <v>195</v>
      </c>
      <c r="GTA82" s="97" t="s">
        <v>195</v>
      </c>
      <c r="GTB82" s="97" t="s">
        <v>195</v>
      </c>
      <c r="GTC82" s="97" t="s">
        <v>195</v>
      </c>
      <c r="GTD82" s="97" t="s">
        <v>195</v>
      </c>
      <c r="GTE82" s="97" t="s">
        <v>195</v>
      </c>
      <c r="GTF82" s="97" t="s">
        <v>195</v>
      </c>
      <c r="GTG82" s="97" t="s">
        <v>195</v>
      </c>
      <c r="GTH82" s="97" t="s">
        <v>195</v>
      </c>
      <c r="GTI82" s="97" t="s">
        <v>195</v>
      </c>
      <c r="GTJ82" s="97" t="s">
        <v>195</v>
      </c>
      <c r="GTK82" s="97" t="s">
        <v>195</v>
      </c>
      <c r="GTL82" s="97" t="s">
        <v>195</v>
      </c>
      <c r="GTM82" s="97" t="s">
        <v>195</v>
      </c>
      <c r="GTN82" s="97" t="s">
        <v>195</v>
      </c>
      <c r="GTO82" s="97" t="s">
        <v>195</v>
      </c>
      <c r="GTP82" s="97" t="s">
        <v>195</v>
      </c>
      <c r="GTQ82" s="97" t="s">
        <v>195</v>
      </c>
      <c r="GTR82" s="97" t="s">
        <v>195</v>
      </c>
      <c r="GTS82" s="97" t="s">
        <v>195</v>
      </c>
      <c r="GTT82" s="97" t="s">
        <v>195</v>
      </c>
      <c r="GTU82" s="97" t="s">
        <v>195</v>
      </c>
      <c r="GTV82" s="97" t="s">
        <v>195</v>
      </c>
      <c r="GTW82" s="97" t="s">
        <v>195</v>
      </c>
      <c r="GTX82" s="97" t="s">
        <v>195</v>
      </c>
      <c r="GTY82" s="97" t="s">
        <v>195</v>
      </c>
      <c r="GTZ82" s="97" t="s">
        <v>195</v>
      </c>
      <c r="GUA82" s="97" t="s">
        <v>195</v>
      </c>
      <c r="GUB82" s="97" t="s">
        <v>195</v>
      </c>
      <c r="GUC82" s="97" t="s">
        <v>195</v>
      </c>
      <c r="GUD82" s="97" t="s">
        <v>195</v>
      </c>
      <c r="GUE82" s="97" t="s">
        <v>195</v>
      </c>
      <c r="GUF82" s="97" t="s">
        <v>195</v>
      </c>
      <c r="GUG82" s="97" t="s">
        <v>195</v>
      </c>
      <c r="GUH82" s="97" t="s">
        <v>195</v>
      </c>
      <c r="GUI82" s="97" t="s">
        <v>195</v>
      </c>
      <c r="GUJ82" s="97" t="s">
        <v>195</v>
      </c>
      <c r="GUK82" s="97" t="s">
        <v>195</v>
      </c>
      <c r="GUL82" s="97" t="s">
        <v>195</v>
      </c>
      <c r="GUM82" s="97" t="s">
        <v>195</v>
      </c>
      <c r="GUN82" s="97" t="s">
        <v>195</v>
      </c>
      <c r="GUO82" s="97" t="s">
        <v>195</v>
      </c>
      <c r="GUP82" s="97" t="s">
        <v>195</v>
      </c>
      <c r="GUQ82" s="97" t="s">
        <v>195</v>
      </c>
      <c r="GUR82" s="97" t="s">
        <v>195</v>
      </c>
      <c r="GUS82" s="97" t="s">
        <v>195</v>
      </c>
      <c r="GUT82" s="97" t="s">
        <v>195</v>
      </c>
      <c r="GUU82" s="97" t="s">
        <v>195</v>
      </c>
      <c r="GUV82" s="97" t="s">
        <v>195</v>
      </c>
      <c r="GUW82" s="97" t="s">
        <v>195</v>
      </c>
      <c r="GUX82" s="97" t="s">
        <v>195</v>
      </c>
      <c r="GUY82" s="97" t="s">
        <v>195</v>
      </c>
      <c r="GUZ82" s="97" t="s">
        <v>195</v>
      </c>
      <c r="GVA82" s="97" t="s">
        <v>195</v>
      </c>
      <c r="GVB82" s="97" t="s">
        <v>195</v>
      </c>
      <c r="GVC82" s="97" t="s">
        <v>195</v>
      </c>
      <c r="GVD82" s="97" t="s">
        <v>195</v>
      </c>
      <c r="GVE82" s="97" t="s">
        <v>195</v>
      </c>
      <c r="GVF82" s="97" t="s">
        <v>195</v>
      </c>
      <c r="GVG82" s="97" t="s">
        <v>195</v>
      </c>
      <c r="GVH82" s="97" t="s">
        <v>195</v>
      </c>
      <c r="GVI82" s="97" t="s">
        <v>195</v>
      </c>
      <c r="GVJ82" s="97" t="s">
        <v>195</v>
      </c>
      <c r="GVK82" s="97" t="s">
        <v>195</v>
      </c>
      <c r="GVL82" s="97" t="s">
        <v>195</v>
      </c>
      <c r="GVM82" s="97" t="s">
        <v>195</v>
      </c>
      <c r="GVN82" s="97" t="s">
        <v>195</v>
      </c>
      <c r="GVO82" s="97" t="s">
        <v>195</v>
      </c>
      <c r="GVP82" s="97" t="s">
        <v>195</v>
      </c>
      <c r="GVQ82" s="97" t="s">
        <v>195</v>
      </c>
      <c r="GVR82" s="97" t="s">
        <v>195</v>
      </c>
      <c r="GVS82" s="97" t="s">
        <v>195</v>
      </c>
      <c r="GVT82" s="97" t="s">
        <v>195</v>
      </c>
      <c r="GVU82" s="97" t="s">
        <v>195</v>
      </c>
      <c r="GVV82" s="97" t="s">
        <v>195</v>
      </c>
      <c r="GVW82" s="97" t="s">
        <v>195</v>
      </c>
      <c r="GVX82" s="97" t="s">
        <v>195</v>
      </c>
      <c r="GVY82" s="97" t="s">
        <v>195</v>
      </c>
      <c r="GVZ82" s="97" t="s">
        <v>195</v>
      </c>
      <c r="GWA82" s="97" t="s">
        <v>195</v>
      </c>
      <c r="GWB82" s="97" t="s">
        <v>195</v>
      </c>
      <c r="GWC82" s="97" t="s">
        <v>195</v>
      </c>
      <c r="GWD82" s="97" t="s">
        <v>195</v>
      </c>
      <c r="GWE82" s="97" t="s">
        <v>195</v>
      </c>
      <c r="GWF82" s="97" t="s">
        <v>195</v>
      </c>
      <c r="GWG82" s="97" t="s">
        <v>195</v>
      </c>
      <c r="GWH82" s="97" t="s">
        <v>195</v>
      </c>
      <c r="GWI82" s="97" t="s">
        <v>195</v>
      </c>
      <c r="GWJ82" s="97" t="s">
        <v>195</v>
      </c>
      <c r="GWK82" s="97" t="s">
        <v>195</v>
      </c>
      <c r="GWL82" s="97" t="s">
        <v>195</v>
      </c>
      <c r="GWM82" s="97" t="s">
        <v>195</v>
      </c>
      <c r="GWN82" s="97" t="s">
        <v>195</v>
      </c>
      <c r="GWO82" s="97" t="s">
        <v>195</v>
      </c>
      <c r="GWP82" s="97" t="s">
        <v>195</v>
      </c>
      <c r="GWQ82" s="97" t="s">
        <v>195</v>
      </c>
      <c r="GWR82" s="97" t="s">
        <v>195</v>
      </c>
      <c r="GWS82" s="97" t="s">
        <v>195</v>
      </c>
      <c r="GWT82" s="97" t="s">
        <v>195</v>
      </c>
      <c r="GWU82" s="97" t="s">
        <v>195</v>
      </c>
      <c r="GWV82" s="97" t="s">
        <v>195</v>
      </c>
      <c r="GWW82" s="97" t="s">
        <v>195</v>
      </c>
      <c r="GWX82" s="97" t="s">
        <v>195</v>
      </c>
      <c r="GWY82" s="97" t="s">
        <v>195</v>
      </c>
      <c r="GWZ82" s="97" t="s">
        <v>195</v>
      </c>
      <c r="GXA82" s="97" t="s">
        <v>195</v>
      </c>
      <c r="GXB82" s="97" t="s">
        <v>195</v>
      </c>
      <c r="GXC82" s="97" t="s">
        <v>195</v>
      </c>
      <c r="GXD82" s="97" t="s">
        <v>195</v>
      </c>
      <c r="GXE82" s="97" t="s">
        <v>195</v>
      </c>
      <c r="GXF82" s="97" t="s">
        <v>195</v>
      </c>
      <c r="GXG82" s="97" t="s">
        <v>195</v>
      </c>
      <c r="GXH82" s="97" t="s">
        <v>195</v>
      </c>
      <c r="GXI82" s="97" t="s">
        <v>195</v>
      </c>
      <c r="GXJ82" s="97" t="s">
        <v>195</v>
      </c>
      <c r="GXK82" s="97" t="s">
        <v>195</v>
      </c>
      <c r="GXL82" s="97" t="s">
        <v>195</v>
      </c>
      <c r="GXM82" s="97" t="s">
        <v>195</v>
      </c>
      <c r="GXN82" s="97" t="s">
        <v>195</v>
      </c>
      <c r="GXO82" s="97" t="s">
        <v>195</v>
      </c>
      <c r="GXP82" s="97" t="s">
        <v>195</v>
      </c>
      <c r="GXQ82" s="97" t="s">
        <v>195</v>
      </c>
      <c r="GXR82" s="97" t="s">
        <v>195</v>
      </c>
      <c r="GXS82" s="97" t="s">
        <v>195</v>
      </c>
      <c r="GXT82" s="97" t="s">
        <v>195</v>
      </c>
      <c r="GXU82" s="97" t="s">
        <v>195</v>
      </c>
      <c r="GXV82" s="97" t="s">
        <v>195</v>
      </c>
      <c r="GXW82" s="97" t="s">
        <v>195</v>
      </c>
      <c r="GXX82" s="97" t="s">
        <v>195</v>
      </c>
      <c r="GXY82" s="97" t="s">
        <v>195</v>
      </c>
      <c r="GXZ82" s="97" t="s">
        <v>195</v>
      </c>
      <c r="GYA82" s="97" t="s">
        <v>195</v>
      </c>
      <c r="GYB82" s="97" t="s">
        <v>195</v>
      </c>
      <c r="GYC82" s="97" t="s">
        <v>195</v>
      </c>
      <c r="GYD82" s="97" t="s">
        <v>195</v>
      </c>
      <c r="GYE82" s="97" t="s">
        <v>195</v>
      </c>
      <c r="GYF82" s="97" t="s">
        <v>195</v>
      </c>
      <c r="GYG82" s="97" t="s">
        <v>195</v>
      </c>
      <c r="GYH82" s="97" t="s">
        <v>195</v>
      </c>
      <c r="GYI82" s="97" t="s">
        <v>195</v>
      </c>
      <c r="GYJ82" s="97" t="s">
        <v>195</v>
      </c>
      <c r="GYK82" s="97" t="s">
        <v>195</v>
      </c>
      <c r="GYL82" s="97" t="s">
        <v>195</v>
      </c>
      <c r="GYM82" s="97" t="s">
        <v>195</v>
      </c>
      <c r="GYN82" s="97" t="s">
        <v>195</v>
      </c>
      <c r="GYO82" s="97" t="s">
        <v>195</v>
      </c>
      <c r="GYP82" s="97" t="s">
        <v>195</v>
      </c>
      <c r="GYQ82" s="97" t="s">
        <v>195</v>
      </c>
      <c r="GYR82" s="97" t="s">
        <v>195</v>
      </c>
      <c r="GYS82" s="97" t="s">
        <v>195</v>
      </c>
      <c r="GYT82" s="97" t="s">
        <v>195</v>
      </c>
      <c r="GYU82" s="97" t="s">
        <v>195</v>
      </c>
      <c r="GYV82" s="97" t="s">
        <v>195</v>
      </c>
      <c r="GYW82" s="97" t="s">
        <v>195</v>
      </c>
      <c r="GYX82" s="97" t="s">
        <v>195</v>
      </c>
      <c r="GYY82" s="97" t="s">
        <v>195</v>
      </c>
      <c r="GYZ82" s="97" t="s">
        <v>195</v>
      </c>
      <c r="GZA82" s="97" t="s">
        <v>195</v>
      </c>
      <c r="GZB82" s="97" t="s">
        <v>195</v>
      </c>
      <c r="GZC82" s="97" t="s">
        <v>195</v>
      </c>
      <c r="GZD82" s="97" t="s">
        <v>195</v>
      </c>
      <c r="GZE82" s="97" t="s">
        <v>195</v>
      </c>
      <c r="GZF82" s="97" t="s">
        <v>195</v>
      </c>
      <c r="GZG82" s="97" t="s">
        <v>195</v>
      </c>
      <c r="GZH82" s="97" t="s">
        <v>195</v>
      </c>
      <c r="GZI82" s="97" t="s">
        <v>195</v>
      </c>
      <c r="GZJ82" s="97" t="s">
        <v>195</v>
      </c>
      <c r="GZK82" s="97" t="s">
        <v>195</v>
      </c>
      <c r="GZL82" s="97" t="s">
        <v>195</v>
      </c>
      <c r="GZM82" s="97" t="s">
        <v>195</v>
      </c>
      <c r="GZN82" s="97" t="s">
        <v>195</v>
      </c>
      <c r="GZO82" s="97" t="s">
        <v>195</v>
      </c>
      <c r="GZP82" s="97" t="s">
        <v>195</v>
      </c>
      <c r="GZQ82" s="97" t="s">
        <v>195</v>
      </c>
      <c r="GZR82" s="97" t="s">
        <v>195</v>
      </c>
      <c r="GZS82" s="97" t="s">
        <v>195</v>
      </c>
      <c r="GZT82" s="97" t="s">
        <v>195</v>
      </c>
      <c r="GZU82" s="97" t="s">
        <v>195</v>
      </c>
      <c r="GZV82" s="97" t="s">
        <v>195</v>
      </c>
      <c r="GZW82" s="97" t="s">
        <v>195</v>
      </c>
      <c r="GZX82" s="97" t="s">
        <v>195</v>
      </c>
      <c r="GZY82" s="97" t="s">
        <v>195</v>
      </c>
      <c r="GZZ82" s="97" t="s">
        <v>195</v>
      </c>
      <c r="HAA82" s="97" t="s">
        <v>195</v>
      </c>
      <c r="HAB82" s="97" t="s">
        <v>195</v>
      </c>
      <c r="HAC82" s="97" t="s">
        <v>195</v>
      </c>
      <c r="HAD82" s="97" t="s">
        <v>195</v>
      </c>
      <c r="HAE82" s="97" t="s">
        <v>195</v>
      </c>
      <c r="HAF82" s="97" t="s">
        <v>195</v>
      </c>
      <c r="HAG82" s="97" t="s">
        <v>195</v>
      </c>
      <c r="HAH82" s="97" t="s">
        <v>195</v>
      </c>
      <c r="HAI82" s="97" t="s">
        <v>195</v>
      </c>
      <c r="HAJ82" s="97" t="s">
        <v>195</v>
      </c>
      <c r="HAK82" s="97" t="s">
        <v>195</v>
      </c>
      <c r="HAL82" s="97" t="s">
        <v>195</v>
      </c>
      <c r="HAM82" s="97" t="s">
        <v>195</v>
      </c>
      <c r="HAN82" s="97" t="s">
        <v>195</v>
      </c>
      <c r="HAO82" s="97" t="s">
        <v>195</v>
      </c>
      <c r="HAP82" s="97" t="s">
        <v>195</v>
      </c>
      <c r="HAQ82" s="97" t="s">
        <v>195</v>
      </c>
      <c r="HAR82" s="97" t="s">
        <v>195</v>
      </c>
      <c r="HAS82" s="97" t="s">
        <v>195</v>
      </c>
      <c r="HAT82" s="97" t="s">
        <v>195</v>
      </c>
      <c r="HAU82" s="97" t="s">
        <v>195</v>
      </c>
      <c r="HAV82" s="97" t="s">
        <v>195</v>
      </c>
      <c r="HAW82" s="97" t="s">
        <v>195</v>
      </c>
      <c r="HAX82" s="97" t="s">
        <v>195</v>
      </c>
      <c r="HAY82" s="97" t="s">
        <v>195</v>
      </c>
      <c r="HAZ82" s="97" t="s">
        <v>195</v>
      </c>
      <c r="HBA82" s="97" t="s">
        <v>195</v>
      </c>
      <c r="HBB82" s="97" t="s">
        <v>195</v>
      </c>
      <c r="HBC82" s="97" t="s">
        <v>195</v>
      </c>
      <c r="HBD82" s="97" t="s">
        <v>195</v>
      </c>
      <c r="HBE82" s="97" t="s">
        <v>195</v>
      </c>
      <c r="HBF82" s="97" t="s">
        <v>195</v>
      </c>
      <c r="HBG82" s="97" t="s">
        <v>195</v>
      </c>
      <c r="HBH82" s="97" t="s">
        <v>195</v>
      </c>
      <c r="HBI82" s="97" t="s">
        <v>195</v>
      </c>
      <c r="HBJ82" s="97" t="s">
        <v>195</v>
      </c>
      <c r="HBK82" s="97" t="s">
        <v>195</v>
      </c>
      <c r="HBL82" s="97" t="s">
        <v>195</v>
      </c>
      <c r="HBM82" s="97" t="s">
        <v>195</v>
      </c>
      <c r="HBN82" s="97" t="s">
        <v>195</v>
      </c>
      <c r="HBO82" s="97" t="s">
        <v>195</v>
      </c>
      <c r="HBP82" s="97" t="s">
        <v>195</v>
      </c>
      <c r="HBQ82" s="97" t="s">
        <v>195</v>
      </c>
      <c r="HBR82" s="97" t="s">
        <v>195</v>
      </c>
      <c r="HBS82" s="97" t="s">
        <v>195</v>
      </c>
      <c r="HBT82" s="97" t="s">
        <v>195</v>
      </c>
      <c r="HBU82" s="97" t="s">
        <v>195</v>
      </c>
      <c r="HBV82" s="97" t="s">
        <v>195</v>
      </c>
      <c r="HBW82" s="97" t="s">
        <v>195</v>
      </c>
      <c r="HBX82" s="97" t="s">
        <v>195</v>
      </c>
      <c r="HBY82" s="97" t="s">
        <v>195</v>
      </c>
      <c r="HBZ82" s="97" t="s">
        <v>195</v>
      </c>
      <c r="HCA82" s="97" t="s">
        <v>195</v>
      </c>
      <c r="HCB82" s="97" t="s">
        <v>195</v>
      </c>
      <c r="HCC82" s="97" t="s">
        <v>195</v>
      </c>
      <c r="HCD82" s="97" t="s">
        <v>195</v>
      </c>
      <c r="HCE82" s="97" t="s">
        <v>195</v>
      </c>
      <c r="HCF82" s="97" t="s">
        <v>195</v>
      </c>
      <c r="HCG82" s="97" t="s">
        <v>195</v>
      </c>
      <c r="HCH82" s="97" t="s">
        <v>195</v>
      </c>
      <c r="HCI82" s="97" t="s">
        <v>195</v>
      </c>
      <c r="HCJ82" s="97" t="s">
        <v>195</v>
      </c>
      <c r="HCK82" s="97" t="s">
        <v>195</v>
      </c>
      <c r="HCL82" s="97" t="s">
        <v>195</v>
      </c>
      <c r="HCM82" s="97" t="s">
        <v>195</v>
      </c>
      <c r="HCN82" s="97" t="s">
        <v>195</v>
      </c>
      <c r="HCO82" s="97" t="s">
        <v>195</v>
      </c>
      <c r="HCP82" s="97" t="s">
        <v>195</v>
      </c>
      <c r="HCQ82" s="97" t="s">
        <v>195</v>
      </c>
      <c r="HCR82" s="97" t="s">
        <v>195</v>
      </c>
      <c r="HCS82" s="97" t="s">
        <v>195</v>
      </c>
      <c r="HCT82" s="97" t="s">
        <v>195</v>
      </c>
      <c r="HCU82" s="97" t="s">
        <v>195</v>
      </c>
      <c r="HCV82" s="97" t="s">
        <v>195</v>
      </c>
      <c r="HCW82" s="97" t="s">
        <v>195</v>
      </c>
      <c r="HCX82" s="97" t="s">
        <v>195</v>
      </c>
      <c r="HCY82" s="97" t="s">
        <v>195</v>
      </c>
      <c r="HCZ82" s="97" t="s">
        <v>195</v>
      </c>
      <c r="HDA82" s="97" t="s">
        <v>195</v>
      </c>
      <c r="HDB82" s="97" t="s">
        <v>195</v>
      </c>
      <c r="HDC82" s="97" t="s">
        <v>195</v>
      </c>
      <c r="HDD82" s="97" t="s">
        <v>195</v>
      </c>
      <c r="HDE82" s="97" t="s">
        <v>195</v>
      </c>
      <c r="HDF82" s="97" t="s">
        <v>195</v>
      </c>
      <c r="HDG82" s="97" t="s">
        <v>195</v>
      </c>
      <c r="HDH82" s="97" t="s">
        <v>195</v>
      </c>
      <c r="HDI82" s="97" t="s">
        <v>195</v>
      </c>
      <c r="HDJ82" s="97" t="s">
        <v>195</v>
      </c>
      <c r="HDK82" s="97" t="s">
        <v>195</v>
      </c>
      <c r="HDL82" s="97" t="s">
        <v>195</v>
      </c>
      <c r="HDM82" s="97" t="s">
        <v>195</v>
      </c>
      <c r="HDN82" s="97" t="s">
        <v>195</v>
      </c>
      <c r="HDO82" s="97" t="s">
        <v>195</v>
      </c>
      <c r="HDP82" s="97" t="s">
        <v>195</v>
      </c>
      <c r="HDQ82" s="97" t="s">
        <v>195</v>
      </c>
      <c r="HDR82" s="97" t="s">
        <v>195</v>
      </c>
      <c r="HDS82" s="97" t="s">
        <v>195</v>
      </c>
      <c r="HDT82" s="97" t="s">
        <v>195</v>
      </c>
      <c r="HDU82" s="97" t="s">
        <v>195</v>
      </c>
      <c r="HDV82" s="97" t="s">
        <v>195</v>
      </c>
      <c r="HDW82" s="97" t="s">
        <v>195</v>
      </c>
      <c r="HDX82" s="97" t="s">
        <v>195</v>
      </c>
      <c r="HDY82" s="97" t="s">
        <v>195</v>
      </c>
      <c r="HDZ82" s="97" t="s">
        <v>195</v>
      </c>
      <c r="HEA82" s="97" t="s">
        <v>195</v>
      </c>
      <c r="HEB82" s="97" t="s">
        <v>195</v>
      </c>
      <c r="HEC82" s="97" t="s">
        <v>195</v>
      </c>
      <c r="HED82" s="97" t="s">
        <v>195</v>
      </c>
      <c r="HEE82" s="97" t="s">
        <v>195</v>
      </c>
      <c r="HEF82" s="97" t="s">
        <v>195</v>
      </c>
      <c r="HEG82" s="97" t="s">
        <v>195</v>
      </c>
      <c r="HEH82" s="97" t="s">
        <v>195</v>
      </c>
      <c r="HEI82" s="97" t="s">
        <v>195</v>
      </c>
      <c r="HEJ82" s="97" t="s">
        <v>195</v>
      </c>
      <c r="HEK82" s="97" t="s">
        <v>195</v>
      </c>
      <c r="HEL82" s="97" t="s">
        <v>195</v>
      </c>
      <c r="HEM82" s="97" t="s">
        <v>195</v>
      </c>
      <c r="HEN82" s="97" t="s">
        <v>195</v>
      </c>
      <c r="HEO82" s="97" t="s">
        <v>195</v>
      </c>
      <c r="HEP82" s="97" t="s">
        <v>195</v>
      </c>
      <c r="HEQ82" s="97" t="s">
        <v>195</v>
      </c>
      <c r="HER82" s="97" t="s">
        <v>195</v>
      </c>
      <c r="HES82" s="97" t="s">
        <v>195</v>
      </c>
      <c r="HET82" s="97" t="s">
        <v>195</v>
      </c>
      <c r="HEU82" s="97" t="s">
        <v>195</v>
      </c>
      <c r="HEV82" s="97" t="s">
        <v>195</v>
      </c>
      <c r="HEW82" s="97" t="s">
        <v>195</v>
      </c>
      <c r="HEX82" s="97" t="s">
        <v>195</v>
      </c>
      <c r="HEY82" s="97" t="s">
        <v>195</v>
      </c>
      <c r="HEZ82" s="97" t="s">
        <v>195</v>
      </c>
      <c r="HFA82" s="97" t="s">
        <v>195</v>
      </c>
      <c r="HFB82" s="97" t="s">
        <v>195</v>
      </c>
      <c r="HFC82" s="97" t="s">
        <v>195</v>
      </c>
      <c r="HFD82" s="97" t="s">
        <v>195</v>
      </c>
      <c r="HFE82" s="97" t="s">
        <v>195</v>
      </c>
      <c r="HFF82" s="97" t="s">
        <v>195</v>
      </c>
      <c r="HFG82" s="97" t="s">
        <v>195</v>
      </c>
      <c r="HFH82" s="97" t="s">
        <v>195</v>
      </c>
      <c r="HFI82" s="97" t="s">
        <v>195</v>
      </c>
      <c r="HFJ82" s="97" t="s">
        <v>195</v>
      </c>
      <c r="HFK82" s="97" t="s">
        <v>195</v>
      </c>
      <c r="HFL82" s="97" t="s">
        <v>195</v>
      </c>
      <c r="HFM82" s="97" t="s">
        <v>195</v>
      </c>
      <c r="HFN82" s="97" t="s">
        <v>195</v>
      </c>
      <c r="HFO82" s="97" t="s">
        <v>195</v>
      </c>
      <c r="HFP82" s="97" t="s">
        <v>195</v>
      </c>
      <c r="HFQ82" s="97" t="s">
        <v>195</v>
      </c>
      <c r="HFR82" s="97" t="s">
        <v>195</v>
      </c>
      <c r="HFS82" s="97" t="s">
        <v>195</v>
      </c>
      <c r="HFT82" s="97" t="s">
        <v>195</v>
      </c>
      <c r="HFU82" s="97" t="s">
        <v>195</v>
      </c>
      <c r="HFV82" s="97" t="s">
        <v>195</v>
      </c>
      <c r="HFW82" s="97" t="s">
        <v>195</v>
      </c>
      <c r="HFX82" s="97" t="s">
        <v>195</v>
      </c>
      <c r="HFY82" s="97" t="s">
        <v>195</v>
      </c>
      <c r="HFZ82" s="97" t="s">
        <v>195</v>
      </c>
      <c r="HGA82" s="97" t="s">
        <v>195</v>
      </c>
      <c r="HGB82" s="97" t="s">
        <v>195</v>
      </c>
      <c r="HGC82" s="97" t="s">
        <v>195</v>
      </c>
      <c r="HGD82" s="97" t="s">
        <v>195</v>
      </c>
      <c r="HGE82" s="97" t="s">
        <v>195</v>
      </c>
      <c r="HGF82" s="97" t="s">
        <v>195</v>
      </c>
      <c r="HGG82" s="97" t="s">
        <v>195</v>
      </c>
      <c r="HGH82" s="97" t="s">
        <v>195</v>
      </c>
      <c r="HGI82" s="97" t="s">
        <v>195</v>
      </c>
      <c r="HGJ82" s="97" t="s">
        <v>195</v>
      </c>
      <c r="HGK82" s="97" t="s">
        <v>195</v>
      </c>
      <c r="HGL82" s="97" t="s">
        <v>195</v>
      </c>
      <c r="HGM82" s="97" t="s">
        <v>195</v>
      </c>
      <c r="HGN82" s="97" t="s">
        <v>195</v>
      </c>
      <c r="HGO82" s="97" t="s">
        <v>195</v>
      </c>
      <c r="HGP82" s="97" t="s">
        <v>195</v>
      </c>
      <c r="HGQ82" s="97" t="s">
        <v>195</v>
      </c>
      <c r="HGR82" s="97" t="s">
        <v>195</v>
      </c>
      <c r="HGS82" s="97" t="s">
        <v>195</v>
      </c>
      <c r="HGT82" s="97" t="s">
        <v>195</v>
      </c>
      <c r="HGU82" s="97" t="s">
        <v>195</v>
      </c>
      <c r="HGV82" s="97" t="s">
        <v>195</v>
      </c>
      <c r="HGW82" s="97" t="s">
        <v>195</v>
      </c>
      <c r="HGX82" s="97" t="s">
        <v>195</v>
      </c>
      <c r="HGY82" s="97" t="s">
        <v>195</v>
      </c>
      <c r="HGZ82" s="97" t="s">
        <v>195</v>
      </c>
      <c r="HHA82" s="97" t="s">
        <v>195</v>
      </c>
      <c r="HHB82" s="97" t="s">
        <v>195</v>
      </c>
      <c r="HHC82" s="97" t="s">
        <v>195</v>
      </c>
      <c r="HHD82" s="97" t="s">
        <v>195</v>
      </c>
      <c r="HHE82" s="97" t="s">
        <v>195</v>
      </c>
      <c r="HHF82" s="97" t="s">
        <v>195</v>
      </c>
      <c r="HHG82" s="97" t="s">
        <v>195</v>
      </c>
      <c r="HHH82" s="97" t="s">
        <v>195</v>
      </c>
      <c r="HHI82" s="97" t="s">
        <v>195</v>
      </c>
      <c r="HHJ82" s="97" t="s">
        <v>195</v>
      </c>
      <c r="HHK82" s="97" t="s">
        <v>195</v>
      </c>
      <c r="HHL82" s="97" t="s">
        <v>195</v>
      </c>
      <c r="HHM82" s="97" t="s">
        <v>195</v>
      </c>
      <c r="HHN82" s="97" t="s">
        <v>195</v>
      </c>
      <c r="HHO82" s="97" t="s">
        <v>195</v>
      </c>
      <c r="HHP82" s="97" t="s">
        <v>195</v>
      </c>
      <c r="HHQ82" s="97" t="s">
        <v>195</v>
      </c>
      <c r="HHR82" s="97" t="s">
        <v>195</v>
      </c>
      <c r="HHS82" s="97" t="s">
        <v>195</v>
      </c>
      <c r="HHT82" s="97" t="s">
        <v>195</v>
      </c>
      <c r="HHU82" s="97" t="s">
        <v>195</v>
      </c>
      <c r="HHV82" s="97" t="s">
        <v>195</v>
      </c>
      <c r="HHW82" s="97" t="s">
        <v>195</v>
      </c>
      <c r="HHX82" s="97" t="s">
        <v>195</v>
      </c>
      <c r="HHY82" s="97" t="s">
        <v>195</v>
      </c>
      <c r="HHZ82" s="97" t="s">
        <v>195</v>
      </c>
      <c r="HIA82" s="97" t="s">
        <v>195</v>
      </c>
      <c r="HIB82" s="97" t="s">
        <v>195</v>
      </c>
      <c r="HIC82" s="97" t="s">
        <v>195</v>
      </c>
      <c r="HID82" s="97" t="s">
        <v>195</v>
      </c>
      <c r="HIE82" s="97" t="s">
        <v>195</v>
      </c>
      <c r="HIF82" s="97" t="s">
        <v>195</v>
      </c>
      <c r="HIG82" s="97" t="s">
        <v>195</v>
      </c>
      <c r="HIH82" s="97" t="s">
        <v>195</v>
      </c>
      <c r="HII82" s="97" t="s">
        <v>195</v>
      </c>
      <c r="HIJ82" s="97" t="s">
        <v>195</v>
      </c>
      <c r="HIK82" s="97" t="s">
        <v>195</v>
      </c>
      <c r="HIL82" s="97" t="s">
        <v>195</v>
      </c>
      <c r="HIM82" s="97" t="s">
        <v>195</v>
      </c>
      <c r="HIN82" s="97" t="s">
        <v>195</v>
      </c>
      <c r="HIO82" s="97" t="s">
        <v>195</v>
      </c>
      <c r="HIP82" s="97" t="s">
        <v>195</v>
      </c>
      <c r="HIQ82" s="97" t="s">
        <v>195</v>
      </c>
      <c r="HIR82" s="97" t="s">
        <v>195</v>
      </c>
      <c r="HIS82" s="97" t="s">
        <v>195</v>
      </c>
      <c r="HIT82" s="97" t="s">
        <v>195</v>
      </c>
      <c r="HIU82" s="97" t="s">
        <v>195</v>
      </c>
      <c r="HIV82" s="97" t="s">
        <v>195</v>
      </c>
      <c r="HIW82" s="97" t="s">
        <v>195</v>
      </c>
      <c r="HIX82" s="97" t="s">
        <v>195</v>
      </c>
      <c r="HIY82" s="97" t="s">
        <v>195</v>
      </c>
      <c r="HIZ82" s="97" t="s">
        <v>195</v>
      </c>
      <c r="HJA82" s="97" t="s">
        <v>195</v>
      </c>
      <c r="HJB82" s="97" t="s">
        <v>195</v>
      </c>
      <c r="HJC82" s="97" t="s">
        <v>195</v>
      </c>
      <c r="HJD82" s="97" t="s">
        <v>195</v>
      </c>
      <c r="HJE82" s="97" t="s">
        <v>195</v>
      </c>
      <c r="HJF82" s="97" t="s">
        <v>195</v>
      </c>
      <c r="HJG82" s="97" t="s">
        <v>195</v>
      </c>
      <c r="HJH82" s="97" t="s">
        <v>195</v>
      </c>
      <c r="HJI82" s="97" t="s">
        <v>195</v>
      </c>
      <c r="HJJ82" s="97" t="s">
        <v>195</v>
      </c>
      <c r="HJK82" s="97" t="s">
        <v>195</v>
      </c>
      <c r="HJL82" s="97" t="s">
        <v>195</v>
      </c>
      <c r="HJM82" s="97" t="s">
        <v>195</v>
      </c>
      <c r="HJN82" s="97" t="s">
        <v>195</v>
      </c>
      <c r="HJO82" s="97" t="s">
        <v>195</v>
      </c>
      <c r="HJP82" s="97" t="s">
        <v>195</v>
      </c>
      <c r="HJQ82" s="97" t="s">
        <v>195</v>
      </c>
      <c r="HJR82" s="97" t="s">
        <v>195</v>
      </c>
      <c r="HJS82" s="97" t="s">
        <v>195</v>
      </c>
      <c r="HJT82" s="97" t="s">
        <v>195</v>
      </c>
      <c r="HJU82" s="97" t="s">
        <v>195</v>
      </c>
      <c r="HJV82" s="97" t="s">
        <v>195</v>
      </c>
      <c r="HJW82" s="97" t="s">
        <v>195</v>
      </c>
      <c r="HJX82" s="97" t="s">
        <v>195</v>
      </c>
      <c r="HJY82" s="97" t="s">
        <v>195</v>
      </c>
      <c r="HJZ82" s="97" t="s">
        <v>195</v>
      </c>
      <c r="HKA82" s="97" t="s">
        <v>195</v>
      </c>
      <c r="HKB82" s="97" t="s">
        <v>195</v>
      </c>
      <c r="HKC82" s="97" t="s">
        <v>195</v>
      </c>
      <c r="HKD82" s="97" t="s">
        <v>195</v>
      </c>
      <c r="HKE82" s="97" t="s">
        <v>195</v>
      </c>
      <c r="HKF82" s="97" t="s">
        <v>195</v>
      </c>
      <c r="HKG82" s="97" t="s">
        <v>195</v>
      </c>
      <c r="HKH82" s="97" t="s">
        <v>195</v>
      </c>
      <c r="HKI82" s="97" t="s">
        <v>195</v>
      </c>
      <c r="HKJ82" s="97" t="s">
        <v>195</v>
      </c>
      <c r="HKK82" s="97" t="s">
        <v>195</v>
      </c>
      <c r="HKL82" s="97" t="s">
        <v>195</v>
      </c>
      <c r="HKM82" s="97" t="s">
        <v>195</v>
      </c>
      <c r="HKN82" s="97" t="s">
        <v>195</v>
      </c>
      <c r="HKO82" s="97" t="s">
        <v>195</v>
      </c>
      <c r="HKP82" s="97" t="s">
        <v>195</v>
      </c>
      <c r="HKQ82" s="97" t="s">
        <v>195</v>
      </c>
      <c r="HKR82" s="97" t="s">
        <v>195</v>
      </c>
      <c r="HKS82" s="97" t="s">
        <v>195</v>
      </c>
      <c r="HKT82" s="97" t="s">
        <v>195</v>
      </c>
      <c r="HKU82" s="97" t="s">
        <v>195</v>
      </c>
      <c r="HKV82" s="97" t="s">
        <v>195</v>
      </c>
      <c r="HKW82" s="97" t="s">
        <v>195</v>
      </c>
      <c r="HKX82" s="97" t="s">
        <v>195</v>
      </c>
      <c r="HKY82" s="97" t="s">
        <v>195</v>
      </c>
      <c r="HKZ82" s="97" t="s">
        <v>195</v>
      </c>
      <c r="HLA82" s="97" t="s">
        <v>195</v>
      </c>
      <c r="HLB82" s="97" t="s">
        <v>195</v>
      </c>
      <c r="HLC82" s="97" t="s">
        <v>195</v>
      </c>
      <c r="HLD82" s="97" t="s">
        <v>195</v>
      </c>
      <c r="HLE82" s="97" t="s">
        <v>195</v>
      </c>
      <c r="HLF82" s="97" t="s">
        <v>195</v>
      </c>
      <c r="HLG82" s="97" t="s">
        <v>195</v>
      </c>
      <c r="HLH82" s="97" t="s">
        <v>195</v>
      </c>
      <c r="HLI82" s="97" t="s">
        <v>195</v>
      </c>
      <c r="HLJ82" s="97" t="s">
        <v>195</v>
      </c>
      <c r="HLK82" s="97" t="s">
        <v>195</v>
      </c>
      <c r="HLL82" s="97" t="s">
        <v>195</v>
      </c>
      <c r="HLM82" s="97" t="s">
        <v>195</v>
      </c>
      <c r="HLN82" s="97" t="s">
        <v>195</v>
      </c>
      <c r="HLO82" s="97" t="s">
        <v>195</v>
      </c>
      <c r="HLP82" s="97" t="s">
        <v>195</v>
      </c>
      <c r="HLQ82" s="97" t="s">
        <v>195</v>
      </c>
      <c r="HLR82" s="97" t="s">
        <v>195</v>
      </c>
      <c r="HLS82" s="97" t="s">
        <v>195</v>
      </c>
      <c r="HLT82" s="97" t="s">
        <v>195</v>
      </c>
      <c r="HLU82" s="97" t="s">
        <v>195</v>
      </c>
      <c r="HLV82" s="97" t="s">
        <v>195</v>
      </c>
      <c r="HLW82" s="97" t="s">
        <v>195</v>
      </c>
      <c r="HLX82" s="97" t="s">
        <v>195</v>
      </c>
      <c r="HLY82" s="97" t="s">
        <v>195</v>
      </c>
      <c r="HLZ82" s="97" t="s">
        <v>195</v>
      </c>
      <c r="HMA82" s="97" t="s">
        <v>195</v>
      </c>
      <c r="HMB82" s="97" t="s">
        <v>195</v>
      </c>
      <c r="HMC82" s="97" t="s">
        <v>195</v>
      </c>
      <c r="HMD82" s="97" t="s">
        <v>195</v>
      </c>
      <c r="HME82" s="97" t="s">
        <v>195</v>
      </c>
      <c r="HMF82" s="97" t="s">
        <v>195</v>
      </c>
      <c r="HMG82" s="97" t="s">
        <v>195</v>
      </c>
      <c r="HMH82" s="97" t="s">
        <v>195</v>
      </c>
      <c r="HMI82" s="97" t="s">
        <v>195</v>
      </c>
      <c r="HMJ82" s="97" t="s">
        <v>195</v>
      </c>
      <c r="HMK82" s="97" t="s">
        <v>195</v>
      </c>
      <c r="HML82" s="97" t="s">
        <v>195</v>
      </c>
      <c r="HMM82" s="97" t="s">
        <v>195</v>
      </c>
      <c r="HMN82" s="97" t="s">
        <v>195</v>
      </c>
      <c r="HMO82" s="97" t="s">
        <v>195</v>
      </c>
      <c r="HMP82" s="97" t="s">
        <v>195</v>
      </c>
      <c r="HMQ82" s="97" t="s">
        <v>195</v>
      </c>
      <c r="HMR82" s="97" t="s">
        <v>195</v>
      </c>
      <c r="HMS82" s="97" t="s">
        <v>195</v>
      </c>
      <c r="HMT82" s="97" t="s">
        <v>195</v>
      </c>
      <c r="HMU82" s="97" t="s">
        <v>195</v>
      </c>
      <c r="HMV82" s="97" t="s">
        <v>195</v>
      </c>
      <c r="HMW82" s="97" t="s">
        <v>195</v>
      </c>
      <c r="HMX82" s="97" t="s">
        <v>195</v>
      </c>
      <c r="HMY82" s="97" t="s">
        <v>195</v>
      </c>
      <c r="HMZ82" s="97" t="s">
        <v>195</v>
      </c>
      <c r="HNA82" s="97" t="s">
        <v>195</v>
      </c>
      <c r="HNB82" s="97" t="s">
        <v>195</v>
      </c>
      <c r="HNC82" s="97" t="s">
        <v>195</v>
      </c>
      <c r="HND82" s="97" t="s">
        <v>195</v>
      </c>
      <c r="HNE82" s="97" t="s">
        <v>195</v>
      </c>
      <c r="HNF82" s="97" t="s">
        <v>195</v>
      </c>
      <c r="HNG82" s="97" t="s">
        <v>195</v>
      </c>
      <c r="HNH82" s="97" t="s">
        <v>195</v>
      </c>
      <c r="HNI82" s="97" t="s">
        <v>195</v>
      </c>
      <c r="HNJ82" s="97" t="s">
        <v>195</v>
      </c>
      <c r="HNK82" s="97" t="s">
        <v>195</v>
      </c>
      <c r="HNL82" s="97" t="s">
        <v>195</v>
      </c>
      <c r="HNM82" s="97" t="s">
        <v>195</v>
      </c>
      <c r="HNN82" s="97" t="s">
        <v>195</v>
      </c>
      <c r="HNO82" s="97" t="s">
        <v>195</v>
      </c>
      <c r="HNP82" s="97" t="s">
        <v>195</v>
      </c>
      <c r="HNQ82" s="97" t="s">
        <v>195</v>
      </c>
      <c r="HNR82" s="97" t="s">
        <v>195</v>
      </c>
      <c r="HNS82" s="97" t="s">
        <v>195</v>
      </c>
      <c r="HNT82" s="97" t="s">
        <v>195</v>
      </c>
      <c r="HNU82" s="97" t="s">
        <v>195</v>
      </c>
      <c r="HNV82" s="97" t="s">
        <v>195</v>
      </c>
      <c r="HNW82" s="97" t="s">
        <v>195</v>
      </c>
      <c r="HNX82" s="97" t="s">
        <v>195</v>
      </c>
      <c r="HNY82" s="97" t="s">
        <v>195</v>
      </c>
      <c r="HNZ82" s="97" t="s">
        <v>195</v>
      </c>
      <c r="HOA82" s="97" t="s">
        <v>195</v>
      </c>
      <c r="HOB82" s="97" t="s">
        <v>195</v>
      </c>
      <c r="HOC82" s="97" t="s">
        <v>195</v>
      </c>
      <c r="HOD82" s="97" t="s">
        <v>195</v>
      </c>
      <c r="HOE82" s="97" t="s">
        <v>195</v>
      </c>
      <c r="HOF82" s="97" t="s">
        <v>195</v>
      </c>
      <c r="HOG82" s="97" t="s">
        <v>195</v>
      </c>
      <c r="HOH82" s="97" t="s">
        <v>195</v>
      </c>
      <c r="HOI82" s="97" t="s">
        <v>195</v>
      </c>
      <c r="HOJ82" s="97" t="s">
        <v>195</v>
      </c>
      <c r="HOK82" s="97" t="s">
        <v>195</v>
      </c>
      <c r="HOL82" s="97" t="s">
        <v>195</v>
      </c>
      <c r="HOM82" s="97" t="s">
        <v>195</v>
      </c>
      <c r="HON82" s="97" t="s">
        <v>195</v>
      </c>
      <c r="HOO82" s="97" t="s">
        <v>195</v>
      </c>
      <c r="HOP82" s="97" t="s">
        <v>195</v>
      </c>
      <c r="HOQ82" s="97" t="s">
        <v>195</v>
      </c>
      <c r="HOR82" s="97" t="s">
        <v>195</v>
      </c>
      <c r="HOS82" s="97" t="s">
        <v>195</v>
      </c>
      <c r="HOT82" s="97" t="s">
        <v>195</v>
      </c>
      <c r="HOU82" s="97" t="s">
        <v>195</v>
      </c>
      <c r="HOV82" s="97" t="s">
        <v>195</v>
      </c>
      <c r="HOW82" s="97" t="s">
        <v>195</v>
      </c>
      <c r="HOX82" s="97" t="s">
        <v>195</v>
      </c>
      <c r="HOY82" s="97" t="s">
        <v>195</v>
      </c>
      <c r="HOZ82" s="97" t="s">
        <v>195</v>
      </c>
      <c r="HPA82" s="97" t="s">
        <v>195</v>
      </c>
      <c r="HPB82" s="97" t="s">
        <v>195</v>
      </c>
      <c r="HPC82" s="97" t="s">
        <v>195</v>
      </c>
      <c r="HPD82" s="97" t="s">
        <v>195</v>
      </c>
      <c r="HPE82" s="97" t="s">
        <v>195</v>
      </c>
      <c r="HPF82" s="97" t="s">
        <v>195</v>
      </c>
      <c r="HPG82" s="97" t="s">
        <v>195</v>
      </c>
      <c r="HPH82" s="97" t="s">
        <v>195</v>
      </c>
      <c r="HPI82" s="97" t="s">
        <v>195</v>
      </c>
      <c r="HPJ82" s="97" t="s">
        <v>195</v>
      </c>
      <c r="HPK82" s="97" t="s">
        <v>195</v>
      </c>
      <c r="HPL82" s="97" t="s">
        <v>195</v>
      </c>
      <c r="HPM82" s="97" t="s">
        <v>195</v>
      </c>
      <c r="HPN82" s="97" t="s">
        <v>195</v>
      </c>
      <c r="HPO82" s="97" t="s">
        <v>195</v>
      </c>
      <c r="HPP82" s="97" t="s">
        <v>195</v>
      </c>
      <c r="HPQ82" s="97" t="s">
        <v>195</v>
      </c>
      <c r="HPR82" s="97" t="s">
        <v>195</v>
      </c>
      <c r="HPS82" s="97" t="s">
        <v>195</v>
      </c>
      <c r="HPT82" s="97" t="s">
        <v>195</v>
      </c>
      <c r="HPU82" s="97" t="s">
        <v>195</v>
      </c>
      <c r="HPV82" s="97" t="s">
        <v>195</v>
      </c>
      <c r="HPW82" s="97" t="s">
        <v>195</v>
      </c>
      <c r="HPX82" s="97" t="s">
        <v>195</v>
      </c>
      <c r="HPY82" s="97" t="s">
        <v>195</v>
      </c>
      <c r="HPZ82" s="97" t="s">
        <v>195</v>
      </c>
      <c r="HQA82" s="97" t="s">
        <v>195</v>
      </c>
      <c r="HQB82" s="97" t="s">
        <v>195</v>
      </c>
      <c r="HQC82" s="97" t="s">
        <v>195</v>
      </c>
      <c r="HQD82" s="97" t="s">
        <v>195</v>
      </c>
      <c r="HQE82" s="97" t="s">
        <v>195</v>
      </c>
      <c r="HQF82" s="97" t="s">
        <v>195</v>
      </c>
      <c r="HQG82" s="97" t="s">
        <v>195</v>
      </c>
      <c r="HQH82" s="97" t="s">
        <v>195</v>
      </c>
      <c r="HQI82" s="97" t="s">
        <v>195</v>
      </c>
      <c r="HQJ82" s="97" t="s">
        <v>195</v>
      </c>
      <c r="HQK82" s="97" t="s">
        <v>195</v>
      </c>
      <c r="HQL82" s="97" t="s">
        <v>195</v>
      </c>
      <c r="HQM82" s="97" t="s">
        <v>195</v>
      </c>
      <c r="HQN82" s="97" t="s">
        <v>195</v>
      </c>
      <c r="HQO82" s="97" t="s">
        <v>195</v>
      </c>
      <c r="HQP82" s="97" t="s">
        <v>195</v>
      </c>
      <c r="HQQ82" s="97" t="s">
        <v>195</v>
      </c>
      <c r="HQR82" s="97" t="s">
        <v>195</v>
      </c>
      <c r="HQS82" s="97" t="s">
        <v>195</v>
      </c>
      <c r="HQT82" s="97" t="s">
        <v>195</v>
      </c>
      <c r="HQU82" s="97" t="s">
        <v>195</v>
      </c>
      <c r="HQV82" s="97" t="s">
        <v>195</v>
      </c>
      <c r="HQW82" s="97" t="s">
        <v>195</v>
      </c>
      <c r="HQX82" s="97" t="s">
        <v>195</v>
      </c>
      <c r="HQY82" s="97" t="s">
        <v>195</v>
      </c>
      <c r="HQZ82" s="97" t="s">
        <v>195</v>
      </c>
      <c r="HRA82" s="97" t="s">
        <v>195</v>
      </c>
      <c r="HRB82" s="97" t="s">
        <v>195</v>
      </c>
      <c r="HRC82" s="97" t="s">
        <v>195</v>
      </c>
      <c r="HRD82" s="97" t="s">
        <v>195</v>
      </c>
      <c r="HRE82" s="97" t="s">
        <v>195</v>
      </c>
      <c r="HRF82" s="97" t="s">
        <v>195</v>
      </c>
      <c r="HRG82" s="97" t="s">
        <v>195</v>
      </c>
      <c r="HRH82" s="97" t="s">
        <v>195</v>
      </c>
      <c r="HRI82" s="97" t="s">
        <v>195</v>
      </c>
      <c r="HRJ82" s="97" t="s">
        <v>195</v>
      </c>
      <c r="HRK82" s="97" t="s">
        <v>195</v>
      </c>
      <c r="HRL82" s="97" t="s">
        <v>195</v>
      </c>
      <c r="HRM82" s="97" t="s">
        <v>195</v>
      </c>
      <c r="HRN82" s="97" t="s">
        <v>195</v>
      </c>
      <c r="HRO82" s="97" t="s">
        <v>195</v>
      </c>
      <c r="HRP82" s="97" t="s">
        <v>195</v>
      </c>
      <c r="HRQ82" s="97" t="s">
        <v>195</v>
      </c>
      <c r="HRR82" s="97" t="s">
        <v>195</v>
      </c>
      <c r="HRS82" s="97" t="s">
        <v>195</v>
      </c>
      <c r="HRT82" s="97" t="s">
        <v>195</v>
      </c>
      <c r="HRU82" s="97" t="s">
        <v>195</v>
      </c>
      <c r="HRV82" s="97" t="s">
        <v>195</v>
      </c>
      <c r="HRW82" s="97" t="s">
        <v>195</v>
      </c>
      <c r="HRX82" s="97" t="s">
        <v>195</v>
      </c>
      <c r="HRY82" s="97" t="s">
        <v>195</v>
      </c>
      <c r="HRZ82" s="97" t="s">
        <v>195</v>
      </c>
      <c r="HSA82" s="97" t="s">
        <v>195</v>
      </c>
      <c r="HSB82" s="97" t="s">
        <v>195</v>
      </c>
      <c r="HSC82" s="97" t="s">
        <v>195</v>
      </c>
      <c r="HSD82" s="97" t="s">
        <v>195</v>
      </c>
      <c r="HSE82" s="97" t="s">
        <v>195</v>
      </c>
      <c r="HSF82" s="97" t="s">
        <v>195</v>
      </c>
      <c r="HSG82" s="97" t="s">
        <v>195</v>
      </c>
      <c r="HSH82" s="97" t="s">
        <v>195</v>
      </c>
      <c r="HSI82" s="97" t="s">
        <v>195</v>
      </c>
      <c r="HSJ82" s="97" t="s">
        <v>195</v>
      </c>
      <c r="HSK82" s="97" t="s">
        <v>195</v>
      </c>
      <c r="HSL82" s="97" t="s">
        <v>195</v>
      </c>
      <c r="HSM82" s="97" t="s">
        <v>195</v>
      </c>
      <c r="HSN82" s="97" t="s">
        <v>195</v>
      </c>
      <c r="HSO82" s="97" t="s">
        <v>195</v>
      </c>
      <c r="HSP82" s="97" t="s">
        <v>195</v>
      </c>
      <c r="HSQ82" s="97" t="s">
        <v>195</v>
      </c>
      <c r="HSR82" s="97" t="s">
        <v>195</v>
      </c>
      <c r="HSS82" s="97" t="s">
        <v>195</v>
      </c>
      <c r="HST82" s="97" t="s">
        <v>195</v>
      </c>
      <c r="HSU82" s="97" t="s">
        <v>195</v>
      </c>
      <c r="HSV82" s="97" t="s">
        <v>195</v>
      </c>
      <c r="HSW82" s="97" t="s">
        <v>195</v>
      </c>
      <c r="HSX82" s="97" t="s">
        <v>195</v>
      </c>
      <c r="HSY82" s="97" t="s">
        <v>195</v>
      </c>
      <c r="HSZ82" s="97" t="s">
        <v>195</v>
      </c>
      <c r="HTA82" s="97" t="s">
        <v>195</v>
      </c>
      <c r="HTB82" s="97" t="s">
        <v>195</v>
      </c>
      <c r="HTC82" s="97" t="s">
        <v>195</v>
      </c>
      <c r="HTD82" s="97" t="s">
        <v>195</v>
      </c>
      <c r="HTE82" s="97" t="s">
        <v>195</v>
      </c>
      <c r="HTF82" s="97" t="s">
        <v>195</v>
      </c>
      <c r="HTG82" s="97" t="s">
        <v>195</v>
      </c>
      <c r="HTH82" s="97" t="s">
        <v>195</v>
      </c>
      <c r="HTI82" s="97" t="s">
        <v>195</v>
      </c>
      <c r="HTJ82" s="97" t="s">
        <v>195</v>
      </c>
      <c r="HTK82" s="97" t="s">
        <v>195</v>
      </c>
      <c r="HTL82" s="97" t="s">
        <v>195</v>
      </c>
      <c r="HTM82" s="97" t="s">
        <v>195</v>
      </c>
      <c r="HTN82" s="97" t="s">
        <v>195</v>
      </c>
      <c r="HTO82" s="97" t="s">
        <v>195</v>
      </c>
      <c r="HTP82" s="97" t="s">
        <v>195</v>
      </c>
      <c r="HTQ82" s="97" t="s">
        <v>195</v>
      </c>
      <c r="HTR82" s="97" t="s">
        <v>195</v>
      </c>
      <c r="HTS82" s="97" t="s">
        <v>195</v>
      </c>
      <c r="HTT82" s="97" t="s">
        <v>195</v>
      </c>
      <c r="HTU82" s="97" t="s">
        <v>195</v>
      </c>
      <c r="HTV82" s="97" t="s">
        <v>195</v>
      </c>
      <c r="HTW82" s="97" t="s">
        <v>195</v>
      </c>
      <c r="HTX82" s="97" t="s">
        <v>195</v>
      </c>
      <c r="HTY82" s="97" t="s">
        <v>195</v>
      </c>
      <c r="HTZ82" s="97" t="s">
        <v>195</v>
      </c>
      <c r="HUA82" s="97" t="s">
        <v>195</v>
      </c>
      <c r="HUB82" s="97" t="s">
        <v>195</v>
      </c>
      <c r="HUC82" s="97" t="s">
        <v>195</v>
      </c>
      <c r="HUD82" s="97" t="s">
        <v>195</v>
      </c>
      <c r="HUE82" s="97" t="s">
        <v>195</v>
      </c>
      <c r="HUF82" s="97" t="s">
        <v>195</v>
      </c>
      <c r="HUG82" s="97" t="s">
        <v>195</v>
      </c>
      <c r="HUH82" s="97" t="s">
        <v>195</v>
      </c>
      <c r="HUI82" s="97" t="s">
        <v>195</v>
      </c>
      <c r="HUJ82" s="97" t="s">
        <v>195</v>
      </c>
      <c r="HUK82" s="97" t="s">
        <v>195</v>
      </c>
      <c r="HUL82" s="97" t="s">
        <v>195</v>
      </c>
      <c r="HUM82" s="97" t="s">
        <v>195</v>
      </c>
      <c r="HUN82" s="97" t="s">
        <v>195</v>
      </c>
      <c r="HUO82" s="97" t="s">
        <v>195</v>
      </c>
      <c r="HUP82" s="97" t="s">
        <v>195</v>
      </c>
      <c r="HUQ82" s="97" t="s">
        <v>195</v>
      </c>
      <c r="HUR82" s="97" t="s">
        <v>195</v>
      </c>
      <c r="HUS82" s="97" t="s">
        <v>195</v>
      </c>
      <c r="HUT82" s="97" t="s">
        <v>195</v>
      </c>
      <c r="HUU82" s="97" t="s">
        <v>195</v>
      </c>
      <c r="HUV82" s="97" t="s">
        <v>195</v>
      </c>
      <c r="HUW82" s="97" t="s">
        <v>195</v>
      </c>
      <c r="HUX82" s="97" t="s">
        <v>195</v>
      </c>
      <c r="HUY82" s="97" t="s">
        <v>195</v>
      </c>
      <c r="HUZ82" s="97" t="s">
        <v>195</v>
      </c>
      <c r="HVA82" s="97" t="s">
        <v>195</v>
      </c>
      <c r="HVB82" s="97" t="s">
        <v>195</v>
      </c>
      <c r="HVC82" s="97" t="s">
        <v>195</v>
      </c>
      <c r="HVD82" s="97" t="s">
        <v>195</v>
      </c>
      <c r="HVE82" s="97" t="s">
        <v>195</v>
      </c>
      <c r="HVF82" s="97" t="s">
        <v>195</v>
      </c>
      <c r="HVG82" s="97" t="s">
        <v>195</v>
      </c>
      <c r="HVH82" s="97" t="s">
        <v>195</v>
      </c>
      <c r="HVI82" s="97" t="s">
        <v>195</v>
      </c>
      <c r="HVJ82" s="97" t="s">
        <v>195</v>
      </c>
      <c r="HVK82" s="97" t="s">
        <v>195</v>
      </c>
      <c r="HVL82" s="97" t="s">
        <v>195</v>
      </c>
      <c r="HVM82" s="97" t="s">
        <v>195</v>
      </c>
      <c r="HVN82" s="97" t="s">
        <v>195</v>
      </c>
      <c r="HVO82" s="97" t="s">
        <v>195</v>
      </c>
      <c r="HVP82" s="97" t="s">
        <v>195</v>
      </c>
      <c r="HVQ82" s="97" t="s">
        <v>195</v>
      </c>
      <c r="HVR82" s="97" t="s">
        <v>195</v>
      </c>
      <c r="HVS82" s="97" t="s">
        <v>195</v>
      </c>
      <c r="HVT82" s="97" t="s">
        <v>195</v>
      </c>
      <c r="HVU82" s="97" t="s">
        <v>195</v>
      </c>
      <c r="HVV82" s="97" t="s">
        <v>195</v>
      </c>
      <c r="HVW82" s="97" t="s">
        <v>195</v>
      </c>
      <c r="HVX82" s="97" t="s">
        <v>195</v>
      </c>
      <c r="HVY82" s="97" t="s">
        <v>195</v>
      </c>
      <c r="HVZ82" s="97" t="s">
        <v>195</v>
      </c>
      <c r="HWA82" s="97" t="s">
        <v>195</v>
      </c>
      <c r="HWB82" s="97" t="s">
        <v>195</v>
      </c>
      <c r="HWC82" s="97" t="s">
        <v>195</v>
      </c>
      <c r="HWD82" s="97" t="s">
        <v>195</v>
      </c>
      <c r="HWE82" s="97" t="s">
        <v>195</v>
      </c>
      <c r="HWF82" s="97" t="s">
        <v>195</v>
      </c>
      <c r="HWG82" s="97" t="s">
        <v>195</v>
      </c>
      <c r="HWH82" s="97" t="s">
        <v>195</v>
      </c>
      <c r="HWI82" s="97" t="s">
        <v>195</v>
      </c>
      <c r="HWJ82" s="97" t="s">
        <v>195</v>
      </c>
      <c r="HWK82" s="97" t="s">
        <v>195</v>
      </c>
      <c r="HWL82" s="97" t="s">
        <v>195</v>
      </c>
      <c r="HWM82" s="97" t="s">
        <v>195</v>
      </c>
      <c r="HWN82" s="97" t="s">
        <v>195</v>
      </c>
      <c r="HWO82" s="97" t="s">
        <v>195</v>
      </c>
      <c r="HWP82" s="97" t="s">
        <v>195</v>
      </c>
      <c r="HWQ82" s="97" t="s">
        <v>195</v>
      </c>
      <c r="HWR82" s="97" t="s">
        <v>195</v>
      </c>
      <c r="HWS82" s="97" t="s">
        <v>195</v>
      </c>
      <c r="HWT82" s="97" t="s">
        <v>195</v>
      </c>
      <c r="HWU82" s="97" t="s">
        <v>195</v>
      </c>
      <c r="HWV82" s="97" t="s">
        <v>195</v>
      </c>
      <c r="HWW82" s="97" t="s">
        <v>195</v>
      </c>
      <c r="HWX82" s="97" t="s">
        <v>195</v>
      </c>
      <c r="HWY82" s="97" t="s">
        <v>195</v>
      </c>
      <c r="HWZ82" s="97" t="s">
        <v>195</v>
      </c>
      <c r="HXA82" s="97" t="s">
        <v>195</v>
      </c>
      <c r="HXB82" s="97" t="s">
        <v>195</v>
      </c>
      <c r="HXC82" s="97" t="s">
        <v>195</v>
      </c>
      <c r="HXD82" s="97" t="s">
        <v>195</v>
      </c>
      <c r="HXE82" s="97" t="s">
        <v>195</v>
      </c>
      <c r="HXF82" s="97" t="s">
        <v>195</v>
      </c>
      <c r="HXG82" s="97" t="s">
        <v>195</v>
      </c>
      <c r="HXH82" s="97" t="s">
        <v>195</v>
      </c>
      <c r="HXI82" s="97" t="s">
        <v>195</v>
      </c>
      <c r="HXJ82" s="97" t="s">
        <v>195</v>
      </c>
      <c r="HXK82" s="97" t="s">
        <v>195</v>
      </c>
      <c r="HXL82" s="97" t="s">
        <v>195</v>
      </c>
      <c r="HXM82" s="97" t="s">
        <v>195</v>
      </c>
      <c r="HXN82" s="97" t="s">
        <v>195</v>
      </c>
      <c r="HXO82" s="97" t="s">
        <v>195</v>
      </c>
      <c r="HXP82" s="97" t="s">
        <v>195</v>
      </c>
      <c r="HXQ82" s="97" t="s">
        <v>195</v>
      </c>
      <c r="HXR82" s="97" t="s">
        <v>195</v>
      </c>
      <c r="HXS82" s="97" t="s">
        <v>195</v>
      </c>
      <c r="HXT82" s="97" t="s">
        <v>195</v>
      </c>
      <c r="HXU82" s="97" t="s">
        <v>195</v>
      </c>
      <c r="HXV82" s="97" t="s">
        <v>195</v>
      </c>
      <c r="HXW82" s="97" t="s">
        <v>195</v>
      </c>
      <c r="HXX82" s="97" t="s">
        <v>195</v>
      </c>
      <c r="HXY82" s="97" t="s">
        <v>195</v>
      </c>
      <c r="HXZ82" s="97" t="s">
        <v>195</v>
      </c>
      <c r="HYA82" s="97" t="s">
        <v>195</v>
      </c>
      <c r="HYB82" s="97" t="s">
        <v>195</v>
      </c>
      <c r="HYC82" s="97" t="s">
        <v>195</v>
      </c>
      <c r="HYD82" s="97" t="s">
        <v>195</v>
      </c>
      <c r="HYE82" s="97" t="s">
        <v>195</v>
      </c>
      <c r="HYF82" s="97" t="s">
        <v>195</v>
      </c>
      <c r="HYG82" s="97" t="s">
        <v>195</v>
      </c>
      <c r="HYH82" s="97" t="s">
        <v>195</v>
      </c>
      <c r="HYI82" s="97" t="s">
        <v>195</v>
      </c>
      <c r="HYJ82" s="97" t="s">
        <v>195</v>
      </c>
      <c r="HYK82" s="97" t="s">
        <v>195</v>
      </c>
      <c r="HYL82" s="97" t="s">
        <v>195</v>
      </c>
      <c r="HYM82" s="97" t="s">
        <v>195</v>
      </c>
      <c r="HYN82" s="97" t="s">
        <v>195</v>
      </c>
      <c r="HYO82" s="97" t="s">
        <v>195</v>
      </c>
      <c r="HYP82" s="97" t="s">
        <v>195</v>
      </c>
      <c r="HYQ82" s="97" t="s">
        <v>195</v>
      </c>
      <c r="HYR82" s="97" t="s">
        <v>195</v>
      </c>
      <c r="HYS82" s="97" t="s">
        <v>195</v>
      </c>
      <c r="HYT82" s="97" t="s">
        <v>195</v>
      </c>
      <c r="HYU82" s="97" t="s">
        <v>195</v>
      </c>
      <c r="HYV82" s="97" t="s">
        <v>195</v>
      </c>
      <c r="HYW82" s="97" t="s">
        <v>195</v>
      </c>
      <c r="HYX82" s="97" t="s">
        <v>195</v>
      </c>
      <c r="HYY82" s="97" t="s">
        <v>195</v>
      </c>
      <c r="HYZ82" s="97" t="s">
        <v>195</v>
      </c>
      <c r="HZA82" s="97" t="s">
        <v>195</v>
      </c>
      <c r="HZB82" s="97" t="s">
        <v>195</v>
      </c>
      <c r="HZC82" s="97" t="s">
        <v>195</v>
      </c>
      <c r="HZD82" s="97" t="s">
        <v>195</v>
      </c>
      <c r="HZE82" s="97" t="s">
        <v>195</v>
      </c>
      <c r="HZF82" s="97" t="s">
        <v>195</v>
      </c>
      <c r="HZG82" s="97" t="s">
        <v>195</v>
      </c>
      <c r="HZH82" s="97" t="s">
        <v>195</v>
      </c>
      <c r="HZI82" s="97" t="s">
        <v>195</v>
      </c>
      <c r="HZJ82" s="97" t="s">
        <v>195</v>
      </c>
      <c r="HZK82" s="97" t="s">
        <v>195</v>
      </c>
      <c r="HZL82" s="97" t="s">
        <v>195</v>
      </c>
      <c r="HZM82" s="97" t="s">
        <v>195</v>
      </c>
      <c r="HZN82" s="97" t="s">
        <v>195</v>
      </c>
      <c r="HZO82" s="97" t="s">
        <v>195</v>
      </c>
      <c r="HZP82" s="97" t="s">
        <v>195</v>
      </c>
      <c r="HZQ82" s="97" t="s">
        <v>195</v>
      </c>
      <c r="HZR82" s="97" t="s">
        <v>195</v>
      </c>
      <c r="HZS82" s="97" t="s">
        <v>195</v>
      </c>
      <c r="HZT82" s="97" t="s">
        <v>195</v>
      </c>
      <c r="HZU82" s="97" t="s">
        <v>195</v>
      </c>
      <c r="HZV82" s="97" t="s">
        <v>195</v>
      </c>
      <c r="HZW82" s="97" t="s">
        <v>195</v>
      </c>
      <c r="HZX82" s="97" t="s">
        <v>195</v>
      </c>
      <c r="HZY82" s="97" t="s">
        <v>195</v>
      </c>
      <c r="HZZ82" s="97" t="s">
        <v>195</v>
      </c>
      <c r="IAA82" s="97" t="s">
        <v>195</v>
      </c>
      <c r="IAB82" s="97" t="s">
        <v>195</v>
      </c>
      <c r="IAC82" s="97" t="s">
        <v>195</v>
      </c>
      <c r="IAD82" s="97" t="s">
        <v>195</v>
      </c>
      <c r="IAE82" s="97" t="s">
        <v>195</v>
      </c>
      <c r="IAF82" s="97" t="s">
        <v>195</v>
      </c>
      <c r="IAG82" s="97" t="s">
        <v>195</v>
      </c>
      <c r="IAH82" s="97" t="s">
        <v>195</v>
      </c>
      <c r="IAI82" s="97" t="s">
        <v>195</v>
      </c>
      <c r="IAJ82" s="97" t="s">
        <v>195</v>
      </c>
      <c r="IAK82" s="97" t="s">
        <v>195</v>
      </c>
      <c r="IAL82" s="97" t="s">
        <v>195</v>
      </c>
      <c r="IAM82" s="97" t="s">
        <v>195</v>
      </c>
      <c r="IAN82" s="97" t="s">
        <v>195</v>
      </c>
      <c r="IAO82" s="97" t="s">
        <v>195</v>
      </c>
      <c r="IAP82" s="97" t="s">
        <v>195</v>
      </c>
      <c r="IAQ82" s="97" t="s">
        <v>195</v>
      </c>
      <c r="IAR82" s="97" t="s">
        <v>195</v>
      </c>
      <c r="IAS82" s="97" t="s">
        <v>195</v>
      </c>
      <c r="IAT82" s="97" t="s">
        <v>195</v>
      </c>
      <c r="IAU82" s="97" t="s">
        <v>195</v>
      </c>
      <c r="IAV82" s="97" t="s">
        <v>195</v>
      </c>
      <c r="IAW82" s="97" t="s">
        <v>195</v>
      </c>
      <c r="IAX82" s="97" t="s">
        <v>195</v>
      </c>
      <c r="IAY82" s="97" t="s">
        <v>195</v>
      </c>
      <c r="IAZ82" s="97" t="s">
        <v>195</v>
      </c>
      <c r="IBA82" s="97" t="s">
        <v>195</v>
      </c>
      <c r="IBB82" s="97" t="s">
        <v>195</v>
      </c>
      <c r="IBC82" s="97" t="s">
        <v>195</v>
      </c>
      <c r="IBD82" s="97" t="s">
        <v>195</v>
      </c>
      <c r="IBE82" s="97" t="s">
        <v>195</v>
      </c>
      <c r="IBF82" s="97" t="s">
        <v>195</v>
      </c>
      <c r="IBG82" s="97" t="s">
        <v>195</v>
      </c>
      <c r="IBH82" s="97" t="s">
        <v>195</v>
      </c>
      <c r="IBI82" s="97" t="s">
        <v>195</v>
      </c>
      <c r="IBJ82" s="97" t="s">
        <v>195</v>
      </c>
      <c r="IBK82" s="97" t="s">
        <v>195</v>
      </c>
      <c r="IBL82" s="97" t="s">
        <v>195</v>
      </c>
      <c r="IBM82" s="97" t="s">
        <v>195</v>
      </c>
      <c r="IBN82" s="97" t="s">
        <v>195</v>
      </c>
      <c r="IBO82" s="97" t="s">
        <v>195</v>
      </c>
      <c r="IBP82" s="97" t="s">
        <v>195</v>
      </c>
      <c r="IBQ82" s="97" t="s">
        <v>195</v>
      </c>
      <c r="IBR82" s="97" t="s">
        <v>195</v>
      </c>
      <c r="IBS82" s="97" t="s">
        <v>195</v>
      </c>
      <c r="IBT82" s="97" t="s">
        <v>195</v>
      </c>
      <c r="IBU82" s="97" t="s">
        <v>195</v>
      </c>
      <c r="IBV82" s="97" t="s">
        <v>195</v>
      </c>
      <c r="IBW82" s="97" t="s">
        <v>195</v>
      </c>
      <c r="IBX82" s="97" t="s">
        <v>195</v>
      </c>
      <c r="IBY82" s="97" t="s">
        <v>195</v>
      </c>
      <c r="IBZ82" s="97" t="s">
        <v>195</v>
      </c>
      <c r="ICA82" s="97" t="s">
        <v>195</v>
      </c>
      <c r="ICB82" s="97" t="s">
        <v>195</v>
      </c>
      <c r="ICC82" s="97" t="s">
        <v>195</v>
      </c>
      <c r="ICD82" s="97" t="s">
        <v>195</v>
      </c>
      <c r="ICE82" s="97" t="s">
        <v>195</v>
      </c>
      <c r="ICF82" s="97" t="s">
        <v>195</v>
      </c>
      <c r="ICG82" s="97" t="s">
        <v>195</v>
      </c>
      <c r="ICH82" s="97" t="s">
        <v>195</v>
      </c>
      <c r="ICI82" s="97" t="s">
        <v>195</v>
      </c>
      <c r="ICJ82" s="97" t="s">
        <v>195</v>
      </c>
      <c r="ICK82" s="97" t="s">
        <v>195</v>
      </c>
      <c r="ICL82" s="97" t="s">
        <v>195</v>
      </c>
      <c r="ICM82" s="97" t="s">
        <v>195</v>
      </c>
      <c r="ICN82" s="97" t="s">
        <v>195</v>
      </c>
      <c r="ICO82" s="97" t="s">
        <v>195</v>
      </c>
      <c r="ICP82" s="97" t="s">
        <v>195</v>
      </c>
      <c r="ICQ82" s="97" t="s">
        <v>195</v>
      </c>
      <c r="ICR82" s="97" t="s">
        <v>195</v>
      </c>
      <c r="ICS82" s="97" t="s">
        <v>195</v>
      </c>
      <c r="ICT82" s="97" t="s">
        <v>195</v>
      </c>
      <c r="ICU82" s="97" t="s">
        <v>195</v>
      </c>
      <c r="ICV82" s="97" t="s">
        <v>195</v>
      </c>
      <c r="ICW82" s="97" t="s">
        <v>195</v>
      </c>
      <c r="ICX82" s="97" t="s">
        <v>195</v>
      </c>
      <c r="ICY82" s="97" t="s">
        <v>195</v>
      </c>
      <c r="ICZ82" s="97" t="s">
        <v>195</v>
      </c>
      <c r="IDA82" s="97" t="s">
        <v>195</v>
      </c>
      <c r="IDB82" s="97" t="s">
        <v>195</v>
      </c>
      <c r="IDC82" s="97" t="s">
        <v>195</v>
      </c>
      <c r="IDD82" s="97" t="s">
        <v>195</v>
      </c>
      <c r="IDE82" s="97" t="s">
        <v>195</v>
      </c>
      <c r="IDF82" s="97" t="s">
        <v>195</v>
      </c>
      <c r="IDG82" s="97" t="s">
        <v>195</v>
      </c>
      <c r="IDH82" s="97" t="s">
        <v>195</v>
      </c>
      <c r="IDI82" s="97" t="s">
        <v>195</v>
      </c>
      <c r="IDJ82" s="97" t="s">
        <v>195</v>
      </c>
      <c r="IDK82" s="97" t="s">
        <v>195</v>
      </c>
      <c r="IDL82" s="97" t="s">
        <v>195</v>
      </c>
      <c r="IDM82" s="97" t="s">
        <v>195</v>
      </c>
      <c r="IDN82" s="97" t="s">
        <v>195</v>
      </c>
      <c r="IDO82" s="97" t="s">
        <v>195</v>
      </c>
      <c r="IDP82" s="97" t="s">
        <v>195</v>
      </c>
      <c r="IDQ82" s="97" t="s">
        <v>195</v>
      </c>
      <c r="IDR82" s="97" t="s">
        <v>195</v>
      </c>
      <c r="IDS82" s="97" t="s">
        <v>195</v>
      </c>
      <c r="IDT82" s="97" t="s">
        <v>195</v>
      </c>
      <c r="IDU82" s="97" t="s">
        <v>195</v>
      </c>
      <c r="IDV82" s="97" t="s">
        <v>195</v>
      </c>
      <c r="IDW82" s="97" t="s">
        <v>195</v>
      </c>
      <c r="IDX82" s="97" t="s">
        <v>195</v>
      </c>
      <c r="IDY82" s="97" t="s">
        <v>195</v>
      </c>
      <c r="IDZ82" s="97" t="s">
        <v>195</v>
      </c>
      <c r="IEA82" s="97" t="s">
        <v>195</v>
      </c>
      <c r="IEB82" s="97" t="s">
        <v>195</v>
      </c>
      <c r="IEC82" s="97" t="s">
        <v>195</v>
      </c>
      <c r="IED82" s="97" t="s">
        <v>195</v>
      </c>
      <c r="IEE82" s="97" t="s">
        <v>195</v>
      </c>
      <c r="IEF82" s="97" t="s">
        <v>195</v>
      </c>
      <c r="IEG82" s="97" t="s">
        <v>195</v>
      </c>
      <c r="IEH82" s="97" t="s">
        <v>195</v>
      </c>
      <c r="IEI82" s="97" t="s">
        <v>195</v>
      </c>
      <c r="IEJ82" s="97" t="s">
        <v>195</v>
      </c>
      <c r="IEK82" s="97" t="s">
        <v>195</v>
      </c>
      <c r="IEL82" s="97" t="s">
        <v>195</v>
      </c>
      <c r="IEM82" s="97" t="s">
        <v>195</v>
      </c>
      <c r="IEN82" s="97" t="s">
        <v>195</v>
      </c>
      <c r="IEO82" s="97" t="s">
        <v>195</v>
      </c>
      <c r="IEP82" s="97" t="s">
        <v>195</v>
      </c>
      <c r="IEQ82" s="97" t="s">
        <v>195</v>
      </c>
      <c r="IER82" s="97" t="s">
        <v>195</v>
      </c>
      <c r="IES82" s="97" t="s">
        <v>195</v>
      </c>
      <c r="IET82" s="97" t="s">
        <v>195</v>
      </c>
      <c r="IEU82" s="97" t="s">
        <v>195</v>
      </c>
      <c r="IEV82" s="97" t="s">
        <v>195</v>
      </c>
      <c r="IEW82" s="97" t="s">
        <v>195</v>
      </c>
      <c r="IEX82" s="97" t="s">
        <v>195</v>
      </c>
      <c r="IEY82" s="97" t="s">
        <v>195</v>
      </c>
      <c r="IEZ82" s="97" t="s">
        <v>195</v>
      </c>
      <c r="IFA82" s="97" t="s">
        <v>195</v>
      </c>
      <c r="IFB82" s="97" t="s">
        <v>195</v>
      </c>
      <c r="IFC82" s="97" t="s">
        <v>195</v>
      </c>
      <c r="IFD82" s="97" t="s">
        <v>195</v>
      </c>
      <c r="IFE82" s="97" t="s">
        <v>195</v>
      </c>
      <c r="IFF82" s="97" t="s">
        <v>195</v>
      </c>
      <c r="IFG82" s="97" t="s">
        <v>195</v>
      </c>
      <c r="IFH82" s="97" t="s">
        <v>195</v>
      </c>
      <c r="IFI82" s="97" t="s">
        <v>195</v>
      </c>
      <c r="IFJ82" s="97" t="s">
        <v>195</v>
      </c>
      <c r="IFK82" s="97" t="s">
        <v>195</v>
      </c>
      <c r="IFL82" s="97" t="s">
        <v>195</v>
      </c>
      <c r="IFM82" s="97" t="s">
        <v>195</v>
      </c>
      <c r="IFN82" s="97" t="s">
        <v>195</v>
      </c>
      <c r="IFO82" s="97" t="s">
        <v>195</v>
      </c>
      <c r="IFP82" s="97" t="s">
        <v>195</v>
      </c>
      <c r="IFQ82" s="97" t="s">
        <v>195</v>
      </c>
      <c r="IFR82" s="97" t="s">
        <v>195</v>
      </c>
      <c r="IFS82" s="97" t="s">
        <v>195</v>
      </c>
      <c r="IFT82" s="97" t="s">
        <v>195</v>
      </c>
      <c r="IFU82" s="97" t="s">
        <v>195</v>
      </c>
      <c r="IFV82" s="97" t="s">
        <v>195</v>
      </c>
      <c r="IFW82" s="97" t="s">
        <v>195</v>
      </c>
      <c r="IFX82" s="97" t="s">
        <v>195</v>
      </c>
      <c r="IFY82" s="97" t="s">
        <v>195</v>
      </c>
      <c r="IFZ82" s="97" t="s">
        <v>195</v>
      </c>
      <c r="IGA82" s="97" t="s">
        <v>195</v>
      </c>
      <c r="IGB82" s="97" t="s">
        <v>195</v>
      </c>
      <c r="IGC82" s="97" t="s">
        <v>195</v>
      </c>
      <c r="IGD82" s="97" t="s">
        <v>195</v>
      </c>
      <c r="IGE82" s="97" t="s">
        <v>195</v>
      </c>
      <c r="IGF82" s="97" t="s">
        <v>195</v>
      </c>
      <c r="IGG82" s="97" t="s">
        <v>195</v>
      </c>
      <c r="IGH82" s="97" t="s">
        <v>195</v>
      </c>
      <c r="IGI82" s="97" t="s">
        <v>195</v>
      </c>
      <c r="IGJ82" s="97" t="s">
        <v>195</v>
      </c>
      <c r="IGK82" s="97" t="s">
        <v>195</v>
      </c>
      <c r="IGL82" s="97" t="s">
        <v>195</v>
      </c>
      <c r="IGM82" s="97" t="s">
        <v>195</v>
      </c>
      <c r="IGN82" s="97" t="s">
        <v>195</v>
      </c>
      <c r="IGO82" s="97" t="s">
        <v>195</v>
      </c>
      <c r="IGP82" s="97" t="s">
        <v>195</v>
      </c>
      <c r="IGQ82" s="97" t="s">
        <v>195</v>
      </c>
      <c r="IGR82" s="97" t="s">
        <v>195</v>
      </c>
      <c r="IGS82" s="97" t="s">
        <v>195</v>
      </c>
      <c r="IGT82" s="97" t="s">
        <v>195</v>
      </c>
      <c r="IGU82" s="97" t="s">
        <v>195</v>
      </c>
      <c r="IGV82" s="97" t="s">
        <v>195</v>
      </c>
      <c r="IGW82" s="97" t="s">
        <v>195</v>
      </c>
      <c r="IGX82" s="97" t="s">
        <v>195</v>
      </c>
      <c r="IGY82" s="97" t="s">
        <v>195</v>
      </c>
      <c r="IGZ82" s="97" t="s">
        <v>195</v>
      </c>
      <c r="IHA82" s="97" t="s">
        <v>195</v>
      </c>
      <c r="IHB82" s="97" t="s">
        <v>195</v>
      </c>
      <c r="IHC82" s="97" t="s">
        <v>195</v>
      </c>
      <c r="IHD82" s="97" t="s">
        <v>195</v>
      </c>
      <c r="IHE82" s="97" t="s">
        <v>195</v>
      </c>
      <c r="IHF82" s="97" t="s">
        <v>195</v>
      </c>
      <c r="IHG82" s="97" t="s">
        <v>195</v>
      </c>
      <c r="IHH82" s="97" t="s">
        <v>195</v>
      </c>
      <c r="IHI82" s="97" t="s">
        <v>195</v>
      </c>
      <c r="IHJ82" s="97" t="s">
        <v>195</v>
      </c>
      <c r="IHK82" s="97" t="s">
        <v>195</v>
      </c>
      <c r="IHL82" s="97" t="s">
        <v>195</v>
      </c>
      <c r="IHM82" s="97" t="s">
        <v>195</v>
      </c>
      <c r="IHN82" s="97" t="s">
        <v>195</v>
      </c>
      <c r="IHO82" s="97" t="s">
        <v>195</v>
      </c>
      <c r="IHP82" s="97" t="s">
        <v>195</v>
      </c>
      <c r="IHQ82" s="97" t="s">
        <v>195</v>
      </c>
      <c r="IHR82" s="97" t="s">
        <v>195</v>
      </c>
      <c r="IHS82" s="97" t="s">
        <v>195</v>
      </c>
      <c r="IHT82" s="97" t="s">
        <v>195</v>
      </c>
      <c r="IHU82" s="97" t="s">
        <v>195</v>
      </c>
      <c r="IHV82" s="97" t="s">
        <v>195</v>
      </c>
      <c r="IHW82" s="97" t="s">
        <v>195</v>
      </c>
      <c r="IHX82" s="97" t="s">
        <v>195</v>
      </c>
      <c r="IHY82" s="97" t="s">
        <v>195</v>
      </c>
      <c r="IHZ82" s="97" t="s">
        <v>195</v>
      </c>
      <c r="IIA82" s="97" t="s">
        <v>195</v>
      </c>
      <c r="IIB82" s="97" t="s">
        <v>195</v>
      </c>
      <c r="IIC82" s="97" t="s">
        <v>195</v>
      </c>
      <c r="IID82" s="97" t="s">
        <v>195</v>
      </c>
      <c r="IIE82" s="97" t="s">
        <v>195</v>
      </c>
      <c r="IIF82" s="97" t="s">
        <v>195</v>
      </c>
      <c r="IIG82" s="97" t="s">
        <v>195</v>
      </c>
      <c r="IIH82" s="97" t="s">
        <v>195</v>
      </c>
      <c r="III82" s="97" t="s">
        <v>195</v>
      </c>
      <c r="IIJ82" s="97" t="s">
        <v>195</v>
      </c>
      <c r="IIK82" s="97" t="s">
        <v>195</v>
      </c>
      <c r="IIL82" s="97" t="s">
        <v>195</v>
      </c>
      <c r="IIM82" s="97" t="s">
        <v>195</v>
      </c>
      <c r="IIN82" s="97" t="s">
        <v>195</v>
      </c>
      <c r="IIO82" s="97" t="s">
        <v>195</v>
      </c>
      <c r="IIP82" s="97" t="s">
        <v>195</v>
      </c>
      <c r="IIQ82" s="97" t="s">
        <v>195</v>
      </c>
      <c r="IIR82" s="97" t="s">
        <v>195</v>
      </c>
      <c r="IIS82" s="97" t="s">
        <v>195</v>
      </c>
      <c r="IIT82" s="97" t="s">
        <v>195</v>
      </c>
      <c r="IIU82" s="97" t="s">
        <v>195</v>
      </c>
      <c r="IIV82" s="97" t="s">
        <v>195</v>
      </c>
      <c r="IIW82" s="97" t="s">
        <v>195</v>
      </c>
      <c r="IIX82" s="97" t="s">
        <v>195</v>
      </c>
      <c r="IIY82" s="97" t="s">
        <v>195</v>
      </c>
      <c r="IIZ82" s="97" t="s">
        <v>195</v>
      </c>
      <c r="IJA82" s="97" t="s">
        <v>195</v>
      </c>
      <c r="IJB82" s="97" t="s">
        <v>195</v>
      </c>
      <c r="IJC82" s="97" t="s">
        <v>195</v>
      </c>
      <c r="IJD82" s="97" t="s">
        <v>195</v>
      </c>
      <c r="IJE82" s="97" t="s">
        <v>195</v>
      </c>
      <c r="IJF82" s="97" t="s">
        <v>195</v>
      </c>
      <c r="IJG82" s="97" t="s">
        <v>195</v>
      </c>
      <c r="IJH82" s="97" t="s">
        <v>195</v>
      </c>
      <c r="IJI82" s="97" t="s">
        <v>195</v>
      </c>
      <c r="IJJ82" s="97" t="s">
        <v>195</v>
      </c>
      <c r="IJK82" s="97" t="s">
        <v>195</v>
      </c>
      <c r="IJL82" s="97" t="s">
        <v>195</v>
      </c>
      <c r="IJM82" s="97" t="s">
        <v>195</v>
      </c>
      <c r="IJN82" s="97" t="s">
        <v>195</v>
      </c>
      <c r="IJO82" s="97" t="s">
        <v>195</v>
      </c>
      <c r="IJP82" s="97" t="s">
        <v>195</v>
      </c>
      <c r="IJQ82" s="97" t="s">
        <v>195</v>
      </c>
      <c r="IJR82" s="97" t="s">
        <v>195</v>
      </c>
      <c r="IJS82" s="97" t="s">
        <v>195</v>
      </c>
      <c r="IJT82" s="97" t="s">
        <v>195</v>
      </c>
      <c r="IJU82" s="97" t="s">
        <v>195</v>
      </c>
      <c r="IJV82" s="97" t="s">
        <v>195</v>
      </c>
      <c r="IJW82" s="97" t="s">
        <v>195</v>
      </c>
      <c r="IJX82" s="97" t="s">
        <v>195</v>
      </c>
      <c r="IJY82" s="97" t="s">
        <v>195</v>
      </c>
      <c r="IJZ82" s="97" t="s">
        <v>195</v>
      </c>
      <c r="IKA82" s="97" t="s">
        <v>195</v>
      </c>
      <c r="IKB82" s="97" t="s">
        <v>195</v>
      </c>
      <c r="IKC82" s="97" t="s">
        <v>195</v>
      </c>
      <c r="IKD82" s="97" t="s">
        <v>195</v>
      </c>
      <c r="IKE82" s="97" t="s">
        <v>195</v>
      </c>
      <c r="IKF82" s="97" t="s">
        <v>195</v>
      </c>
      <c r="IKG82" s="97" t="s">
        <v>195</v>
      </c>
      <c r="IKH82" s="97" t="s">
        <v>195</v>
      </c>
      <c r="IKI82" s="97" t="s">
        <v>195</v>
      </c>
      <c r="IKJ82" s="97" t="s">
        <v>195</v>
      </c>
      <c r="IKK82" s="97" t="s">
        <v>195</v>
      </c>
      <c r="IKL82" s="97" t="s">
        <v>195</v>
      </c>
      <c r="IKM82" s="97" t="s">
        <v>195</v>
      </c>
      <c r="IKN82" s="97" t="s">
        <v>195</v>
      </c>
      <c r="IKO82" s="97" t="s">
        <v>195</v>
      </c>
      <c r="IKP82" s="97" t="s">
        <v>195</v>
      </c>
      <c r="IKQ82" s="97" t="s">
        <v>195</v>
      </c>
      <c r="IKR82" s="97" t="s">
        <v>195</v>
      </c>
      <c r="IKS82" s="97" t="s">
        <v>195</v>
      </c>
      <c r="IKT82" s="97" t="s">
        <v>195</v>
      </c>
      <c r="IKU82" s="97" t="s">
        <v>195</v>
      </c>
      <c r="IKV82" s="97" t="s">
        <v>195</v>
      </c>
      <c r="IKW82" s="97" t="s">
        <v>195</v>
      </c>
      <c r="IKX82" s="97" t="s">
        <v>195</v>
      </c>
      <c r="IKY82" s="97" t="s">
        <v>195</v>
      </c>
      <c r="IKZ82" s="97" t="s">
        <v>195</v>
      </c>
      <c r="ILA82" s="97" t="s">
        <v>195</v>
      </c>
      <c r="ILB82" s="97" t="s">
        <v>195</v>
      </c>
      <c r="ILC82" s="97" t="s">
        <v>195</v>
      </c>
      <c r="ILD82" s="97" t="s">
        <v>195</v>
      </c>
      <c r="ILE82" s="97" t="s">
        <v>195</v>
      </c>
      <c r="ILF82" s="97" t="s">
        <v>195</v>
      </c>
      <c r="ILG82" s="97" t="s">
        <v>195</v>
      </c>
      <c r="ILH82" s="97" t="s">
        <v>195</v>
      </c>
      <c r="ILI82" s="97" t="s">
        <v>195</v>
      </c>
      <c r="ILJ82" s="97" t="s">
        <v>195</v>
      </c>
      <c r="ILK82" s="97" t="s">
        <v>195</v>
      </c>
      <c r="ILL82" s="97" t="s">
        <v>195</v>
      </c>
      <c r="ILM82" s="97" t="s">
        <v>195</v>
      </c>
      <c r="ILN82" s="97" t="s">
        <v>195</v>
      </c>
      <c r="ILO82" s="97" t="s">
        <v>195</v>
      </c>
      <c r="ILP82" s="97" t="s">
        <v>195</v>
      </c>
      <c r="ILQ82" s="97" t="s">
        <v>195</v>
      </c>
      <c r="ILR82" s="97" t="s">
        <v>195</v>
      </c>
      <c r="ILS82" s="97" t="s">
        <v>195</v>
      </c>
      <c r="ILT82" s="97" t="s">
        <v>195</v>
      </c>
      <c r="ILU82" s="97" t="s">
        <v>195</v>
      </c>
      <c r="ILV82" s="97" t="s">
        <v>195</v>
      </c>
      <c r="ILW82" s="97" t="s">
        <v>195</v>
      </c>
      <c r="ILX82" s="97" t="s">
        <v>195</v>
      </c>
      <c r="ILY82" s="97" t="s">
        <v>195</v>
      </c>
      <c r="ILZ82" s="97" t="s">
        <v>195</v>
      </c>
      <c r="IMA82" s="97" t="s">
        <v>195</v>
      </c>
      <c r="IMB82" s="97" t="s">
        <v>195</v>
      </c>
      <c r="IMC82" s="97" t="s">
        <v>195</v>
      </c>
      <c r="IMD82" s="97" t="s">
        <v>195</v>
      </c>
      <c r="IME82" s="97" t="s">
        <v>195</v>
      </c>
      <c r="IMF82" s="97" t="s">
        <v>195</v>
      </c>
      <c r="IMG82" s="97" t="s">
        <v>195</v>
      </c>
      <c r="IMH82" s="97" t="s">
        <v>195</v>
      </c>
      <c r="IMI82" s="97" t="s">
        <v>195</v>
      </c>
      <c r="IMJ82" s="97" t="s">
        <v>195</v>
      </c>
      <c r="IMK82" s="97" t="s">
        <v>195</v>
      </c>
      <c r="IML82" s="97" t="s">
        <v>195</v>
      </c>
      <c r="IMM82" s="97" t="s">
        <v>195</v>
      </c>
      <c r="IMN82" s="97" t="s">
        <v>195</v>
      </c>
      <c r="IMO82" s="97" t="s">
        <v>195</v>
      </c>
      <c r="IMP82" s="97" t="s">
        <v>195</v>
      </c>
      <c r="IMQ82" s="97" t="s">
        <v>195</v>
      </c>
      <c r="IMR82" s="97" t="s">
        <v>195</v>
      </c>
      <c r="IMS82" s="97" t="s">
        <v>195</v>
      </c>
      <c r="IMT82" s="97" t="s">
        <v>195</v>
      </c>
      <c r="IMU82" s="97" t="s">
        <v>195</v>
      </c>
      <c r="IMV82" s="97" t="s">
        <v>195</v>
      </c>
      <c r="IMW82" s="97" t="s">
        <v>195</v>
      </c>
      <c r="IMX82" s="97" t="s">
        <v>195</v>
      </c>
      <c r="IMY82" s="97" t="s">
        <v>195</v>
      </c>
      <c r="IMZ82" s="97" t="s">
        <v>195</v>
      </c>
      <c r="INA82" s="97" t="s">
        <v>195</v>
      </c>
      <c r="INB82" s="97" t="s">
        <v>195</v>
      </c>
      <c r="INC82" s="97" t="s">
        <v>195</v>
      </c>
      <c r="IND82" s="97" t="s">
        <v>195</v>
      </c>
      <c r="INE82" s="97" t="s">
        <v>195</v>
      </c>
      <c r="INF82" s="97" t="s">
        <v>195</v>
      </c>
      <c r="ING82" s="97" t="s">
        <v>195</v>
      </c>
      <c r="INH82" s="97" t="s">
        <v>195</v>
      </c>
      <c r="INI82" s="97" t="s">
        <v>195</v>
      </c>
      <c r="INJ82" s="97" t="s">
        <v>195</v>
      </c>
      <c r="INK82" s="97" t="s">
        <v>195</v>
      </c>
      <c r="INL82" s="97" t="s">
        <v>195</v>
      </c>
      <c r="INM82" s="97" t="s">
        <v>195</v>
      </c>
      <c r="INN82" s="97" t="s">
        <v>195</v>
      </c>
      <c r="INO82" s="97" t="s">
        <v>195</v>
      </c>
      <c r="INP82" s="97" t="s">
        <v>195</v>
      </c>
      <c r="INQ82" s="97" t="s">
        <v>195</v>
      </c>
      <c r="INR82" s="97" t="s">
        <v>195</v>
      </c>
      <c r="INS82" s="97" t="s">
        <v>195</v>
      </c>
      <c r="INT82" s="97" t="s">
        <v>195</v>
      </c>
      <c r="INU82" s="97" t="s">
        <v>195</v>
      </c>
      <c r="INV82" s="97" t="s">
        <v>195</v>
      </c>
      <c r="INW82" s="97" t="s">
        <v>195</v>
      </c>
      <c r="INX82" s="97" t="s">
        <v>195</v>
      </c>
      <c r="INY82" s="97" t="s">
        <v>195</v>
      </c>
      <c r="INZ82" s="97" t="s">
        <v>195</v>
      </c>
      <c r="IOA82" s="97" t="s">
        <v>195</v>
      </c>
      <c r="IOB82" s="97" t="s">
        <v>195</v>
      </c>
      <c r="IOC82" s="97" t="s">
        <v>195</v>
      </c>
      <c r="IOD82" s="97" t="s">
        <v>195</v>
      </c>
      <c r="IOE82" s="97" t="s">
        <v>195</v>
      </c>
      <c r="IOF82" s="97" t="s">
        <v>195</v>
      </c>
      <c r="IOG82" s="97" t="s">
        <v>195</v>
      </c>
      <c r="IOH82" s="97" t="s">
        <v>195</v>
      </c>
      <c r="IOI82" s="97" t="s">
        <v>195</v>
      </c>
      <c r="IOJ82" s="97" t="s">
        <v>195</v>
      </c>
      <c r="IOK82" s="97" t="s">
        <v>195</v>
      </c>
      <c r="IOL82" s="97" t="s">
        <v>195</v>
      </c>
      <c r="IOM82" s="97" t="s">
        <v>195</v>
      </c>
      <c r="ION82" s="97" t="s">
        <v>195</v>
      </c>
      <c r="IOO82" s="97" t="s">
        <v>195</v>
      </c>
      <c r="IOP82" s="97" t="s">
        <v>195</v>
      </c>
      <c r="IOQ82" s="97" t="s">
        <v>195</v>
      </c>
      <c r="IOR82" s="97" t="s">
        <v>195</v>
      </c>
      <c r="IOS82" s="97" t="s">
        <v>195</v>
      </c>
      <c r="IOT82" s="97" t="s">
        <v>195</v>
      </c>
      <c r="IOU82" s="97" t="s">
        <v>195</v>
      </c>
      <c r="IOV82" s="97" t="s">
        <v>195</v>
      </c>
      <c r="IOW82" s="97" t="s">
        <v>195</v>
      </c>
      <c r="IOX82" s="97" t="s">
        <v>195</v>
      </c>
      <c r="IOY82" s="97" t="s">
        <v>195</v>
      </c>
      <c r="IOZ82" s="97" t="s">
        <v>195</v>
      </c>
      <c r="IPA82" s="97" t="s">
        <v>195</v>
      </c>
      <c r="IPB82" s="97" t="s">
        <v>195</v>
      </c>
      <c r="IPC82" s="97" t="s">
        <v>195</v>
      </c>
      <c r="IPD82" s="97" t="s">
        <v>195</v>
      </c>
      <c r="IPE82" s="97" t="s">
        <v>195</v>
      </c>
      <c r="IPF82" s="97" t="s">
        <v>195</v>
      </c>
      <c r="IPG82" s="97" t="s">
        <v>195</v>
      </c>
      <c r="IPH82" s="97" t="s">
        <v>195</v>
      </c>
      <c r="IPI82" s="97" t="s">
        <v>195</v>
      </c>
      <c r="IPJ82" s="97" t="s">
        <v>195</v>
      </c>
      <c r="IPK82" s="97" t="s">
        <v>195</v>
      </c>
      <c r="IPL82" s="97" t="s">
        <v>195</v>
      </c>
      <c r="IPM82" s="97" t="s">
        <v>195</v>
      </c>
      <c r="IPN82" s="97" t="s">
        <v>195</v>
      </c>
      <c r="IPO82" s="97" t="s">
        <v>195</v>
      </c>
      <c r="IPP82" s="97" t="s">
        <v>195</v>
      </c>
      <c r="IPQ82" s="97" t="s">
        <v>195</v>
      </c>
      <c r="IPR82" s="97" t="s">
        <v>195</v>
      </c>
      <c r="IPS82" s="97" t="s">
        <v>195</v>
      </c>
      <c r="IPT82" s="97" t="s">
        <v>195</v>
      </c>
      <c r="IPU82" s="97" t="s">
        <v>195</v>
      </c>
      <c r="IPV82" s="97" t="s">
        <v>195</v>
      </c>
      <c r="IPW82" s="97" t="s">
        <v>195</v>
      </c>
      <c r="IPX82" s="97" t="s">
        <v>195</v>
      </c>
      <c r="IPY82" s="97" t="s">
        <v>195</v>
      </c>
      <c r="IPZ82" s="97" t="s">
        <v>195</v>
      </c>
      <c r="IQA82" s="97" t="s">
        <v>195</v>
      </c>
      <c r="IQB82" s="97" t="s">
        <v>195</v>
      </c>
      <c r="IQC82" s="97" t="s">
        <v>195</v>
      </c>
      <c r="IQD82" s="97" t="s">
        <v>195</v>
      </c>
      <c r="IQE82" s="97" t="s">
        <v>195</v>
      </c>
      <c r="IQF82" s="97" t="s">
        <v>195</v>
      </c>
      <c r="IQG82" s="97" t="s">
        <v>195</v>
      </c>
      <c r="IQH82" s="97" t="s">
        <v>195</v>
      </c>
      <c r="IQI82" s="97" t="s">
        <v>195</v>
      </c>
      <c r="IQJ82" s="97" t="s">
        <v>195</v>
      </c>
      <c r="IQK82" s="97" t="s">
        <v>195</v>
      </c>
      <c r="IQL82" s="97" t="s">
        <v>195</v>
      </c>
      <c r="IQM82" s="97" t="s">
        <v>195</v>
      </c>
      <c r="IQN82" s="97" t="s">
        <v>195</v>
      </c>
      <c r="IQO82" s="97" t="s">
        <v>195</v>
      </c>
      <c r="IQP82" s="97" t="s">
        <v>195</v>
      </c>
      <c r="IQQ82" s="97" t="s">
        <v>195</v>
      </c>
      <c r="IQR82" s="97" t="s">
        <v>195</v>
      </c>
      <c r="IQS82" s="97" t="s">
        <v>195</v>
      </c>
      <c r="IQT82" s="97" t="s">
        <v>195</v>
      </c>
      <c r="IQU82" s="97" t="s">
        <v>195</v>
      </c>
      <c r="IQV82" s="97" t="s">
        <v>195</v>
      </c>
      <c r="IQW82" s="97" t="s">
        <v>195</v>
      </c>
      <c r="IQX82" s="97" t="s">
        <v>195</v>
      </c>
      <c r="IQY82" s="97" t="s">
        <v>195</v>
      </c>
      <c r="IQZ82" s="97" t="s">
        <v>195</v>
      </c>
      <c r="IRA82" s="97" t="s">
        <v>195</v>
      </c>
      <c r="IRB82" s="97" t="s">
        <v>195</v>
      </c>
      <c r="IRC82" s="97" t="s">
        <v>195</v>
      </c>
      <c r="IRD82" s="97" t="s">
        <v>195</v>
      </c>
      <c r="IRE82" s="97" t="s">
        <v>195</v>
      </c>
      <c r="IRF82" s="97" t="s">
        <v>195</v>
      </c>
      <c r="IRG82" s="97" t="s">
        <v>195</v>
      </c>
      <c r="IRH82" s="97" t="s">
        <v>195</v>
      </c>
      <c r="IRI82" s="97" t="s">
        <v>195</v>
      </c>
      <c r="IRJ82" s="97" t="s">
        <v>195</v>
      </c>
      <c r="IRK82" s="97" t="s">
        <v>195</v>
      </c>
      <c r="IRL82" s="97" t="s">
        <v>195</v>
      </c>
      <c r="IRM82" s="97" t="s">
        <v>195</v>
      </c>
      <c r="IRN82" s="97" t="s">
        <v>195</v>
      </c>
      <c r="IRO82" s="97" t="s">
        <v>195</v>
      </c>
      <c r="IRP82" s="97" t="s">
        <v>195</v>
      </c>
      <c r="IRQ82" s="97" t="s">
        <v>195</v>
      </c>
      <c r="IRR82" s="97" t="s">
        <v>195</v>
      </c>
      <c r="IRS82" s="97" t="s">
        <v>195</v>
      </c>
      <c r="IRT82" s="97" t="s">
        <v>195</v>
      </c>
      <c r="IRU82" s="97" t="s">
        <v>195</v>
      </c>
      <c r="IRV82" s="97" t="s">
        <v>195</v>
      </c>
      <c r="IRW82" s="97" t="s">
        <v>195</v>
      </c>
      <c r="IRX82" s="97" t="s">
        <v>195</v>
      </c>
      <c r="IRY82" s="97" t="s">
        <v>195</v>
      </c>
      <c r="IRZ82" s="97" t="s">
        <v>195</v>
      </c>
      <c r="ISA82" s="97" t="s">
        <v>195</v>
      </c>
      <c r="ISB82" s="97" t="s">
        <v>195</v>
      </c>
      <c r="ISC82" s="97" t="s">
        <v>195</v>
      </c>
      <c r="ISD82" s="97" t="s">
        <v>195</v>
      </c>
      <c r="ISE82" s="97" t="s">
        <v>195</v>
      </c>
      <c r="ISF82" s="97" t="s">
        <v>195</v>
      </c>
      <c r="ISG82" s="97" t="s">
        <v>195</v>
      </c>
      <c r="ISH82" s="97" t="s">
        <v>195</v>
      </c>
      <c r="ISI82" s="97" t="s">
        <v>195</v>
      </c>
      <c r="ISJ82" s="97" t="s">
        <v>195</v>
      </c>
      <c r="ISK82" s="97" t="s">
        <v>195</v>
      </c>
      <c r="ISL82" s="97" t="s">
        <v>195</v>
      </c>
      <c r="ISM82" s="97" t="s">
        <v>195</v>
      </c>
      <c r="ISN82" s="97" t="s">
        <v>195</v>
      </c>
      <c r="ISO82" s="97" t="s">
        <v>195</v>
      </c>
      <c r="ISP82" s="97" t="s">
        <v>195</v>
      </c>
      <c r="ISQ82" s="97" t="s">
        <v>195</v>
      </c>
      <c r="ISR82" s="97" t="s">
        <v>195</v>
      </c>
      <c r="ISS82" s="97" t="s">
        <v>195</v>
      </c>
      <c r="IST82" s="97" t="s">
        <v>195</v>
      </c>
      <c r="ISU82" s="97" t="s">
        <v>195</v>
      </c>
      <c r="ISV82" s="97" t="s">
        <v>195</v>
      </c>
      <c r="ISW82" s="97" t="s">
        <v>195</v>
      </c>
      <c r="ISX82" s="97" t="s">
        <v>195</v>
      </c>
      <c r="ISY82" s="97" t="s">
        <v>195</v>
      </c>
      <c r="ISZ82" s="97" t="s">
        <v>195</v>
      </c>
      <c r="ITA82" s="97" t="s">
        <v>195</v>
      </c>
      <c r="ITB82" s="97" t="s">
        <v>195</v>
      </c>
      <c r="ITC82" s="97" t="s">
        <v>195</v>
      </c>
      <c r="ITD82" s="97" t="s">
        <v>195</v>
      </c>
      <c r="ITE82" s="97" t="s">
        <v>195</v>
      </c>
      <c r="ITF82" s="97" t="s">
        <v>195</v>
      </c>
      <c r="ITG82" s="97" t="s">
        <v>195</v>
      </c>
      <c r="ITH82" s="97" t="s">
        <v>195</v>
      </c>
      <c r="ITI82" s="97" t="s">
        <v>195</v>
      </c>
      <c r="ITJ82" s="97" t="s">
        <v>195</v>
      </c>
      <c r="ITK82" s="97" t="s">
        <v>195</v>
      </c>
      <c r="ITL82" s="97" t="s">
        <v>195</v>
      </c>
      <c r="ITM82" s="97" t="s">
        <v>195</v>
      </c>
      <c r="ITN82" s="97" t="s">
        <v>195</v>
      </c>
      <c r="ITO82" s="97" t="s">
        <v>195</v>
      </c>
      <c r="ITP82" s="97" t="s">
        <v>195</v>
      </c>
      <c r="ITQ82" s="97" t="s">
        <v>195</v>
      </c>
      <c r="ITR82" s="97" t="s">
        <v>195</v>
      </c>
      <c r="ITS82" s="97" t="s">
        <v>195</v>
      </c>
      <c r="ITT82" s="97" t="s">
        <v>195</v>
      </c>
      <c r="ITU82" s="97" t="s">
        <v>195</v>
      </c>
      <c r="ITV82" s="97" t="s">
        <v>195</v>
      </c>
      <c r="ITW82" s="97" t="s">
        <v>195</v>
      </c>
      <c r="ITX82" s="97" t="s">
        <v>195</v>
      </c>
      <c r="ITY82" s="97" t="s">
        <v>195</v>
      </c>
      <c r="ITZ82" s="97" t="s">
        <v>195</v>
      </c>
      <c r="IUA82" s="97" t="s">
        <v>195</v>
      </c>
      <c r="IUB82" s="97" t="s">
        <v>195</v>
      </c>
      <c r="IUC82" s="97" t="s">
        <v>195</v>
      </c>
      <c r="IUD82" s="97" t="s">
        <v>195</v>
      </c>
      <c r="IUE82" s="97" t="s">
        <v>195</v>
      </c>
      <c r="IUF82" s="97" t="s">
        <v>195</v>
      </c>
      <c r="IUG82" s="97" t="s">
        <v>195</v>
      </c>
      <c r="IUH82" s="97" t="s">
        <v>195</v>
      </c>
      <c r="IUI82" s="97" t="s">
        <v>195</v>
      </c>
      <c r="IUJ82" s="97" t="s">
        <v>195</v>
      </c>
      <c r="IUK82" s="97" t="s">
        <v>195</v>
      </c>
      <c r="IUL82" s="97" t="s">
        <v>195</v>
      </c>
      <c r="IUM82" s="97" t="s">
        <v>195</v>
      </c>
      <c r="IUN82" s="97" t="s">
        <v>195</v>
      </c>
      <c r="IUO82" s="97" t="s">
        <v>195</v>
      </c>
      <c r="IUP82" s="97" t="s">
        <v>195</v>
      </c>
      <c r="IUQ82" s="97" t="s">
        <v>195</v>
      </c>
      <c r="IUR82" s="97" t="s">
        <v>195</v>
      </c>
      <c r="IUS82" s="97" t="s">
        <v>195</v>
      </c>
      <c r="IUT82" s="97" t="s">
        <v>195</v>
      </c>
      <c r="IUU82" s="97" t="s">
        <v>195</v>
      </c>
      <c r="IUV82" s="97" t="s">
        <v>195</v>
      </c>
      <c r="IUW82" s="97" t="s">
        <v>195</v>
      </c>
      <c r="IUX82" s="97" t="s">
        <v>195</v>
      </c>
      <c r="IUY82" s="97" t="s">
        <v>195</v>
      </c>
      <c r="IUZ82" s="97" t="s">
        <v>195</v>
      </c>
      <c r="IVA82" s="97" t="s">
        <v>195</v>
      </c>
      <c r="IVB82" s="97" t="s">
        <v>195</v>
      </c>
      <c r="IVC82" s="97" t="s">
        <v>195</v>
      </c>
      <c r="IVD82" s="97" t="s">
        <v>195</v>
      </c>
      <c r="IVE82" s="97" t="s">
        <v>195</v>
      </c>
      <c r="IVF82" s="97" t="s">
        <v>195</v>
      </c>
      <c r="IVG82" s="97" t="s">
        <v>195</v>
      </c>
      <c r="IVH82" s="97" t="s">
        <v>195</v>
      </c>
      <c r="IVI82" s="97" t="s">
        <v>195</v>
      </c>
      <c r="IVJ82" s="97" t="s">
        <v>195</v>
      </c>
      <c r="IVK82" s="97" t="s">
        <v>195</v>
      </c>
      <c r="IVL82" s="97" t="s">
        <v>195</v>
      </c>
      <c r="IVM82" s="97" t="s">
        <v>195</v>
      </c>
      <c r="IVN82" s="97" t="s">
        <v>195</v>
      </c>
      <c r="IVO82" s="97" t="s">
        <v>195</v>
      </c>
      <c r="IVP82" s="97" t="s">
        <v>195</v>
      </c>
      <c r="IVQ82" s="97" t="s">
        <v>195</v>
      </c>
      <c r="IVR82" s="97" t="s">
        <v>195</v>
      </c>
      <c r="IVS82" s="97" t="s">
        <v>195</v>
      </c>
      <c r="IVT82" s="97" t="s">
        <v>195</v>
      </c>
      <c r="IVU82" s="97" t="s">
        <v>195</v>
      </c>
      <c r="IVV82" s="97" t="s">
        <v>195</v>
      </c>
      <c r="IVW82" s="97" t="s">
        <v>195</v>
      </c>
      <c r="IVX82" s="97" t="s">
        <v>195</v>
      </c>
      <c r="IVY82" s="97" t="s">
        <v>195</v>
      </c>
      <c r="IVZ82" s="97" t="s">
        <v>195</v>
      </c>
      <c r="IWA82" s="97" t="s">
        <v>195</v>
      </c>
      <c r="IWB82" s="97" t="s">
        <v>195</v>
      </c>
      <c r="IWC82" s="97" t="s">
        <v>195</v>
      </c>
      <c r="IWD82" s="97" t="s">
        <v>195</v>
      </c>
      <c r="IWE82" s="97" t="s">
        <v>195</v>
      </c>
      <c r="IWF82" s="97" t="s">
        <v>195</v>
      </c>
      <c r="IWG82" s="97" t="s">
        <v>195</v>
      </c>
      <c r="IWH82" s="97" t="s">
        <v>195</v>
      </c>
      <c r="IWI82" s="97" t="s">
        <v>195</v>
      </c>
      <c r="IWJ82" s="97" t="s">
        <v>195</v>
      </c>
      <c r="IWK82" s="97" t="s">
        <v>195</v>
      </c>
      <c r="IWL82" s="97" t="s">
        <v>195</v>
      </c>
      <c r="IWM82" s="97" t="s">
        <v>195</v>
      </c>
      <c r="IWN82" s="97" t="s">
        <v>195</v>
      </c>
      <c r="IWO82" s="97" t="s">
        <v>195</v>
      </c>
      <c r="IWP82" s="97" t="s">
        <v>195</v>
      </c>
      <c r="IWQ82" s="97" t="s">
        <v>195</v>
      </c>
      <c r="IWR82" s="97" t="s">
        <v>195</v>
      </c>
      <c r="IWS82" s="97" t="s">
        <v>195</v>
      </c>
      <c r="IWT82" s="97" t="s">
        <v>195</v>
      </c>
      <c r="IWU82" s="97" t="s">
        <v>195</v>
      </c>
      <c r="IWV82" s="97" t="s">
        <v>195</v>
      </c>
      <c r="IWW82" s="97" t="s">
        <v>195</v>
      </c>
      <c r="IWX82" s="97" t="s">
        <v>195</v>
      </c>
      <c r="IWY82" s="97" t="s">
        <v>195</v>
      </c>
      <c r="IWZ82" s="97" t="s">
        <v>195</v>
      </c>
      <c r="IXA82" s="97" t="s">
        <v>195</v>
      </c>
      <c r="IXB82" s="97" t="s">
        <v>195</v>
      </c>
      <c r="IXC82" s="97" t="s">
        <v>195</v>
      </c>
      <c r="IXD82" s="97" t="s">
        <v>195</v>
      </c>
      <c r="IXE82" s="97" t="s">
        <v>195</v>
      </c>
      <c r="IXF82" s="97" t="s">
        <v>195</v>
      </c>
      <c r="IXG82" s="97" t="s">
        <v>195</v>
      </c>
      <c r="IXH82" s="97" t="s">
        <v>195</v>
      </c>
      <c r="IXI82" s="97" t="s">
        <v>195</v>
      </c>
      <c r="IXJ82" s="97" t="s">
        <v>195</v>
      </c>
      <c r="IXK82" s="97" t="s">
        <v>195</v>
      </c>
      <c r="IXL82" s="97" t="s">
        <v>195</v>
      </c>
      <c r="IXM82" s="97" t="s">
        <v>195</v>
      </c>
      <c r="IXN82" s="97" t="s">
        <v>195</v>
      </c>
      <c r="IXO82" s="97" t="s">
        <v>195</v>
      </c>
      <c r="IXP82" s="97" t="s">
        <v>195</v>
      </c>
      <c r="IXQ82" s="97" t="s">
        <v>195</v>
      </c>
      <c r="IXR82" s="97" t="s">
        <v>195</v>
      </c>
      <c r="IXS82" s="97" t="s">
        <v>195</v>
      </c>
      <c r="IXT82" s="97" t="s">
        <v>195</v>
      </c>
      <c r="IXU82" s="97" t="s">
        <v>195</v>
      </c>
      <c r="IXV82" s="97" t="s">
        <v>195</v>
      </c>
      <c r="IXW82" s="97" t="s">
        <v>195</v>
      </c>
      <c r="IXX82" s="97" t="s">
        <v>195</v>
      </c>
      <c r="IXY82" s="97" t="s">
        <v>195</v>
      </c>
      <c r="IXZ82" s="97" t="s">
        <v>195</v>
      </c>
      <c r="IYA82" s="97" t="s">
        <v>195</v>
      </c>
      <c r="IYB82" s="97" t="s">
        <v>195</v>
      </c>
      <c r="IYC82" s="97" t="s">
        <v>195</v>
      </c>
      <c r="IYD82" s="97" t="s">
        <v>195</v>
      </c>
      <c r="IYE82" s="97" t="s">
        <v>195</v>
      </c>
      <c r="IYF82" s="97" t="s">
        <v>195</v>
      </c>
      <c r="IYG82" s="97" t="s">
        <v>195</v>
      </c>
      <c r="IYH82" s="97" t="s">
        <v>195</v>
      </c>
      <c r="IYI82" s="97" t="s">
        <v>195</v>
      </c>
      <c r="IYJ82" s="97" t="s">
        <v>195</v>
      </c>
      <c r="IYK82" s="97" t="s">
        <v>195</v>
      </c>
      <c r="IYL82" s="97" t="s">
        <v>195</v>
      </c>
      <c r="IYM82" s="97" t="s">
        <v>195</v>
      </c>
      <c r="IYN82" s="97" t="s">
        <v>195</v>
      </c>
      <c r="IYO82" s="97" t="s">
        <v>195</v>
      </c>
      <c r="IYP82" s="97" t="s">
        <v>195</v>
      </c>
      <c r="IYQ82" s="97" t="s">
        <v>195</v>
      </c>
      <c r="IYR82" s="97" t="s">
        <v>195</v>
      </c>
      <c r="IYS82" s="97" t="s">
        <v>195</v>
      </c>
      <c r="IYT82" s="97" t="s">
        <v>195</v>
      </c>
      <c r="IYU82" s="97" t="s">
        <v>195</v>
      </c>
      <c r="IYV82" s="97" t="s">
        <v>195</v>
      </c>
      <c r="IYW82" s="97" t="s">
        <v>195</v>
      </c>
      <c r="IYX82" s="97" t="s">
        <v>195</v>
      </c>
      <c r="IYY82" s="97" t="s">
        <v>195</v>
      </c>
      <c r="IYZ82" s="97" t="s">
        <v>195</v>
      </c>
      <c r="IZA82" s="97" t="s">
        <v>195</v>
      </c>
      <c r="IZB82" s="97" t="s">
        <v>195</v>
      </c>
      <c r="IZC82" s="97" t="s">
        <v>195</v>
      </c>
      <c r="IZD82" s="97" t="s">
        <v>195</v>
      </c>
      <c r="IZE82" s="97" t="s">
        <v>195</v>
      </c>
      <c r="IZF82" s="97" t="s">
        <v>195</v>
      </c>
      <c r="IZG82" s="97" t="s">
        <v>195</v>
      </c>
      <c r="IZH82" s="97" t="s">
        <v>195</v>
      </c>
      <c r="IZI82" s="97" t="s">
        <v>195</v>
      </c>
      <c r="IZJ82" s="97" t="s">
        <v>195</v>
      </c>
      <c r="IZK82" s="97" t="s">
        <v>195</v>
      </c>
      <c r="IZL82" s="97" t="s">
        <v>195</v>
      </c>
      <c r="IZM82" s="97" t="s">
        <v>195</v>
      </c>
      <c r="IZN82" s="97" t="s">
        <v>195</v>
      </c>
      <c r="IZO82" s="97" t="s">
        <v>195</v>
      </c>
      <c r="IZP82" s="97" t="s">
        <v>195</v>
      </c>
      <c r="IZQ82" s="97" t="s">
        <v>195</v>
      </c>
      <c r="IZR82" s="97" t="s">
        <v>195</v>
      </c>
      <c r="IZS82" s="97" t="s">
        <v>195</v>
      </c>
      <c r="IZT82" s="97" t="s">
        <v>195</v>
      </c>
      <c r="IZU82" s="97" t="s">
        <v>195</v>
      </c>
      <c r="IZV82" s="97" t="s">
        <v>195</v>
      </c>
      <c r="IZW82" s="97" t="s">
        <v>195</v>
      </c>
      <c r="IZX82" s="97" t="s">
        <v>195</v>
      </c>
      <c r="IZY82" s="97" t="s">
        <v>195</v>
      </c>
      <c r="IZZ82" s="97" t="s">
        <v>195</v>
      </c>
      <c r="JAA82" s="97" t="s">
        <v>195</v>
      </c>
      <c r="JAB82" s="97" t="s">
        <v>195</v>
      </c>
      <c r="JAC82" s="97" t="s">
        <v>195</v>
      </c>
      <c r="JAD82" s="97" t="s">
        <v>195</v>
      </c>
      <c r="JAE82" s="97" t="s">
        <v>195</v>
      </c>
      <c r="JAF82" s="97" t="s">
        <v>195</v>
      </c>
      <c r="JAG82" s="97" t="s">
        <v>195</v>
      </c>
      <c r="JAH82" s="97" t="s">
        <v>195</v>
      </c>
      <c r="JAI82" s="97" t="s">
        <v>195</v>
      </c>
      <c r="JAJ82" s="97" t="s">
        <v>195</v>
      </c>
      <c r="JAK82" s="97" t="s">
        <v>195</v>
      </c>
      <c r="JAL82" s="97" t="s">
        <v>195</v>
      </c>
      <c r="JAM82" s="97" t="s">
        <v>195</v>
      </c>
      <c r="JAN82" s="97" t="s">
        <v>195</v>
      </c>
      <c r="JAO82" s="97" t="s">
        <v>195</v>
      </c>
      <c r="JAP82" s="97" t="s">
        <v>195</v>
      </c>
      <c r="JAQ82" s="97" t="s">
        <v>195</v>
      </c>
      <c r="JAR82" s="97" t="s">
        <v>195</v>
      </c>
      <c r="JAS82" s="97" t="s">
        <v>195</v>
      </c>
      <c r="JAT82" s="97" t="s">
        <v>195</v>
      </c>
      <c r="JAU82" s="97" t="s">
        <v>195</v>
      </c>
      <c r="JAV82" s="97" t="s">
        <v>195</v>
      </c>
      <c r="JAW82" s="97" t="s">
        <v>195</v>
      </c>
      <c r="JAX82" s="97" t="s">
        <v>195</v>
      </c>
      <c r="JAY82" s="97" t="s">
        <v>195</v>
      </c>
      <c r="JAZ82" s="97" t="s">
        <v>195</v>
      </c>
      <c r="JBA82" s="97" t="s">
        <v>195</v>
      </c>
      <c r="JBB82" s="97" t="s">
        <v>195</v>
      </c>
      <c r="JBC82" s="97" t="s">
        <v>195</v>
      </c>
      <c r="JBD82" s="97" t="s">
        <v>195</v>
      </c>
      <c r="JBE82" s="97" t="s">
        <v>195</v>
      </c>
      <c r="JBF82" s="97" t="s">
        <v>195</v>
      </c>
      <c r="JBG82" s="97" t="s">
        <v>195</v>
      </c>
      <c r="JBH82" s="97" t="s">
        <v>195</v>
      </c>
      <c r="JBI82" s="97" t="s">
        <v>195</v>
      </c>
      <c r="JBJ82" s="97" t="s">
        <v>195</v>
      </c>
      <c r="JBK82" s="97" t="s">
        <v>195</v>
      </c>
      <c r="JBL82" s="97" t="s">
        <v>195</v>
      </c>
      <c r="JBM82" s="97" t="s">
        <v>195</v>
      </c>
      <c r="JBN82" s="97" t="s">
        <v>195</v>
      </c>
      <c r="JBO82" s="97" t="s">
        <v>195</v>
      </c>
      <c r="JBP82" s="97" t="s">
        <v>195</v>
      </c>
      <c r="JBQ82" s="97" t="s">
        <v>195</v>
      </c>
      <c r="JBR82" s="97" t="s">
        <v>195</v>
      </c>
      <c r="JBS82" s="97" t="s">
        <v>195</v>
      </c>
      <c r="JBT82" s="97" t="s">
        <v>195</v>
      </c>
      <c r="JBU82" s="97" t="s">
        <v>195</v>
      </c>
      <c r="JBV82" s="97" t="s">
        <v>195</v>
      </c>
      <c r="JBW82" s="97" t="s">
        <v>195</v>
      </c>
      <c r="JBX82" s="97" t="s">
        <v>195</v>
      </c>
      <c r="JBY82" s="97" t="s">
        <v>195</v>
      </c>
      <c r="JBZ82" s="97" t="s">
        <v>195</v>
      </c>
      <c r="JCA82" s="97" t="s">
        <v>195</v>
      </c>
      <c r="JCB82" s="97" t="s">
        <v>195</v>
      </c>
      <c r="JCC82" s="97" t="s">
        <v>195</v>
      </c>
      <c r="JCD82" s="97" t="s">
        <v>195</v>
      </c>
      <c r="JCE82" s="97" t="s">
        <v>195</v>
      </c>
      <c r="JCF82" s="97" t="s">
        <v>195</v>
      </c>
      <c r="JCG82" s="97" t="s">
        <v>195</v>
      </c>
      <c r="JCH82" s="97" t="s">
        <v>195</v>
      </c>
      <c r="JCI82" s="97" t="s">
        <v>195</v>
      </c>
      <c r="JCJ82" s="97" t="s">
        <v>195</v>
      </c>
      <c r="JCK82" s="97" t="s">
        <v>195</v>
      </c>
      <c r="JCL82" s="97" t="s">
        <v>195</v>
      </c>
      <c r="JCM82" s="97" t="s">
        <v>195</v>
      </c>
      <c r="JCN82" s="97" t="s">
        <v>195</v>
      </c>
      <c r="JCO82" s="97" t="s">
        <v>195</v>
      </c>
      <c r="JCP82" s="97" t="s">
        <v>195</v>
      </c>
      <c r="JCQ82" s="97" t="s">
        <v>195</v>
      </c>
      <c r="JCR82" s="97" t="s">
        <v>195</v>
      </c>
      <c r="JCS82" s="97" t="s">
        <v>195</v>
      </c>
      <c r="JCT82" s="97" t="s">
        <v>195</v>
      </c>
      <c r="JCU82" s="97" t="s">
        <v>195</v>
      </c>
      <c r="JCV82" s="97" t="s">
        <v>195</v>
      </c>
      <c r="JCW82" s="97" t="s">
        <v>195</v>
      </c>
      <c r="JCX82" s="97" t="s">
        <v>195</v>
      </c>
      <c r="JCY82" s="97" t="s">
        <v>195</v>
      </c>
      <c r="JCZ82" s="97" t="s">
        <v>195</v>
      </c>
      <c r="JDA82" s="97" t="s">
        <v>195</v>
      </c>
      <c r="JDB82" s="97" t="s">
        <v>195</v>
      </c>
      <c r="JDC82" s="97" t="s">
        <v>195</v>
      </c>
      <c r="JDD82" s="97" t="s">
        <v>195</v>
      </c>
      <c r="JDE82" s="97" t="s">
        <v>195</v>
      </c>
      <c r="JDF82" s="97" t="s">
        <v>195</v>
      </c>
      <c r="JDG82" s="97" t="s">
        <v>195</v>
      </c>
      <c r="JDH82" s="97" t="s">
        <v>195</v>
      </c>
      <c r="JDI82" s="97" t="s">
        <v>195</v>
      </c>
      <c r="JDJ82" s="97" t="s">
        <v>195</v>
      </c>
      <c r="JDK82" s="97" t="s">
        <v>195</v>
      </c>
      <c r="JDL82" s="97" t="s">
        <v>195</v>
      </c>
      <c r="JDM82" s="97" t="s">
        <v>195</v>
      </c>
      <c r="JDN82" s="97" t="s">
        <v>195</v>
      </c>
      <c r="JDO82" s="97" t="s">
        <v>195</v>
      </c>
      <c r="JDP82" s="97" t="s">
        <v>195</v>
      </c>
      <c r="JDQ82" s="97" t="s">
        <v>195</v>
      </c>
      <c r="JDR82" s="97" t="s">
        <v>195</v>
      </c>
      <c r="JDS82" s="97" t="s">
        <v>195</v>
      </c>
      <c r="JDT82" s="97" t="s">
        <v>195</v>
      </c>
      <c r="JDU82" s="97" t="s">
        <v>195</v>
      </c>
      <c r="JDV82" s="97" t="s">
        <v>195</v>
      </c>
      <c r="JDW82" s="97" t="s">
        <v>195</v>
      </c>
      <c r="JDX82" s="97" t="s">
        <v>195</v>
      </c>
      <c r="JDY82" s="97" t="s">
        <v>195</v>
      </c>
      <c r="JDZ82" s="97" t="s">
        <v>195</v>
      </c>
      <c r="JEA82" s="97" t="s">
        <v>195</v>
      </c>
      <c r="JEB82" s="97" t="s">
        <v>195</v>
      </c>
      <c r="JEC82" s="97" t="s">
        <v>195</v>
      </c>
      <c r="JED82" s="97" t="s">
        <v>195</v>
      </c>
      <c r="JEE82" s="97" t="s">
        <v>195</v>
      </c>
      <c r="JEF82" s="97" t="s">
        <v>195</v>
      </c>
      <c r="JEG82" s="97" t="s">
        <v>195</v>
      </c>
      <c r="JEH82" s="97" t="s">
        <v>195</v>
      </c>
      <c r="JEI82" s="97" t="s">
        <v>195</v>
      </c>
      <c r="JEJ82" s="97" t="s">
        <v>195</v>
      </c>
      <c r="JEK82" s="97" t="s">
        <v>195</v>
      </c>
      <c r="JEL82" s="97" t="s">
        <v>195</v>
      </c>
      <c r="JEM82" s="97" t="s">
        <v>195</v>
      </c>
      <c r="JEN82" s="97" t="s">
        <v>195</v>
      </c>
      <c r="JEO82" s="97" t="s">
        <v>195</v>
      </c>
      <c r="JEP82" s="97" t="s">
        <v>195</v>
      </c>
      <c r="JEQ82" s="97" t="s">
        <v>195</v>
      </c>
      <c r="JER82" s="97" t="s">
        <v>195</v>
      </c>
      <c r="JES82" s="97" t="s">
        <v>195</v>
      </c>
      <c r="JET82" s="97" t="s">
        <v>195</v>
      </c>
      <c r="JEU82" s="97" t="s">
        <v>195</v>
      </c>
      <c r="JEV82" s="97" t="s">
        <v>195</v>
      </c>
      <c r="JEW82" s="97" t="s">
        <v>195</v>
      </c>
      <c r="JEX82" s="97" t="s">
        <v>195</v>
      </c>
      <c r="JEY82" s="97" t="s">
        <v>195</v>
      </c>
      <c r="JEZ82" s="97" t="s">
        <v>195</v>
      </c>
      <c r="JFA82" s="97" t="s">
        <v>195</v>
      </c>
      <c r="JFB82" s="97" t="s">
        <v>195</v>
      </c>
      <c r="JFC82" s="97" t="s">
        <v>195</v>
      </c>
      <c r="JFD82" s="97" t="s">
        <v>195</v>
      </c>
      <c r="JFE82" s="97" t="s">
        <v>195</v>
      </c>
      <c r="JFF82" s="97" t="s">
        <v>195</v>
      </c>
      <c r="JFG82" s="97" t="s">
        <v>195</v>
      </c>
      <c r="JFH82" s="97" t="s">
        <v>195</v>
      </c>
      <c r="JFI82" s="97" t="s">
        <v>195</v>
      </c>
      <c r="JFJ82" s="97" t="s">
        <v>195</v>
      </c>
      <c r="JFK82" s="97" t="s">
        <v>195</v>
      </c>
      <c r="JFL82" s="97" t="s">
        <v>195</v>
      </c>
      <c r="JFM82" s="97" t="s">
        <v>195</v>
      </c>
      <c r="JFN82" s="97" t="s">
        <v>195</v>
      </c>
      <c r="JFO82" s="97" t="s">
        <v>195</v>
      </c>
      <c r="JFP82" s="97" t="s">
        <v>195</v>
      </c>
      <c r="JFQ82" s="97" t="s">
        <v>195</v>
      </c>
      <c r="JFR82" s="97" t="s">
        <v>195</v>
      </c>
      <c r="JFS82" s="97" t="s">
        <v>195</v>
      </c>
      <c r="JFT82" s="97" t="s">
        <v>195</v>
      </c>
      <c r="JFU82" s="97" t="s">
        <v>195</v>
      </c>
      <c r="JFV82" s="97" t="s">
        <v>195</v>
      </c>
      <c r="JFW82" s="97" t="s">
        <v>195</v>
      </c>
      <c r="JFX82" s="97" t="s">
        <v>195</v>
      </c>
      <c r="JFY82" s="97" t="s">
        <v>195</v>
      </c>
      <c r="JFZ82" s="97" t="s">
        <v>195</v>
      </c>
      <c r="JGA82" s="97" t="s">
        <v>195</v>
      </c>
      <c r="JGB82" s="97" t="s">
        <v>195</v>
      </c>
      <c r="JGC82" s="97" t="s">
        <v>195</v>
      </c>
      <c r="JGD82" s="97" t="s">
        <v>195</v>
      </c>
      <c r="JGE82" s="97" t="s">
        <v>195</v>
      </c>
      <c r="JGF82" s="97" t="s">
        <v>195</v>
      </c>
      <c r="JGG82" s="97" t="s">
        <v>195</v>
      </c>
      <c r="JGH82" s="97" t="s">
        <v>195</v>
      </c>
      <c r="JGI82" s="97" t="s">
        <v>195</v>
      </c>
      <c r="JGJ82" s="97" t="s">
        <v>195</v>
      </c>
      <c r="JGK82" s="97" t="s">
        <v>195</v>
      </c>
      <c r="JGL82" s="97" t="s">
        <v>195</v>
      </c>
      <c r="JGM82" s="97" t="s">
        <v>195</v>
      </c>
      <c r="JGN82" s="97" t="s">
        <v>195</v>
      </c>
      <c r="JGO82" s="97" t="s">
        <v>195</v>
      </c>
      <c r="JGP82" s="97" t="s">
        <v>195</v>
      </c>
      <c r="JGQ82" s="97" t="s">
        <v>195</v>
      </c>
      <c r="JGR82" s="97" t="s">
        <v>195</v>
      </c>
      <c r="JGS82" s="97" t="s">
        <v>195</v>
      </c>
      <c r="JGT82" s="97" t="s">
        <v>195</v>
      </c>
      <c r="JGU82" s="97" t="s">
        <v>195</v>
      </c>
      <c r="JGV82" s="97" t="s">
        <v>195</v>
      </c>
      <c r="JGW82" s="97" t="s">
        <v>195</v>
      </c>
      <c r="JGX82" s="97" t="s">
        <v>195</v>
      </c>
      <c r="JGY82" s="97" t="s">
        <v>195</v>
      </c>
      <c r="JGZ82" s="97" t="s">
        <v>195</v>
      </c>
      <c r="JHA82" s="97" t="s">
        <v>195</v>
      </c>
      <c r="JHB82" s="97" t="s">
        <v>195</v>
      </c>
      <c r="JHC82" s="97" t="s">
        <v>195</v>
      </c>
      <c r="JHD82" s="97" t="s">
        <v>195</v>
      </c>
      <c r="JHE82" s="97" t="s">
        <v>195</v>
      </c>
      <c r="JHF82" s="97" t="s">
        <v>195</v>
      </c>
      <c r="JHG82" s="97" t="s">
        <v>195</v>
      </c>
      <c r="JHH82" s="97" t="s">
        <v>195</v>
      </c>
      <c r="JHI82" s="97" t="s">
        <v>195</v>
      </c>
      <c r="JHJ82" s="97" t="s">
        <v>195</v>
      </c>
      <c r="JHK82" s="97" t="s">
        <v>195</v>
      </c>
      <c r="JHL82" s="97" t="s">
        <v>195</v>
      </c>
      <c r="JHM82" s="97" t="s">
        <v>195</v>
      </c>
      <c r="JHN82" s="97" t="s">
        <v>195</v>
      </c>
      <c r="JHO82" s="97" t="s">
        <v>195</v>
      </c>
      <c r="JHP82" s="97" t="s">
        <v>195</v>
      </c>
      <c r="JHQ82" s="97" t="s">
        <v>195</v>
      </c>
      <c r="JHR82" s="97" t="s">
        <v>195</v>
      </c>
      <c r="JHS82" s="97" t="s">
        <v>195</v>
      </c>
      <c r="JHT82" s="97" t="s">
        <v>195</v>
      </c>
      <c r="JHU82" s="97" t="s">
        <v>195</v>
      </c>
      <c r="JHV82" s="97" t="s">
        <v>195</v>
      </c>
      <c r="JHW82" s="97" t="s">
        <v>195</v>
      </c>
      <c r="JHX82" s="97" t="s">
        <v>195</v>
      </c>
      <c r="JHY82" s="97" t="s">
        <v>195</v>
      </c>
      <c r="JHZ82" s="97" t="s">
        <v>195</v>
      </c>
      <c r="JIA82" s="97" t="s">
        <v>195</v>
      </c>
      <c r="JIB82" s="97" t="s">
        <v>195</v>
      </c>
      <c r="JIC82" s="97" t="s">
        <v>195</v>
      </c>
      <c r="JID82" s="97" t="s">
        <v>195</v>
      </c>
      <c r="JIE82" s="97" t="s">
        <v>195</v>
      </c>
      <c r="JIF82" s="97" t="s">
        <v>195</v>
      </c>
      <c r="JIG82" s="97" t="s">
        <v>195</v>
      </c>
      <c r="JIH82" s="97" t="s">
        <v>195</v>
      </c>
      <c r="JII82" s="97" t="s">
        <v>195</v>
      </c>
      <c r="JIJ82" s="97" t="s">
        <v>195</v>
      </c>
      <c r="JIK82" s="97" t="s">
        <v>195</v>
      </c>
      <c r="JIL82" s="97" t="s">
        <v>195</v>
      </c>
      <c r="JIM82" s="97" t="s">
        <v>195</v>
      </c>
      <c r="JIN82" s="97" t="s">
        <v>195</v>
      </c>
      <c r="JIO82" s="97" t="s">
        <v>195</v>
      </c>
      <c r="JIP82" s="97" t="s">
        <v>195</v>
      </c>
      <c r="JIQ82" s="97" t="s">
        <v>195</v>
      </c>
      <c r="JIR82" s="97" t="s">
        <v>195</v>
      </c>
      <c r="JIS82" s="97" t="s">
        <v>195</v>
      </c>
      <c r="JIT82" s="97" t="s">
        <v>195</v>
      </c>
      <c r="JIU82" s="97" t="s">
        <v>195</v>
      </c>
      <c r="JIV82" s="97" t="s">
        <v>195</v>
      </c>
      <c r="JIW82" s="97" t="s">
        <v>195</v>
      </c>
      <c r="JIX82" s="97" t="s">
        <v>195</v>
      </c>
      <c r="JIY82" s="97" t="s">
        <v>195</v>
      </c>
      <c r="JIZ82" s="97" t="s">
        <v>195</v>
      </c>
      <c r="JJA82" s="97" t="s">
        <v>195</v>
      </c>
      <c r="JJB82" s="97" t="s">
        <v>195</v>
      </c>
      <c r="JJC82" s="97" t="s">
        <v>195</v>
      </c>
      <c r="JJD82" s="97" t="s">
        <v>195</v>
      </c>
      <c r="JJE82" s="97" t="s">
        <v>195</v>
      </c>
      <c r="JJF82" s="97" t="s">
        <v>195</v>
      </c>
      <c r="JJG82" s="97" t="s">
        <v>195</v>
      </c>
      <c r="JJH82" s="97" t="s">
        <v>195</v>
      </c>
      <c r="JJI82" s="97" t="s">
        <v>195</v>
      </c>
      <c r="JJJ82" s="97" t="s">
        <v>195</v>
      </c>
      <c r="JJK82" s="97" t="s">
        <v>195</v>
      </c>
      <c r="JJL82" s="97" t="s">
        <v>195</v>
      </c>
      <c r="JJM82" s="97" t="s">
        <v>195</v>
      </c>
      <c r="JJN82" s="97" t="s">
        <v>195</v>
      </c>
      <c r="JJO82" s="97" t="s">
        <v>195</v>
      </c>
      <c r="JJP82" s="97" t="s">
        <v>195</v>
      </c>
      <c r="JJQ82" s="97" t="s">
        <v>195</v>
      </c>
      <c r="JJR82" s="97" t="s">
        <v>195</v>
      </c>
      <c r="JJS82" s="97" t="s">
        <v>195</v>
      </c>
      <c r="JJT82" s="97" t="s">
        <v>195</v>
      </c>
      <c r="JJU82" s="97" t="s">
        <v>195</v>
      </c>
      <c r="JJV82" s="97" t="s">
        <v>195</v>
      </c>
      <c r="JJW82" s="97" t="s">
        <v>195</v>
      </c>
      <c r="JJX82" s="97" t="s">
        <v>195</v>
      </c>
      <c r="JJY82" s="97" t="s">
        <v>195</v>
      </c>
      <c r="JJZ82" s="97" t="s">
        <v>195</v>
      </c>
      <c r="JKA82" s="97" t="s">
        <v>195</v>
      </c>
      <c r="JKB82" s="97" t="s">
        <v>195</v>
      </c>
      <c r="JKC82" s="97" t="s">
        <v>195</v>
      </c>
      <c r="JKD82" s="97" t="s">
        <v>195</v>
      </c>
      <c r="JKE82" s="97" t="s">
        <v>195</v>
      </c>
      <c r="JKF82" s="97" t="s">
        <v>195</v>
      </c>
      <c r="JKG82" s="97" t="s">
        <v>195</v>
      </c>
      <c r="JKH82" s="97" t="s">
        <v>195</v>
      </c>
      <c r="JKI82" s="97" t="s">
        <v>195</v>
      </c>
      <c r="JKJ82" s="97" t="s">
        <v>195</v>
      </c>
      <c r="JKK82" s="97" t="s">
        <v>195</v>
      </c>
      <c r="JKL82" s="97" t="s">
        <v>195</v>
      </c>
      <c r="JKM82" s="97" t="s">
        <v>195</v>
      </c>
      <c r="JKN82" s="97" t="s">
        <v>195</v>
      </c>
      <c r="JKO82" s="97" t="s">
        <v>195</v>
      </c>
      <c r="JKP82" s="97" t="s">
        <v>195</v>
      </c>
      <c r="JKQ82" s="97" t="s">
        <v>195</v>
      </c>
      <c r="JKR82" s="97" t="s">
        <v>195</v>
      </c>
      <c r="JKS82" s="97" t="s">
        <v>195</v>
      </c>
      <c r="JKT82" s="97" t="s">
        <v>195</v>
      </c>
      <c r="JKU82" s="97" t="s">
        <v>195</v>
      </c>
      <c r="JKV82" s="97" t="s">
        <v>195</v>
      </c>
      <c r="JKW82" s="97" t="s">
        <v>195</v>
      </c>
      <c r="JKX82" s="97" t="s">
        <v>195</v>
      </c>
      <c r="JKY82" s="97" t="s">
        <v>195</v>
      </c>
      <c r="JKZ82" s="97" t="s">
        <v>195</v>
      </c>
      <c r="JLA82" s="97" t="s">
        <v>195</v>
      </c>
      <c r="JLB82" s="97" t="s">
        <v>195</v>
      </c>
      <c r="JLC82" s="97" t="s">
        <v>195</v>
      </c>
      <c r="JLD82" s="97" t="s">
        <v>195</v>
      </c>
      <c r="JLE82" s="97" t="s">
        <v>195</v>
      </c>
      <c r="JLF82" s="97" t="s">
        <v>195</v>
      </c>
      <c r="JLG82" s="97" t="s">
        <v>195</v>
      </c>
      <c r="JLH82" s="97" t="s">
        <v>195</v>
      </c>
      <c r="JLI82" s="97" t="s">
        <v>195</v>
      </c>
      <c r="JLJ82" s="97" t="s">
        <v>195</v>
      </c>
      <c r="JLK82" s="97" t="s">
        <v>195</v>
      </c>
      <c r="JLL82" s="97" t="s">
        <v>195</v>
      </c>
      <c r="JLM82" s="97" t="s">
        <v>195</v>
      </c>
      <c r="JLN82" s="97" t="s">
        <v>195</v>
      </c>
      <c r="JLO82" s="97" t="s">
        <v>195</v>
      </c>
      <c r="JLP82" s="97" t="s">
        <v>195</v>
      </c>
      <c r="JLQ82" s="97" t="s">
        <v>195</v>
      </c>
      <c r="JLR82" s="97" t="s">
        <v>195</v>
      </c>
      <c r="JLS82" s="97" t="s">
        <v>195</v>
      </c>
      <c r="JLT82" s="97" t="s">
        <v>195</v>
      </c>
      <c r="JLU82" s="97" t="s">
        <v>195</v>
      </c>
      <c r="JLV82" s="97" t="s">
        <v>195</v>
      </c>
      <c r="JLW82" s="97" t="s">
        <v>195</v>
      </c>
      <c r="JLX82" s="97" t="s">
        <v>195</v>
      </c>
      <c r="JLY82" s="97" t="s">
        <v>195</v>
      </c>
      <c r="JLZ82" s="97" t="s">
        <v>195</v>
      </c>
      <c r="JMA82" s="97" t="s">
        <v>195</v>
      </c>
      <c r="JMB82" s="97" t="s">
        <v>195</v>
      </c>
      <c r="JMC82" s="97" t="s">
        <v>195</v>
      </c>
      <c r="JMD82" s="97" t="s">
        <v>195</v>
      </c>
      <c r="JME82" s="97" t="s">
        <v>195</v>
      </c>
      <c r="JMF82" s="97" t="s">
        <v>195</v>
      </c>
      <c r="JMG82" s="97" t="s">
        <v>195</v>
      </c>
      <c r="JMH82" s="97" t="s">
        <v>195</v>
      </c>
      <c r="JMI82" s="97" t="s">
        <v>195</v>
      </c>
      <c r="JMJ82" s="97" t="s">
        <v>195</v>
      </c>
      <c r="JMK82" s="97" t="s">
        <v>195</v>
      </c>
      <c r="JML82" s="97" t="s">
        <v>195</v>
      </c>
      <c r="JMM82" s="97" t="s">
        <v>195</v>
      </c>
      <c r="JMN82" s="97" t="s">
        <v>195</v>
      </c>
      <c r="JMO82" s="97" t="s">
        <v>195</v>
      </c>
      <c r="JMP82" s="97" t="s">
        <v>195</v>
      </c>
      <c r="JMQ82" s="97" t="s">
        <v>195</v>
      </c>
      <c r="JMR82" s="97" t="s">
        <v>195</v>
      </c>
      <c r="JMS82" s="97" t="s">
        <v>195</v>
      </c>
      <c r="JMT82" s="97" t="s">
        <v>195</v>
      </c>
      <c r="JMU82" s="97" t="s">
        <v>195</v>
      </c>
      <c r="JMV82" s="97" t="s">
        <v>195</v>
      </c>
      <c r="JMW82" s="97" t="s">
        <v>195</v>
      </c>
      <c r="JMX82" s="97" t="s">
        <v>195</v>
      </c>
      <c r="JMY82" s="97" t="s">
        <v>195</v>
      </c>
      <c r="JMZ82" s="97" t="s">
        <v>195</v>
      </c>
      <c r="JNA82" s="97" t="s">
        <v>195</v>
      </c>
      <c r="JNB82" s="97" t="s">
        <v>195</v>
      </c>
      <c r="JNC82" s="97" t="s">
        <v>195</v>
      </c>
      <c r="JND82" s="97" t="s">
        <v>195</v>
      </c>
      <c r="JNE82" s="97" t="s">
        <v>195</v>
      </c>
      <c r="JNF82" s="97" t="s">
        <v>195</v>
      </c>
      <c r="JNG82" s="97" t="s">
        <v>195</v>
      </c>
      <c r="JNH82" s="97" t="s">
        <v>195</v>
      </c>
      <c r="JNI82" s="97" t="s">
        <v>195</v>
      </c>
      <c r="JNJ82" s="97" t="s">
        <v>195</v>
      </c>
      <c r="JNK82" s="97" t="s">
        <v>195</v>
      </c>
      <c r="JNL82" s="97" t="s">
        <v>195</v>
      </c>
      <c r="JNM82" s="97" t="s">
        <v>195</v>
      </c>
      <c r="JNN82" s="97" t="s">
        <v>195</v>
      </c>
      <c r="JNO82" s="97" t="s">
        <v>195</v>
      </c>
      <c r="JNP82" s="97" t="s">
        <v>195</v>
      </c>
      <c r="JNQ82" s="97" t="s">
        <v>195</v>
      </c>
      <c r="JNR82" s="97" t="s">
        <v>195</v>
      </c>
      <c r="JNS82" s="97" t="s">
        <v>195</v>
      </c>
      <c r="JNT82" s="97" t="s">
        <v>195</v>
      </c>
      <c r="JNU82" s="97" t="s">
        <v>195</v>
      </c>
      <c r="JNV82" s="97" t="s">
        <v>195</v>
      </c>
      <c r="JNW82" s="97" t="s">
        <v>195</v>
      </c>
      <c r="JNX82" s="97" t="s">
        <v>195</v>
      </c>
      <c r="JNY82" s="97" t="s">
        <v>195</v>
      </c>
      <c r="JNZ82" s="97" t="s">
        <v>195</v>
      </c>
      <c r="JOA82" s="97" t="s">
        <v>195</v>
      </c>
      <c r="JOB82" s="97" t="s">
        <v>195</v>
      </c>
      <c r="JOC82" s="97" t="s">
        <v>195</v>
      </c>
      <c r="JOD82" s="97" t="s">
        <v>195</v>
      </c>
      <c r="JOE82" s="97" t="s">
        <v>195</v>
      </c>
      <c r="JOF82" s="97" t="s">
        <v>195</v>
      </c>
      <c r="JOG82" s="97" t="s">
        <v>195</v>
      </c>
      <c r="JOH82" s="97" t="s">
        <v>195</v>
      </c>
      <c r="JOI82" s="97" t="s">
        <v>195</v>
      </c>
      <c r="JOJ82" s="97" t="s">
        <v>195</v>
      </c>
      <c r="JOK82" s="97" t="s">
        <v>195</v>
      </c>
      <c r="JOL82" s="97" t="s">
        <v>195</v>
      </c>
      <c r="JOM82" s="97" t="s">
        <v>195</v>
      </c>
      <c r="JON82" s="97" t="s">
        <v>195</v>
      </c>
      <c r="JOO82" s="97" t="s">
        <v>195</v>
      </c>
      <c r="JOP82" s="97" t="s">
        <v>195</v>
      </c>
      <c r="JOQ82" s="97" t="s">
        <v>195</v>
      </c>
      <c r="JOR82" s="97" t="s">
        <v>195</v>
      </c>
      <c r="JOS82" s="97" t="s">
        <v>195</v>
      </c>
      <c r="JOT82" s="97" t="s">
        <v>195</v>
      </c>
      <c r="JOU82" s="97" t="s">
        <v>195</v>
      </c>
      <c r="JOV82" s="97" t="s">
        <v>195</v>
      </c>
      <c r="JOW82" s="97" t="s">
        <v>195</v>
      </c>
      <c r="JOX82" s="97" t="s">
        <v>195</v>
      </c>
      <c r="JOY82" s="97" t="s">
        <v>195</v>
      </c>
      <c r="JOZ82" s="97" t="s">
        <v>195</v>
      </c>
      <c r="JPA82" s="97" t="s">
        <v>195</v>
      </c>
      <c r="JPB82" s="97" t="s">
        <v>195</v>
      </c>
      <c r="JPC82" s="97" t="s">
        <v>195</v>
      </c>
      <c r="JPD82" s="97" t="s">
        <v>195</v>
      </c>
      <c r="JPE82" s="97" t="s">
        <v>195</v>
      </c>
      <c r="JPF82" s="97" t="s">
        <v>195</v>
      </c>
      <c r="JPG82" s="97" t="s">
        <v>195</v>
      </c>
      <c r="JPH82" s="97" t="s">
        <v>195</v>
      </c>
      <c r="JPI82" s="97" t="s">
        <v>195</v>
      </c>
      <c r="JPJ82" s="97" t="s">
        <v>195</v>
      </c>
      <c r="JPK82" s="97" t="s">
        <v>195</v>
      </c>
      <c r="JPL82" s="97" t="s">
        <v>195</v>
      </c>
      <c r="JPM82" s="97" t="s">
        <v>195</v>
      </c>
      <c r="JPN82" s="97" t="s">
        <v>195</v>
      </c>
      <c r="JPO82" s="97" t="s">
        <v>195</v>
      </c>
      <c r="JPP82" s="97" t="s">
        <v>195</v>
      </c>
      <c r="JPQ82" s="97" t="s">
        <v>195</v>
      </c>
      <c r="JPR82" s="97" t="s">
        <v>195</v>
      </c>
      <c r="JPS82" s="97" t="s">
        <v>195</v>
      </c>
      <c r="JPT82" s="97" t="s">
        <v>195</v>
      </c>
      <c r="JPU82" s="97" t="s">
        <v>195</v>
      </c>
      <c r="JPV82" s="97" t="s">
        <v>195</v>
      </c>
      <c r="JPW82" s="97" t="s">
        <v>195</v>
      </c>
      <c r="JPX82" s="97" t="s">
        <v>195</v>
      </c>
      <c r="JPY82" s="97" t="s">
        <v>195</v>
      </c>
      <c r="JPZ82" s="97" t="s">
        <v>195</v>
      </c>
      <c r="JQA82" s="97" t="s">
        <v>195</v>
      </c>
      <c r="JQB82" s="97" t="s">
        <v>195</v>
      </c>
      <c r="JQC82" s="97" t="s">
        <v>195</v>
      </c>
      <c r="JQD82" s="97" t="s">
        <v>195</v>
      </c>
      <c r="JQE82" s="97" t="s">
        <v>195</v>
      </c>
      <c r="JQF82" s="97" t="s">
        <v>195</v>
      </c>
      <c r="JQG82" s="97" t="s">
        <v>195</v>
      </c>
      <c r="JQH82" s="97" t="s">
        <v>195</v>
      </c>
      <c r="JQI82" s="97" t="s">
        <v>195</v>
      </c>
      <c r="JQJ82" s="97" t="s">
        <v>195</v>
      </c>
      <c r="JQK82" s="97" t="s">
        <v>195</v>
      </c>
      <c r="JQL82" s="97" t="s">
        <v>195</v>
      </c>
      <c r="JQM82" s="97" t="s">
        <v>195</v>
      </c>
      <c r="JQN82" s="97" t="s">
        <v>195</v>
      </c>
      <c r="JQO82" s="97" t="s">
        <v>195</v>
      </c>
      <c r="JQP82" s="97" t="s">
        <v>195</v>
      </c>
      <c r="JQQ82" s="97" t="s">
        <v>195</v>
      </c>
      <c r="JQR82" s="97" t="s">
        <v>195</v>
      </c>
      <c r="JQS82" s="97" t="s">
        <v>195</v>
      </c>
      <c r="JQT82" s="97" t="s">
        <v>195</v>
      </c>
      <c r="JQU82" s="97" t="s">
        <v>195</v>
      </c>
      <c r="JQV82" s="97" t="s">
        <v>195</v>
      </c>
      <c r="JQW82" s="97" t="s">
        <v>195</v>
      </c>
      <c r="JQX82" s="97" t="s">
        <v>195</v>
      </c>
      <c r="JQY82" s="97" t="s">
        <v>195</v>
      </c>
      <c r="JQZ82" s="97" t="s">
        <v>195</v>
      </c>
      <c r="JRA82" s="97" t="s">
        <v>195</v>
      </c>
      <c r="JRB82" s="97" t="s">
        <v>195</v>
      </c>
      <c r="JRC82" s="97" t="s">
        <v>195</v>
      </c>
      <c r="JRD82" s="97" t="s">
        <v>195</v>
      </c>
      <c r="JRE82" s="97" t="s">
        <v>195</v>
      </c>
      <c r="JRF82" s="97" t="s">
        <v>195</v>
      </c>
      <c r="JRG82" s="97" t="s">
        <v>195</v>
      </c>
      <c r="JRH82" s="97" t="s">
        <v>195</v>
      </c>
      <c r="JRI82" s="97" t="s">
        <v>195</v>
      </c>
      <c r="JRJ82" s="97" t="s">
        <v>195</v>
      </c>
      <c r="JRK82" s="97" t="s">
        <v>195</v>
      </c>
      <c r="JRL82" s="97" t="s">
        <v>195</v>
      </c>
      <c r="JRM82" s="97" t="s">
        <v>195</v>
      </c>
      <c r="JRN82" s="97" t="s">
        <v>195</v>
      </c>
      <c r="JRO82" s="97" t="s">
        <v>195</v>
      </c>
      <c r="JRP82" s="97" t="s">
        <v>195</v>
      </c>
      <c r="JRQ82" s="97" t="s">
        <v>195</v>
      </c>
      <c r="JRR82" s="97" t="s">
        <v>195</v>
      </c>
      <c r="JRS82" s="97" t="s">
        <v>195</v>
      </c>
      <c r="JRT82" s="97" t="s">
        <v>195</v>
      </c>
      <c r="JRU82" s="97" t="s">
        <v>195</v>
      </c>
      <c r="JRV82" s="97" t="s">
        <v>195</v>
      </c>
      <c r="JRW82" s="97" t="s">
        <v>195</v>
      </c>
      <c r="JRX82" s="97" t="s">
        <v>195</v>
      </c>
      <c r="JRY82" s="97" t="s">
        <v>195</v>
      </c>
      <c r="JRZ82" s="97" t="s">
        <v>195</v>
      </c>
      <c r="JSA82" s="97" t="s">
        <v>195</v>
      </c>
      <c r="JSB82" s="97" t="s">
        <v>195</v>
      </c>
      <c r="JSC82" s="97" t="s">
        <v>195</v>
      </c>
      <c r="JSD82" s="97" t="s">
        <v>195</v>
      </c>
      <c r="JSE82" s="97" t="s">
        <v>195</v>
      </c>
      <c r="JSF82" s="97" t="s">
        <v>195</v>
      </c>
      <c r="JSG82" s="97" t="s">
        <v>195</v>
      </c>
      <c r="JSH82" s="97" t="s">
        <v>195</v>
      </c>
      <c r="JSI82" s="97" t="s">
        <v>195</v>
      </c>
      <c r="JSJ82" s="97" t="s">
        <v>195</v>
      </c>
      <c r="JSK82" s="97" t="s">
        <v>195</v>
      </c>
      <c r="JSL82" s="97" t="s">
        <v>195</v>
      </c>
      <c r="JSM82" s="97" t="s">
        <v>195</v>
      </c>
      <c r="JSN82" s="97" t="s">
        <v>195</v>
      </c>
      <c r="JSO82" s="97" t="s">
        <v>195</v>
      </c>
      <c r="JSP82" s="97" t="s">
        <v>195</v>
      </c>
      <c r="JSQ82" s="97" t="s">
        <v>195</v>
      </c>
      <c r="JSR82" s="97" t="s">
        <v>195</v>
      </c>
      <c r="JSS82" s="97" t="s">
        <v>195</v>
      </c>
      <c r="JST82" s="97" t="s">
        <v>195</v>
      </c>
      <c r="JSU82" s="97" t="s">
        <v>195</v>
      </c>
      <c r="JSV82" s="97" t="s">
        <v>195</v>
      </c>
      <c r="JSW82" s="97" t="s">
        <v>195</v>
      </c>
      <c r="JSX82" s="97" t="s">
        <v>195</v>
      </c>
      <c r="JSY82" s="97" t="s">
        <v>195</v>
      </c>
      <c r="JSZ82" s="97" t="s">
        <v>195</v>
      </c>
      <c r="JTA82" s="97" t="s">
        <v>195</v>
      </c>
      <c r="JTB82" s="97" t="s">
        <v>195</v>
      </c>
      <c r="JTC82" s="97" t="s">
        <v>195</v>
      </c>
      <c r="JTD82" s="97" t="s">
        <v>195</v>
      </c>
      <c r="JTE82" s="97" t="s">
        <v>195</v>
      </c>
      <c r="JTF82" s="97" t="s">
        <v>195</v>
      </c>
      <c r="JTG82" s="97" t="s">
        <v>195</v>
      </c>
      <c r="JTH82" s="97" t="s">
        <v>195</v>
      </c>
      <c r="JTI82" s="97" t="s">
        <v>195</v>
      </c>
      <c r="JTJ82" s="97" t="s">
        <v>195</v>
      </c>
      <c r="JTK82" s="97" t="s">
        <v>195</v>
      </c>
      <c r="JTL82" s="97" t="s">
        <v>195</v>
      </c>
      <c r="JTM82" s="97" t="s">
        <v>195</v>
      </c>
      <c r="JTN82" s="97" t="s">
        <v>195</v>
      </c>
      <c r="JTO82" s="97" t="s">
        <v>195</v>
      </c>
      <c r="JTP82" s="97" t="s">
        <v>195</v>
      </c>
      <c r="JTQ82" s="97" t="s">
        <v>195</v>
      </c>
      <c r="JTR82" s="97" t="s">
        <v>195</v>
      </c>
      <c r="JTS82" s="97" t="s">
        <v>195</v>
      </c>
      <c r="JTT82" s="97" t="s">
        <v>195</v>
      </c>
      <c r="JTU82" s="97" t="s">
        <v>195</v>
      </c>
      <c r="JTV82" s="97" t="s">
        <v>195</v>
      </c>
      <c r="JTW82" s="97" t="s">
        <v>195</v>
      </c>
      <c r="JTX82" s="97" t="s">
        <v>195</v>
      </c>
      <c r="JTY82" s="97" t="s">
        <v>195</v>
      </c>
      <c r="JTZ82" s="97" t="s">
        <v>195</v>
      </c>
      <c r="JUA82" s="97" t="s">
        <v>195</v>
      </c>
      <c r="JUB82" s="97" t="s">
        <v>195</v>
      </c>
      <c r="JUC82" s="97" t="s">
        <v>195</v>
      </c>
      <c r="JUD82" s="97" t="s">
        <v>195</v>
      </c>
      <c r="JUE82" s="97" t="s">
        <v>195</v>
      </c>
      <c r="JUF82" s="97" t="s">
        <v>195</v>
      </c>
      <c r="JUG82" s="97" t="s">
        <v>195</v>
      </c>
      <c r="JUH82" s="97" t="s">
        <v>195</v>
      </c>
      <c r="JUI82" s="97" t="s">
        <v>195</v>
      </c>
      <c r="JUJ82" s="97" t="s">
        <v>195</v>
      </c>
      <c r="JUK82" s="97" t="s">
        <v>195</v>
      </c>
      <c r="JUL82" s="97" t="s">
        <v>195</v>
      </c>
      <c r="JUM82" s="97" t="s">
        <v>195</v>
      </c>
      <c r="JUN82" s="97" t="s">
        <v>195</v>
      </c>
      <c r="JUO82" s="97" t="s">
        <v>195</v>
      </c>
      <c r="JUP82" s="97" t="s">
        <v>195</v>
      </c>
      <c r="JUQ82" s="97" t="s">
        <v>195</v>
      </c>
      <c r="JUR82" s="97" t="s">
        <v>195</v>
      </c>
      <c r="JUS82" s="97" t="s">
        <v>195</v>
      </c>
      <c r="JUT82" s="97" t="s">
        <v>195</v>
      </c>
      <c r="JUU82" s="97" t="s">
        <v>195</v>
      </c>
      <c r="JUV82" s="97" t="s">
        <v>195</v>
      </c>
      <c r="JUW82" s="97" t="s">
        <v>195</v>
      </c>
      <c r="JUX82" s="97" t="s">
        <v>195</v>
      </c>
      <c r="JUY82" s="97" t="s">
        <v>195</v>
      </c>
      <c r="JUZ82" s="97" t="s">
        <v>195</v>
      </c>
      <c r="JVA82" s="97" t="s">
        <v>195</v>
      </c>
      <c r="JVB82" s="97" t="s">
        <v>195</v>
      </c>
      <c r="JVC82" s="97" t="s">
        <v>195</v>
      </c>
      <c r="JVD82" s="97" t="s">
        <v>195</v>
      </c>
      <c r="JVE82" s="97" t="s">
        <v>195</v>
      </c>
      <c r="JVF82" s="97" t="s">
        <v>195</v>
      </c>
      <c r="JVG82" s="97" t="s">
        <v>195</v>
      </c>
      <c r="JVH82" s="97" t="s">
        <v>195</v>
      </c>
      <c r="JVI82" s="97" t="s">
        <v>195</v>
      </c>
      <c r="JVJ82" s="97" t="s">
        <v>195</v>
      </c>
      <c r="JVK82" s="97" t="s">
        <v>195</v>
      </c>
      <c r="JVL82" s="97" t="s">
        <v>195</v>
      </c>
      <c r="JVM82" s="97" t="s">
        <v>195</v>
      </c>
      <c r="JVN82" s="97" t="s">
        <v>195</v>
      </c>
      <c r="JVO82" s="97" t="s">
        <v>195</v>
      </c>
      <c r="JVP82" s="97" t="s">
        <v>195</v>
      </c>
      <c r="JVQ82" s="97" t="s">
        <v>195</v>
      </c>
      <c r="JVR82" s="97" t="s">
        <v>195</v>
      </c>
      <c r="JVS82" s="97" t="s">
        <v>195</v>
      </c>
      <c r="JVT82" s="97" t="s">
        <v>195</v>
      </c>
      <c r="JVU82" s="97" t="s">
        <v>195</v>
      </c>
      <c r="JVV82" s="97" t="s">
        <v>195</v>
      </c>
      <c r="JVW82" s="97" t="s">
        <v>195</v>
      </c>
      <c r="JVX82" s="97" t="s">
        <v>195</v>
      </c>
      <c r="JVY82" s="97" t="s">
        <v>195</v>
      </c>
      <c r="JVZ82" s="97" t="s">
        <v>195</v>
      </c>
      <c r="JWA82" s="97" t="s">
        <v>195</v>
      </c>
      <c r="JWB82" s="97" t="s">
        <v>195</v>
      </c>
      <c r="JWC82" s="97" t="s">
        <v>195</v>
      </c>
      <c r="JWD82" s="97" t="s">
        <v>195</v>
      </c>
      <c r="JWE82" s="97" t="s">
        <v>195</v>
      </c>
      <c r="JWF82" s="97" t="s">
        <v>195</v>
      </c>
      <c r="JWG82" s="97" t="s">
        <v>195</v>
      </c>
      <c r="JWH82" s="97" t="s">
        <v>195</v>
      </c>
      <c r="JWI82" s="97" t="s">
        <v>195</v>
      </c>
      <c r="JWJ82" s="97" t="s">
        <v>195</v>
      </c>
      <c r="JWK82" s="97" t="s">
        <v>195</v>
      </c>
      <c r="JWL82" s="97" t="s">
        <v>195</v>
      </c>
      <c r="JWM82" s="97" t="s">
        <v>195</v>
      </c>
      <c r="JWN82" s="97" t="s">
        <v>195</v>
      </c>
      <c r="JWO82" s="97" t="s">
        <v>195</v>
      </c>
      <c r="JWP82" s="97" t="s">
        <v>195</v>
      </c>
      <c r="JWQ82" s="97" t="s">
        <v>195</v>
      </c>
      <c r="JWR82" s="97" t="s">
        <v>195</v>
      </c>
      <c r="JWS82" s="97" t="s">
        <v>195</v>
      </c>
      <c r="JWT82" s="97" t="s">
        <v>195</v>
      </c>
      <c r="JWU82" s="97" t="s">
        <v>195</v>
      </c>
      <c r="JWV82" s="97" t="s">
        <v>195</v>
      </c>
      <c r="JWW82" s="97" t="s">
        <v>195</v>
      </c>
      <c r="JWX82" s="97" t="s">
        <v>195</v>
      </c>
      <c r="JWY82" s="97" t="s">
        <v>195</v>
      </c>
      <c r="JWZ82" s="97" t="s">
        <v>195</v>
      </c>
      <c r="JXA82" s="97" t="s">
        <v>195</v>
      </c>
      <c r="JXB82" s="97" t="s">
        <v>195</v>
      </c>
      <c r="JXC82" s="97" t="s">
        <v>195</v>
      </c>
      <c r="JXD82" s="97" t="s">
        <v>195</v>
      </c>
      <c r="JXE82" s="97" t="s">
        <v>195</v>
      </c>
      <c r="JXF82" s="97" t="s">
        <v>195</v>
      </c>
      <c r="JXG82" s="97" t="s">
        <v>195</v>
      </c>
      <c r="JXH82" s="97" t="s">
        <v>195</v>
      </c>
      <c r="JXI82" s="97" t="s">
        <v>195</v>
      </c>
      <c r="JXJ82" s="97" t="s">
        <v>195</v>
      </c>
      <c r="JXK82" s="97" t="s">
        <v>195</v>
      </c>
      <c r="JXL82" s="97" t="s">
        <v>195</v>
      </c>
      <c r="JXM82" s="97" t="s">
        <v>195</v>
      </c>
      <c r="JXN82" s="97" t="s">
        <v>195</v>
      </c>
      <c r="JXO82" s="97" t="s">
        <v>195</v>
      </c>
      <c r="JXP82" s="97" t="s">
        <v>195</v>
      </c>
      <c r="JXQ82" s="97" t="s">
        <v>195</v>
      </c>
      <c r="JXR82" s="97" t="s">
        <v>195</v>
      </c>
      <c r="JXS82" s="97" t="s">
        <v>195</v>
      </c>
      <c r="JXT82" s="97" t="s">
        <v>195</v>
      </c>
      <c r="JXU82" s="97" t="s">
        <v>195</v>
      </c>
      <c r="JXV82" s="97" t="s">
        <v>195</v>
      </c>
      <c r="JXW82" s="97" t="s">
        <v>195</v>
      </c>
      <c r="JXX82" s="97" t="s">
        <v>195</v>
      </c>
      <c r="JXY82" s="97" t="s">
        <v>195</v>
      </c>
      <c r="JXZ82" s="97" t="s">
        <v>195</v>
      </c>
      <c r="JYA82" s="97" t="s">
        <v>195</v>
      </c>
      <c r="JYB82" s="97" t="s">
        <v>195</v>
      </c>
      <c r="JYC82" s="97" t="s">
        <v>195</v>
      </c>
      <c r="JYD82" s="97" t="s">
        <v>195</v>
      </c>
      <c r="JYE82" s="97" t="s">
        <v>195</v>
      </c>
      <c r="JYF82" s="97" t="s">
        <v>195</v>
      </c>
      <c r="JYG82" s="97" t="s">
        <v>195</v>
      </c>
      <c r="JYH82" s="97" t="s">
        <v>195</v>
      </c>
      <c r="JYI82" s="97" t="s">
        <v>195</v>
      </c>
      <c r="JYJ82" s="97" t="s">
        <v>195</v>
      </c>
      <c r="JYK82" s="97" t="s">
        <v>195</v>
      </c>
      <c r="JYL82" s="97" t="s">
        <v>195</v>
      </c>
      <c r="JYM82" s="97" t="s">
        <v>195</v>
      </c>
      <c r="JYN82" s="97" t="s">
        <v>195</v>
      </c>
      <c r="JYO82" s="97" t="s">
        <v>195</v>
      </c>
      <c r="JYP82" s="97" t="s">
        <v>195</v>
      </c>
      <c r="JYQ82" s="97" t="s">
        <v>195</v>
      </c>
      <c r="JYR82" s="97" t="s">
        <v>195</v>
      </c>
      <c r="JYS82" s="97" t="s">
        <v>195</v>
      </c>
      <c r="JYT82" s="97" t="s">
        <v>195</v>
      </c>
      <c r="JYU82" s="97" t="s">
        <v>195</v>
      </c>
      <c r="JYV82" s="97" t="s">
        <v>195</v>
      </c>
      <c r="JYW82" s="97" t="s">
        <v>195</v>
      </c>
      <c r="JYX82" s="97" t="s">
        <v>195</v>
      </c>
      <c r="JYY82" s="97" t="s">
        <v>195</v>
      </c>
      <c r="JYZ82" s="97" t="s">
        <v>195</v>
      </c>
      <c r="JZA82" s="97" t="s">
        <v>195</v>
      </c>
      <c r="JZB82" s="97" t="s">
        <v>195</v>
      </c>
      <c r="JZC82" s="97" t="s">
        <v>195</v>
      </c>
      <c r="JZD82" s="97" t="s">
        <v>195</v>
      </c>
      <c r="JZE82" s="97" t="s">
        <v>195</v>
      </c>
      <c r="JZF82" s="97" t="s">
        <v>195</v>
      </c>
      <c r="JZG82" s="97" t="s">
        <v>195</v>
      </c>
      <c r="JZH82" s="97" t="s">
        <v>195</v>
      </c>
      <c r="JZI82" s="97" t="s">
        <v>195</v>
      </c>
      <c r="JZJ82" s="97" t="s">
        <v>195</v>
      </c>
      <c r="JZK82" s="97" t="s">
        <v>195</v>
      </c>
      <c r="JZL82" s="97" t="s">
        <v>195</v>
      </c>
      <c r="JZM82" s="97" t="s">
        <v>195</v>
      </c>
      <c r="JZN82" s="97" t="s">
        <v>195</v>
      </c>
      <c r="JZO82" s="97" t="s">
        <v>195</v>
      </c>
      <c r="JZP82" s="97" t="s">
        <v>195</v>
      </c>
      <c r="JZQ82" s="97" t="s">
        <v>195</v>
      </c>
      <c r="JZR82" s="97" t="s">
        <v>195</v>
      </c>
      <c r="JZS82" s="97" t="s">
        <v>195</v>
      </c>
      <c r="JZT82" s="97" t="s">
        <v>195</v>
      </c>
      <c r="JZU82" s="97" t="s">
        <v>195</v>
      </c>
      <c r="JZV82" s="97" t="s">
        <v>195</v>
      </c>
      <c r="JZW82" s="97" t="s">
        <v>195</v>
      </c>
      <c r="JZX82" s="97" t="s">
        <v>195</v>
      </c>
      <c r="JZY82" s="97" t="s">
        <v>195</v>
      </c>
      <c r="JZZ82" s="97" t="s">
        <v>195</v>
      </c>
      <c r="KAA82" s="97" t="s">
        <v>195</v>
      </c>
      <c r="KAB82" s="97" t="s">
        <v>195</v>
      </c>
      <c r="KAC82" s="97" t="s">
        <v>195</v>
      </c>
      <c r="KAD82" s="97" t="s">
        <v>195</v>
      </c>
      <c r="KAE82" s="97" t="s">
        <v>195</v>
      </c>
      <c r="KAF82" s="97" t="s">
        <v>195</v>
      </c>
      <c r="KAG82" s="97" t="s">
        <v>195</v>
      </c>
      <c r="KAH82" s="97" t="s">
        <v>195</v>
      </c>
      <c r="KAI82" s="97" t="s">
        <v>195</v>
      </c>
      <c r="KAJ82" s="97" t="s">
        <v>195</v>
      </c>
      <c r="KAK82" s="97" t="s">
        <v>195</v>
      </c>
      <c r="KAL82" s="97" t="s">
        <v>195</v>
      </c>
      <c r="KAM82" s="97" t="s">
        <v>195</v>
      </c>
      <c r="KAN82" s="97" t="s">
        <v>195</v>
      </c>
      <c r="KAO82" s="97" t="s">
        <v>195</v>
      </c>
      <c r="KAP82" s="97" t="s">
        <v>195</v>
      </c>
      <c r="KAQ82" s="97" t="s">
        <v>195</v>
      </c>
      <c r="KAR82" s="97" t="s">
        <v>195</v>
      </c>
      <c r="KAS82" s="97" t="s">
        <v>195</v>
      </c>
      <c r="KAT82" s="97" t="s">
        <v>195</v>
      </c>
      <c r="KAU82" s="97" t="s">
        <v>195</v>
      </c>
      <c r="KAV82" s="97" t="s">
        <v>195</v>
      </c>
      <c r="KAW82" s="97" t="s">
        <v>195</v>
      </c>
      <c r="KAX82" s="97" t="s">
        <v>195</v>
      </c>
      <c r="KAY82" s="97" t="s">
        <v>195</v>
      </c>
      <c r="KAZ82" s="97" t="s">
        <v>195</v>
      </c>
      <c r="KBA82" s="97" t="s">
        <v>195</v>
      </c>
      <c r="KBB82" s="97" t="s">
        <v>195</v>
      </c>
      <c r="KBC82" s="97" t="s">
        <v>195</v>
      </c>
      <c r="KBD82" s="97" t="s">
        <v>195</v>
      </c>
      <c r="KBE82" s="97" t="s">
        <v>195</v>
      </c>
      <c r="KBF82" s="97" t="s">
        <v>195</v>
      </c>
      <c r="KBG82" s="97" t="s">
        <v>195</v>
      </c>
      <c r="KBH82" s="97" t="s">
        <v>195</v>
      </c>
      <c r="KBI82" s="97" t="s">
        <v>195</v>
      </c>
      <c r="KBJ82" s="97" t="s">
        <v>195</v>
      </c>
      <c r="KBK82" s="97" t="s">
        <v>195</v>
      </c>
      <c r="KBL82" s="97" t="s">
        <v>195</v>
      </c>
      <c r="KBM82" s="97" t="s">
        <v>195</v>
      </c>
      <c r="KBN82" s="97" t="s">
        <v>195</v>
      </c>
      <c r="KBO82" s="97" t="s">
        <v>195</v>
      </c>
      <c r="KBP82" s="97" t="s">
        <v>195</v>
      </c>
      <c r="KBQ82" s="97" t="s">
        <v>195</v>
      </c>
      <c r="KBR82" s="97" t="s">
        <v>195</v>
      </c>
      <c r="KBS82" s="97" t="s">
        <v>195</v>
      </c>
      <c r="KBT82" s="97" t="s">
        <v>195</v>
      </c>
      <c r="KBU82" s="97" t="s">
        <v>195</v>
      </c>
      <c r="KBV82" s="97" t="s">
        <v>195</v>
      </c>
      <c r="KBW82" s="97" t="s">
        <v>195</v>
      </c>
      <c r="KBX82" s="97" t="s">
        <v>195</v>
      </c>
      <c r="KBY82" s="97" t="s">
        <v>195</v>
      </c>
      <c r="KBZ82" s="97" t="s">
        <v>195</v>
      </c>
      <c r="KCA82" s="97" t="s">
        <v>195</v>
      </c>
      <c r="KCB82" s="97" t="s">
        <v>195</v>
      </c>
      <c r="KCC82" s="97" t="s">
        <v>195</v>
      </c>
      <c r="KCD82" s="97" t="s">
        <v>195</v>
      </c>
      <c r="KCE82" s="97" t="s">
        <v>195</v>
      </c>
      <c r="KCF82" s="97" t="s">
        <v>195</v>
      </c>
      <c r="KCG82" s="97" t="s">
        <v>195</v>
      </c>
      <c r="KCH82" s="97" t="s">
        <v>195</v>
      </c>
      <c r="KCI82" s="97" t="s">
        <v>195</v>
      </c>
      <c r="KCJ82" s="97" t="s">
        <v>195</v>
      </c>
      <c r="KCK82" s="97" t="s">
        <v>195</v>
      </c>
      <c r="KCL82" s="97" t="s">
        <v>195</v>
      </c>
      <c r="KCM82" s="97" t="s">
        <v>195</v>
      </c>
      <c r="KCN82" s="97" t="s">
        <v>195</v>
      </c>
      <c r="KCO82" s="97" t="s">
        <v>195</v>
      </c>
      <c r="KCP82" s="97" t="s">
        <v>195</v>
      </c>
      <c r="KCQ82" s="97" t="s">
        <v>195</v>
      </c>
      <c r="KCR82" s="97" t="s">
        <v>195</v>
      </c>
      <c r="KCS82" s="97" t="s">
        <v>195</v>
      </c>
      <c r="KCT82" s="97" t="s">
        <v>195</v>
      </c>
      <c r="KCU82" s="97" t="s">
        <v>195</v>
      </c>
      <c r="KCV82" s="97" t="s">
        <v>195</v>
      </c>
      <c r="KCW82" s="97" t="s">
        <v>195</v>
      </c>
      <c r="KCX82" s="97" t="s">
        <v>195</v>
      </c>
      <c r="KCY82" s="97" t="s">
        <v>195</v>
      </c>
      <c r="KCZ82" s="97" t="s">
        <v>195</v>
      </c>
      <c r="KDA82" s="97" t="s">
        <v>195</v>
      </c>
      <c r="KDB82" s="97" t="s">
        <v>195</v>
      </c>
      <c r="KDC82" s="97" t="s">
        <v>195</v>
      </c>
      <c r="KDD82" s="97" t="s">
        <v>195</v>
      </c>
      <c r="KDE82" s="97" t="s">
        <v>195</v>
      </c>
      <c r="KDF82" s="97" t="s">
        <v>195</v>
      </c>
      <c r="KDG82" s="97" t="s">
        <v>195</v>
      </c>
      <c r="KDH82" s="97" t="s">
        <v>195</v>
      </c>
      <c r="KDI82" s="97" t="s">
        <v>195</v>
      </c>
      <c r="KDJ82" s="97" t="s">
        <v>195</v>
      </c>
      <c r="KDK82" s="97" t="s">
        <v>195</v>
      </c>
      <c r="KDL82" s="97" t="s">
        <v>195</v>
      </c>
      <c r="KDM82" s="97" t="s">
        <v>195</v>
      </c>
      <c r="KDN82" s="97" t="s">
        <v>195</v>
      </c>
      <c r="KDO82" s="97" t="s">
        <v>195</v>
      </c>
      <c r="KDP82" s="97" t="s">
        <v>195</v>
      </c>
      <c r="KDQ82" s="97" t="s">
        <v>195</v>
      </c>
      <c r="KDR82" s="97" t="s">
        <v>195</v>
      </c>
      <c r="KDS82" s="97" t="s">
        <v>195</v>
      </c>
      <c r="KDT82" s="97" t="s">
        <v>195</v>
      </c>
      <c r="KDU82" s="97" t="s">
        <v>195</v>
      </c>
      <c r="KDV82" s="97" t="s">
        <v>195</v>
      </c>
      <c r="KDW82" s="97" t="s">
        <v>195</v>
      </c>
      <c r="KDX82" s="97" t="s">
        <v>195</v>
      </c>
      <c r="KDY82" s="97" t="s">
        <v>195</v>
      </c>
      <c r="KDZ82" s="97" t="s">
        <v>195</v>
      </c>
      <c r="KEA82" s="97" t="s">
        <v>195</v>
      </c>
      <c r="KEB82" s="97" t="s">
        <v>195</v>
      </c>
      <c r="KEC82" s="97" t="s">
        <v>195</v>
      </c>
      <c r="KED82" s="97" t="s">
        <v>195</v>
      </c>
      <c r="KEE82" s="97" t="s">
        <v>195</v>
      </c>
      <c r="KEF82" s="97" t="s">
        <v>195</v>
      </c>
      <c r="KEG82" s="97" t="s">
        <v>195</v>
      </c>
      <c r="KEH82" s="97" t="s">
        <v>195</v>
      </c>
      <c r="KEI82" s="97" t="s">
        <v>195</v>
      </c>
      <c r="KEJ82" s="97" t="s">
        <v>195</v>
      </c>
      <c r="KEK82" s="97" t="s">
        <v>195</v>
      </c>
      <c r="KEL82" s="97" t="s">
        <v>195</v>
      </c>
      <c r="KEM82" s="97" t="s">
        <v>195</v>
      </c>
      <c r="KEN82" s="97" t="s">
        <v>195</v>
      </c>
      <c r="KEO82" s="97" t="s">
        <v>195</v>
      </c>
      <c r="KEP82" s="97" t="s">
        <v>195</v>
      </c>
      <c r="KEQ82" s="97" t="s">
        <v>195</v>
      </c>
      <c r="KER82" s="97" t="s">
        <v>195</v>
      </c>
      <c r="KES82" s="97" t="s">
        <v>195</v>
      </c>
      <c r="KET82" s="97" t="s">
        <v>195</v>
      </c>
      <c r="KEU82" s="97" t="s">
        <v>195</v>
      </c>
      <c r="KEV82" s="97" t="s">
        <v>195</v>
      </c>
      <c r="KEW82" s="97" t="s">
        <v>195</v>
      </c>
      <c r="KEX82" s="97" t="s">
        <v>195</v>
      </c>
      <c r="KEY82" s="97" t="s">
        <v>195</v>
      </c>
      <c r="KEZ82" s="97" t="s">
        <v>195</v>
      </c>
      <c r="KFA82" s="97" t="s">
        <v>195</v>
      </c>
      <c r="KFB82" s="97" t="s">
        <v>195</v>
      </c>
      <c r="KFC82" s="97" t="s">
        <v>195</v>
      </c>
      <c r="KFD82" s="97" t="s">
        <v>195</v>
      </c>
      <c r="KFE82" s="97" t="s">
        <v>195</v>
      </c>
      <c r="KFF82" s="97" t="s">
        <v>195</v>
      </c>
      <c r="KFG82" s="97" t="s">
        <v>195</v>
      </c>
      <c r="KFH82" s="97" t="s">
        <v>195</v>
      </c>
      <c r="KFI82" s="97" t="s">
        <v>195</v>
      </c>
      <c r="KFJ82" s="97" t="s">
        <v>195</v>
      </c>
      <c r="KFK82" s="97" t="s">
        <v>195</v>
      </c>
      <c r="KFL82" s="97" t="s">
        <v>195</v>
      </c>
      <c r="KFM82" s="97" t="s">
        <v>195</v>
      </c>
      <c r="KFN82" s="97" t="s">
        <v>195</v>
      </c>
      <c r="KFO82" s="97" t="s">
        <v>195</v>
      </c>
      <c r="KFP82" s="97" t="s">
        <v>195</v>
      </c>
      <c r="KFQ82" s="97" t="s">
        <v>195</v>
      </c>
      <c r="KFR82" s="97" t="s">
        <v>195</v>
      </c>
      <c r="KFS82" s="97" t="s">
        <v>195</v>
      </c>
      <c r="KFT82" s="97" t="s">
        <v>195</v>
      </c>
      <c r="KFU82" s="97" t="s">
        <v>195</v>
      </c>
      <c r="KFV82" s="97" t="s">
        <v>195</v>
      </c>
      <c r="KFW82" s="97" t="s">
        <v>195</v>
      </c>
      <c r="KFX82" s="97" t="s">
        <v>195</v>
      </c>
      <c r="KFY82" s="97" t="s">
        <v>195</v>
      </c>
      <c r="KFZ82" s="97" t="s">
        <v>195</v>
      </c>
      <c r="KGA82" s="97" t="s">
        <v>195</v>
      </c>
      <c r="KGB82" s="97" t="s">
        <v>195</v>
      </c>
      <c r="KGC82" s="97" t="s">
        <v>195</v>
      </c>
      <c r="KGD82" s="97" t="s">
        <v>195</v>
      </c>
      <c r="KGE82" s="97" t="s">
        <v>195</v>
      </c>
      <c r="KGF82" s="97" t="s">
        <v>195</v>
      </c>
      <c r="KGG82" s="97" t="s">
        <v>195</v>
      </c>
      <c r="KGH82" s="97" t="s">
        <v>195</v>
      </c>
      <c r="KGI82" s="97" t="s">
        <v>195</v>
      </c>
      <c r="KGJ82" s="97" t="s">
        <v>195</v>
      </c>
      <c r="KGK82" s="97" t="s">
        <v>195</v>
      </c>
      <c r="KGL82" s="97" t="s">
        <v>195</v>
      </c>
      <c r="KGM82" s="97" t="s">
        <v>195</v>
      </c>
      <c r="KGN82" s="97" t="s">
        <v>195</v>
      </c>
      <c r="KGO82" s="97" t="s">
        <v>195</v>
      </c>
      <c r="KGP82" s="97" t="s">
        <v>195</v>
      </c>
      <c r="KGQ82" s="97" t="s">
        <v>195</v>
      </c>
      <c r="KGR82" s="97" t="s">
        <v>195</v>
      </c>
      <c r="KGS82" s="97" t="s">
        <v>195</v>
      </c>
      <c r="KGT82" s="97" t="s">
        <v>195</v>
      </c>
      <c r="KGU82" s="97" t="s">
        <v>195</v>
      </c>
      <c r="KGV82" s="97" t="s">
        <v>195</v>
      </c>
      <c r="KGW82" s="97" t="s">
        <v>195</v>
      </c>
      <c r="KGX82" s="97" t="s">
        <v>195</v>
      </c>
      <c r="KGY82" s="97" t="s">
        <v>195</v>
      </c>
      <c r="KGZ82" s="97" t="s">
        <v>195</v>
      </c>
      <c r="KHA82" s="97" t="s">
        <v>195</v>
      </c>
      <c r="KHB82" s="97" t="s">
        <v>195</v>
      </c>
      <c r="KHC82" s="97" t="s">
        <v>195</v>
      </c>
      <c r="KHD82" s="97" t="s">
        <v>195</v>
      </c>
      <c r="KHE82" s="97" t="s">
        <v>195</v>
      </c>
      <c r="KHF82" s="97" t="s">
        <v>195</v>
      </c>
      <c r="KHG82" s="97" t="s">
        <v>195</v>
      </c>
      <c r="KHH82" s="97" t="s">
        <v>195</v>
      </c>
      <c r="KHI82" s="97" t="s">
        <v>195</v>
      </c>
      <c r="KHJ82" s="97" t="s">
        <v>195</v>
      </c>
      <c r="KHK82" s="97" t="s">
        <v>195</v>
      </c>
      <c r="KHL82" s="97" t="s">
        <v>195</v>
      </c>
      <c r="KHM82" s="97" t="s">
        <v>195</v>
      </c>
      <c r="KHN82" s="97" t="s">
        <v>195</v>
      </c>
      <c r="KHO82" s="97" t="s">
        <v>195</v>
      </c>
      <c r="KHP82" s="97" t="s">
        <v>195</v>
      </c>
      <c r="KHQ82" s="97" t="s">
        <v>195</v>
      </c>
      <c r="KHR82" s="97" t="s">
        <v>195</v>
      </c>
      <c r="KHS82" s="97" t="s">
        <v>195</v>
      </c>
      <c r="KHT82" s="97" t="s">
        <v>195</v>
      </c>
      <c r="KHU82" s="97" t="s">
        <v>195</v>
      </c>
      <c r="KHV82" s="97" t="s">
        <v>195</v>
      </c>
      <c r="KHW82" s="97" t="s">
        <v>195</v>
      </c>
      <c r="KHX82" s="97" t="s">
        <v>195</v>
      </c>
      <c r="KHY82" s="97" t="s">
        <v>195</v>
      </c>
      <c r="KHZ82" s="97" t="s">
        <v>195</v>
      </c>
      <c r="KIA82" s="97" t="s">
        <v>195</v>
      </c>
      <c r="KIB82" s="97" t="s">
        <v>195</v>
      </c>
      <c r="KIC82" s="97" t="s">
        <v>195</v>
      </c>
      <c r="KID82" s="97" t="s">
        <v>195</v>
      </c>
      <c r="KIE82" s="97" t="s">
        <v>195</v>
      </c>
      <c r="KIF82" s="97" t="s">
        <v>195</v>
      </c>
      <c r="KIG82" s="97" t="s">
        <v>195</v>
      </c>
      <c r="KIH82" s="97" t="s">
        <v>195</v>
      </c>
      <c r="KII82" s="97" t="s">
        <v>195</v>
      </c>
      <c r="KIJ82" s="97" t="s">
        <v>195</v>
      </c>
      <c r="KIK82" s="97" t="s">
        <v>195</v>
      </c>
      <c r="KIL82" s="97" t="s">
        <v>195</v>
      </c>
      <c r="KIM82" s="97" t="s">
        <v>195</v>
      </c>
      <c r="KIN82" s="97" t="s">
        <v>195</v>
      </c>
      <c r="KIO82" s="97" t="s">
        <v>195</v>
      </c>
      <c r="KIP82" s="97" t="s">
        <v>195</v>
      </c>
      <c r="KIQ82" s="97" t="s">
        <v>195</v>
      </c>
      <c r="KIR82" s="97" t="s">
        <v>195</v>
      </c>
      <c r="KIS82" s="97" t="s">
        <v>195</v>
      </c>
      <c r="KIT82" s="97" t="s">
        <v>195</v>
      </c>
      <c r="KIU82" s="97" t="s">
        <v>195</v>
      </c>
      <c r="KIV82" s="97" t="s">
        <v>195</v>
      </c>
      <c r="KIW82" s="97" t="s">
        <v>195</v>
      </c>
      <c r="KIX82" s="97" t="s">
        <v>195</v>
      </c>
      <c r="KIY82" s="97" t="s">
        <v>195</v>
      </c>
      <c r="KIZ82" s="97" t="s">
        <v>195</v>
      </c>
      <c r="KJA82" s="97" t="s">
        <v>195</v>
      </c>
      <c r="KJB82" s="97" t="s">
        <v>195</v>
      </c>
      <c r="KJC82" s="97" t="s">
        <v>195</v>
      </c>
      <c r="KJD82" s="97" t="s">
        <v>195</v>
      </c>
      <c r="KJE82" s="97" t="s">
        <v>195</v>
      </c>
      <c r="KJF82" s="97" t="s">
        <v>195</v>
      </c>
      <c r="KJG82" s="97" t="s">
        <v>195</v>
      </c>
      <c r="KJH82" s="97" t="s">
        <v>195</v>
      </c>
      <c r="KJI82" s="97" t="s">
        <v>195</v>
      </c>
      <c r="KJJ82" s="97" t="s">
        <v>195</v>
      </c>
      <c r="KJK82" s="97" t="s">
        <v>195</v>
      </c>
      <c r="KJL82" s="97" t="s">
        <v>195</v>
      </c>
      <c r="KJM82" s="97" t="s">
        <v>195</v>
      </c>
      <c r="KJN82" s="97" t="s">
        <v>195</v>
      </c>
      <c r="KJO82" s="97" t="s">
        <v>195</v>
      </c>
      <c r="KJP82" s="97" t="s">
        <v>195</v>
      </c>
      <c r="KJQ82" s="97" t="s">
        <v>195</v>
      </c>
      <c r="KJR82" s="97" t="s">
        <v>195</v>
      </c>
      <c r="KJS82" s="97" t="s">
        <v>195</v>
      </c>
      <c r="KJT82" s="97" t="s">
        <v>195</v>
      </c>
      <c r="KJU82" s="97" t="s">
        <v>195</v>
      </c>
      <c r="KJV82" s="97" t="s">
        <v>195</v>
      </c>
      <c r="KJW82" s="97" t="s">
        <v>195</v>
      </c>
      <c r="KJX82" s="97" t="s">
        <v>195</v>
      </c>
      <c r="KJY82" s="97" t="s">
        <v>195</v>
      </c>
      <c r="KJZ82" s="97" t="s">
        <v>195</v>
      </c>
      <c r="KKA82" s="97" t="s">
        <v>195</v>
      </c>
      <c r="KKB82" s="97" t="s">
        <v>195</v>
      </c>
      <c r="KKC82" s="97" t="s">
        <v>195</v>
      </c>
      <c r="KKD82" s="97" t="s">
        <v>195</v>
      </c>
      <c r="KKE82" s="97" t="s">
        <v>195</v>
      </c>
      <c r="KKF82" s="97" t="s">
        <v>195</v>
      </c>
      <c r="KKG82" s="97" t="s">
        <v>195</v>
      </c>
      <c r="KKH82" s="97" t="s">
        <v>195</v>
      </c>
      <c r="KKI82" s="97" t="s">
        <v>195</v>
      </c>
      <c r="KKJ82" s="97" t="s">
        <v>195</v>
      </c>
      <c r="KKK82" s="97" t="s">
        <v>195</v>
      </c>
      <c r="KKL82" s="97" t="s">
        <v>195</v>
      </c>
      <c r="KKM82" s="97" t="s">
        <v>195</v>
      </c>
      <c r="KKN82" s="97" t="s">
        <v>195</v>
      </c>
      <c r="KKO82" s="97" t="s">
        <v>195</v>
      </c>
      <c r="KKP82" s="97" t="s">
        <v>195</v>
      </c>
      <c r="KKQ82" s="97" t="s">
        <v>195</v>
      </c>
      <c r="KKR82" s="97" t="s">
        <v>195</v>
      </c>
      <c r="KKS82" s="97" t="s">
        <v>195</v>
      </c>
      <c r="KKT82" s="97" t="s">
        <v>195</v>
      </c>
      <c r="KKU82" s="97" t="s">
        <v>195</v>
      </c>
      <c r="KKV82" s="97" t="s">
        <v>195</v>
      </c>
      <c r="KKW82" s="97" t="s">
        <v>195</v>
      </c>
      <c r="KKX82" s="97" t="s">
        <v>195</v>
      </c>
      <c r="KKY82" s="97" t="s">
        <v>195</v>
      </c>
      <c r="KKZ82" s="97" t="s">
        <v>195</v>
      </c>
      <c r="KLA82" s="97" t="s">
        <v>195</v>
      </c>
      <c r="KLB82" s="97" t="s">
        <v>195</v>
      </c>
      <c r="KLC82" s="97" t="s">
        <v>195</v>
      </c>
      <c r="KLD82" s="97" t="s">
        <v>195</v>
      </c>
      <c r="KLE82" s="97" t="s">
        <v>195</v>
      </c>
      <c r="KLF82" s="97" t="s">
        <v>195</v>
      </c>
      <c r="KLG82" s="97" t="s">
        <v>195</v>
      </c>
      <c r="KLH82" s="97" t="s">
        <v>195</v>
      </c>
      <c r="KLI82" s="97" t="s">
        <v>195</v>
      </c>
      <c r="KLJ82" s="97" t="s">
        <v>195</v>
      </c>
      <c r="KLK82" s="97" t="s">
        <v>195</v>
      </c>
      <c r="KLL82" s="97" t="s">
        <v>195</v>
      </c>
      <c r="KLM82" s="97" t="s">
        <v>195</v>
      </c>
      <c r="KLN82" s="97" t="s">
        <v>195</v>
      </c>
      <c r="KLO82" s="97" t="s">
        <v>195</v>
      </c>
      <c r="KLP82" s="97" t="s">
        <v>195</v>
      </c>
      <c r="KLQ82" s="97" t="s">
        <v>195</v>
      </c>
      <c r="KLR82" s="97" t="s">
        <v>195</v>
      </c>
      <c r="KLS82" s="97" t="s">
        <v>195</v>
      </c>
      <c r="KLT82" s="97" t="s">
        <v>195</v>
      </c>
      <c r="KLU82" s="97" t="s">
        <v>195</v>
      </c>
      <c r="KLV82" s="97" t="s">
        <v>195</v>
      </c>
      <c r="KLW82" s="97" t="s">
        <v>195</v>
      </c>
      <c r="KLX82" s="97" t="s">
        <v>195</v>
      </c>
      <c r="KLY82" s="97" t="s">
        <v>195</v>
      </c>
      <c r="KLZ82" s="97" t="s">
        <v>195</v>
      </c>
      <c r="KMA82" s="97" t="s">
        <v>195</v>
      </c>
      <c r="KMB82" s="97" t="s">
        <v>195</v>
      </c>
      <c r="KMC82" s="97" t="s">
        <v>195</v>
      </c>
      <c r="KMD82" s="97" t="s">
        <v>195</v>
      </c>
      <c r="KME82" s="97" t="s">
        <v>195</v>
      </c>
      <c r="KMF82" s="97" t="s">
        <v>195</v>
      </c>
      <c r="KMG82" s="97" t="s">
        <v>195</v>
      </c>
      <c r="KMH82" s="97" t="s">
        <v>195</v>
      </c>
      <c r="KMI82" s="97" t="s">
        <v>195</v>
      </c>
      <c r="KMJ82" s="97" t="s">
        <v>195</v>
      </c>
      <c r="KMK82" s="97" t="s">
        <v>195</v>
      </c>
      <c r="KML82" s="97" t="s">
        <v>195</v>
      </c>
      <c r="KMM82" s="97" t="s">
        <v>195</v>
      </c>
      <c r="KMN82" s="97" t="s">
        <v>195</v>
      </c>
      <c r="KMO82" s="97" t="s">
        <v>195</v>
      </c>
      <c r="KMP82" s="97" t="s">
        <v>195</v>
      </c>
      <c r="KMQ82" s="97" t="s">
        <v>195</v>
      </c>
      <c r="KMR82" s="97" t="s">
        <v>195</v>
      </c>
      <c r="KMS82" s="97" t="s">
        <v>195</v>
      </c>
      <c r="KMT82" s="97" t="s">
        <v>195</v>
      </c>
      <c r="KMU82" s="97" t="s">
        <v>195</v>
      </c>
      <c r="KMV82" s="97" t="s">
        <v>195</v>
      </c>
      <c r="KMW82" s="97" t="s">
        <v>195</v>
      </c>
      <c r="KMX82" s="97" t="s">
        <v>195</v>
      </c>
      <c r="KMY82" s="97" t="s">
        <v>195</v>
      </c>
      <c r="KMZ82" s="97" t="s">
        <v>195</v>
      </c>
      <c r="KNA82" s="97" t="s">
        <v>195</v>
      </c>
      <c r="KNB82" s="97" t="s">
        <v>195</v>
      </c>
      <c r="KNC82" s="97" t="s">
        <v>195</v>
      </c>
      <c r="KND82" s="97" t="s">
        <v>195</v>
      </c>
      <c r="KNE82" s="97" t="s">
        <v>195</v>
      </c>
      <c r="KNF82" s="97" t="s">
        <v>195</v>
      </c>
      <c r="KNG82" s="97" t="s">
        <v>195</v>
      </c>
      <c r="KNH82" s="97" t="s">
        <v>195</v>
      </c>
      <c r="KNI82" s="97" t="s">
        <v>195</v>
      </c>
      <c r="KNJ82" s="97" t="s">
        <v>195</v>
      </c>
      <c r="KNK82" s="97" t="s">
        <v>195</v>
      </c>
      <c r="KNL82" s="97" t="s">
        <v>195</v>
      </c>
      <c r="KNM82" s="97" t="s">
        <v>195</v>
      </c>
      <c r="KNN82" s="97" t="s">
        <v>195</v>
      </c>
      <c r="KNO82" s="97" t="s">
        <v>195</v>
      </c>
      <c r="KNP82" s="97" t="s">
        <v>195</v>
      </c>
      <c r="KNQ82" s="97" t="s">
        <v>195</v>
      </c>
      <c r="KNR82" s="97" t="s">
        <v>195</v>
      </c>
      <c r="KNS82" s="97" t="s">
        <v>195</v>
      </c>
      <c r="KNT82" s="97" t="s">
        <v>195</v>
      </c>
      <c r="KNU82" s="97" t="s">
        <v>195</v>
      </c>
      <c r="KNV82" s="97" t="s">
        <v>195</v>
      </c>
      <c r="KNW82" s="97" t="s">
        <v>195</v>
      </c>
      <c r="KNX82" s="97" t="s">
        <v>195</v>
      </c>
      <c r="KNY82" s="97" t="s">
        <v>195</v>
      </c>
      <c r="KNZ82" s="97" t="s">
        <v>195</v>
      </c>
      <c r="KOA82" s="97" t="s">
        <v>195</v>
      </c>
      <c r="KOB82" s="97" t="s">
        <v>195</v>
      </c>
      <c r="KOC82" s="97" t="s">
        <v>195</v>
      </c>
      <c r="KOD82" s="97" t="s">
        <v>195</v>
      </c>
      <c r="KOE82" s="97" t="s">
        <v>195</v>
      </c>
      <c r="KOF82" s="97" t="s">
        <v>195</v>
      </c>
      <c r="KOG82" s="97" t="s">
        <v>195</v>
      </c>
      <c r="KOH82" s="97" t="s">
        <v>195</v>
      </c>
      <c r="KOI82" s="97" t="s">
        <v>195</v>
      </c>
      <c r="KOJ82" s="97" t="s">
        <v>195</v>
      </c>
      <c r="KOK82" s="97" t="s">
        <v>195</v>
      </c>
      <c r="KOL82" s="97" t="s">
        <v>195</v>
      </c>
      <c r="KOM82" s="97" t="s">
        <v>195</v>
      </c>
      <c r="KON82" s="97" t="s">
        <v>195</v>
      </c>
      <c r="KOO82" s="97" t="s">
        <v>195</v>
      </c>
      <c r="KOP82" s="97" t="s">
        <v>195</v>
      </c>
      <c r="KOQ82" s="97" t="s">
        <v>195</v>
      </c>
      <c r="KOR82" s="97" t="s">
        <v>195</v>
      </c>
      <c r="KOS82" s="97" t="s">
        <v>195</v>
      </c>
      <c r="KOT82" s="97" t="s">
        <v>195</v>
      </c>
      <c r="KOU82" s="97" t="s">
        <v>195</v>
      </c>
      <c r="KOV82" s="97" t="s">
        <v>195</v>
      </c>
      <c r="KOW82" s="97" t="s">
        <v>195</v>
      </c>
      <c r="KOX82" s="97" t="s">
        <v>195</v>
      </c>
      <c r="KOY82" s="97" t="s">
        <v>195</v>
      </c>
      <c r="KOZ82" s="97" t="s">
        <v>195</v>
      </c>
      <c r="KPA82" s="97" t="s">
        <v>195</v>
      </c>
      <c r="KPB82" s="97" t="s">
        <v>195</v>
      </c>
      <c r="KPC82" s="97" t="s">
        <v>195</v>
      </c>
      <c r="KPD82" s="97" t="s">
        <v>195</v>
      </c>
      <c r="KPE82" s="97" t="s">
        <v>195</v>
      </c>
      <c r="KPF82" s="97" t="s">
        <v>195</v>
      </c>
      <c r="KPG82" s="97" t="s">
        <v>195</v>
      </c>
      <c r="KPH82" s="97" t="s">
        <v>195</v>
      </c>
      <c r="KPI82" s="97" t="s">
        <v>195</v>
      </c>
      <c r="KPJ82" s="97" t="s">
        <v>195</v>
      </c>
      <c r="KPK82" s="97" t="s">
        <v>195</v>
      </c>
      <c r="KPL82" s="97" t="s">
        <v>195</v>
      </c>
      <c r="KPM82" s="97" t="s">
        <v>195</v>
      </c>
      <c r="KPN82" s="97" t="s">
        <v>195</v>
      </c>
      <c r="KPO82" s="97" t="s">
        <v>195</v>
      </c>
      <c r="KPP82" s="97" t="s">
        <v>195</v>
      </c>
      <c r="KPQ82" s="97" t="s">
        <v>195</v>
      </c>
      <c r="KPR82" s="97" t="s">
        <v>195</v>
      </c>
      <c r="KPS82" s="97" t="s">
        <v>195</v>
      </c>
      <c r="KPT82" s="97" t="s">
        <v>195</v>
      </c>
      <c r="KPU82" s="97" t="s">
        <v>195</v>
      </c>
      <c r="KPV82" s="97" t="s">
        <v>195</v>
      </c>
      <c r="KPW82" s="97" t="s">
        <v>195</v>
      </c>
      <c r="KPX82" s="97" t="s">
        <v>195</v>
      </c>
      <c r="KPY82" s="97" t="s">
        <v>195</v>
      </c>
      <c r="KPZ82" s="97" t="s">
        <v>195</v>
      </c>
      <c r="KQA82" s="97" t="s">
        <v>195</v>
      </c>
      <c r="KQB82" s="97" t="s">
        <v>195</v>
      </c>
      <c r="KQC82" s="97" t="s">
        <v>195</v>
      </c>
      <c r="KQD82" s="97" t="s">
        <v>195</v>
      </c>
      <c r="KQE82" s="97" t="s">
        <v>195</v>
      </c>
      <c r="KQF82" s="97" t="s">
        <v>195</v>
      </c>
      <c r="KQG82" s="97" t="s">
        <v>195</v>
      </c>
      <c r="KQH82" s="97" t="s">
        <v>195</v>
      </c>
      <c r="KQI82" s="97" t="s">
        <v>195</v>
      </c>
      <c r="KQJ82" s="97" t="s">
        <v>195</v>
      </c>
      <c r="KQK82" s="97" t="s">
        <v>195</v>
      </c>
      <c r="KQL82" s="97" t="s">
        <v>195</v>
      </c>
      <c r="KQM82" s="97" t="s">
        <v>195</v>
      </c>
      <c r="KQN82" s="97" t="s">
        <v>195</v>
      </c>
      <c r="KQO82" s="97" t="s">
        <v>195</v>
      </c>
      <c r="KQP82" s="97" t="s">
        <v>195</v>
      </c>
      <c r="KQQ82" s="97" t="s">
        <v>195</v>
      </c>
      <c r="KQR82" s="97" t="s">
        <v>195</v>
      </c>
      <c r="KQS82" s="97" t="s">
        <v>195</v>
      </c>
      <c r="KQT82" s="97" t="s">
        <v>195</v>
      </c>
      <c r="KQU82" s="97" t="s">
        <v>195</v>
      </c>
      <c r="KQV82" s="97" t="s">
        <v>195</v>
      </c>
      <c r="KQW82" s="97" t="s">
        <v>195</v>
      </c>
      <c r="KQX82" s="97" t="s">
        <v>195</v>
      </c>
      <c r="KQY82" s="97" t="s">
        <v>195</v>
      </c>
      <c r="KQZ82" s="97" t="s">
        <v>195</v>
      </c>
      <c r="KRA82" s="97" t="s">
        <v>195</v>
      </c>
      <c r="KRB82" s="97" t="s">
        <v>195</v>
      </c>
      <c r="KRC82" s="97" t="s">
        <v>195</v>
      </c>
      <c r="KRD82" s="97" t="s">
        <v>195</v>
      </c>
      <c r="KRE82" s="97" t="s">
        <v>195</v>
      </c>
      <c r="KRF82" s="97" t="s">
        <v>195</v>
      </c>
      <c r="KRG82" s="97" t="s">
        <v>195</v>
      </c>
      <c r="KRH82" s="97" t="s">
        <v>195</v>
      </c>
      <c r="KRI82" s="97" t="s">
        <v>195</v>
      </c>
      <c r="KRJ82" s="97" t="s">
        <v>195</v>
      </c>
      <c r="KRK82" s="97" t="s">
        <v>195</v>
      </c>
      <c r="KRL82" s="97" t="s">
        <v>195</v>
      </c>
      <c r="KRM82" s="97" t="s">
        <v>195</v>
      </c>
      <c r="KRN82" s="97" t="s">
        <v>195</v>
      </c>
      <c r="KRO82" s="97" t="s">
        <v>195</v>
      </c>
      <c r="KRP82" s="97" t="s">
        <v>195</v>
      </c>
      <c r="KRQ82" s="97" t="s">
        <v>195</v>
      </c>
      <c r="KRR82" s="97" t="s">
        <v>195</v>
      </c>
      <c r="KRS82" s="97" t="s">
        <v>195</v>
      </c>
      <c r="KRT82" s="97" t="s">
        <v>195</v>
      </c>
      <c r="KRU82" s="97" t="s">
        <v>195</v>
      </c>
      <c r="KRV82" s="97" t="s">
        <v>195</v>
      </c>
      <c r="KRW82" s="97" t="s">
        <v>195</v>
      </c>
      <c r="KRX82" s="97" t="s">
        <v>195</v>
      </c>
      <c r="KRY82" s="97" t="s">
        <v>195</v>
      </c>
      <c r="KRZ82" s="97" t="s">
        <v>195</v>
      </c>
      <c r="KSA82" s="97" t="s">
        <v>195</v>
      </c>
      <c r="KSB82" s="97" t="s">
        <v>195</v>
      </c>
      <c r="KSC82" s="97" t="s">
        <v>195</v>
      </c>
      <c r="KSD82" s="97" t="s">
        <v>195</v>
      </c>
      <c r="KSE82" s="97" t="s">
        <v>195</v>
      </c>
      <c r="KSF82" s="97" t="s">
        <v>195</v>
      </c>
      <c r="KSG82" s="97" t="s">
        <v>195</v>
      </c>
      <c r="KSH82" s="97" t="s">
        <v>195</v>
      </c>
      <c r="KSI82" s="97" t="s">
        <v>195</v>
      </c>
      <c r="KSJ82" s="97" t="s">
        <v>195</v>
      </c>
      <c r="KSK82" s="97" t="s">
        <v>195</v>
      </c>
      <c r="KSL82" s="97" t="s">
        <v>195</v>
      </c>
      <c r="KSM82" s="97" t="s">
        <v>195</v>
      </c>
      <c r="KSN82" s="97" t="s">
        <v>195</v>
      </c>
      <c r="KSO82" s="97" t="s">
        <v>195</v>
      </c>
      <c r="KSP82" s="97" t="s">
        <v>195</v>
      </c>
      <c r="KSQ82" s="97" t="s">
        <v>195</v>
      </c>
      <c r="KSR82" s="97" t="s">
        <v>195</v>
      </c>
      <c r="KSS82" s="97" t="s">
        <v>195</v>
      </c>
      <c r="KST82" s="97" t="s">
        <v>195</v>
      </c>
      <c r="KSU82" s="97" t="s">
        <v>195</v>
      </c>
      <c r="KSV82" s="97" t="s">
        <v>195</v>
      </c>
      <c r="KSW82" s="97" t="s">
        <v>195</v>
      </c>
      <c r="KSX82" s="97" t="s">
        <v>195</v>
      </c>
      <c r="KSY82" s="97" t="s">
        <v>195</v>
      </c>
      <c r="KSZ82" s="97" t="s">
        <v>195</v>
      </c>
      <c r="KTA82" s="97" t="s">
        <v>195</v>
      </c>
      <c r="KTB82" s="97" t="s">
        <v>195</v>
      </c>
      <c r="KTC82" s="97" t="s">
        <v>195</v>
      </c>
      <c r="KTD82" s="97" t="s">
        <v>195</v>
      </c>
      <c r="KTE82" s="97" t="s">
        <v>195</v>
      </c>
      <c r="KTF82" s="97" t="s">
        <v>195</v>
      </c>
      <c r="KTG82" s="97" t="s">
        <v>195</v>
      </c>
      <c r="KTH82" s="97" t="s">
        <v>195</v>
      </c>
      <c r="KTI82" s="97" t="s">
        <v>195</v>
      </c>
      <c r="KTJ82" s="97" t="s">
        <v>195</v>
      </c>
      <c r="KTK82" s="97" t="s">
        <v>195</v>
      </c>
      <c r="KTL82" s="97" t="s">
        <v>195</v>
      </c>
      <c r="KTM82" s="97" t="s">
        <v>195</v>
      </c>
      <c r="KTN82" s="97" t="s">
        <v>195</v>
      </c>
      <c r="KTO82" s="97" t="s">
        <v>195</v>
      </c>
      <c r="KTP82" s="97" t="s">
        <v>195</v>
      </c>
      <c r="KTQ82" s="97" t="s">
        <v>195</v>
      </c>
      <c r="KTR82" s="97" t="s">
        <v>195</v>
      </c>
      <c r="KTS82" s="97" t="s">
        <v>195</v>
      </c>
      <c r="KTT82" s="97" t="s">
        <v>195</v>
      </c>
      <c r="KTU82" s="97" t="s">
        <v>195</v>
      </c>
      <c r="KTV82" s="97" t="s">
        <v>195</v>
      </c>
      <c r="KTW82" s="97" t="s">
        <v>195</v>
      </c>
      <c r="KTX82" s="97" t="s">
        <v>195</v>
      </c>
      <c r="KTY82" s="97" t="s">
        <v>195</v>
      </c>
      <c r="KTZ82" s="97" t="s">
        <v>195</v>
      </c>
      <c r="KUA82" s="97" t="s">
        <v>195</v>
      </c>
      <c r="KUB82" s="97" t="s">
        <v>195</v>
      </c>
      <c r="KUC82" s="97" t="s">
        <v>195</v>
      </c>
      <c r="KUD82" s="97" t="s">
        <v>195</v>
      </c>
      <c r="KUE82" s="97" t="s">
        <v>195</v>
      </c>
      <c r="KUF82" s="97" t="s">
        <v>195</v>
      </c>
      <c r="KUG82" s="97" t="s">
        <v>195</v>
      </c>
      <c r="KUH82" s="97" t="s">
        <v>195</v>
      </c>
      <c r="KUI82" s="97" t="s">
        <v>195</v>
      </c>
      <c r="KUJ82" s="97" t="s">
        <v>195</v>
      </c>
      <c r="KUK82" s="97" t="s">
        <v>195</v>
      </c>
      <c r="KUL82" s="97" t="s">
        <v>195</v>
      </c>
      <c r="KUM82" s="97" t="s">
        <v>195</v>
      </c>
      <c r="KUN82" s="97" t="s">
        <v>195</v>
      </c>
      <c r="KUO82" s="97" t="s">
        <v>195</v>
      </c>
      <c r="KUP82" s="97" t="s">
        <v>195</v>
      </c>
      <c r="KUQ82" s="97" t="s">
        <v>195</v>
      </c>
      <c r="KUR82" s="97" t="s">
        <v>195</v>
      </c>
      <c r="KUS82" s="97" t="s">
        <v>195</v>
      </c>
      <c r="KUT82" s="97" t="s">
        <v>195</v>
      </c>
      <c r="KUU82" s="97" t="s">
        <v>195</v>
      </c>
      <c r="KUV82" s="97" t="s">
        <v>195</v>
      </c>
      <c r="KUW82" s="97" t="s">
        <v>195</v>
      </c>
      <c r="KUX82" s="97" t="s">
        <v>195</v>
      </c>
      <c r="KUY82" s="97" t="s">
        <v>195</v>
      </c>
      <c r="KUZ82" s="97" t="s">
        <v>195</v>
      </c>
      <c r="KVA82" s="97" t="s">
        <v>195</v>
      </c>
      <c r="KVB82" s="97" t="s">
        <v>195</v>
      </c>
      <c r="KVC82" s="97" t="s">
        <v>195</v>
      </c>
      <c r="KVD82" s="97" t="s">
        <v>195</v>
      </c>
      <c r="KVE82" s="97" t="s">
        <v>195</v>
      </c>
      <c r="KVF82" s="97" t="s">
        <v>195</v>
      </c>
      <c r="KVG82" s="97" t="s">
        <v>195</v>
      </c>
      <c r="KVH82" s="97" t="s">
        <v>195</v>
      </c>
      <c r="KVI82" s="97" t="s">
        <v>195</v>
      </c>
      <c r="KVJ82" s="97" t="s">
        <v>195</v>
      </c>
      <c r="KVK82" s="97" t="s">
        <v>195</v>
      </c>
      <c r="KVL82" s="97" t="s">
        <v>195</v>
      </c>
      <c r="KVM82" s="97" t="s">
        <v>195</v>
      </c>
      <c r="KVN82" s="97" t="s">
        <v>195</v>
      </c>
      <c r="KVO82" s="97" t="s">
        <v>195</v>
      </c>
      <c r="KVP82" s="97" t="s">
        <v>195</v>
      </c>
      <c r="KVQ82" s="97" t="s">
        <v>195</v>
      </c>
      <c r="KVR82" s="97" t="s">
        <v>195</v>
      </c>
      <c r="KVS82" s="97" t="s">
        <v>195</v>
      </c>
      <c r="KVT82" s="97" t="s">
        <v>195</v>
      </c>
      <c r="KVU82" s="97" t="s">
        <v>195</v>
      </c>
      <c r="KVV82" s="97" t="s">
        <v>195</v>
      </c>
      <c r="KVW82" s="97" t="s">
        <v>195</v>
      </c>
      <c r="KVX82" s="97" t="s">
        <v>195</v>
      </c>
      <c r="KVY82" s="97" t="s">
        <v>195</v>
      </c>
      <c r="KVZ82" s="97" t="s">
        <v>195</v>
      </c>
      <c r="KWA82" s="97" t="s">
        <v>195</v>
      </c>
      <c r="KWB82" s="97" t="s">
        <v>195</v>
      </c>
      <c r="KWC82" s="97" t="s">
        <v>195</v>
      </c>
      <c r="KWD82" s="97" t="s">
        <v>195</v>
      </c>
      <c r="KWE82" s="97" t="s">
        <v>195</v>
      </c>
      <c r="KWF82" s="97" t="s">
        <v>195</v>
      </c>
      <c r="KWG82" s="97" t="s">
        <v>195</v>
      </c>
      <c r="KWH82" s="97" t="s">
        <v>195</v>
      </c>
      <c r="KWI82" s="97" t="s">
        <v>195</v>
      </c>
      <c r="KWJ82" s="97" t="s">
        <v>195</v>
      </c>
      <c r="KWK82" s="97" t="s">
        <v>195</v>
      </c>
      <c r="KWL82" s="97" t="s">
        <v>195</v>
      </c>
      <c r="KWM82" s="97" t="s">
        <v>195</v>
      </c>
      <c r="KWN82" s="97" t="s">
        <v>195</v>
      </c>
      <c r="KWO82" s="97" t="s">
        <v>195</v>
      </c>
      <c r="KWP82" s="97" t="s">
        <v>195</v>
      </c>
      <c r="KWQ82" s="97" t="s">
        <v>195</v>
      </c>
      <c r="KWR82" s="97" t="s">
        <v>195</v>
      </c>
      <c r="KWS82" s="97" t="s">
        <v>195</v>
      </c>
      <c r="KWT82" s="97" t="s">
        <v>195</v>
      </c>
      <c r="KWU82" s="97" t="s">
        <v>195</v>
      </c>
      <c r="KWV82" s="97" t="s">
        <v>195</v>
      </c>
      <c r="KWW82" s="97" t="s">
        <v>195</v>
      </c>
      <c r="KWX82" s="97" t="s">
        <v>195</v>
      </c>
      <c r="KWY82" s="97" t="s">
        <v>195</v>
      </c>
      <c r="KWZ82" s="97" t="s">
        <v>195</v>
      </c>
      <c r="KXA82" s="97" t="s">
        <v>195</v>
      </c>
      <c r="KXB82" s="97" t="s">
        <v>195</v>
      </c>
      <c r="KXC82" s="97" t="s">
        <v>195</v>
      </c>
      <c r="KXD82" s="97" t="s">
        <v>195</v>
      </c>
      <c r="KXE82" s="97" t="s">
        <v>195</v>
      </c>
      <c r="KXF82" s="97" t="s">
        <v>195</v>
      </c>
      <c r="KXG82" s="97" t="s">
        <v>195</v>
      </c>
      <c r="KXH82" s="97" t="s">
        <v>195</v>
      </c>
      <c r="KXI82" s="97" t="s">
        <v>195</v>
      </c>
      <c r="KXJ82" s="97" t="s">
        <v>195</v>
      </c>
      <c r="KXK82" s="97" t="s">
        <v>195</v>
      </c>
      <c r="KXL82" s="97" t="s">
        <v>195</v>
      </c>
      <c r="KXM82" s="97" t="s">
        <v>195</v>
      </c>
      <c r="KXN82" s="97" t="s">
        <v>195</v>
      </c>
      <c r="KXO82" s="97" t="s">
        <v>195</v>
      </c>
      <c r="KXP82" s="97" t="s">
        <v>195</v>
      </c>
      <c r="KXQ82" s="97" t="s">
        <v>195</v>
      </c>
      <c r="KXR82" s="97" t="s">
        <v>195</v>
      </c>
      <c r="KXS82" s="97" t="s">
        <v>195</v>
      </c>
      <c r="KXT82" s="97" t="s">
        <v>195</v>
      </c>
      <c r="KXU82" s="97" t="s">
        <v>195</v>
      </c>
      <c r="KXV82" s="97" t="s">
        <v>195</v>
      </c>
      <c r="KXW82" s="97" t="s">
        <v>195</v>
      </c>
      <c r="KXX82" s="97" t="s">
        <v>195</v>
      </c>
      <c r="KXY82" s="97" t="s">
        <v>195</v>
      </c>
      <c r="KXZ82" s="97" t="s">
        <v>195</v>
      </c>
      <c r="KYA82" s="97" t="s">
        <v>195</v>
      </c>
      <c r="KYB82" s="97" t="s">
        <v>195</v>
      </c>
      <c r="KYC82" s="97" t="s">
        <v>195</v>
      </c>
      <c r="KYD82" s="97" t="s">
        <v>195</v>
      </c>
      <c r="KYE82" s="97" t="s">
        <v>195</v>
      </c>
      <c r="KYF82" s="97" t="s">
        <v>195</v>
      </c>
      <c r="KYG82" s="97" t="s">
        <v>195</v>
      </c>
      <c r="KYH82" s="97" t="s">
        <v>195</v>
      </c>
      <c r="KYI82" s="97" t="s">
        <v>195</v>
      </c>
      <c r="KYJ82" s="97" t="s">
        <v>195</v>
      </c>
      <c r="KYK82" s="97" t="s">
        <v>195</v>
      </c>
      <c r="KYL82" s="97" t="s">
        <v>195</v>
      </c>
      <c r="KYM82" s="97" t="s">
        <v>195</v>
      </c>
      <c r="KYN82" s="97" t="s">
        <v>195</v>
      </c>
      <c r="KYO82" s="97" t="s">
        <v>195</v>
      </c>
      <c r="KYP82" s="97" t="s">
        <v>195</v>
      </c>
      <c r="KYQ82" s="97" t="s">
        <v>195</v>
      </c>
      <c r="KYR82" s="97" t="s">
        <v>195</v>
      </c>
      <c r="KYS82" s="97" t="s">
        <v>195</v>
      </c>
      <c r="KYT82" s="97" t="s">
        <v>195</v>
      </c>
      <c r="KYU82" s="97" t="s">
        <v>195</v>
      </c>
      <c r="KYV82" s="97" t="s">
        <v>195</v>
      </c>
      <c r="KYW82" s="97" t="s">
        <v>195</v>
      </c>
      <c r="KYX82" s="97" t="s">
        <v>195</v>
      </c>
      <c r="KYY82" s="97" t="s">
        <v>195</v>
      </c>
      <c r="KYZ82" s="97" t="s">
        <v>195</v>
      </c>
      <c r="KZA82" s="97" t="s">
        <v>195</v>
      </c>
      <c r="KZB82" s="97" t="s">
        <v>195</v>
      </c>
      <c r="KZC82" s="97" t="s">
        <v>195</v>
      </c>
      <c r="KZD82" s="97" t="s">
        <v>195</v>
      </c>
      <c r="KZE82" s="97" t="s">
        <v>195</v>
      </c>
      <c r="KZF82" s="97" t="s">
        <v>195</v>
      </c>
      <c r="KZG82" s="97" t="s">
        <v>195</v>
      </c>
      <c r="KZH82" s="97" t="s">
        <v>195</v>
      </c>
      <c r="KZI82" s="97" t="s">
        <v>195</v>
      </c>
      <c r="KZJ82" s="97" t="s">
        <v>195</v>
      </c>
      <c r="KZK82" s="97" t="s">
        <v>195</v>
      </c>
      <c r="KZL82" s="97" t="s">
        <v>195</v>
      </c>
      <c r="KZM82" s="97" t="s">
        <v>195</v>
      </c>
      <c r="KZN82" s="97" t="s">
        <v>195</v>
      </c>
      <c r="KZO82" s="97" t="s">
        <v>195</v>
      </c>
      <c r="KZP82" s="97" t="s">
        <v>195</v>
      </c>
      <c r="KZQ82" s="97" t="s">
        <v>195</v>
      </c>
      <c r="KZR82" s="97" t="s">
        <v>195</v>
      </c>
      <c r="KZS82" s="97" t="s">
        <v>195</v>
      </c>
      <c r="KZT82" s="97" t="s">
        <v>195</v>
      </c>
      <c r="KZU82" s="97" t="s">
        <v>195</v>
      </c>
      <c r="KZV82" s="97" t="s">
        <v>195</v>
      </c>
      <c r="KZW82" s="97" t="s">
        <v>195</v>
      </c>
      <c r="KZX82" s="97" t="s">
        <v>195</v>
      </c>
      <c r="KZY82" s="97" t="s">
        <v>195</v>
      </c>
      <c r="KZZ82" s="97" t="s">
        <v>195</v>
      </c>
      <c r="LAA82" s="97" t="s">
        <v>195</v>
      </c>
      <c r="LAB82" s="97" t="s">
        <v>195</v>
      </c>
      <c r="LAC82" s="97" t="s">
        <v>195</v>
      </c>
      <c r="LAD82" s="97" t="s">
        <v>195</v>
      </c>
      <c r="LAE82" s="97" t="s">
        <v>195</v>
      </c>
      <c r="LAF82" s="97" t="s">
        <v>195</v>
      </c>
      <c r="LAG82" s="97" t="s">
        <v>195</v>
      </c>
      <c r="LAH82" s="97" t="s">
        <v>195</v>
      </c>
      <c r="LAI82" s="97" t="s">
        <v>195</v>
      </c>
      <c r="LAJ82" s="97" t="s">
        <v>195</v>
      </c>
      <c r="LAK82" s="97" t="s">
        <v>195</v>
      </c>
      <c r="LAL82" s="97" t="s">
        <v>195</v>
      </c>
      <c r="LAM82" s="97" t="s">
        <v>195</v>
      </c>
      <c r="LAN82" s="97" t="s">
        <v>195</v>
      </c>
      <c r="LAO82" s="97" t="s">
        <v>195</v>
      </c>
      <c r="LAP82" s="97" t="s">
        <v>195</v>
      </c>
      <c r="LAQ82" s="97" t="s">
        <v>195</v>
      </c>
      <c r="LAR82" s="97" t="s">
        <v>195</v>
      </c>
      <c r="LAS82" s="97" t="s">
        <v>195</v>
      </c>
      <c r="LAT82" s="97" t="s">
        <v>195</v>
      </c>
      <c r="LAU82" s="97" t="s">
        <v>195</v>
      </c>
      <c r="LAV82" s="97" t="s">
        <v>195</v>
      </c>
      <c r="LAW82" s="97" t="s">
        <v>195</v>
      </c>
      <c r="LAX82" s="97" t="s">
        <v>195</v>
      </c>
      <c r="LAY82" s="97" t="s">
        <v>195</v>
      </c>
      <c r="LAZ82" s="97" t="s">
        <v>195</v>
      </c>
      <c r="LBA82" s="97" t="s">
        <v>195</v>
      </c>
      <c r="LBB82" s="97" t="s">
        <v>195</v>
      </c>
      <c r="LBC82" s="97" t="s">
        <v>195</v>
      </c>
      <c r="LBD82" s="97" t="s">
        <v>195</v>
      </c>
      <c r="LBE82" s="97" t="s">
        <v>195</v>
      </c>
      <c r="LBF82" s="97" t="s">
        <v>195</v>
      </c>
      <c r="LBG82" s="97" t="s">
        <v>195</v>
      </c>
      <c r="LBH82" s="97" t="s">
        <v>195</v>
      </c>
      <c r="LBI82" s="97" t="s">
        <v>195</v>
      </c>
      <c r="LBJ82" s="97" t="s">
        <v>195</v>
      </c>
      <c r="LBK82" s="97" t="s">
        <v>195</v>
      </c>
      <c r="LBL82" s="97" t="s">
        <v>195</v>
      </c>
      <c r="LBM82" s="97" t="s">
        <v>195</v>
      </c>
      <c r="LBN82" s="97" t="s">
        <v>195</v>
      </c>
      <c r="LBO82" s="97" t="s">
        <v>195</v>
      </c>
      <c r="LBP82" s="97" t="s">
        <v>195</v>
      </c>
      <c r="LBQ82" s="97" t="s">
        <v>195</v>
      </c>
      <c r="LBR82" s="97" t="s">
        <v>195</v>
      </c>
      <c r="LBS82" s="97" t="s">
        <v>195</v>
      </c>
      <c r="LBT82" s="97" t="s">
        <v>195</v>
      </c>
      <c r="LBU82" s="97" t="s">
        <v>195</v>
      </c>
      <c r="LBV82" s="97" t="s">
        <v>195</v>
      </c>
      <c r="LBW82" s="97" t="s">
        <v>195</v>
      </c>
      <c r="LBX82" s="97" t="s">
        <v>195</v>
      </c>
      <c r="LBY82" s="97" t="s">
        <v>195</v>
      </c>
      <c r="LBZ82" s="97" t="s">
        <v>195</v>
      </c>
      <c r="LCA82" s="97" t="s">
        <v>195</v>
      </c>
      <c r="LCB82" s="97" t="s">
        <v>195</v>
      </c>
      <c r="LCC82" s="97" t="s">
        <v>195</v>
      </c>
      <c r="LCD82" s="97" t="s">
        <v>195</v>
      </c>
      <c r="LCE82" s="97" t="s">
        <v>195</v>
      </c>
      <c r="LCF82" s="97" t="s">
        <v>195</v>
      </c>
      <c r="LCG82" s="97" t="s">
        <v>195</v>
      </c>
      <c r="LCH82" s="97" t="s">
        <v>195</v>
      </c>
      <c r="LCI82" s="97" t="s">
        <v>195</v>
      </c>
      <c r="LCJ82" s="97" t="s">
        <v>195</v>
      </c>
      <c r="LCK82" s="97" t="s">
        <v>195</v>
      </c>
      <c r="LCL82" s="97" t="s">
        <v>195</v>
      </c>
      <c r="LCM82" s="97" t="s">
        <v>195</v>
      </c>
      <c r="LCN82" s="97" t="s">
        <v>195</v>
      </c>
      <c r="LCO82" s="97" t="s">
        <v>195</v>
      </c>
      <c r="LCP82" s="97" t="s">
        <v>195</v>
      </c>
      <c r="LCQ82" s="97" t="s">
        <v>195</v>
      </c>
      <c r="LCR82" s="97" t="s">
        <v>195</v>
      </c>
      <c r="LCS82" s="97" t="s">
        <v>195</v>
      </c>
      <c r="LCT82" s="97" t="s">
        <v>195</v>
      </c>
      <c r="LCU82" s="97" t="s">
        <v>195</v>
      </c>
      <c r="LCV82" s="97" t="s">
        <v>195</v>
      </c>
      <c r="LCW82" s="97" t="s">
        <v>195</v>
      </c>
      <c r="LCX82" s="97" t="s">
        <v>195</v>
      </c>
      <c r="LCY82" s="97" t="s">
        <v>195</v>
      </c>
      <c r="LCZ82" s="97" t="s">
        <v>195</v>
      </c>
      <c r="LDA82" s="97" t="s">
        <v>195</v>
      </c>
      <c r="LDB82" s="97" t="s">
        <v>195</v>
      </c>
      <c r="LDC82" s="97" t="s">
        <v>195</v>
      </c>
      <c r="LDD82" s="97" t="s">
        <v>195</v>
      </c>
      <c r="LDE82" s="97" t="s">
        <v>195</v>
      </c>
      <c r="LDF82" s="97" t="s">
        <v>195</v>
      </c>
      <c r="LDG82" s="97" t="s">
        <v>195</v>
      </c>
      <c r="LDH82" s="97" t="s">
        <v>195</v>
      </c>
      <c r="LDI82" s="97" t="s">
        <v>195</v>
      </c>
      <c r="LDJ82" s="97" t="s">
        <v>195</v>
      </c>
      <c r="LDK82" s="97" t="s">
        <v>195</v>
      </c>
      <c r="LDL82" s="97" t="s">
        <v>195</v>
      </c>
      <c r="LDM82" s="97" t="s">
        <v>195</v>
      </c>
      <c r="LDN82" s="97" t="s">
        <v>195</v>
      </c>
      <c r="LDO82" s="97" t="s">
        <v>195</v>
      </c>
      <c r="LDP82" s="97" t="s">
        <v>195</v>
      </c>
      <c r="LDQ82" s="97" t="s">
        <v>195</v>
      </c>
      <c r="LDR82" s="97" t="s">
        <v>195</v>
      </c>
      <c r="LDS82" s="97" t="s">
        <v>195</v>
      </c>
      <c r="LDT82" s="97" t="s">
        <v>195</v>
      </c>
      <c r="LDU82" s="97" t="s">
        <v>195</v>
      </c>
      <c r="LDV82" s="97" t="s">
        <v>195</v>
      </c>
      <c r="LDW82" s="97" t="s">
        <v>195</v>
      </c>
      <c r="LDX82" s="97" t="s">
        <v>195</v>
      </c>
      <c r="LDY82" s="97" t="s">
        <v>195</v>
      </c>
      <c r="LDZ82" s="97" t="s">
        <v>195</v>
      </c>
      <c r="LEA82" s="97" t="s">
        <v>195</v>
      </c>
      <c r="LEB82" s="97" t="s">
        <v>195</v>
      </c>
      <c r="LEC82" s="97" t="s">
        <v>195</v>
      </c>
      <c r="LED82" s="97" t="s">
        <v>195</v>
      </c>
      <c r="LEE82" s="97" t="s">
        <v>195</v>
      </c>
      <c r="LEF82" s="97" t="s">
        <v>195</v>
      </c>
      <c r="LEG82" s="97" t="s">
        <v>195</v>
      </c>
      <c r="LEH82" s="97" t="s">
        <v>195</v>
      </c>
      <c r="LEI82" s="97" t="s">
        <v>195</v>
      </c>
      <c r="LEJ82" s="97" t="s">
        <v>195</v>
      </c>
      <c r="LEK82" s="97" t="s">
        <v>195</v>
      </c>
      <c r="LEL82" s="97" t="s">
        <v>195</v>
      </c>
      <c r="LEM82" s="97" t="s">
        <v>195</v>
      </c>
      <c r="LEN82" s="97" t="s">
        <v>195</v>
      </c>
      <c r="LEO82" s="97" t="s">
        <v>195</v>
      </c>
      <c r="LEP82" s="97" t="s">
        <v>195</v>
      </c>
      <c r="LEQ82" s="97" t="s">
        <v>195</v>
      </c>
      <c r="LER82" s="97" t="s">
        <v>195</v>
      </c>
      <c r="LES82" s="97" t="s">
        <v>195</v>
      </c>
      <c r="LET82" s="97" t="s">
        <v>195</v>
      </c>
      <c r="LEU82" s="97" t="s">
        <v>195</v>
      </c>
      <c r="LEV82" s="97" t="s">
        <v>195</v>
      </c>
      <c r="LEW82" s="97" t="s">
        <v>195</v>
      </c>
      <c r="LEX82" s="97" t="s">
        <v>195</v>
      </c>
      <c r="LEY82" s="97" t="s">
        <v>195</v>
      </c>
      <c r="LEZ82" s="97" t="s">
        <v>195</v>
      </c>
      <c r="LFA82" s="97" t="s">
        <v>195</v>
      </c>
      <c r="LFB82" s="97" t="s">
        <v>195</v>
      </c>
      <c r="LFC82" s="97" t="s">
        <v>195</v>
      </c>
      <c r="LFD82" s="97" t="s">
        <v>195</v>
      </c>
      <c r="LFE82" s="97" t="s">
        <v>195</v>
      </c>
      <c r="LFF82" s="97" t="s">
        <v>195</v>
      </c>
      <c r="LFG82" s="97" t="s">
        <v>195</v>
      </c>
      <c r="LFH82" s="97" t="s">
        <v>195</v>
      </c>
      <c r="LFI82" s="97" t="s">
        <v>195</v>
      </c>
      <c r="LFJ82" s="97" t="s">
        <v>195</v>
      </c>
      <c r="LFK82" s="97" t="s">
        <v>195</v>
      </c>
      <c r="LFL82" s="97" t="s">
        <v>195</v>
      </c>
      <c r="LFM82" s="97" t="s">
        <v>195</v>
      </c>
      <c r="LFN82" s="97" t="s">
        <v>195</v>
      </c>
      <c r="LFO82" s="97" t="s">
        <v>195</v>
      </c>
      <c r="LFP82" s="97" t="s">
        <v>195</v>
      </c>
      <c r="LFQ82" s="97" t="s">
        <v>195</v>
      </c>
      <c r="LFR82" s="97" t="s">
        <v>195</v>
      </c>
      <c r="LFS82" s="97" t="s">
        <v>195</v>
      </c>
      <c r="LFT82" s="97" t="s">
        <v>195</v>
      </c>
      <c r="LFU82" s="97" t="s">
        <v>195</v>
      </c>
      <c r="LFV82" s="97" t="s">
        <v>195</v>
      </c>
      <c r="LFW82" s="97" t="s">
        <v>195</v>
      </c>
      <c r="LFX82" s="97" t="s">
        <v>195</v>
      </c>
      <c r="LFY82" s="97" t="s">
        <v>195</v>
      </c>
      <c r="LFZ82" s="97" t="s">
        <v>195</v>
      </c>
      <c r="LGA82" s="97" t="s">
        <v>195</v>
      </c>
      <c r="LGB82" s="97" t="s">
        <v>195</v>
      </c>
      <c r="LGC82" s="97" t="s">
        <v>195</v>
      </c>
      <c r="LGD82" s="97" t="s">
        <v>195</v>
      </c>
      <c r="LGE82" s="97" t="s">
        <v>195</v>
      </c>
      <c r="LGF82" s="97" t="s">
        <v>195</v>
      </c>
      <c r="LGG82" s="97" t="s">
        <v>195</v>
      </c>
      <c r="LGH82" s="97" t="s">
        <v>195</v>
      </c>
      <c r="LGI82" s="97" t="s">
        <v>195</v>
      </c>
      <c r="LGJ82" s="97" t="s">
        <v>195</v>
      </c>
      <c r="LGK82" s="97" t="s">
        <v>195</v>
      </c>
      <c r="LGL82" s="97" t="s">
        <v>195</v>
      </c>
      <c r="LGM82" s="97" t="s">
        <v>195</v>
      </c>
      <c r="LGN82" s="97" t="s">
        <v>195</v>
      </c>
      <c r="LGO82" s="97" t="s">
        <v>195</v>
      </c>
      <c r="LGP82" s="97" t="s">
        <v>195</v>
      </c>
      <c r="LGQ82" s="97" t="s">
        <v>195</v>
      </c>
      <c r="LGR82" s="97" t="s">
        <v>195</v>
      </c>
      <c r="LGS82" s="97" t="s">
        <v>195</v>
      </c>
      <c r="LGT82" s="97" t="s">
        <v>195</v>
      </c>
      <c r="LGU82" s="97" t="s">
        <v>195</v>
      </c>
      <c r="LGV82" s="97" t="s">
        <v>195</v>
      </c>
      <c r="LGW82" s="97" t="s">
        <v>195</v>
      </c>
      <c r="LGX82" s="97" t="s">
        <v>195</v>
      </c>
      <c r="LGY82" s="97" t="s">
        <v>195</v>
      </c>
      <c r="LGZ82" s="97" t="s">
        <v>195</v>
      </c>
      <c r="LHA82" s="97" t="s">
        <v>195</v>
      </c>
      <c r="LHB82" s="97" t="s">
        <v>195</v>
      </c>
      <c r="LHC82" s="97" t="s">
        <v>195</v>
      </c>
      <c r="LHD82" s="97" t="s">
        <v>195</v>
      </c>
      <c r="LHE82" s="97" t="s">
        <v>195</v>
      </c>
      <c r="LHF82" s="97" t="s">
        <v>195</v>
      </c>
      <c r="LHG82" s="97" t="s">
        <v>195</v>
      </c>
      <c r="LHH82" s="97" t="s">
        <v>195</v>
      </c>
      <c r="LHI82" s="97" t="s">
        <v>195</v>
      </c>
      <c r="LHJ82" s="97" t="s">
        <v>195</v>
      </c>
      <c r="LHK82" s="97" t="s">
        <v>195</v>
      </c>
      <c r="LHL82" s="97" t="s">
        <v>195</v>
      </c>
      <c r="LHM82" s="97" t="s">
        <v>195</v>
      </c>
      <c r="LHN82" s="97" t="s">
        <v>195</v>
      </c>
      <c r="LHO82" s="97" t="s">
        <v>195</v>
      </c>
      <c r="LHP82" s="97" t="s">
        <v>195</v>
      </c>
      <c r="LHQ82" s="97" t="s">
        <v>195</v>
      </c>
      <c r="LHR82" s="97" t="s">
        <v>195</v>
      </c>
      <c r="LHS82" s="97" t="s">
        <v>195</v>
      </c>
      <c r="LHT82" s="97" t="s">
        <v>195</v>
      </c>
      <c r="LHU82" s="97" t="s">
        <v>195</v>
      </c>
      <c r="LHV82" s="97" t="s">
        <v>195</v>
      </c>
      <c r="LHW82" s="97" t="s">
        <v>195</v>
      </c>
      <c r="LHX82" s="97" t="s">
        <v>195</v>
      </c>
      <c r="LHY82" s="97" t="s">
        <v>195</v>
      </c>
      <c r="LHZ82" s="97" t="s">
        <v>195</v>
      </c>
      <c r="LIA82" s="97" t="s">
        <v>195</v>
      </c>
      <c r="LIB82" s="97" t="s">
        <v>195</v>
      </c>
      <c r="LIC82" s="97" t="s">
        <v>195</v>
      </c>
      <c r="LID82" s="97" t="s">
        <v>195</v>
      </c>
      <c r="LIE82" s="97" t="s">
        <v>195</v>
      </c>
      <c r="LIF82" s="97" t="s">
        <v>195</v>
      </c>
      <c r="LIG82" s="97" t="s">
        <v>195</v>
      </c>
      <c r="LIH82" s="97" t="s">
        <v>195</v>
      </c>
      <c r="LII82" s="97" t="s">
        <v>195</v>
      </c>
      <c r="LIJ82" s="97" t="s">
        <v>195</v>
      </c>
      <c r="LIK82" s="97" t="s">
        <v>195</v>
      </c>
      <c r="LIL82" s="97" t="s">
        <v>195</v>
      </c>
      <c r="LIM82" s="97" t="s">
        <v>195</v>
      </c>
      <c r="LIN82" s="97" t="s">
        <v>195</v>
      </c>
      <c r="LIO82" s="97" t="s">
        <v>195</v>
      </c>
      <c r="LIP82" s="97" t="s">
        <v>195</v>
      </c>
      <c r="LIQ82" s="97" t="s">
        <v>195</v>
      </c>
      <c r="LIR82" s="97" t="s">
        <v>195</v>
      </c>
      <c r="LIS82" s="97" t="s">
        <v>195</v>
      </c>
      <c r="LIT82" s="97" t="s">
        <v>195</v>
      </c>
      <c r="LIU82" s="97" t="s">
        <v>195</v>
      </c>
      <c r="LIV82" s="97" t="s">
        <v>195</v>
      </c>
      <c r="LIW82" s="97" t="s">
        <v>195</v>
      </c>
      <c r="LIX82" s="97" t="s">
        <v>195</v>
      </c>
      <c r="LIY82" s="97" t="s">
        <v>195</v>
      </c>
      <c r="LIZ82" s="97" t="s">
        <v>195</v>
      </c>
      <c r="LJA82" s="97" t="s">
        <v>195</v>
      </c>
      <c r="LJB82" s="97" t="s">
        <v>195</v>
      </c>
      <c r="LJC82" s="97" t="s">
        <v>195</v>
      </c>
      <c r="LJD82" s="97" t="s">
        <v>195</v>
      </c>
      <c r="LJE82" s="97" t="s">
        <v>195</v>
      </c>
      <c r="LJF82" s="97" t="s">
        <v>195</v>
      </c>
      <c r="LJG82" s="97" t="s">
        <v>195</v>
      </c>
      <c r="LJH82" s="97" t="s">
        <v>195</v>
      </c>
      <c r="LJI82" s="97" t="s">
        <v>195</v>
      </c>
      <c r="LJJ82" s="97" t="s">
        <v>195</v>
      </c>
      <c r="LJK82" s="97" t="s">
        <v>195</v>
      </c>
      <c r="LJL82" s="97" t="s">
        <v>195</v>
      </c>
      <c r="LJM82" s="97" t="s">
        <v>195</v>
      </c>
      <c r="LJN82" s="97" t="s">
        <v>195</v>
      </c>
      <c r="LJO82" s="97" t="s">
        <v>195</v>
      </c>
      <c r="LJP82" s="97" t="s">
        <v>195</v>
      </c>
      <c r="LJQ82" s="97" t="s">
        <v>195</v>
      </c>
      <c r="LJR82" s="97" t="s">
        <v>195</v>
      </c>
      <c r="LJS82" s="97" t="s">
        <v>195</v>
      </c>
      <c r="LJT82" s="97" t="s">
        <v>195</v>
      </c>
      <c r="LJU82" s="97" t="s">
        <v>195</v>
      </c>
      <c r="LJV82" s="97" t="s">
        <v>195</v>
      </c>
      <c r="LJW82" s="97" t="s">
        <v>195</v>
      </c>
      <c r="LJX82" s="97" t="s">
        <v>195</v>
      </c>
      <c r="LJY82" s="97" t="s">
        <v>195</v>
      </c>
      <c r="LJZ82" s="97" t="s">
        <v>195</v>
      </c>
      <c r="LKA82" s="97" t="s">
        <v>195</v>
      </c>
      <c r="LKB82" s="97" t="s">
        <v>195</v>
      </c>
      <c r="LKC82" s="97" t="s">
        <v>195</v>
      </c>
      <c r="LKD82" s="97" t="s">
        <v>195</v>
      </c>
      <c r="LKE82" s="97" t="s">
        <v>195</v>
      </c>
      <c r="LKF82" s="97" t="s">
        <v>195</v>
      </c>
      <c r="LKG82" s="97" t="s">
        <v>195</v>
      </c>
      <c r="LKH82" s="97" t="s">
        <v>195</v>
      </c>
      <c r="LKI82" s="97" t="s">
        <v>195</v>
      </c>
      <c r="LKJ82" s="97" t="s">
        <v>195</v>
      </c>
      <c r="LKK82" s="97" t="s">
        <v>195</v>
      </c>
      <c r="LKL82" s="97" t="s">
        <v>195</v>
      </c>
      <c r="LKM82" s="97" t="s">
        <v>195</v>
      </c>
      <c r="LKN82" s="97" t="s">
        <v>195</v>
      </c>
      <c r="LKO82" s="97" t="s">
        <v>195</v>
      </c>
      <c r="LKP82" s="97" t="s">
        <v>195</v>
      </c>
      <c r="LKQ82" s="97" t="s">
        <v>195</v>
      </c>
      <c r="LKR82" s="97" t="s">
        <v>195</v>
      </c>
      <c r="LKS82" s="97" t="s">
        <v>195</v>
      </c>
      <c r="LKT82" s="97" t="s">
        <v>195</v>
      </c>
      <c r="LKU82" s="97" t="s">
        <v>195</v>
      </c>
      <c r="LKV82" s="97" t="s">
        <v>195</v>
      </c>
      <c r="LKW82" s="97" t="s">
        <v>195</v>
      </c>
      <c r="LKX82" s="97" t="s">
        <v>195</v>
      </c>
      <c r="LKY82" s="97" t="s">
        <v>195</v>
      </c>
      <c r="LKZ82" s="97" t="s">
        <v>195</v>
      </c>
      <c r="LLA82" s="97" t="s">
        <v>195</v>
      </c>
      <c r="LLB82" s="97" t="s">
        <v>195</v>
      </c>
      <c r="LLC82" s="97" t="s">
        <v>195</v>
      </c>
      <c r="LLD82" s="97" t="s">
        <v>195</v>
      </c>
      <c r="LLE82" s="97" t="s">
        <v>195</v>
      </c>
      <c r="LLF82" s="97" t="s">
        <v>195</v>
      </c>
      <c r="LLG82" s="97" t="s">
        <v>195</v>
      </c>
      <c r="LLH82" s="97" t="s">
        <v>195</v>
      </c>
      <c r="LLI82" s="97" t="s">
        <v>195</v>
      </c>
      <c r="LLJ82" s="97" t="s">
        <v>195</v>
      </c>
      <c r="LLK82" s="97" t="s">
        <v>195</v>
      </c>
      <c r="LLL82" s="97" t="s">
        <v>195</v>
      </c>
      <c r="LLM82" s="97" t="s">
        <v>195</v>
      </c>
      <c r="LLN82" s="97" t="s">
        <v>195</v>
      </c>
      <c r="LLO82" s="97" t="s">
        <v>195</v>
      </c>
      <c r="LLP82" s="97" t="s">
        <v>195</v>
      </c>
      <c r="LLQ82" s="97" t="s">
        <v>195</v>
      </c>
      <c r="LLR82" s="97" t="s">
        <v>195</v>
      </c>
      <c r="LLS82" s="97" t="s">
        <v>195</v>
      </c>
      <c r="LLT82" s="97" t="s">
        <v>195</v>
      </c>
      <c r="LLU82" s="97" t="s">
        <v>195</v>
      </c>
      <c r="LLV82" s="97" t="s">
        <v>195</v>
      </c>
      <c r="LLW82" s="97" t="s">
        <v>195</v>
      </c>
      <c r="LLX82" s="97" t="s">
        <v>195</v>
      </c>
      <c r="LLY82" s="97" t="s">
        <v>195</v>
      </c>
      <c r="LLZ82" s="97" t="s">
        <v>195</v>
      </c>
      <c r="LMA82" s="97" t="s">
        <v>195</v>
      </c>
      <c r="LMB82" s="97" t="s">
        <v>195</v>
      </c>
      <c r="LMC82" s="97" t="s">
        <v>195</v>
      </c>
      <c r="LMD82" s="97" t="s">
        <v>195</v>
      </c>
      <c r="LME82" s="97" t="s">
        <v>195</v>
      </c>
      <c r="LMF82" s="97" t="s">
        <v>195</v>
      </c>
      <c r="LMG82" s="97" t="s">
        <v>195</v>
      </c>
      <c r="LMH82" s="97" t="s">
        <v>195</v>
      </c>
      <c r="LMI82" s="97" t="s">
        <v>195</v>
      </c>
      <c r="LMJ82" s="97" t="s">
        <v>195</v>
      </c>
      <c r="LMK82" s="97" t="s">
        <v>195</v>
      </c>
      <c r="LML82" s="97" t="s">
        <v>195</v>
      </c>
      <c r="LMM82" s="97" t="s">
        <v>195</v>
      </c>
      <c r="LMN82" s="97" t="s">
        <v>195</v>
      </c>
      <c r="LMO82" s="97" t="s">
        <v>195</v>
      </c>
      <c r="LMP82" s="97" t="s">
        <v>195</v>
      </c>
      <c r="LMQ82" s="97" t="s">
        <v>195</v>
      </c>
      <c r="LMR82" s="97" t="s">
        <v>195</v>
      </c>
      <c r="LMS82" s="97" t="s">
        <v>195</v>
      </c>
      <c r="LMT82" s="97" t="s">
        <v>195</v>
      </c>
      <c r="LMU82" s="97" t="s">
        <v>195</v>
      </c>
      <c r="LMV82" s="97" t="s">
        <v>195</v>
      </c>
      <c r="LMW82" s="97" t="s">
        <v>195</v>
      </c>
      <c r="LMX82" s="97" t="s">
        <v>195</v>
      </c>
      <c r="LMY82" s="97" t="s">
        <v>195</v>
      </c>
      <c r="LMZ82" s="97" t="s">
        <v>195</v>
      </c>
      <c r="LNA82" s="97" t="s">
        <v>195</v>
      </c>
      <c r="LNB82" s="97" t="s">
        <v>195</v>
      </c>
      <c r="LNC82" s="97" t="s">
        <v>195</v>
      </c>
      <c r="LND82" s="97" t="s">
        <v>195</v>
      </c>
      <c r="LNE82" s="97" t="s">
        <v>195</v>
      </c>
      <c r="LNF82" s="97" t="s">
        <v>195</v>
      </c>
      <c r="LNG82" s="97" t="s">
        <v>195</v>
      </c>
      <c r="LNH82" s="97" t="s">
        <v>195</v>
      </c>
      <c r="LNI82" s="97" t="s">
        <v>195</v>
      </c>
      <c r="LNJ82" s="97" t="s">
        <v>195</v>
      </c>
      <c r="LNK82" s="97" t="s">
        <v>195</v>
      </c>
      <c r="LNL82" s="97" t="s">
        <v>195</v>
      </c>
      <c r="LNM82" s="97" t="s">
        <v>195</v>
      </c>
      <c r="LNN82" s="97" t="s">
        <v>195</v>
      </c>
      <c r="LNO82" s="97" t="s">
        <v>195</v>
      </c>
      <c r="LNP82" s="97" t="s">
        <v>195</v>
      </c>
      <c r="LNQ82" s="97" t="s">
        <v>195</v>
      </c>
      <c r="LNR82" s="97" t="s">
        <v>195</v>
      </c>
      <c r="LNS82" s="97" t="s">
        <v>195</v>
      </c>
      <c r="LNT82" s="97" t="s">
        <v>195</v>
      </c>
      <c r="LNU82" s="97" t="s">
        <v>195</v>
      </c>
      <c r="LNV82" s="97" t="s">
        <v>195</v>
      </c>
      <c r="LNW82" s="97" t="s">
        <v>195</v>
      </c>
      <c r="LNX82" s="97" t="s">
        <v>195</v>
      </c>
      <c r="LNY82" s="97" t="s">
        <v>195</v>
      </c>
      <c r="LNZ82" s="97" t="s">
        <v>195</v>
      </c>
      <c r="LOA82" s="97" t="s">
        <v>195</v>
      </c>
      <c r="LOB82" s="97" t="s">
        <v>195</v>
      </c>
      <c r="LOC82" s="97" t="s">
        <v>195</v>
      </c>
      <c r="LOD82" s="97" t="s">
        <v>195</v>
      </c>
      <c r="LOE82" s="97" t="s">
        <v>195</v>
      </c>
      <c r="LOF82" s="97" t="s">
        <v>195</v>
      </c>
      <c r="LOG82" s="97" t="s">
        <v>195</v>
      </c>
      <c r="LOH82" s="97" t="s">
        <v>195</v>
      </c>
      <c r="LOI82" s="97" t="s">
        <v>195</v>
      </c>
      <c r="LOJ82" s="97" t="s">
        <v>195</v>
      </c>
      <c r="LOK82" s="97" t="s">
        <v>195</v>
      </c>
      <c r="LOL82" s="97" t="s">
        <v>195</v>
      </c>
      <c r="LOM82" s="97" t="s">
        <v>195</v>
      </c>
      <c r="LON82" s="97" t="s">
        <v>195</v>
      </c>
      <c r="LOO82" s="97" t="s">
        <v>195</v>
      </c>
      <c r="LOP82" s="97" t="s">
        <v>195</v>
      </c>
      <c r="LOQ82" s="97" t="s">
        <v>195</v>
      </c>
      <c r="LOR82" s="97" t="s">
        <v>195</v>
      </c>
      <c r="LOS82" s="97" t="s">
        <v>195</v>
      </c>
      <c r="LOT82" s="97" t="s">
        <v>195</v>
      </c>
      <c r="LOU82" s="97" t="s">
        <v>195</v>
      </c>
      <c r="LOV82" s="97" t="s">
        <v>195</v>
      </c>
      <c r="LOW82" s="97" t="s">
        <v>195</v>
      </c>
      <c r="LOX82" s="97" t="s">
        <v>195</v>
      </c>
      <c r="LOY82" s="97" t="s">
        <v>195</v>
      </c>
      <c r="LOZ82" s="97" t="s">
        <v>195</v>
      </c>
      <c r="LPA82" s="97" t="s">
        <v>195</v>
      </c>
      <c r="LPB82" s="97" t="s">
        <v>195</v>
      </c>
      <c r="LPC82" s="97" t="s">
        <v>195</v>
      </c>
      <c r="LPD82" s="97" t="s">
        <v>195</v>
      </c>
      <c r="LPE82" s="97" t="s">
        <v>195</v>
      </c>
      <c r="LPF82" s="97" t="s">
        <v>195</v>
      </c>
      <c r="LPG82" s="97" t="s">
        <v>195</v>
      </c>
      <c r="LPH82" s="97" t="s">
        <v>195</v>
      </c>
      <c r="LPI82" s="97" t="s">
        <v>195</v>
      </c>
      <c r="LPJ82" s="97" t="s">
        <v>195</v>
      </c>
      <c r="LPK82" s="97" t="s">
        <v>195</v>
      </c>
      <c r="LPL82" s="97" t="s">
        <v>195</v>
      </c>
      <c r="LPM82" s="97" t="s">
        <v>195</v>
      </c>
      <c r="LPN82" s="97" t="s">
        <v>195</v>
      </c>
      <c r="LPO82" s="97" t="s">
        <v>195</v>
      </c>
      <c r="LPP82" s="97" t="s">
        <v>195</v>
      </c>
      <c r="LPQ82" s="97" t="s">
        <v>195</v>
      </c>
      <c r="LPR82" s="97" t="s">
        <v>195</v>
      </c>
      <c r="LPS82" s="97" t="s">
        <v>195</v>
      </c>
      <c r="LPT82" s="97" t="s">
        <v>195</v>
      </c>
      <c r="LPU82" s="97" t="s">
        <v>195</v>
      </c>
      <c r="LPV82" s="97" t="s">
        <v>195</v>
      </c>
      <c r="LPW82" s="97" t="s">
        <v>195</v>
      </c>
      <c r="LPX82" s="97" t="s">
        <v>195</v>
      </c>
      <c r="LPY82" s="97" t="s">
        <v>195</v>
      </c>
      <c r="LPZ82" s="97" t="s">
        <v>195</v>
      </c>
      <c r="LQA82" s="97" t="s">
        <v>195</v>
      </c>
      <c r="LQB82" s="97" t="s">
        <v>195</v>
      </c>
      <c r="LQC82" s="97" t="s">
        <v>195</v>
      </c>
      <c r="LQD82" s="97" t="s">
        <v>195</v>
      </c>
      <c r="LQE82" s="97" t="s">
        <v>195</v>
      </c>
      <c r="LQF82" s="97" t="s">
        <v>195</v>
      </c>
      <c r="LQG82" s="97" t="s">
        <v>195</v>
      </c>
      <c r="LQH82" s="97" t="s">
        <v>195</v>
      </c>
      <c r="LQI82" s="97" t="s">
        <v>195</v>
      </c>
      <c r="LQJ82" s="97" t="s">
        <v>195</v>
      </c>
      <c r="LQK82" s="97" t="s">
        <v>195</v>
      </c>
      <c r="LQL82" s="97" t="s">
        <v>195</v>
      </c>
      <c r="LQM82" s="97" t="s">
        <v>195</v>
      </c>
      <c r="LQN82" s="97" t="s">
        <v>195</v>
      </c>
      <c r="LQO82" s="97" t="s">
        <v>195</v>
      </c>
      <c r="LQP82" s="97" t="s">
        <v>195</v>
      </c>
      <c r="LQQ82" s="97" t="s">
        <v>195</v>
      </c>
      <c r="LQR82" s="97" t="s">
        <v>195</v>
      </c>
      <c r="LQS82" s="97" t="s">
        <v>195</v>
      </c>
      <c r="LQT82" s="97" t="s">
        <v>195</v>
      </c>
      <c r="LQU82" s="97" t="s">
        <v>195</v>
      </c>
      <c r="LQV82" s="97" t="s">
        <v>195</v>
      </c>
      <c r="LQW82" s="97" t="s">
        <v>195</v>
      </c>
      <c r="LQX82" s="97" t="s">
        <v>195</v>
      </c>
      <c r="LQY82" s="97" t="s">
        <v>195</v>
      </c>
      <c r="LQZ82" s="97" t="s">
        <v>195</v>
      </c>
      <c r="LRA82" s="97" t="s">
        <v>195</v>
      </c>
      <c r="LRB82" s="97" t="s">
        <v>195</v>
      </c>
      <c r="LRC82" s="97" t="s">
        <v>195</v>
      </c>
      <c r="LRD82" s="97" t="s">
        <v>195</v>
      </c>
      <c r="LRE82" s="97" t="s">
        <v>195</v>
      </c>
      <c r="LRF82" s="97" t="s">
        <v>195</v>
      </c>
      <c r="LRG82" s="97" t="s">
        <v>195</v>
      </c>
      <c r="LRH82" s="97" t="s">
        <v>195</v>
      </c>
      <c r="LRI82" s="97" t="s">
        <v>195</v>
      </c>
      <c r="LRJ82" s="97" t="s">
        <v>195</v>
      </c>
      <c r="LRK82" s="97" t="s">
        <v>195</v>
      </c>
      <c r="LRL82" s="97" t="s">
        <v>195</v>
      </c>
      <c r="LRM82" s="97" t="s">
        <v>195</v>
      </c>
      <c r="LRN82" s="97" t="s">
        <v>195</v>
      </c>
      <c r="LRO82" s="97" t="s">
        <v>195</v>
      </c>
      <c r="LRP82" s="97" t="s">
        <v>195</v>
      </c>
      <c r="LRQ82" s="97" t="s">
        <v>195</v>
      </c>
      <c r="LRR82" s="97" t="s">
        <v>195</v>
      </c>
      <c r="LRS82" s="97" t="s">
        <v>195</v>
      </c>
      <c r="LRT82" s="97" t="s">
        <v>195</v>
      </c>
      <c r="LRU82" s="97" t="s">
        <v>195</v>
      </c>
      <c r="LRV82" s="97" t="s">
        <v>195</v>
      </c>
      <c r="LRW82" s="97" t="s">
        <v>195</v>
      </c>
      <c r="LRX82" s="97" t="s">
        <v>195</v>
      </c>
      <c r="LRY82" s="97" t="s">
        <v>195</v>
      </c>
      <c r="LRZ82" s="97" t="s">
        <v>195</v>
      </c>
      <c r="LSA82" s="97" t="s">
        <v>195</v>
      </c>
      <c r="LSB82" s="97" t="s">
        <v>195</v>
      </c>
      <c r="LSC82" s="97" t="s">
        <v>195</v>
      </c>
      <c r="LSD82" s="97" t="s">
        <v>195</v>
      </c>
      <c r="LSE82" s="97" t="s">
        <v>195</v>
      </c>
      <c r="LSF82" s="97" t="s">
        <v>195</v>
      </c>
      <c r="LSG82" s="97" t="s">
        <v>195</v>
      </c>
      <c r="LSH82" s="97" t="s">
        <v>195</v>
      </c>
      <c r="LSI82" s="97" t="s">
        <v>195</v>
      </c>
      <c r="LSJ82" s="97" t="s">
        <v>195</v>
      </c>
      <c r="LSK82" s="97" t="s">
        <v>195</v>
      </c>
      <c r="LSL82" s="97" t="s">
        <v>195</v>
      </c>
      <c r="LSM82" s="97" t="s">
        <v>195</v>
      </c>
      <c r="LSN82" s="97" t="s">
        <v>195</v>
      </c>
      <c r="LSO82" s="97" t="s">
        <v>195</v>
      </c>
      <c r="LSP82" s="97" t="s">
        <v>195</v>
      </c>
      <c r="LSQ82" s="97" t="s">
        <v>195</v>
      </c>
      <c r="LSR82" s="97" t="s">
        <v>195</v>
      </c>
      <c r="LSS82" s="97" t="s">
        <v>195</v>
      </c>
      <c r="LST82" s="97" t="s">
        <v>195</v>
      </c>
      <c r="LSU82" s="97" t="s">
        <v>195</v>
      </c>
      <c r="LSV82" s="97" t="s">
        <v>195</v>
      </c>
      <c r="LSW82" s="97" t="s">
        <v>195</v>
      </c>
      <c r="LSX82" s="97" t="s">
        <v>195</v>
      </c>
      <c r="LSY82" s="97" t="s">
        <v>195</v>
      </c>
      <c r="LSZ82" s="97" t="s">
        <v>195</v>
      </c>
      <c r="LTA82" s="97" t="s">
        <v>195</v>
      </c>
      <c r="LTB82" s="97" t="s">
        <v>195</v>
      </c>
      <c r="LTC82" s="97" t="s">
        <v>195</v>
      </c>
      <c r="LTD82" s="97" t="s">
        <v>195</v>
      </c>
      <c r="LTE82" s="97" t="s">
        <v>195</v>
      </c>
      <c r="LTF82" s="97" t="s">
        <v>195</v>
      </c>
      <c r="LTG82" s="97" t="s">
        <v>195</v>
      </c>
      <c r="LTH82" s="97" t="s">
        <v>195</v>
      </c>
      <c r="LTI82" s="97" t="s">
        <v>195</v>
      </c>
      <c r="LTJ82" s="97" t="s">
        <v>195</v>
      </c>
      <c r="LTK82" s="97" t="s">
        <v>195</v>
      </c>
      <c r="LTL82" s="97" t="s">
        <v>195</v>
      </c>
      <c r="LTM82" s="97" t="s">
        <v>195</v>
      </c>
      <c r="LTN82" s="97" t="s">
        <v>195</v>
      </c>
      <c r="LTO82" s="97" t="s">
        <v>195</v>
      </c>
      <c r="LTP82" s="97" t="s">
        <v>195</v>
      </c>
      <c r="LTQ82" s="97" t="s">
        <v>195</v>
      </c>
      <c r="LTR82" s="97" t="s">
        <v>195</v>
      </c>
      <c r="LTS82" s="97" t="s">
        <v>195</v>
      </c>
      <c r="LTT82" s="97" t="s">
        <v>195</v>
      </c>
      <c r="LTU82" s="97" t="s">
        <v>195</v>
      </c>
      <c r="LTV82" s="97" t="s">
        <v>195</v>
      </c>
      <c r="LTW82" s="97" t="s">
        <v>195</v>
      </c>
      <c r="LTX82" s="97" t="s">
        <v>195</v>
      </c>
      <c r="LTY82" s="97" t="s">
        <v>195</v>
      </c>
      <c r="LTZ82" s="97" t="s">
        <v>195</v>
      </c>
      <c r="LUA82" s="97" t="s">
        <v>195</v>
      </c>
      <c r="LUB82" s="97" t="s">
        <v>195</v>
      </c>
      <c r="LUC82" s="97" t="s">
        <v>195</v>
      </c>
      <c r="LUD82" s="97" t="s">
        <v>195</v>
      </c>
      <c r="LUE82" s="97" t="s">
        <v>195</v>
      </c>
      <c r="LUF82" s="97" t="s">
        <v>195</v>
      </c>
      <c r="LUG82" s="97" t="s">
        <v>195</v>
      </c>
      <c r="LUH82" s="97" t="s">
        <v>195</v>
      </c>
      <c r="LUI82" s="97" t="s">
        <v>195</v>
      </c>
      <c r="LUJ82" s="97" t="s">
        <v>195</v>
      </c>
      <c r="LUK82" s="97" t="s">
        <v>195</v>
      </c>
      <c r="LUL82" s="97" t="s">
        <v>195</v>
      </c>
      <c r="LUM82" s="97" t="s">
        <v>195</v>
      </c>
      <c r="LUN82" s="97" t="s">
        <v>195</v>
      </c>
      <c r="LUO82" s="97" t="s">
        <v>195</v>
      </c>
      <c r="LUP82" s="97" t="s">
        <v>195</v>
      </c>
      <c r="LUQ82" s="97" t="s">
        <v>195</v>
      </c>
      <c r="LUR82" s="97" t="s">
        <v>195</v>
      </c>
      <c r="LUS82" s="97" t="s">
        <v>195</v>
      </c>
      <c r="LUT82" s="97" t="s">
        <v>195</v>
      </c>
      <c r="LUU82" s="97" t="s">
        <v>195</v>
      </c>
      <c r="LUV82" s="97" t="s">
        <v>195</v>
      </c>
      <c r="LUW82" s="97" t="s">
        <v>195</v>
      </c>
      <c r="LUX82" s="97" t="s">
        <v>195</v>
      </c>
      <c r="LUY82" s="97" t="s">
        <v>195</v>
      </c>
      <c r="LUZ82" s="97" t="s">
        <v>195</v>
      </c>
      <c r="LVA82" s="97" t="s">
        <v>195</v>
      </c>
      <c r="LVB82" s="97" t="s">
        <v>195</v>
      </c>
      <c r="LVC82" s="97" t="s">
        <v>195</v>
      </c>
      <c r="LVD82" s="97" t="s">
        <v>195</v>
      </c>
      <c r="LVE82" s="97" t="s">
        <v>195</v>
      </c>
      <c r="LVF82" s="97" t="s">
        <v>195</v>
      </c>
      <c r="LVG82" s="97" t="s">
        <v>195</v>
      </c>
      <c r="LVH82" s="97" t="s">
        <v>195</v>
      </c>
      <c r="LVI82" s="97" t="s">
        <v>195</v>
      </c>
      <c r="LVJ82" s="97" t="s">
        <v>195</v>
      </c>
      <c r="LVK82" s="97" t="s">
        <v>195</v>
      </c>
      <c r="LVL82" s="97" t="s">
        <v>195</v>
      </c>
      <c r="LVM82" s="97" t="s">
        <v>195</v>
      </c>
      <c r="LVN82" s="97" t="s">
        <v>195</v>
      </c>
      <c r="LVO82" s="97" t="s">
        <v>195</v>
      </c>
      <c r="LVP82" s="97" t="s">
        <v>195</v>
      </c>
      <c r="LVQ82" s="97" t="s">
        <v>195</v>
      </c>
      <c r="LVR82" s="97" t="s">
        <v>195</v>
      </c>
      <c r="LVS82" s="97" t="s">
        <v>195</v>
      </c>
      <c r="LVT82" s="97" t="s">
        <v>195</v>
      </c>
      <c r="LVU82" s="97" t="s">
        <v>195</v>
      </c>
      <c r="LVV82" s="97" t="s">
        <v>195</v>
      </c>
      <c r="LVW82" s="97" t="s">
        <v>195</v>
      </c>
      <c r="LVX82" s="97" t="s">
        <v>195</v>
      </c>
      <c r="LVY82" s="97" t="s">
        <v>195</v>
      </c>
      <c r="LVZ82" s="97" t="s">
        <v>195</v>
      </c>
      <c r="LWA82" s="97" t="s">
        <v>195</v>
      </c>
      <c r="LWB82" s="97" t="s">
        <v>195</v>
      </c>
      <c r="LWC82" s="97" t="s">
        <v>195</v>
      </c>
      <c r="LWD82" s="97" t="s">
        <v>195</v>
      </c>
      <c r="LWE82" s="97" t="s">
        <v>195</v>
      </c>
      <c r="LWF82" s="97" t="s">
        <v>195</v>
      </c>
      <c r="LWG82" s="97" t="s">
        <v>195</v>
      </c>
      <c r="LWH82" s="97" t="s">
        <v>195</v>
      </c>
      <c r="LWI82" s="97" t="s">
        <v>195</v>
      </c>
      <c r="LWJ82" s="97" t="s">
        <v>195</v>
      </c>
      <c r="LWK82" s="97" t="s">
        <v>195</v>
      </c>
      <c r="LWL82" s="97" t="s">
        <v>195</v>
      </c>
      <c r="LWM82" s="97" t="s">
        <v>195</v>
      </c>
      <c r="LWN82" s="97" t="s">
        <v>195</v>
      </c>
      <c r="LWO82" s="97" t="s">
        <v>195</v>
      </c>
      <c r="LWP82" s="97" t="s">
        <v>195</v>
      </c>
      <c r="LWQ82" s="97" t="s">
        <v>195</v>
      </c>
      <c r="LWR82" s="97" t="s">
        <v>195</v>
      </c>
      <c r="LWS82" s="97" t="s">
        <v>195</v>
      </c>
      <c r="LWT82" s="97" t="s">
        <v>195</v>
      </c>
      <c r="LWU82" s="97" t="s">
        <v>195</v>
      </c>
      <c r="LWV82" s="97" t="s">
        <v>195</v>
      </c>
      <c r="LWW82" s="97" t="s">
        <v>195</v>
      </c>
      <c r="LWX82" s="97" t="s">
        <v>195</v>
      </c>
      <c r="LWY82" s="97" t="s">
        <v>195</v>
      </c>
      <c r="LWZ82" s="97" t="s">
        <v>195</v>
      </c>
      <c r="LXA82" s="97" t="s">
        <v>195</v>
      </c>
      <c r="LXB82" s="97" t="s">
        <v>195</v>
      </c>
      <c r="LXC82" s="97" t="s">
        <v>195</v>
      </c>
      <c r="LXD82" s="97" t="s">
        <v>195</v>
      </c>
      <c r="LXE82" s="97" t="s">
        <v>195</v>
      </c>
      <c r="LXF82" s="97" t="s">
        <v>195</v>
      </c>
      <c r="LXG82" s="97" t="s">
        <v>195</v>
      </c>
      <c r="LXH82" s="97" t="s">
        <v>195</v>
      </c>
      <c r="LXI82" s="97" t="s">
        <v>195</v>
      </c>
      <c r="LXJ82" s="97" t="s">
        <v>195</v>
      </c>
      <c r="LXK82" s="97" t="s">
        <v>195</v>
      </c>
      <c r="LXL82" s="97" t="s">
        <v>195</v>
      </c>
      <c r="LXM82" s="97" t="s">
        <v>195</v>
      </c>
      <c r="LXN82" s="97" t="s">
        <v>195</v>
      </c>
      <c r="LXO82" s="97" t="s">
        <v>195</v>
      </c>
      <c r="LXP82" s="97" t="s">
        <v>195</v>
      </c>
      <c r="LXQ82" s="97" t="s">
        <v>195</v>
      </c>
      <c r="LXR82" s="97" t="s">
        <v>195</v>
      </c>
      <c r="LXS82" s="97" t="s">
        <v>195</v>
      </c>
      <c r="LXT82" s="97" t="s">
        <v>195</v>
      </c>
      <c r="LXU82" s="97" t="s">
        <v>195</v>
      </c>
      <c r="LXV82" s="97" t="s">
        <v>195</v>
      </c>
      <c r="LXW82" s="97" t="s">
        <v>195</v>
      </c>
      <c r="LXX82" s="97" t="s">
        <v>195</v>
      </c>
      <c r="LXY82" s="97" t="s">
        <v>195</v>
      </c>
      <c r="LXZ82" s="97" t="s">
        <v>195</v>
      </c>
      <c r="LYA82" s="97" t="s">
        <v>195</v>
      </c>
      <c r="LYB82" s="97" t="s">
        <v>195</v>
      </c>
      <c r="LYC82" s="97" t="s">
        <v>195</v>
      </c>
      <c r="LYD82" s="97" t="s">
        <v>195</v>
      </c>
      <c r="LYE82" s="97" t="s">
        <v>195</v>
      </c>
      <c r="LYF82" s="97" t="s">
        <v>195</v>
      </c>
      <c r="LYG82" s="97" t="s">
        <v>195</v>
      </c>
      <c r="LYH82" s="97" t="s">
        <v>195</v>
      </c>
      <c r="LYI82" s="97" t="s">
        <v>195</v>
      </c>
      <c r="LYJ82" s="97" t="s">
        <v>195</v>
      </c>
      <c r="LYK82" s="97" t="s">
        <v>195</v>
      </c>
      <c r="LYL82" s="97" t="s">
        <v>195</v>
      </c>
      <c r="LYM82" s="97" t="s">
        <v>195</v>
      </c>
      <c r="LYN82" s="97" t="s">
        <v>195</v>
      </c>
      <c r="LYO82" s="97" t="s">
        <v>195</v>
      </c>
      <c r="LYP82" s="97" t="s">
        <v>195</v>
      </c>
      <c r="LYQ82" s="97" t="s">
        <v>195</v>
      </c>
      <c r="LYR82" s="97" t="s">
        <v>195</v>
      </c>
      <c r="LYS82" s="97" t="s">
        <v>195</v>
      </c>
      <c r="LYT82" s="97" t="s">
        <v>195</v>
      </c>
      <c r="LYU82" s="97" t="s">
        <v>195</v>
      </c>
      <c r="LYV82" s="97" t="s">
        <v>195</v>
      </c>
      <c r="LYW82" s="97" t="s">
        <v>195</v>
      </c>
      <c r="LYX82" s="97" t="s">
        <v>195</v>
      </c>
      <c r="LYY82" s="97" t="s">
        <v>195</v>
      </c>
      <c r="LYZ82" s="97" t="s">
        <v>195</v>
      </c>
      <c r="LZA82" s="97" t="s">
        <v>195</v>
      </c>
      <c r="LZB82" s="97" t="s">
        <v>195</v>
      </c>
      <c r="LZC82" s="97" t="s">
        <v>195</v>
      </c>
      <c r="LZD82" s="97" t="s">
        <v>195</v>
      </c>
      <c r="LZE82" s="97" t="s">
        <v>195</v>
      </c>
      <c r="LZF82" s="97" t="s">
        <v>195</v>
      </c>
      <c r="LZG82" s="97" t="s">
        <v>195</v>
      </c>
      <c r="LZH82" s="97" t="s">
        <v>195</v>
      </c>
      <c r="LZI82" s="97" t="s">
        <v>195</v>
      </c>
      <c r="LZJ82" s="97" t="s">
        <v>195</v>
      </c>
      <c r="LZK82" s="97" t="s">
        <v>195</v>
      </c>
      <c r="LZL82" s="97" t="s">
        <v>195</v>
      </c>
      <c r="LZM82" s="97" t="s">
        <v>195</v>
      </c>
      <c r="LZN82" s="97" t="s">
        <v>195</v>
      </c>
      <c r="LZO82" s="97" t="s">
        <v>195</v>
      </c>
      <c r="LZP82" s="97" t="s">
        <v>195</v>
      </c>
      <c r="LZQ82" s="97" t="s">
        <v>195</v>
      </c>
      <c r="LZR82" s="97" t="s">
        <v>195</v>
      </c>
      <c r="LZS82" s="97" t="s">
        <v>195</v>
      </c>
      <c r="LZT82" s="97" t="s">
        <v>195</v>
      </c>
      <c r="LZU82" s="97" t="s">
        <v>195</v>
      </c>
      <c r="LZV82" s="97" t="s">
        <v>195</v>
      </c>
      <c r="LZW82" s="97" t="s">
        <v>195</v>
      </c>
      <c r="LZX82" s="97" t="s">
        <v>195</v>
      </c>
      <c r="LZY82" s="97" t="s">
        <v>195</v>
      </c>
      <c r="LZZ82" s="97" t="s">
        <v>195</v>
      </c>
      <c r="MAA82" s="97" t="s">
        <v>195</v>
      </c>
      <c r="MAB82" s="97" t="s">
        <v>195</v>
      </c>
      <c r="MAC82" s="97" t="s">
        <v>195</v>
      </c>
      <c r="MAD82" s="97" t="s">
        <v>195</v>
      </c>
      <c r="MAE82" s="97" t="s">
        <v>195</v>
      </c>
      <c r="MAF82" s="97" t="s">
        <v>195</v>
      </c>
      <c r="MAG82" s="97" t="s">
        <v>195</v>
      </c>
      <c r="MAH82" s="97" t="s">
        <v>195</v>
      </c>
      <c r="MAI82" s="97" t="s">
        <v>195</v>
      </c>
      <c r="MAJ82" s="97" t="s">
        <v>195</v>
      </c>
      <c r="MAK82" s="97" t="s">
        <v>195</v>
      </c>
      <c r="MAL82" s="97" t="s">
        <v>195</v>
      </c>
      <c r="MAM82" s="97" t="s">
        <v>195</v>
      </c>
      <c r="MAN82" s="97" t="s">
        <v>195</v>
      </c>
      <c r="MAO82" s="97" t="s">
        <v>195</v>
      </c>
      <c r="MAP82" s="97" t="s">
        <v>195</v>
      </c>
      <c r="MAQ82" s="97" t="s">
        <v>195</v>
      </c>
      <c r="MAR82" s="97" t="s">
        <v>195</v>
      </c>
      <c r="MAS82" s="97" t="s">
        <v>195</v>
      </c>
      <c r="MAT82" s="97" t="s">
        <v>195</v>
      </c>
      <c r="MAU82" s="97" t="s">
        <v>195</v>
      </c>
      <c r="MAV82" s="97" t="s">
        <v>195</v>
      </c>
      <c r="MAW82" s="97" t="s">
        <v>195</v>
      </c>
      <c r="MAX82" s="97" t="s">
        <v>195</v>
      </c>
      <c r="MAY82" s="97" t="s">
        <v>195</v>
      </c>
      <c r="MAZ82" s="97" t="s">
        <v>195</v>
      </c>
      <c r="MBA82" s="97" t="s">
        <v>195</v>
      </c>
      <c r="MBB82" s="97" t="s">
        <v>195</v>
      </c>
      <c r="MBC82" s="97" t="s">
        <v>195</v>
      </c>
      <c r="MBD82" s="97" t="s">
        <v>195</v>
      </c>
      <c r="MBE82" s="97" t="s">
        <v>195</v>
      </c>
      <c r="MBF82" s="97" t="s">
        <v>195</v>
      </c>
      <c r="MBG82" s="97" t="s">
        <v>195</v>
      </c>
      <c r="MBH82" s="97" t="s">
        <v>195</v>
      </c>
      <c r="MBI82" s="97" t="s">
        <v>195</v>
      </c>
      <c r="MBJ82" s="97" t="s">
        <v>195</v>
      </c>
      <c r="MBK82" s="97" t="s">
        <v>195</v>
      </c>
      <c r="MBL82" s="97" t="s">
        <v>195</v>
      </c>
      <c r="MBM82" s="97" t="s">
        <v>195</v>
      </c>
      <c r="MBN82" s="97" t="s">
        <v>195</v>
      </c>
      <c r="MBO82" s="97" t="s">
        <v>195</v>
      </c>
      <c r="MBP82" s="97" t="s">
        <v>195</v>
      </c>
      <c r="MBQ82" s="97" t="s">
        <v>195</v>
      </c>
      <c r="MBR82" s="97" t="s">
        <v>195</v>
      </c>
      <c r="MBS82" s="97" t="s">
        <v>195</v>
      </c>
      <c r="MBT82" s="97" t="s">
        <v>195</v>
      </c>
      <c r="MBU82" s="97" t="s">
        <v>195</v>
      </c>
      <c r="MBV82" s="97" t="s">
        <v>195</v>
      </c>
      <c r="MBW82" s="97" t="s">
        <v>195</v>
      </c>
      <c r="MBX82" s="97" t="s">
        <v>195</v>
      </c>
      <c r="MBY82" s="97" t="s">
        <v>195</v>
      </c>
      <c r="MBZ82" s="97" t="s">
        <v>195</v>
      </c>
      <c r="MCA82" s="97" t="s">
        <v>195</v>
      </c>
      <c r="MCB82" s="97" t="s">
        <v>195</v>
      </c>
      <c r="MCC82" s="97" t="s">
        <v>195</v>
      </c>
      <c r="MCD82" s="97" t="s">
        <v>195</v>
      </c>
      <c r="MCE82" s="97" t="s">
        <v>195</v>
      </c>
      <c r="MCF82" s="97" t="s">
        <v>195</v>
      </c>
      <c r="MCG82" s="97" t="s">
        <v>195</v>
      </c>
      <c r="MCH82" s="97" t="s">
        <v>195</v>
      </c>
      <c r="MCI82" s="97" t="s">
        <v>195</v>
      </c>
      <c r="MCJ82" s="97" t="s">
        <v>195</v>
      </c>
      <c r="MCK82" s="97" t="s">
        <v>195</v>
      </c>
      <c r="MCL82" s="97" t="s">
        <v>195</v>
      </c>
      <c r="MCM82" s="97" t="s">
        <v>195</v>
      </c>
      <c r="MCN82" s="97" t="s">
        <v>195</v>
      </c>
      <c r="MCO82" s="97" t="s">
        <v>195</v>
      </c>
      <c r="MCP82" s="97" t="s">
        <v>195</v>
      </c>
      <c r="MCQ82" s="97" t="s">
        <v>195</v>
      </c>
      <c r="MCR82" s="97" t="s">
        <v>195</v>
      </c>
      <c r="MCS82" s="97" t="s">
        <v>195</v>
      </c>
      <c r="MCT82" s="97" t="s">
        <v>195</v>
      </c>
      <c r="MCU82" s="97" t="s">
        <v>195</v>
      </c>
      <c r="MCV82" s="97" t="s">
        <v>195</v>
      </c>
      <c r="MCW82" s="97" t="s">
        <v>195</v>
      </c>
      <c r="MCX82" s="97" t="s">
        <v>195</v>
      </c>
      <c r="MCY82" s="97" t="s">
        <v>195</v>
      </c>
      <c r="MCZ82" s="97" t="s">
        <v>195</v>
      </c>
      <c r="MDA82" s="97" t="s">
        <v>195</v>
      </c>
      <c r="MDB82" s="97" t="s">
        <v>195</v>
      </c>
      <c r="MDC82" s="97" t="s">
        <v>195</v>
      </c>
      <c r="MDD82" s="97" t="s">
        <v>195</v>
      </c>
      <c r="MDE82" s="97" t="s">
        <v>195</v>
      </c>
      <c r="MDF82" s="97" t="s">
        <v>195</v>
      </c>
      <c r="MDG82" s="97" t="s">
        <v>195</v>
      </c>
      <c r="MDH82" s="97" t="s">
        <v>195</v>
      </c>
      <c r="MDI82" s="97" t="s">
        <v>195</v>
      </c>
      <c r="MDJ82" s="97" t="s">
        <v>195</v>
      </c>
      <c r="MDK82" s="97" t="s">
        <v>195</v>
      </c>
      <c r="MDL82" s="97" t="s">
        <v>195</v>
      </c>
      <c r="MDM82" s="97" t="s">
        <v>195</v>
      </c>
      <c r="MDN82" s="97" t="s">
        <v>195</v>
      </c>
      <c r="MDO82" s="97" t="s">
        <v>195</v>
      </c>
      <c r="MDP82" s="97" t="s">
        <v>195</v>
      </c>
      <c r="MDQ82" s="97" t="s">
        <v>195</v>
      </c>
      <c r="MDR82" s="97" t="s">
        <v>195</v>
      </c>
      <c r="MDS82" s="97" t="s">
        <v>195</v>
      </c>
      <c r="MDT82" s="97" t="s">
        <v>195</v>
      </c>
      <c r="MDU82" s="97" t="s">
        <v>195</v>
      </c>
      <c r="MDV82" s="97" t="s">
        <v>195</v>
      </c>
      <c r="MDW82" s="97" t="s">
        <v>195</v>
      </c>
      <c r="MDX82" s="97" t="s">
        <v>195</v>
      </c>
      <c r="MDY82" s="97" t="s">
        <v>195</v>
      </c>
      <c r="MDZ82" s="97" t="s">
        <v>195</v>
      </c>
      <c r="MEA82" s="97" t="s">
        <v>195</v>
      </c>
      <c r="MEB82" s="97" t="s">
        <v>195</v>
      </c>
      <c r="MEC82" s="97" t="s">
        <v>195</v>
      </c>
      <c r="MED82" s="97" t="s">
        <v>195</v>
      </c>
      <c r="MEE82" s="97" t="s">
        <v>195</v>
      </c>
      <c r="MEF82" s="97" t="s">
        <v>195</v>
      </c>
      <c r="MEG82" s="97" t="s">
        <v>195</v>
      </c>
      <c r="MEH82" s="97" t="s">
        <v>195</v>
      </c>
      <c r="MEI82" s="97" t="s">
        <v>195</v>
      </c>
      <c r="MEJ82" s="97" t="s">
        <v>195</v>
      </c>
      <c r="MEK82" s="97" t="s">
        <v>195</v>
      </c>
      <c r="MEL82" s="97" t="s">
        <v>195</v>
      </c>
      <c r="MEM82" s="97" t="s">
        <v>195</v>
      </c>
      <c r="MEN82" s="97" t="s">
        <v>195</v>
      </c>
      <c r="MEO82" s="97" t="s">
        <v>195</v>
      </c>
      <c r="MEP82" s="97" t="s">
        <v>195</v>
      </c>
      <c r="MEQ82" s="97" t="s">
        <v>195</v>
      </c>
      <c r="MER82" s="97" t="s">
        <v>195</v>
      </c>
      <c r="MES82" s="97" t="s">
        <v>195</v>
      </c>
      <c r="MET82" s="97" t="s">
        <v>195</v>
      </c>
      <c r="MEU82" s="97" t="s">
        <v>195</v>
      </c>
      <c r="MEV82" s="97" t="s">
        <v>195</v>
      </c>
      <c r="MEW82" s="97" t="s">
        <v>195</v>
      </c>
      <c r="MEX82" s="97" t="s">
        <v>195</v>
      </c>
      <c r="MEY82" s="97" t="s">
        <v>195</v>
      </c>
      <c r="MEZ82" s="97" t="s">
        <v>195</v>
      </c>
      <c r="MFA82" s="97" t="s">
        <v>195</v>
      </c>
      <c r="MFB82" s="97" t="s">
        <v>195</v>
      </c>
      <c r="MFC82" s="97" t="s">
        <v>195</v>
      </c>
      <c r="MFD82" s="97" t="s">
        <v>195</v>
      </c>
      <c r="MFE82" s="97" t="s">
        <v>195</v>
      </c>
      <c r="MFF82" s="97" t="s">
        <v>195</v>
      </c>
      <c r="MFG82" s="97" t="s">
        <v>195</v>
      </c>
      <c r="MFH82" s="97" t="s">
        <v>195</v>
      </c>
      <c r="MFI82" s="97" t="s">
        <v>195</v>
      </c>
      <c r="MFJ82" s="97" t="s">
        <v>195</v>
      </c>
      <c r="MFK82" s="97" t="s">
        <v>195</v>
      </c>
      <c r="MFL82" s="97" t="s">
        <v>195</v>
      </c>
      <c r="MFM82" s="97" t="s">
        <v>195</v>
      </c>
      <c r="MFN82" s="97" t="s">
        <v>195</v>
      </c>
      <c r="MFO82" s="97" t="s">
        <v>195</v>
      </c>
      <c r="MFP82" s="97" t="s">
        <v>195</v>
      </c>
      <c r="MFQ82" s="97" t="s">
        <v>195</v>
      </c>
      <c r="MFR82" s="97" t="s">
        <v>195</v>
      </c>
      <c r="MFS82" s="97" t="s">
        <v>195</v>
      </c>
      <c r="MFT82" s="97" t="s">
        <v>195</v>
      </c>
      <c r="MFU82" s="97" t="s">
        <v>195</v>
      </c>
      <c r="MFV82" s="97" t="s">
        <v>195</v>
      </c>
      <c r="MFW82" s="97" t="s">
        <v>195</v>
      </c>
      <c r="MFX82" s="97" t="s">
        <v>195</v>
      </c>
      <c r="MFY82" s="97" t="s">
        <v>195</v>
      </c>
      <c r="MFZ82" s="97" t="s">
        <v>195</v>
      </c>
      <c r="MGA82" s="97" t="s">
        <v>195</v>
      </c>
      <c r="MGB82" s="97" t="s">
        <v>195</v>
      </c>
      <c r="MGC82" s="97" t="s">
        <v>195</v>
      </c>
      <c r="MGD82" s="97" t="s">
        <v>195</v>
      </c>
      <c r="MGE82" s="97" t="s">
        <v>195</v>
      </c>
      <c r="MGF82" s="97" t="s">
        <v>195</v>
      </c>
      <c r="MGG82" s="97" t="s">
        <v>195</v>
      </c>
      <c r="MGH82" s="97" t="s">
        <v>195</v>
      </c>
      <c r="MGI82" s="97" t="s">
        <v>195</v>
      </c>
      <c r="MGJ82" s="97" t="s">
        <v>195</v>
      </c>
      <c r="MGK82" s="97" t="s">
        <v>195</v>
      </c>
      <c r="MGL82" s="97" t="s">
        <v>195</v>
      </c>
      <c r="MGM82" s="97" t="s">
        <v>195</v>
      </c>
      <c r="MGN82" s="97" t="s">
        <v>195</v>
      </c>
      <c r="MGO82" s="97" t="s">
        <v>195</v>
      </c>
      <c r="MGP82" s="97" t="s">
        <v>195</v>
      </c>
      <c r="MGQ82" s="97" t="s">
        <v>195</v>
      </c>
      <c r="MGR82" s="97" t="s">
        <v>195</v>
      </c>
      <c r="MGS82" s="97" t="s">
        <v>195</v>
      </c>
      <c r="MGT82" s="97" t="s">
        <v>195</v>
      </c>
      <c r="MGU82" s="97" t="s">
        <v>195</v>
      </c>
      <c r="MGV82" s="97" t="s">
        <v>195</v>
      </c>
      <c r="MGW82" s="97" t="s">
        <v>195</v>
      </c>
      <c r="MGX82" s="97" t="s">
        <v>195</v>
      </c>
      <c r="MGY82" s="97" t="s">
        <v>195</v>
      </c>
      <c r="MGZ82" s="97" t="s">
        <v>195</v>
      </c>
      <c r="MHA82" s="97" t="s">
        <v>195</v>
      </c>
      <c r="MHB82" s="97" t="s">
        <v>195</v>
      </c>
      <c r="MHC82" s="97" t="s">
        <v>195</v>
      </c>
      <c r="MHD82" s="97" t="s">
        <v>195</v>
      </c>
      <c r="MHE82" s="97" t="s">
        <v>195</v>
      </c>
      <c r="MHF82" s="97" t="s">
        <v>195</v>
      </c>
      <c r="MHG82" s="97" t="s">
        <v>195</v>
      </c>
      <c r="MHH82" s="97" t="s">
        <v>195</v>
      </c>
      <c r="MHI82" s="97" t="s">
        <v>195</v>
      </c>
      <c r="MHJ82" s="97" t="s">
        <v>195</v>
      </c>
      <c r="MHK82" s="97" t="s">
        <v>195</v>
      </c>
      <c r="MHL82" s="97" t="s">
        <v>195</v>
      </c>
      <c r="MHM82" s="97" t="s">
        <v>195</v>
      </c>
      <c r="MHN82" s="97" t="s">
        <v>195</v>
      </c>
      <c r="MHO82" s="97" t="s">
        <v>195</v>
      </c>
      <c r="MHP82" s="97" t="s">
        <v>195</v>
      </c>
      <c r="MHQ82" s="97" t="s">
        <v>195</v>
      </c>
      <c r="MHR82" s="97" t="s">
        <v>195</v>
      </c>
      <c r="MHS82" s="97" t="s">
        <v>195</v>
      </c>
      <c r="MHT82" s="97" t="s">
        <v>195</v>
      </c>
      <c r="MHU82" s="97" t="s">
        <v>195</v>
      </c>
      <c r="MHV82" s="97" t="s">
        <v>195</v>
      </c>
      <c r="MHW82" s="97" t="s">
        <v>195</v>
      </c>
      <c r="MHX82" s="97" t="s">
        <v>195</v>
      </c>
      <c r="MHY82" s="97" t="s">
        <v>195</v>
      </c>
      <c r="MHZ82" s="97" t="s">
        <v>195</v>
      </c>
      <c r="MIA82" s="97" t="s">
        <v>195</v>
      </c>
      <c r="MIB82" s="97" t="s">
        <v>195</v>
      </c>
      <c r="MIC82" s="97" t="s">
        <v>195</v>
      </c>
      <c r="MID82" s="97" t="s">
        <v>195</v>
      </c>
      <c r="MIE82" s="97" t="s">
        <v>195</v>
      </c>
      <c r="MIF82" s="97" t="s">
        <v>195</v>
      </c>
      <c r="MIG82" s="97" t="s">
        <v>195</v>
      </c>
      <c r="MIH82" s="97" t="s">
        <v>195</v>
      </c>
      <c r="MII82" s="97" t="s">
        <v>195</v>
      </c>
      <c r="MIJ82" s="97" t="s">
        <v>195</v>
      </c>
      <c r="MIK82" s="97" t="s">
        <v>195</v>
      </c>
      <c r="MIL82" s="97" t="s">
        <v>195</v>
      </c>
      <c r="MIM82" s="97" t="s">
        <v>195</v>
      </c>
      <c r="MIN82" s="97" t="s">
        <v>195</v>
      </c>
      <c r="MIO82" s="97" t="s">
        <v>195</v>
      </c>
      <c r="MIP82" s="97" t="s">
        <v>195</v>
      </c>
      <c r="MIQ82" s="97" t="s">
        <v>195</v>
      </c>
      <c r="MIR82" s="97" t="s">
        <v>195</v>
      </c>
      <c r="MIS82" s="97" t="s">
        <v>195</v>
      </c>
      <c r="MIT82" s="97" t="s">
        <v>195</v>
      </c>
      <c r="MIU82" s="97" t="s">
        <v>195</v>
      </c>
      <c r="MIV82" s="97" t="s">
        <v>195</v>
      </c>
      <c r="MIW82" s="97" t="s">
        <v>195</v>
      </c>
      <c r="MIX82" s="97" t="s">
        <v>195</v>
      </c>
      <c r="MIY82" s="97" t="s">
        <v>195</v>
      </c>
      <c r="MIZ82" s="97" t="s">
        <v>195</v>
      </c>
      <c r="MJA82" s="97" t="s">
        <v>195</v>
      </c>
      <c r="MJB82" s="97" t="s">
        <v>195</v>
      </c>
      <c r="MJC82" s="97" t="s">
        <v>195</v>
      </c>
      <c r="MJD82" s="97" t="s">
        <v>195</v>
      </c>
      <c r="MJE82" s="97" t="s">
        <v>195</v>
      </c>
      <c r="MJF82" s="97" t="s">
        <v>195</v>
      </c>
      <c r="MJG82" s="97" t="s">
        <v>195</v>
      </c>
      <c r="MJH82" s="97" t="s">
        <v>195</v>
      </c>
      <c r="MJI82" s="97" t="s">
        <v>195</v>
      </c>
      <c r="MJJ82" s="97" t="s">
        <v>195</v>
      </c>
      <c r="MJK82" s="97" t="s">
        <v>195</v>
      </c>
      <c r="MJL82" s="97" t="s">
        <v>195</v>
      </c>
      <c r="MJM82" s="97" t="s">
        <v>195</v>
      </c>
      <c r="MJN82" s="97" t="s">
        <v>195</v>
      </c>
      <c r="MJO82" s="97" t="s">
        <v>195</v>
      </c>
      <c r="MJP82" s="97" t="s">
        <v>195</v>
      </c>
      <c r="MJQ82" s="97" t="s">
        <v>195</v>
      </c>
      <c r="MJR82" s="97" t="s">
        <v>195</v>
      </c>
      <c r="MJS82" s="97" t="s">
        <v>195</v>
      </c>
      <c r="MJT82" s="97" t="s">
        <v>195</v>
      </c>
      <c r="MJU82" s="97" t="s">
        <v>195</v>
      </c>
      <c r="MJV82" s="97" t="s">
        <v>195</v>
      </c>
      <c r="MJW82" s="97" t="s">
        <v>195</v>
      </c>
      <c r="MJX82" s="97" t="s">
        <v>195</v>
      </c>
      <c r="MJY82" s="97" t="s">
        <v>195</v>
      </c>
      <c r="MJZ82" s="97" t="s">
        <v>195</v>
      </c>
      <c r="MKA82" s="97" t="s">
        <v>195</v>
      </c>
      <c r="MKB82" s="97" t="s">
        <v>195</v>
      </c>
      <c r="MKC82" s="97" t="s">
        <v>195</v>
      </c>
      <c r="MKD82" s="97" t="s">
        <v>195</v>
      </c>
      <c r="MKE82" s="97" t="s">
        <v>195</v>
      </c>
      <c r="MKF82" s="97" t="s">
        <v>195</v>
      </c>
      <c r="MKG82" s="97" t="s">
        <v>195</v>
      </c>
      <c r="MKH82" s="97" t="s">
        <v>195</v>
      </c>
      <c r="MKI82" s="97" t="s">
        <v>195</v>
      </c>
      <c r="MKJ82" s="97" t="s">
        <v>195</v>
      </c>
      <c r="MKK82" s="97" t="s">
        <v>195</v>
      </c>
      <c r="MKL82" s="97" t="s">
        <v>195</v>
      </c>
      <c r="MKM82" s="97" t="s">
        <v>195</v>
      </c>
      <c r="MKN82" s="97" t="s">
        <v>195</v>
      </c>
      <c r="MKO82" s="97" t="s">
        <v>195</v>
      </c>
      <c r="MKP82" s="97" t="s">
        <v>195</v>
      </c>
      <c r="MKQ82" s="97" t="s">
        <v>195</v>
      </c>
      <c r="MKR82" s="97" t="s">
        <v>195</v>
      </c>
      <c r="MKS82" s="97" t="s">
        <v>195</v>
      </c>
      <c r="MKT82" s="97" t="s">
        <v>195</v>
      </c>
      <c r="MKU82" s="97" t="s">
        <v>195</v>
      </c>
      <c r="MKV82" s="97" t="s">
        <v>195</v>
      </c>
      <c r="MKW82" s="97" t="s">
        <v>195</v>
      </c>
      <c r="MKX82" s="97" t="s">
        <v>195</v>
      </c>
      <c r="MKY82" s="97" t="s">
        <v>195</v>
      </c>
      <c r="MKZ82" s="97" t="s">
        <v>195</v>
      </c>
      <c r="MLA82" s="97" t="s">
        <v>195</v>
      </c>
      <c r="MLB82" s="97" t="s">
        <v>195</v>
      </c>
      <c r="MLC82" s="97" t="s">
        <v>195</v>
      </c>
      <c r="MLD82" s="97" t="s">
        <v>195</v>
      </c>
      <c r="MLE82" s="97" t="s">
        <v>195</v>
      </c>
      <c r="MLF82" s="97" t="s">
        <v>195</v>
      </c>
      <c r="MLG82" s="97" t="s">
        <v>195</v>
      </c>
      <c r="MLH82" s="97" t="s">
        <v>195</v>
      </c>
      <c r="MLI82" s="97" t="s">
        <v>195</v>
      </c>
      <c r="MLJ82" s="97" t="s">
        <v>195</v>
      </c>
      <c r="MLK82" s="97" t="s">
        <v>195</v>
      </c>
      <c r="MLL82" s="97" t="s">
        <v>195</v>
      </c>
      <c r="MLM82" s="97" t="s">
        <v>195</v>
      </c>
      <c r="MLN82" s="97" t="s">
        <v>195</v>
      </c>
      <c r="MLO82" s="97" t="s">
        <v>195</v>
      </c>
      <c r="MLP82" s="97" t="s">
        <v>195</v>
      </c>
      <c r="MLQ82" s="97" t="s">
        <v>195</v>
      </c>
      <c r="MLR82" s="97" t="s">
        <v>195</v>
      </c>
      <c r="MLS82" s="97" t="s">
        <v>195</v>
      </c>
      <c r="MLT82" s="97" t="s">
        <v>195</v>
      </c>
      <c r="MLU82" s="97" t="s">
        <v>195</v>
      </c>
      <c r="MLV82" s="97" t="s">
        <v>195</v>
      </c>
      <c r="MLW82" s="97" t="s">
        <v>195</v>
      </c>
      <c r="MLX82" s="97" t="s">
        <v>195</v>
      </c>
      <c r="MLY82" s="97" t="s">
        <v>195</v>
      </c>
      <c r="MLZ82" s="97" t="s">
        <v>195</v>
      </c>
      <c r="MMA82" s="97" t="s">
        <v>195</v>
      </c>
      <c r="MMB82" s="97" t="s">
        <v>195</v>
      </c>
      <c r="MMC82" s="97" t="s">
        <v>195</v>
      </c>
      <c r="MMD82" s="97" t="s">
        <v>195</v>
      </c>
      <c r="MME82" s="97" t="s">
        <v>195</v>
      </c>
      <c r="MMF82" s="97" t="s">
        <v>195</v>
      </c>
      <c r="MMG82" s="97" t="s">
        <v>195</v>
      </c>
      <c r="MMH82" s="97" t="s">
        <v>195</v>
      </c>
      <c r="MMI82" s="97" t="s">
        <v>195</v>
      </c>
      <c r="MMJ82" s="97" t="s">
        <v>195</v>
      </c>
      <c r="MMK82" s="97" t="s">
        <v>195</v>
      </c>
      <c r="MML82" s="97" t="s">
        <v>195</v>
      </c>
      <c r="MMM82" s="97" t="s">
        <v>195</v>
      </c>
      <c r="MMN82" s="97" t="s">
        <v>195</v>
      </c>
      <c r="MMO82" s="97" t="s">
        <v>195</v>
      </c>
      <c r="MMP82" s="97" t="s">
        <v>195</v>
      </c>
      <c r="MMQ82" s="97" t="s">
        <v>195</v>
      </c>
      <c r="MMR82" s="97" t="s">
        <v>195</v>
      </c>
      <c r="MMS82" s="97" t="s">
        <v>195</v>
      </c>
      <c r="MMT82" s="97" t="s">
        <v>195</v>
      </c>
      <c r="MMU82" s="97" t="s">
        <v>195</v>
      </c>
      <c r="MMV82" s="97" t="s">
        <v>195</v>
      </c>
      <c r="MMW82" s="97" t="s">
        <v>195</v>
      </c>
      <c r="MMX82" s="97" t="s">
        <v>195</v>
      </c>
      <c r="MMY82" s="97" t="s">
        <v>195</v>
      </c>
      <c r="MMZ82" s="97" t="s">
        <v>195</v>
      </c>
      <c r="MNA82" s="97" t="s">
        <v>195</v>
      </c>
      <c r="MNB82" s="97" t="s">
        <v>195</v>
      </c>
      <c r="MNC82" s="97" t="s">
        <v>195</v>
      </c>
      <c r="MND82" s="97" t="s">
        <v>195</v>
      </c>
      <c r="MNE82" s="97" t="s">
        <v>195</v>
      </c>
      <c r="MNF82" s="97" t="s">
        <v>195</v>
      </c>
      <c r="MNG82" s="97" t="s">
        <v>195</v>
      </c>
      <c r="MNH82" s="97" t="s">
        <v>195</v>
      </c>
      <c r="MNI82" s="97" t="s">
        <v>195</v>
      </c>
      <c r="MNJ82" s="97" t="s">
        <v>195</v>
      </c>
      <c r="MNK82" s="97" t="s">
        <v>195</v>
      </c>
      <c r="MNL82" s="97" t="s">
        <v>195</v>
      </c>
      <c r="MNM82" s="97" t="s">
        <v>195</v>
      </c>
      <c r="MNN82" s="97" t="s">
        <v>195</v>
      </c>
      <c r="MNO82" s="97" t="s">
        <v>195</v>
      </c>
      <c r="MNP82" s="97" t="s">
        <v>195</v>
      </c>
      <c r="MNQ82" s="97" t="s">
        <v>195</v>
      </c>
      <c r="MNR82" s="97" t="s">
        <v>195</v>
      </c>
      <c r="MNS82" s="97" t="s">
        <v>195</v>
      </c>
      <c r="MNT82" s="97" t="s">
        <v>195</v>
      </c>
      <c r="MNU82" s="97" t="s">
        <v>195</v>
      </c>
      <c r="MNV82" s="97" t="s">
        <v>195</v>
      </c>
      <c r="MNW82" s="97" t="s">
        <v>195</v>
      </c>
      <c r="MNX82" s="97" t="s">
        <v>195</v>
      </c>
      <c r="MNY82" s="97" t="s">
        <v>195</v>
      </c>
      <c r="MNZ82" s="97" t="s">
        <v>195</v>
      </c>
      <c r="MOA82" s="97" t="s">
        <v>195</v>
      </c>
      <c r="MOB82" s="97" t="s">
        <v>195</v>
      </c>
      <c r="MOC82" s="97" t="s">
        <v>195</v>
      </c>
      <c r="MOD82" s="97" t="s">
        <v>195</v>
      </c>
      <c r="MOE82" s="97" t="s">
        <v>195</v>
      </c>
      <c r="MOF82" s="97" t="s">
        <v>195</v>
      </c>
      <c r="MOG82" s="97" t="s">
        <v>195</v>
      </c>
      <c r="MOH82" s="97" t="s">
        <v>195</v>
      </c>
      <c r="MOI82" s="97" t="s">
        <v>195</v>
      </c>
      <c r="MOJ82" s="97" t="s">
        <v>195</v>
      </c>
      <c r="MOK82" s="97" t="s">
        <v>195</v>
      </c>
      <c r="MOL82" s="97" t="s">
        <v>195</v>
      </c>
      <c r="MOM82" s="97" t="s">
        <v>195</v>
      </c>
      <c r="MON82" s="97" t="s">
        <v>195</v>
      </c>
      <c r="MOO82" s="97" t="s">
        <v>195</v>
      </c>
      <c r="MOP82" s="97" t="s">
        <v>195</v>
      </c>
      <c r="MOQ82" s="97" t="s">
        <v>195</v>
      </c>
      <c r="MOR82" s="97" t="s">
        <v>195</v>
      </c>
      <c r="MOS82" s="97" t="s">
        <v>195</v>
      </c>
      <c r="MOT82" s="97" t="s">
        <v>195</v>
      </c>
      <c r="MOU82" s="97" t="s">
        <v>195</v>
      </c>
      <c r="MOV82" s="97" t="s">
        <v>195</v>
      </c>
      <c r="MOW82" s="97" t="s">
        <v>195</v>
      </c>
      <c r="MOX82" s="97" t="s">
        <v>195</v>
      </c>
      <c r="MOY82" s="97" t="s">
        <v>195</v>
      </c>
      <c r="MOZ82" s="97" t="s">
        <v>195</v>
      </c>
      <c r="MPA82" s="97" t="s">
        <v>195</v>
      </c>
      <c r="MPB82" s="97" t="s">
        <v>195</v>
      </c>
      <c r="MPC82" s="97" t="s">
        <v>195</v>
      </c>
      <c r="MPD82" s="97" t="s">
        <v>195</v>
      </c>
      <c r="MPE82" s="97" t="s">
        <v>195</v>
      </c>
      <c r="MPF82" s="97" t="s">
        <v>195</v>
      </c>
      <c r="MPG82" s="97" t="s">
        <v>195</v>
      </c>
      <c r="MPH82" s="97" t="s">
        <v>195</v>
      </c>
      <c r="MPI82" s="97" t="s">
        <v>195</v>
      </c>
      <c r="MPJ82" s="97" t="s">
        <v>195</v>
      </c>
      <c r="MPK82" s="97" t="s">
        <v>195</v>
      </c>
      <c r="MPL82" s="97" t="s">
        <v>195</v>
      </c>
      <c r="MPM82" s="97" t="s">
        <v>195</v>
      </c>
      <c r="MPN82" s="97" t="s">
        <v>195</v>
      </c>
      <c r="MPO82" s="97" t="s">
        <v>195</v>
      </c>
      <c r="MPP82" s="97" t="s">
        <v>195</v>
      </c>
      <c r="MPQ82" s="97" t="s">
        <v>195</v>
      </c>
      <c r="MPR82" s="97" t="s">
        <v>195</v>
      </c>
      <c r="MPS82" s="97" t="s">
        <v>195</v>
      </c>
      <c r="MPT82" s="97" t="s">
        <v>195</v>
      </c>
      <c r="MPU82" s="97" t="s">
        <v>195</v>
      </c>
      <c r="MPV82" s="97" t="s">
        <v>195</v>
      </c>
      <c r="MPW82" s="97" t="s">
        <v>195</v>
      </c>
      <c r="MPX82" s="97" t="s">
        <v>195</v>
      </c>
      <c r="MPY82" s="97" t="s">
        <v>195</v>
      </c>
      <c r="MPZ82" s="97" t="s">
        <v>195</v>
      </c>
      <c r="MQA82" s="97" t="s">
        <v>195</v>
      </c>
      <c r="MQB82" s="97" t="s">
        <v>195</v>
      </c>
      <c r="MQC82" s="97" t="s">
        <v>195</v>
      </c>
      <c r="MQD82" s="97" t="s">
        <v>195</v>
      </c>
      <c r="MQE82" s="97" t="s">
        <v>195</v>
      </c>
      <c r="MQF82" s="97" t="s">
        <v>195</v>
      </c>
      <c r="MQG82" s="97" t="s">
        <v>195</v>
      </c>
      <c r="MQH82" s="97" t="s">
        <v>195</v>
      </c>
      <c r="MQI82" s="97" t="s">
        <v>195</v>
      </c>
      <c r="MQJ82" s="97" t="s">
        <v>195</v>
      </c>
      <c r="MQK82" s="97" t="s">
        <v>195</v>
      </c>
      <c r="MQL82" s="97" t="s">
        <v>195</v>
      </c>
      <c r="MQM82" s="97" t="s">
        <v>195</v>
      </c>
      <c r="MQN82" s="97" t="s">
        <v>195</v>
      </c>
      <c r="MQO82" s="97" t="s">
        <v>195</v>
      </c>
      <c r="MQP82" s="97" t="s">
        <v>195</v>
      </c>
      <c r="MQQ82" s="97" t="s">
        <v>195</v>
      </c>
      <c r="MQR82" s="97" t="s">
        <v>195</v>
      </c>
      <c r="MQS82" s="97" t="s">
        <v>195</v>
      </c>
      <c r="MQT82" s="97" t="s">
        <v>195</v>
      </c>
      <c r="MQU82" s="97" t="s">
        <v>195</v>
      </c>
      <c r="MQV82" s="97" t="s">
        <v>195</v>
      </c>
      <c r="MQW82" s="97" t="s">
        <v>195</v>
      </c>
      <c r="MQX82" s="97" t="s">
        <v>195</v>
      </c>
      <c r="MQY82" s="97" t="s">
        <v>195</v>
      </c>
      <c r="MQZ82" s="97" t="s">
        <v>195</v>
      </c>
      <c r="MRA82" s="97" t="s">
        <v>195</v>
      </c>
      <c r="MRB82" s="97" t="s">
        <v>195</v>
      </c>
      <c r="MRC82" s="97" t="s">
        <v>195</v>
      </c>
      <c r="MRD82" s="97" t="s">
        <v>195</v>
      </c>
      <c r="MRE82" s="97" t="s">
        <v>195</v>
      </c>
      <c r="MRF82" s="97" t="s">
        <v>195</v>
      </c>
      <c r="MRG82" s="97" t="s">
        <v>195</v>
      </c>
      <c r="MRH82" s="97" t="s">
        <v>195</v>
      </c>
      <c r="MRI82" s="97" t="s">
        <v>195</v>
      </c>
      <c r="MRJ82" s="97" t="s">
        <v>195</v>
      </c>
      <c r="MRK82" s="97" t="s">
        <v>195</v>
      </c>
      <c r="MRL82" s="97" t="s">
        <v>195</v>
      </c>
      <c r="MRM82" s="97" t="s">
        <v>195</v>
      </c>
      <c r="MRN82" s="97" t="s">
        <v>195</v>
      </c>
      <c r="MRO82" s="97" t="s">
        <v>195</v>
      </c>
      <c r="MRP82" s="97" t="s">
        <v>195</v>
      </c>
      <c r="MRQ82" s="97" t="s">
        <v>195</v>
      </c>
      <c r="MRR82" s="97" t="s">
        <v>195</v>
      </c>
      <c r="MRS82" s="97" t="s">
        <v>195</v>
      </c>
      <c r="MRT82" s="97" t="s">
        <v>195</v>
      </c>
      <c r="MRU82" s="97" t="s">
        <v>195</v>
      </c>
      <c r="MRV82" s="97" t="s">
        <v>195</v>
      </c>
      <c r="MRW82" s="97" t="s">
        <v>195</v>
      </c>
      <c r="MRX82" s="97" t="s">
        <v>195</v>
      </c>
      <c r="MRY82" s="97" t="s">
        <v>195</v>
      </c>
      <c r="MRZ82" s="97" t="s">
        <v>195</v>
      </c>
      <c r="MSA82" s="97" t="s">
        <v>195</v>
      </c>
      <c r="MSB82" s="97" t="s">
        <v>195</v>
      </c>
      <c r="MSC82" s="97" t="s">
        <v>195</v>
      </c>
      <c r="MSD82" s="97" t="s">
        <v>195</v>
      </c>
      <c r="MSE82" s="97" t="s">
        <v>195</v>
      </c>
      <c r="MSF82" s="97" t="s">
        <v>195</v>
      </c>
      <c r="MSG82" s="97" t="s">
        <v>195</v>
      </c>
      <c r="MSH82" s="97" t="s">
        <v>195</v>
      </c>
      <c r="MSI82" s="97" t="s">
        <v>195</v>
      </c>
      <c r="MSJ82" s="97" t="s">
        <v>195</v>
      </c>
      <c r="MSK82" s="97" t="s">
        <v>195</v>
      </c>
      <c r="MSL82" s="97" t="s">
        <v>195</v>
      </c>
      <c r="MSM82" s="97" t="s">
        <v>195</v>
      </c>
      <c r="MSN82" s="97" t="s">
        <v>195</v>
      </c>
      <c r="MSO82" s="97" t="s">
        <v>195</v>
      </c>
      <c r="MSP82" s="97" t="s">
        <v>195</v>
      </c>
      <c r="MSQ82" s="97" t="s">
        <v>195</v>
      </c>
      <c r="MSR82" s="97" t="s">
        <v>195</v>
      </c>
      <c r="MSS82" s="97" t="s">
        <v>195</v>
      </c>
      <c r="MST82" s="97" t="s">
        <v>195</v>
      </c>
      <c r="MSU82" s="97" t="s">
        <v>195</v>
      </c>
      <c r="MSV82" s="97" t="s">
        <v>195</v>
      </c>
      <c r="MSW82" s="97" t="s">
        <v>195</v>
      </c>
      <c r="MSX82" s="97" t="s">
        <v>195</v>
      </c>
      <c r="MSY82" s="97" t="s">
        <v>195</v>
      </c>
      <c r="MSZ82" s="97" t="s">
        <v>195</v>
      </c>
      <c r="MTA82" s="97" t="s">
        <v>195</v>
      </c>
      <c r="MTB82" s="97" t="s">
        <v>195</v>
      </c>
      <c r="MTC82" s="97" t="s">
        <v>195</v>
      </c>
      <c r="MTD82" s="97" t="s">
        <v>195</v>
      </c>
      <c r="MTE82" s="97" t="s">
        <v>195</v>
      </c>
      <c r="MTF82" s="97" t="s">
        <v>195</v>
      </c>
      <c r="MTG82" s="97" t="s">
        <v>195</v>
      </c>
      <c r="MTH82" s="97" t="s">
        <v>195</v>
      </c>
      <c r="MTI82" s="97" t="s">
        <v>195</v>
      </c>
      <c r="MTJ82" s="97" t="s">
        <v>195</v>
      </c>
      <c r="MTK82" s="97" t="s">
        <v>195</v>
      </c>
      <c r="MTL82" s="97" t="s">
        <v>195</v>
      </c>
      <c r="MTM82" s="97" t="s">
        <v>195</v>
      </c>
      <c r="MTN82" s="97" t="s">
        <v>195</v>
      </c>
      <c r="MTO82" s="97" t="s">
        <v>195</v>
      </c>
      <c r="MTP82" s="97" t="s">
        <v>195</v>
      </c>
      <c r="MTQ82" s="97" t="s">
        <v>195</v>
      </c>
      <c r="MTR82" s="97" t="s">
        <v>195</v>
      </c>
      <c r="MTS82" s="97" t="s">
        <v>195</v>
      </c>
      <c r="MTT82" s="97" t="s">
        <v>195</v>
      </c>
      <c r="MTU82" s="97" t="s">
        <v>195</v>
      </c>
      <c r="MTV82" s="97" t="s">
        <v>195</v>
      </c>
      <c r="MTW82" s="97" t="s">
        <v>195</v>
      </c>
      <c r="MTX82" s="97" t="s">
        <v>195</v>
      </c>
      <c r="MTY82" s="97" t="s">
        <v>195</v>
      </c>
      <c r="MTZ82" s="97" t="s">
        <v>195</v>
      </c>
      <c r="MUA82" s="97" t="s">
        <v>195</v>
      </c>
      <c r="MUB82" s="97" t="s">
        <v>195</v>
      </c>
      <c r="MUC82" s="97" t="s">
        <v>195</v>
      </c>
      <c r="MUD82" s="97" t="s">
        <v>195</v>
      </c>
      <c r="MUE82" s="97" t="s">
        <v>195</v>
      </c>
      <c r="MUF82" s="97" t="s">
        <v>195</v>
      </c>
      <c r="MUG82" s="97" t="s">
        <v>195</v>
      </c>
      <c r="MUH82" s="97" t="s">
        <v>195</v>
      </c>
      <c r="MUI82" s="97" t="s">
        <v>195</v>
      </c>
      <c r="MUJ82" s="97" t="s">
        <v>195</v>
      </c>
      <c r="MUK82" s="97" t="s">
        <v>195</v>
      </c>
      <c r="MUL82" s="97" t="s">
        <v>195</v>
      </c>
      <c r="MUM82" s="97" t="s">
        <v>195</v>
      </c>
      <c r="MUN82" s="97" t="s">
        <v>195</v>
      </c>
      <c r="MUO82" s="97" t="s">
        <v>195</v>
      </c>
      <c r="MUP82" s="97" t="s">
        <v>195</v>
      </c>
      <c r="MUQ82" s="97" t="s">
        <v>195</v>
      </c>
      <c r="MUR82" s="97" t="s">
        <v>195</v>
      </c>
      <c r="MUS82" s="97" t="s">
        <v>195</v>
      </c>
      <c r="MUT82" s="97" t="s">
        <v>195</v>
      </c>
      <c r="MUU82" s="97" t="s">
        <v>195</v>
      </c>
      <c r="MUV82" s="97" t="s">
        <v>195</v>
      </c>
      <c r="MUW82" s="97" t="s">
        <v>195</v>
      </c>
      <c r="MUX82" s="97" t="s">
        <v>195</v>
      </c>
      <c r="MUY82" s="97" t="s">
        <v>195</v>
      </c>
      <c r="MUZ82" s="97" t="s">
        <v>195</v>
      </c>
      <c r="MVA82" s="97" t="s">
        <v>195</v>
      </c>
      <c r="MVB82" s="97" t="s">
        <v>195</v>
      </c>
      <c r="MVC82" s="97" t="s">
        <v>195</v>
      </c>
      <c r="MVD82" s="97" t="s">
        <v>195</v>
      </c>
      <c r="MVE82" s="97" t="s">
        <v>195</v>
      </c>
      <c r="MVF82" s="97" t="s">
        <v>195</v>
      </c>
      <c r="MVG82" s="97" t="s">
        <v>195</v>
      </c>
      <c r="MVH82" s="97" t="s">
        <v>195</v>
      </c>
      <c r="MVI82" s="97" t="s">
        <v>195</v>
      </c>
      <c r="MVJ82" s="97" t="s">
        <v>195</v>
      </c>
      <c r="MVK82" s="97" t="s">
        <v>195</v>
      </c>
      <c r="MVL82" s="97" t="s">
        <v>195</v>
      </c>
      <c r="MVM82" s="97" t="s">
        <v>195</v>
      </c>
      <c r="MVN82" s="97" t="s">
        <v>195</v>
      </c>
      <c r="MVO82" s="97" t="s">
        <v>195</v>
      </c>
      <c r="MVP82" s="97" t="s">
        <v>195</v>
      </c>
      <c r="MVQ82" s="97" t="s">
        <v>195</v>
      </c>
      <c r="MVR82" s="97" t="s">
        <v>195</v>
      </c>
      <c r="MVS82" s="97" t="s">
        <v>195</v>
      </c>
      <c r="MVT82" s="97" t="s">
        <v>195</v>
      </c>
      <c r="MVU82" s="97" t="s">
        <v>195</v>
      </c>
      <c r="MVV82" s="97" t="s">
        <v>195</v>
      </c>
      <c r="MVW82" s="97" t="s">
        <v>195</v>
      </c>
      <c r="MVX82" s="97" t="s">
        <v>195</v>
      </c>
      <c r="MVY82" s="97" t="s">
        <v>195</v>
      </c>
      <c r="MVZ82" s="97" t="s">
        <v>195</v>
      </c>
      <c r="MWA82" s="97" t="s">
        <v>195</v>
      </c>
      <c r="MWB82" s="97" t="s">
        <v>195</v>
      </c>
      <c r="MWC82" s="97" t="s">
        <v>195</v>
      </c>
      <c r="MWD82" s="97" t="s">
        <v>195</v>
      </c>
      <c r="MWE82" s="97" t="s">
        <v>195</v>
      </c>
      <c r="MWF82" s="97" t="s">
        <v>195</v>
      </c>
      <c r="MWG82" s="97" t="s">
        <v>195</v>
      </c>
      <c r="MWH82" s="97" t="s">
        <v>195</v>
      </c>
      <c r="MWI82" s="97" t="s">
        <v>195</v>
      </c>
      <c r="MWJ82" s="97" t="s">
        <v>195</v>
      </c>
      <c r="MWK82" s="97" t="s">
        <v>195</v>
      </c>
      <c r="MWL82" s="97" t="s">
        <v>195</v>
      </c>
      <c r="MWM82" s="97" t="s">
        <v>195</v>
      </c>
      <c r="MWN82" s="97" t="s">
        <v>195</v>
      </c>
      <c r="MWO82" s="97" t="s">
        <v>195</v>
      </c>
      <c r="MWP82" s="97" t="s">
        <v>195</v>
      </c>
      <c r="MWQ82" s="97" t="s">
        <v>195</v>
      </c>
      <c r="MWR82" s="97" t="s">
        <v>195</v>
      </c>
      <c r="MWS82" s="97" t="s">
        <v>195</v>
      </c>
      <c r="MWT82" s="97" t="s">
        <v>195</v>
      </c>
      <c r="MWU82" s="97" t="s">
        <v>195</v>
      </c>
      <c r="MWV82" s="97" t="s">
        <v>195</v>
      </c>
      <c r="MWW82" s="97" t="s">
        <v>195</v>
      </c>
      <c r="MWX82" s="97" t="s">
        <v>195</v>
      </c>
      <c r="MWY82" s="97" t="s">
        <v>195</v>
      </c>
      <c r="MWZ82" s="97" t="s">
        <v>195</v>
      </c>
      <c r="MXA82" s="97" t="s">
        <v>195</v>
      </c>
      <c r="MXB82" s="97" t="s">
        <v>195</v>
      </c>
      <c r="MXC82" s="97" t="s">
        <v>195</v>
      </c>
      <c r="MXD82" s="97" t="s">
        <v>195</v>
      </c>
      <c r="MXE82" s="97" t="s">
        <v>195</v>
      </c>
      <c r="MXF82" s="97" t="s">
        <v>195</v>
      </c>
      <c r="MXG82" s="97" t="s">
        <v>195</v>
      </c>
      <c r="MXH82" s="97" t="s">
        <v>195</v>
      </c>
      <c r="MXI82" s="97" t="s">
        <v>195</v>
      </c>
      <c r="MXJ82" s="97" t="s">
        <v>195</v>
      </c>
      <c r="MXK82" s="97" t="s">
        <v>195</v>
      </c>
      <c r="MXL82" s="97" t="s">
        <v>195</v>
      </c>
      <c r="MXM82" s="97" t="s">
        <v>195</v>
      </c>
      <c r="MXN82" s="97" t="s">
        <v>195</v>
      </c>
      <c r="MXO82" s="97" t="s">
        <v>195</v>
      </c>
      <c r="MXP82" s="97" t="s">
        <v>195</v>
      </c>
      <c r="MXQ82" s="97" t="s">
        <v>195</v>
      </c>
      <c r="MXR82" s="97" t="s">
        <v>195</v>
      </c>
      <c r="MXS82" s="97" t="s">
        <v>195</v>
      </c>
      <c r="MXT82" s="97" t="s">
        <v>195</v>
      </c>
      <c r="MXU82" s="97" t="s">
        <v>195</v>
      </c>
      <c r="MXV82" s="97" t="s">
        <v>195</v>
      </c>
      <c r="MXW82" s="97" t="s">
        <v>195</v>
      </c>
      <c r="MXX82" s="97" t="s">
        <v>195</v>
      </c>
      <c r="MXY82" s="97" t="s">
        <v>195</v>
      </c>
      <c r="MXZ82" s="97" t="s">
        <v>195</v>
      </c>
      <c r="MYA82" s="97" t="s">
        <v>195</v>
      </c>
      <c r="MYB82" s="97" t="s">
        <v>195</v>
      </c>
      <c r="MYC82" s="97" t="s">
        <v>195</v>
      </c>
      <c r="MYD82" s="97" t="s">
        <v>195</v>
      </c>
      <c r="MYE82" s="97" t="s">
        <v>195</v>
      </c>
      <c r="MYF82" s="97" t="s">
        <v>195</v>
      </c>
      <c r="MYG82" s="97" t="s">
        <v>195</v>
      </c>
      <c r="MYH82" s="97" t="s">
        <v>195</v>
      </c>
      <c r="MYI82" s="97" t="s">
        <v>195</v>
      </c>
      <c r="MYJ82" s="97" t="s">
        <v>195</v>
      </c>
      <c r="MYK82" s="97" t="s">
        <v>195</v>
      </c>
      <c r="MYL82" s="97" t="s">
        <v>195</v>
      </c>
      <c r="MYM82" s="97" t="s">
        <v>195</v>
      </c>
      <c r="MYN82" s="97" t="s">
        <v>195</v>
      </c>
      <c r="MYO82" s="97" t="s">
        <v>195</v>
      </c>
      <c r="MYP82" s="97" t="s">
        <v>195</v>
      </c>
      <c r="MYQ82" s="97" t="s">
        <v>195</v>
      </c>
      <c r="MYR82" s="97" t="s">
        <v>195</v>
      </c>
      <c r="MYS82" s="97" t="s">
        <v>195</v>
      </c>
      <c r="MYT82" s="97" t="s">
        <v>195</v>
      </c>
      <c r="MYU82" s="97" t="s">
        <v>195</v>
      </c>
      <c r="MYV82" s="97" t="s">
        <v>195</v>
      </c>
      <c r="MYW82" s="97" t="s">
        <v>195</v>
      </c>
      <c r="MYX82" s="97" t="s">
        <v>195</v>
      </c>
      <c r="MYY82" s="97" t="s">
        <v>195</v>
      </c>
      <c r="MYZ82" s="97" t="s">
        <v>195</v>
      </c>
      <c r="MZA82" s="97" t="s">
        <v>195</v>
      </c>
      <c r="MZB82" s="97" t="s">
        <v>195</v>
      </c>
      <c r="MZC82" s="97" t="s">
        <v>195</v>
      </c>
      <c r="MZD82" s="97" t="s">
        <v>195</v>
      </c>
      <c r="MZE82" s="97" t="s">
        <v>195</v>
      </c>
      <c r="MZF82" s="97" t="s">
        <v>195</v>
      </c>
      <c r="MZG82" s="97" t="s">
        <v>195</v>
      </c>
      <c r="MZH82" s="97" t="s">
        <v>195</v>
      </c>
      <c r="MZI82" s="97" t="s">
        <v>195</v>
      </c>
      <c r="MZJ82" s="97" t="s">
        <v>195</v>
      </c>
      <c r="MZK82" s="97" t="s">
        <v>195</v>
      </c>
      <c r="MZL82" s="97" t="s">
        <v>195</v>
      </c>
      <c r="MZM82" s="97" t="s">
        <v>195</v>
      </c>
      <c r="MZN82" s="97" t="s">
        <v>195</v>
      </c>
      <c r="MZO82" s="97" t="s">
        <v>195</v>
      </c>
      <c r="MZP82" s="97" t="s">
        <v>195</v>
      </c>
      <c r="MZQ82" s="97" t="s">
        <v>195</v>
      </c>
      <c r="MZR82" s="97" t="s">
        <v>195</v>
      </c>
      <c r="MZS82" s="97" t="s">
        <v>195</v>
      </c>
      <c r="MZT82" s="97" t="s">
        <v>195</v>
      </c>
      <c r="MZU82" s="97" t="s">
        <v>195</v>
      </c>
      <c r="MZV82" s="97" t="s">
        <v>195</v>
      </c>
      <c r="MZW82" s="97" t="s">
        <v>195</v>
      </c>
      <c r="MZX82" s="97" t="s">
        <v>195</v>
      </c>
      <c r="MZY82" s="97" t="s">
        <v>195</v>
      </c>
      <c r="MZZ82" s="97" t="s">
        <v>195</v>
      </c>
      <c r="NAA82" s="97" t="s">
        <v>195</v>
      </c>
      <c r="NAB82" s="97" t="s">
        <v>195</v>
      </c>
      <c r="NAC82" s="97" t="s">
        <v>195</v>
      </c>
      <c r="NAD82" s="97" t="s">
        <v>195</v>
      </c>
      <c r="NAE82" s="97" t="s">
        <v>195</v>
      </c>
      <c r="NAF82" s="97" t="s">
        <v>195</v>
      </c>
      <c r="NAG82" s="97" t="s">
        <v>195</v>
      </c>
      <c r="NAH82" s="97" t="s">
        <v>195</v>
      </c>
      <c r="NAI82" s="97" t="s">
        <v>195</v>
      </c>
      <c r="NAJ82" s="97" t="s">
        <v>195</v>
      </c>
      <c r="NAK82" s="97" t="s">
        <v>195</v>
      </c>
      <c r="NAL82" s="97" t="s">
        <v>195</v>
      </c>
      <c r="NAM82" s="97" t="s">
        <v>195</v>
      </c>
      <c r="NAN82" s="97" t="s">
        <v>195</v>
      </c>
      <c r="NAO82" s="97" t="s">
        <v>195</v>
      </c>
      <c r="NAP82" s="97" t="s">
        <v>195</v>
      </c>
      <c r="NAQ82" s="97" t="s">
        <v>195</v>
      </c>
      <c r="NAR82" s="97" t="s">
        <v>195</v>
      </c>
      <c r="NAS82" s="97" t="s">
        <v>195</v>
      </c>
      <c r="NAT82" s="97" t="s">
        <v>195</v>
      </c>
      <c r="NAU82" s="97" t="s">
        <v>195</v>
      </c>
      <c r="NAV82" s="97" t="s">
        <v>195</v>
      </c>
      <c r="NAW82" s="97" t="s">
        <v>195</v>
      </c>
      <c r="NAX82" s="97" t="s">
        <v>195</v>
      </c>
      <c r="NAY82" s="97" t="s">
        <v>195</v>
      </c>
      <c r="NAZ82" s="97" t="s">
        <v>195</v>
      </c>
      <c r="NBA82" s="97" t="s">
        <v>195</v>
      </c>
      <c r="NBB82" s="97" t="s">
        <v>195</v>
      </c>
      <c r="NBC82" s="97" t="s">
        <v>195</v>
      </c>
      <c r="NBD82" s="97" t="s">
        <v>195</v>
      </c>
      <c r="NBE82" s="97" t="s">
        <v>195</v>
      </c>
      <c r="NBF82" s="97" t="s">
        <v>195</v>
      </c>
      <c r="NBG82" s="97" t="s">
        <v>195</v>
      </c>
      <c r="NBH82" s="97" t="s">
        <v>195</v>
      </c>
      <c r="NBI82" s="97" t="s">
        <v>195</v>
      </c>
      <c r="NBJ82" s="97" t="s">
        <v>195</v>
      </c>
      <c r="NBK82" s="97" t="s">
        <v>195</v>
      </c>
      <c r="NBL82" s="97" t="s">
        <v>195</v>
      </c>
      <c r="NBM82" s="97" t="s">
        <v>195</v>
      </c>
      <c r="NBN82" s="97" t="s">
        <v>195</v>
      </c>
      <c r="NBO82" s="97" t="s">
        <v>195</v>
      </c>
      <c r="NBP82" s="97" t="s">
        <v>195</v>
      </c>
      <c r="NBQ82" s="97" t="s">
        <v>195</v>
      </c>
      <c r="NBR82" s="97" t="s">
        <v>195</v>
      </c>
      <c r="NBS82" s="97" t="s">
        <v>195</v>
      </c>
      <c r="NBT82" s="97" t="s">
        <v>195</v>
      </c>
      <c r="NBU82" s="97" t="s">
        <v>195</v>
      </c>
      <c r="NBV82" s="97" t="s">
        <v>195</v>
      </c>
      <c r="NBW82" s="97" t="s">
        <v>195</v>
      </c>
      <c r="NBX82" s="97" t="s">
        <v>195</v>
      </c>
      <c r="NBY82" s="97" t="s">
        <v>195</v>
      </c>
      <c r="NBZ82" s="97" t="s">
        <v>195</v>
      </c>
      <c r="NCA82" s="97" t="s">
        <v>195</v>
      </c>
      <c r="NCB82" s="97" t="s">
        <v>195</v>
      </c>
      <c r="NCC82" s="97" t="s">
        <v>195</v>
      </c>
      <c r="NCD82" s="97" t="s">
        <v>195</v>
      </c>
      <c r="NCE82" s="97" t="s">
        <v>195</v>
      </c>
      <c r="NCF82" s="97" t="s">
        <v>195</v>
      </c>
      <c r="NCG82" s="97" t="s">
        <v>195</v>
      </c>
      <c r="NCH82" s="97" t="s">
        <v>195</v>
      </c>
      <c r="NCI82" s="97" t="s">
        <v>195</v>
      </c>
      <c r="NCJ82" s="97" t="s">
        <v>195</v>
      </c>
      <c r="NCK82" s="97" t="s">
        <v>195</v>
      </c>
      <c r="NCL82" s="97" t="s">
        <v>195</v>
      </c>
      <c r="NCM82" s="97" t="s">
        <v>195</v>
      </c>
      <c r="NCN82" s="97" t="s">
        <v>195</v>
      </c>
      <c r="NCO82" s="97" t="s">
        <v>195</v>
      </c>
      <c r="NCP82" s="97" t="s">
        <v>195</v>
      </c>
      <c r="NCQ82" s="97" t="s">
        <v>195</v>
      </c>
      <c r="NCR82" s="97" t="s">
        <v>195</v>
      </c>
      <c r="NCS82" s="97" t="s">
        <v>195</v>
      </c>
      <c r="NCT82" s="97" t="s">
        <v>195</v>
      </c>
      <c r="NCU82" s="97" t="s">
        <v>195</v>
      </c>
      <c r="NCV82" s="97" t="s">
        <v>195</v>
      </c>
      <c r="NCW82" s="97" t="s">
        <v>195</v>
      </c>
      <c r="NCX82" s="97" t="s">
        <v>195</v>
      </c>
      <c r="NCY82" s="97" t="s">
        <v>195</v>
      </c>
      <c r="NCZ82" s="97" t="s">
        <v>195</v>
      </c>
      <c r="NDA82" s="97" t="s">
        <v>195</v>
      </c>
      <c r="NDB82" s="97" t="s">
        <v>195</v>
      </c>
      <c r="NDC82" s="97" t="s">
        <v>195</v>
      </c>
      <c r="NDD82" s="97" t="s">
        <v>195</v>
      </c>
      <c r="NDE82" s="97" t="s">
        <v>195</v>
      </c>
      <c r="NDF82" s="97" t="s">
        <v>195</v>
      </c>
      <c r="NDG82" s="97" t="s">
        <v>195</v>
      </c>
      <c r="NDH82" s="97" t="s">
        <v>195</v>
      </c>
      <c r="NDI82" s="97" t="s">
        <v>195</v>
      </c>
      <c r="NDJ82" s="97" t="s">
        <v>195</v>
      </c>
      <c r="NDK82" s="97" t="s">
        <v>195</v>
      </c>
      <c r="NDL82" s="97" t="s">
        <v>195</v>
      </c>
      <c r="NDM82" s="97" t="s">
        <v>195</v>
      </c>
      <c r="NDN82" s="97" t="s">
        <v>195</v>
      </c>
      <c r="NDO82" s="97" t="s">
        <v>195</v>
      </c>
      <c r="NDP82" s="97" t="s">
        <v>195</v>
      </c>
      <c r="NDQ82" s="97" t="s">
        <v>195</v>
      </c>
      <c r="NDR82" s="97" t="s">
        <v>195</v>
      </c>
      <c r="NDS82" s="97" t="s">
        <v>195</v>
      </c>
      <c r="NDT82" s="97" t="s">
        <v>195</v>
      </c>
      <c r="NDU82" s="97" t="s">
        <v>195</v>
      </c>
      <c r="NDV82" s="97" t="s">
        <v>195</v>
      </c>
      <c r="NDW82" s="97" t="s">
        <v>195</v>
      </c>
      <c r="NDX82" s="97" t="s">
        <v>195</v>
      </c>
      <c r="NDY82" s="97" t="s">
        <v>195</v>
      </c>
      <c r="NDZ82" s="97" t="s">
        <v>195</v>
      </c>
      <c r="NEA82" s="97" t="s">
        <v>195</v>
      </c>
      <c r="NEB82" s="97" t="s">
        <v>195</v>
      </c>
      <c r="NEC82" s="97" t="s">
        <v>195</v>
      </c>
      <c r="NED82" s="97" t="s">
        <v>195</v>
      </c>
      <c r="NEE82" s="97" t="s">
        <v>195</v>
      </c>
      <c r="NEF82" s="97" t="s">
        <v>195</v>
      </c>
      <c r="NEG82" s="97" t="s">
        <v>195</v>
      </c>
      <c r="NEH82" s="97" t="s">
        <v>195</v>
      </c>
      <c r="NEI82" s="97" t="s">
        <v>195</v>
      </c>
      <c r="NEJ82" s="97" t="s">
        <v>195</v>
      </c>
      <c r="NEK82" s="97" t="s">
        <v>195</v>
      </c>
      <c r="NEL82" s="97" t="s">
        <v>195</v>
      </c>
      <c r="NEM82" s="97" t="s">
        <v>195</v>
      </c>
      <c r="NEN82" s="97" t="s">
        <v>195</v>
      </c>
      <c r="NEO82" s="97" t="s">
        <v>195</v>
      </c>
      <c r="NEP82" s="97" t="s">
        <v>195</v>
      </c>
      <c r="NEQ82" s="97" t="s">
        <v>195</v>
      </c>
      <c r="NER82" s="97" t="s">
        <v>195</v>
      </c>
      <c r="NES82" s="97" t="s">
        <v>195</v>
      </c>
      <c r="NET82" s="97" t="s">
        <v>195</v>
      </c>
      <c r="NEU82" s="97" t="s">
        <v>195</v>
      </c>
      <c r="NEV82" s="97" t="s">
        <v>195</v>
      </c>
      <c r="NEW82" s="97" t="s">
        <v>195</v>
      </c>
      <c r="NEX82" s="97" t="s">
        <v>195</v>
      </c>
      <c r="NEY82" s="97" t="s">
        <v>195</v>
      </c>
      <c r="NEZ82" s="97" t="s">
        <v>195</v>
      </c>
      <c r="NFA82" s="97" t="s">
        <v>195</v>
      </c>
      <c r="NFB82" s="97" t="s">
        <v>195</v>
      </c>
      <c r="NFC82" s="97" t="s">
        <v>195</v>
      </c>
      <c r="NFD82" s="97" t="s">
        <v>195</v>
      </c>
      <c r="NFE82" s="97" t="s">
        <v>195</v>
      </c>
      <c r="NFF82" s="97" t="s">
        <v>195</v>
      </c>
      <c r="NFG82" s="97" t="s">
        <v>195</v>
      </c>
      <c r="NFH82" s="97" t="s">
        <v>195</v>
      </c>
      <c r="NFI82" s="97" t="s">
        <v>195</v>
      </c>
      <c r="NFJ82" s="97" t="s">
        <v>195</v>
      </c>
      <c r="NFK82" s="97" t="s">
        <v>195</v>
      </c>
      <c r="NFL82" s="97" t="s">
        <v>195</v>
      </c>
      <c r="NFM82" s="97" t="s">
        <v>195</v>
      </c>
      <c r="NFN82" s="97" t="s">
        <v>195</v>
      </c>
      <c r="NFO82" s="97" t="s">
        <v>195</v>
      </c>
      <c r="NFP82" s="97" t="s">
        <v>195</v>
      </c>
      <c r="NFQ82" s="97" t="s">
        <v>195</v>
      </c>
      <c r="NFR82" s="97" t="s">
        <v>195</v>
      </c>
      <c r="NFS82" s="97" t="s">
        <v>195</v>
      </c>
      <c r="NFT82" s="97" t="s">
        <v>195</v>
      </c>
      <c r="NFU82" s="97" t="s">
        <v>195</v>
      </c>
      <c r="NFV82" s="97" t="s">
        <v>195</v>
      </c>
      <c r="NFW82" s="97" t="s">
        <v>195</v>
      </c>
      <c r="NFX82" s="97" t="s">
        <v>195</v>
      </c>
      <c r="NFY82" s="97" t="s">
        <v>195</v>
      </c>
      <c r="NFZ82" s="97" t="s">
        <v>195</v>
      </c>
      <c r="NGA82" s="97" t="s">
        <v>195</v>
      </c>
      <c r="NGB82" s="97" t="s">
        <v>195</v>
      </c>
      <c r="NGC82" s="97" t="s">
        <v>195</v>
      </c>
      <c r="NGD82" s="97" t="s">
        <v>195</v>
      </c>
      <c r="NGE82" s="97" t="s">
        <v>195</v>
      </c>
      <c r="NGF82" s="97" t="s">
        <v>195</v>
      </c>
      <c r="NGG82" s="97" t="s">
        <v>195</v>
      </c>
      <c r="NGH82" s="97" t="s">
        <v>195</v>
      </c>
      <c r="NGI82" s="97" t="s">
        <v>195</v>
      </c>
      <c r="NGJ82" s="97" t="s">
        <v>195</v>
      </c>
      <c r="NGK82" s="97" t="s">
        <v>195</v>
      </c>
      <c r="NGL82" s="97" t="s">
        <v>195</v>
      </c>
      <c r="NGM82" s="97" t="s">
        <v>195</v>
      </c>
      <c r="NGN82" s="97" t="s">
        <v>195</v>
      </c>
      <c r="NGO82" s="97" t="s">
        <v>195</v>
      </c>
      <c r="NGP82" s="97" t="s">
        <v>195</v>
      </c>
      <c r="NGQ82" s="97" t="s">
        <v>195</v>
      </c>
      <c r="NGR82" s="97" t="s">
        <v>195</v>
      </c>
      <c r="NGS82" s="97" t="s">
        <v>195</v>
      </c>
      <c r="NGT82" s="97" t="s">
        <v>195</v>
      </c>
      <c r="NGU82" s="97" t="s">
        <v>195</v>
      </c>
      <c r="NGV82" s="97" t="s">
        <v>195</v>
      </c>
      <c r="NGW82" s="97" t="s">
        <v>195</v>
      </c>
      <c r="NGX82" s="97" t="s">
        <v>195</v>
      </c>
      <c r="NGY82" s="97" t="s">
        <v>195</v>
      </c>
      <c r="NGZ82" s="97" t="s">
        <v>195</v>
      </c>
      <c r="NHA82" s="97" t="s">
        <v>195</v>
      </c>
      <c r="NHB82" s="97" t="s">
        <v>195</v>
      </c>
      <c r="NHC82" s="97" t="s">
        <v>195</v>
      </c>
      <c r="NHD82" s="97" t="s">
        <v>195</v>
      </c>
      <c r="NHE82" s="97" t="s">
        <v>195</v>
      </c>
      <c r="NHF82" s="97" t="s">
        <v>195</v>
      </c>
      <c r="NHG82" s="97" t="s">
        <v>195</v>
      </c>
      <c r="NHH82" s="97" t="s">
        <v>195</v>
      </c>
      <c r="NHI82" s="97" t="s">
        <v>195</v>
      </c>
      <c r="NHJ82" s="97" t="s">
        <v>195</v>
      </c>
      <c r="NHK82" s="97" t="s">
        <v>195</v>
      </c>
      <c r="NHL82" s="97" t="s">
        <v>195</v>
      </c>
      <c r="NHM82" s="97" t="s">
        <v>195</v>
      </c>
      <c r="NHN82" s="97" t="s">
        <v>195</v>
      </c>
      <c r="NHO82" s="97" t="s">
        <v>195</v>
      </c>
      <c r="NHP82" s="97" t="s">
        <v>195</v>
      </c>
      <c r="NHQ82" s="97" t="s">
        <v>195</v>
      </c>
      <c r="NHR82" s="97" t="s">
        <v>195</v>
      </c>
      <c r="NHS82" s="97" t="s">
        <v>195</v>
      </c>
      <c r="NHT82" s="97" t="s">
        <v>195</v>
      </c>
      <c r="NHU82" s="97" t="s">
        <v>195</v>
      </c>
      <c r="NHV82" s="97" t="s">
        <v>195</v>
      </c>
      <c r="NHW82" s="97" t="s">
        <v>195</v>
      </c>
      <c r="NHX82" s="97" t="s">
        <v>195</v>
      </c>
      <c r="NHY82" s="97" t="s">
        <v>195</v>
      </c>
      <c r="NHZ82" s="97" t="s">
        <v>195</v>
      </c>
      <c r="NIA82" s="97" t="s">
        <v>195</v>
      </c>
      <c r="NIB82" s="97" t="s">
        <v>195</v>
      </c>
      <c r="NIC82" s="97" t="s">
        <v>195</v>
      </c>
      <c r="NID82" s="97" t="s">
        <v>195</v>
      </c>
      <c r="NIE82" s="97" t="s">
        <v>195</v>
      </c>
      <c r="NIF82" s="97" t="s">
        <v>195</v>
      </c>
      <c r="NIG82" s="97" t="s">
        <v>195</v>
      </c>
      <c r="NIH82" s="97" t="s">
        <v>195</v>
      </c>
      <c r="NII82" s="97" t="s">
        <v>195</v>
      </c>
      <c r="NIJ82" s="97" t="s">
        <v>195</v>
      </c>
      <c r="NIK82" s="97" t="s">
        <v>195</v>
      </c>
      <c r="NIL82" s="97" t="s">
        <v>195</v>
      </c>
      <c r="NIM82" s="97" t="s">
        <v>195</v>
      </c>
      <c r="NIN82" s="97" t="s">
        <v>195</v>
      </c>
      <c r="NIO82" s="97" t="s">
        <v>195</v>
      </c>
      <c r="NIP82" s="97" t="s">
        <v>195</v>
      </c>
      <c r="NIQ82" s="97" t="s">
        <v>195</v>
      </c>
      <c r="NIR82" s="97" t="s">
        <v>195</v>
      </c>
      <c r="NIS82" s="97" t="s">
        <v>195</v>
      </c>
      <c r="NIT82" s="97" t="s">
        <v>195</v>
      </c>
      <c r="NIU82" s="97" t="s">
        <v>195</v>
      </c>
      <c r="NIV82" s="97" t="s">
        <v>195</v>
      </c>
      <c r="NIW82" s="97" t="s">
        <v>195</v>
      </c>
      <c r="NIX82" s="97" t="s">
        <v>195</v>
      </c>
      <c r="NIY82" s="97" t="s">
        <v>195</v>
      </c>
      <c r="NIZ82" s="97" t="s">
        <v>195</v>
      </c>
      <c r="NJA82" s="97" t="s">
        <v>195</v>
      </c>
      <c r="NJB82" s="97" t="s">
        <v>195</v>
      </c>
      <c r="NJC82" s="97" t="s">
        <v>195</v>
      </c>
      <c r="NJD82" s="97" t="s">
        <v>195</v>
      </c>
      <c r="NJE82" s="97" t="s">
        <v>195</v>
      </c>
      <c r="NJF82" s="97" t="s">
        <v>195</v>
      </c>
      <c r="NJG82" s="97" t="s">
        <v>195</v>
      </c>
      <c r="NJH82" s="97" t="s">
        <v>195</v>
      </c>
      <c r="NJI82" s="97" t="s">
        <v>195</v>
      </c>
      <c r="NJJ82" s="97" t="s">
        <v>195</v>
      </c>
      <c r="NJK82" s="97" t="s">
        <v>195</v>
      </c>
      <c r="NJL82" s="97" t="s">
        <v>195</v>
      </c>
      <c r="NJM82" s="97" t="s">
        <v>195</v>
      </c>
      <c r="NJN82" s="97" t="s">
        <v>195</v>
      </c>
      <c r="NJO82" s="97" t="s">
        <v>195</v>
      </c>
      <c r="NJP82" s="97" t="s">
        <v>195</v>
      </c>
      <c r="NJQ82" s="97" t="s">
        <v>195</v>
      </c>
      <c r="NJR82" s="97" t="s">
        <v>195</v>
      </c>
      <c r="NJS82" s="97" t="s">
        <v>195</v>
      </c>
      <c r="NJT82" s="97" t="s">
        <v>195</v>
      </c>
      <c r="NJU82" s="97" t="s">
        <v>195</v>
      </c>
      <c r="NJV82" s="97" t="s">
        <v>195</v>
      </c>
      <c r="NJW82" s="97" t="s">
        <v>195</v>
      </c>
      <c r="NJX82" s="97" t="s">
        <v>195</v>
      </c>
      <c r="NJY82" s="97" t="s">
        <v>195</v>
      </c>
      <c r="NJZ82" s="97" t="s">
        <v>195</v>
      </c>
      <c r="NKA82" s="97" t="s">
        <v>195</v>
      </c>
      <c r="NKB82" s="97" t="s">
        <v>195</v>
      </c>
      <c r="NKC82" s="97" t="s">
        <v>195</v>
      </c>
      <c r="NKD82" s="97" t="s">
        <v>195</v>
      </c>
      <c r="NKE82" s="97" t="s">
        <v>195</v>
      </c>
      <c r="NKF82" s="97" t="s">
        <v>195</v>
      </c>
      <c r="NKG82" s="97" t="s">
        <v>195</v>
      </c>
      <c r="NKH82" s="97" t="s">
        <v>195</v>
      </c>
      <c r="NKI82" s="97" t="s">
        <v>195</v>
      </c>
      <c r="NKJ82" s="97" t="s">
        <v>195</v>
      </c>
      <c r="NKK82" s="97" t="s">
        <v>195</v>
      </c>
      <c r="NKL82" s="97" t="s">
        <v>195</v>
      </c>
      <c r="NKM82" s="97" t="s">
        <v>195</v>
      </c>
      <c r="NKN82" s="97" t="s">
        <v>195</v>
      </c>
      <c r="NKO82" s="97" t="s">
        <v>195</v>
      </c>
      <c r="NKP82" s="97" t="s">
        <v>195</v>
      </c>
      <c r="NKQ82" s="97" t="s">
        <v>195</v>
      </c>
      <c r="NKR82" s="97" t="s">
        <v>195</v>
      </c>
      <c r="NKS82" s="97" t="s">
        <v>195</v>
      </c>
      <c r="NKT82" s="97" t="s">
        <v>195</v>
      </c>
      <c r="NKU82" s="97" t="s">
        <v>195</v>
      </c>
      <c r="NKV82" s="97" t="s">
        <v>195</v>
      </c>
      <c r="NKW82" s="97" t="s">
        <v>195</v>
      </c>
      <c r="NKX82" s="97" t="s">
        <v>195</v>
      </c>
      <c r="NKY82" s="97" t="s">
        <v>195</v>
      </c>
      <c r="NKZ82" s="97" t="s">
        <v>195</v>
      </c>
      <c r="NLA82" s="97" t="s">
        <v>195</v>
      </c>
      <c r="NLB82" s="97" t="s">
        <v>195</v>
      </c>
      <c r="NLC82" s="97" t="s">
        <v>195</v>
      </c>
      <c r="NLD82" s="97" t="s">
        <v>195</v>
      </c>
      <c r="NLE82" s="97" t="s">
        <v>195</v>
      </c>
      <c r="NLF82" s="97" t="s">
        <v>195</v>
      </c>
      <c r="NLG82" s="97" t="s">
        <v>195</v>
      </c>
      <c r="NLH82" s="97" t="s">
        <v>195</v>
      </c>
      <c r="NLI82" s="97" t="s">
        <v>195</v>
      </c>
      <c r="NLJ82" s="97" t="s">
        <v>195</v>
      </c>
      <c r="NLK82" s="97" t="s">
        <v>195</v>
      </c>
      <c r="NLL82" s="97" t="s">
        <v>195</v>
      </c>
      <c r="NLM82" s="97" t="s">
        <v>195</v>
      </c>
      <c r="NLN82" s="97" t="s">
        <v>195</v>
      </c>
      <c r="NLO82" s="97" t="s">
        <v>195</v>
      </c>
      <c r="NLP82" s="97" t="s">
        <v>195</v>
      </c>
      <c r="NLQ82" s="97" t="s">
        <v>195</v>
      </c>
      <c r="NLR82" s="97" t="s">
        <v>195</v>
      </c>
      <c r="NLS82" s="97" t="s">
        <v>195</v>
      </c>
      <c r="NLT82" s="97" t="s">
        <v>195</v>
      </c>
      <c r="NLU82" s="97" t="s">
        <v>195</v>
      </c>
      <c r="NLV82" s="97" t="s">
        <v>195</v>
      </c>
      <c r="NLW82" s="97" t="s">
        <v>195</v>
      </c>
      <c r="NLX82" s="97" t="s">
        <v>195</v>
      </c>
      <c r="NLY82" s="97" t="s">
        <v>195</v>
      </c>
      <c r="NLZ82" s="97" t="s">
        <v>195</v>
      </c>
      <c r="NMA82" s="97" t="s">
        <v>195</v>
      </c>
      <c r="NMB82" s="97" t="s">
        <v>195</v>
      </c>
      <c r="NMC82" s="97" t="s">
        <v>195</v>
      </c>
      <c r="NMD82" s="97" t="s">
        <v>195</v>
      </c>
      <c r="NME82" s="97" t="s">
        <v>195</v>
      </c>
      <c r="NMF82" s="97" t="s">
        <v>195</v>
      </c>
      <c r="NMG82" s="97" t="s">
        <v>195</v>
      </c>
      <c r="NMH82" s="97" t="s">
        <v>195</v>
      </c>
      <c r="NMI82" s="97" t="s">
        <v>195</v>
      </c>
      <c r="NMJ82" s="97" t="s">
        <v>195</v>
      </c>
      <c r="NMK82" s="97" t="s">
        <v>195</v>
      </c>
      <c r="NML82" s="97" t="s">
        <v>195</v>
      </c>
      <c r="NMM82" s="97" t="s">
        <v>195</v>
      </c>
      <c r="NMN82" s="97" t="s">
        <v>195</v>
      </c>
      <c r="NMO82" s="97" t="s">
        <v>195</v>
      </c>
      <c r="NMP82" s="97" t="s">
        <v>195</v>
      </c>
      <c r="NMQ82" s="97" t="s">
        <v>195</v>
      </c>
      <c r="NMR82" s="97" t="s">
        <v>195</v>
      </c>
      <c r="NMS82" s="97" t="s">
        <v>195</v>
      </c>
      <c r="NMT82" s="97" t="s">
        <v>195</v>
      </c>
      <c r="NMU82" s="97" t="s">
        <v>195</v>
      </c>
      <c r="NMV82" s="97" t="s">
        <v>195</v>
      </c>
      <c r="NMW82" s="97" t="s">
        <v>195</v>
      </c>
      <c r="NMX82" s="97" t="s">
        <v>195</v>
      </c>
      <c r="NMY82" s="97" t="s">
        <v>195</v>
      </c>
      <c r="NMZ82" s="97" t="s">
        <v>195</v>
      </c>
      <c r="NNA82" s="97" t="s">
        <v>195</v>
      </c>
      <c r="NNB82" s="97" t="s">
        <v>195</v>
      </c>
      <c r="NNC82" s="97" t="s">
        <v>195</v>
      </c>
      <c r="NND82" s="97" t="s">
        <v>195</v>
      </c>
      <c r="NNE82" s="97" t="s">
        <v>195</v>
      </c>
      <c r="NNF82" s="97" t="s">
        <v>195</v>
      </c>
      <c r="NNG82" s="97" t="s">
        <v>195</v>
      </c>
      <c r="NNH82" s="97" t="s">
        <v>195</v>
      </c>
      <c r="NNI82" s="97" t="s">
        <v>195</v>
      </c>
      <c r="NNJ82" s="97" t="s">
        <v>195</v>
      </c>
      <c r="NNK82" s="97" t="s">
        <v>195</v>
      </c>
      <c r="NNL82" s="97" t="s">
        <v>195</v>
      </c>
      <c r="NNM82" s="97" t="s">
        <v>195</v>
      </c>
      <c r="NNN82" s="97" t="s">
        <v>195</v>
      </c>
      <c r="NNO82" s="97" t="s">
        <v>195</v>
      </c>
      <c r="NNP82" s="97" t="s">
        <v>195</v>
      </c>
      <c r="NNQ82" s="97" t="s">
        <v>195</v>
      </c>
      <c r="NNR82" s="97" t="s">
        <v>195</v>
      </c>
      <c r="NNS82" s="97" t="s">
        <v>195</v>
      </c>
      <c r="NNT82" s="97" t="s">
        <v>195</v>
      </c>
      <c r="NNU82" s="97" t="s">
        <v>195</v>
      </c>
      <c r="NNV82" s="97" t="s">
        <v>195</v>
      </c>
      <c r="NNW82" s="97" t="s">
        <v>195</v>
      </c>
      <c r="NNX82" s="97" t="s">
        <v>195</v>
      </c>
      <c r="NNY82" s="97" t="s">
        <v>195</v>
      </c>
      <c r="NNZ82" s="97" t="s">
        <v>195</v>
      </c>
      <c r="NOA82" s="97" t="s">
        <v>195</v>
      </c>
      <c r="NOB82" s="97" t="s">
        <v>195</v>
      </c>
      <c r="NOC82" s="97" t="s">
        <v>195</v>
      </c>
      <c r="NOD82" s="97" t="s">
        <v>195</v>
      </c>
      <c r="NOE82" s="97" t="s">
        <v>195</v>
      </c>
      <c r="NOF82" s="97" t="s">
        <v>195</v>
      </c>
      <c r="NOG82" s="97" t="s">
        <v>195</v>
      </c>
      <c r="NOH82" s="97" t="s">
        <v>195</v>
      </c>
      <c r="NOI82" s="97" t="s">
        <v>195</v>
      </c>
      <c r="NOJ82" s="97" t="s">
        <v>195</v>
      </c>
      <c r="NOK82" s="97" t="s">
        <v>195</v>
      </c>
      <c r="NOL82" s="97" t="s">
        <v>195</v>
      </c>
      <c r="NOM82" s="97" t="s">
        <v>195</v>
      </c>
      <c r="NON82" s="97" t="s">
        <v>195</v>
      </c>
      <c r="NOO82" s="97" t="s">
        <v>195</v>
      </c>
      <c r="NOP82" s="97" t="s">
        <v>195</v>
      </c>
      <c r="NOQ82" s="97" t="s">
        <v>195</v>
      </c>
      <c r="NOR82" s="97" t="s">
        <v>195</v>
      </c>
      <c r="NOS82" s="97" t="s">
        <v>195</v>
      </c>
      <c r="NOT82" s="97" t="s">
        <v>195</v>
      </c>
      <c r="NOU82" s="97" t="s">
        <v>195</v>
      </c>
      <c r="NOV82" s="97" t="s">
        <v>195</v>
      </c>
      <c r="NOW82" s="97" t="s">
        <v>195</v>
      </c>
      <c r="NOX82" s="97" t="s">
        <v>195</v>
      </c>
      <c r="NOY82" s="97" t="s">
        <v>195</v>
      </c>
      <c r="NOZ82" s="97" t="s">
        <v>195</v>
      </c>
      <c r="NPA82" s="97" t="s">
        <v>195</v>
      </c>
      <c r="NPB82" s="97" t="s">
        <v>195</v>
      </c>
      <c r="NPC82" s="97" t="s">
        <v>195</v>
      </c>
      <c r="NPD82" s="97" t="s">
        <v>195</v>
      </c>
      <c r="NPE82" s="97" t="s">
        <v>195</v>
      </c>
      <c r="NPF82" s="97" t="s">
        <v>195</v>
      </c>
      <c r="NPG82" s="97" t="s">
        <v>195</v>
      </c>
      <c r="NPH82" s="97" t="s">
        <v>195</v>
      </c>
      <c r="NPI82" s="97" t="s">
        <v>195</v>
      </c>
      <c r="NPJ82" s="97" t="s">
        <v>195</v>
      </c>
      <c r="NPK82" s="97" t="s">
        <v>195</v>
      </c>
      <c r="NPL82" s="97" t="s">
        <v>195</v>
      </c>
      <c r="NPM82" s="97" t="s">
        <v>195</v>
      </c>
      <c r="NPN82" s="97" t="s">
        <v>195</v>
      </c>
      <c r="NPO82" s="97" t="s">
        <v>195</v>
      </c>
      <c r="NPP82" s="97" t="s">
        <v>195</v>
      </c>
      <c r="NPQ82" s="97" t="s">
        <v>195</v>
      </c>
      <c r="NPR82" s="97" t="s">
        <v>195</v>
      </c>
      <c r="NPS82" s="97" t="s">
        <v>195</v>
      </c>
      <c r="NPT82" s="97" t="s">
        <v>195</v>
      </c>
      <c r="NPU82" s="97" t="s">
        <v>195</v>
      </c>
      <c r="NPV82" s="97" t="s">
        <v>195</v>
      </c>
      <c r="NPW82" s="97" t="s">
        <v>195</v>
      </c>
      <c r="NPX82" s="97" t="s">
        <v>195</v>
      </c>
      <c r="NPY82" s="97" t="s">
        <v>195</v>
      </c>
      <c r="NPZ82" s="97" t="s">
        <v>195</v>
      </c>
      <c r="NQA82" s="97" t="s">
        <v>195</v>
      </c>
      <c r="NQB82" s="97" t="s">
        <v>195</v>
      </c>
      <c r="NQC82" s="97" t="s">
        <v>195</v>
      </c>
      <c r="NQD82" s="97" t="s">
        <v>195</v>
      </c>
      <c r="NQE82" s="97" t="s">
        <v>195</v>
      </c>
      <c r="NQF82" s="97" t="s">
        <v>195</v>
      </c>
      <c r="NQG82" s="97" t="s">
        <v>195</v>
      </c>
      <c r="NQH82" s="97" t="s">
        <v>195</v>
      </c>
      <c r="NQI82" s="97" t="s">
        <v>195</v>
      </c>
      <c r="NQJ82" s="97" t="s">
        <v>195</v>
      </c>
      <c r="NQK82" s="97" t="s">
        <v>195</v>
      </c>
      <c r="NQL82" s="97" t="s">
        <v>195</v>
      </c>
      <c r="NQM82" s="97" t="s">
        <v>195</v>
      </c>
      <c r="NQN82" s="97" t="s">
        <v>195</v>
      </c>
      <c r="NQO82" s="97" t="s">
        <v>195</v>
      </c>
      <c r="NQP82" s="97" t="s">
        <v>195</v>
      </c>
      <c r="NQQ82" s="97" t="s">
        <v>195</v>
      </c>
      <c r="NQR82" s="97" t="s">
        <v>195</v>
      </c>
      <c r="NQS82" s="97" t="s">
        <v>195</v>
      </c>
      <c r="NQT82" s="97" t="s">
        <v>195</v>
      </c>
      <c r="NQU82" s="97" t="s">
        <v>195</v>
      </c>
      <c r="NQV82" s="97" t="s">
        <v>195</v>
      </c>
      <c r="NQW82" s="97" t="s">
        <v>195</v>
      </c>
      <c r="NQX82" s="97" t="s">
        <v>195</v>
      </c>
      <c r="NQY82" s="97" t="s">
        <v>195</v>
      </c>
      <c r="NQZ82" s="97" t="s">
        <v>195</v>
      </c>
      <c r="NRA82" s="97" t="s">
        <v>195</v>
      </c>
      <c r="NRB82" s="97" t="s">
        <v>195</v>
      </c>
      <c r="NRC82" s="97" t="s">
        <v>195</v>
      </c>
      <c r="NRD82" s="97" t="s">
        <v>195</v>
      </c>
      <c r="NRE82" s="97" t="s">
        <v>195</v>
      </c>
      <c r="NRF82" s="97" t="s">
        <v>195</v>
      </c>
      <c r="NRG82" s="97" t="s">
        <v>195</v>
      </c>
      <c r="NRH82" s="97" t="s">
        <v>195</v>
      </c>
      <c r="NRI82" s="97" t="s">
        <v>195</v>
      </c>
      <c r="NRJ82" s="97" t="s">
        <v>195</v>
      </c>
      <c r="NRK82" s="97" t="s">
        <v>195</v>
      </c>
      <c r="NRL82" s="97" t="s">
        <v>195</v>
      </c>
      <c r="NRM82" s="97" t="s">
        <v>195</v>
      </c>
      <c r="NRN82" s="97" t="s">
        <v>195</v>
      </c>
      <c r="NRO82" s="97" t="s">
        <v>195</v>
      </c>
      <c r="NRP82" s="97" t="s">
        <v>195</v>
      </c>
      <c r="NRQ82" s="97" t="s">
        <v>195</v>
      </c>
      <c r="NRR82" s="97" t="s">
        <v>195</v>
      </c>
      <c r="NRS82" s="97" t="s">
        <v>195</v>
      </c>
      <c r="NRT82" s="97" t="s">
        <v>195</v>
      </c>
      <c r="NRU82" s="97" t="s">
        <v>195</v>
      </c>
      <c r="NRV82" s="97" t="s">
        <v>195</v>
      </c>
      <c r="NRW82" s="97" t="s">
        <v>195</v>
      </c>
      <c r="NRX82" s="97" t="s">
        <v>195</v>
      </c>
      <c r="NRY82" s="97" t="s">
        <v>195</v>
      </c>
      <c r="NRZ82" s="97" t="s">
        <v>195</v>
      </c>
      <c r="NSA82" s="97" t="s">
        <v>195</v>
      </c>
      <c r="NSB82" s="97" t="s">
        <v>195</v>
      </c>
      <c r="NSC82" s="97" t="s">
        <v>195</v>
      </c>
      <c r="NSD82" s="97" t="s">
        <v>195</v>
      </c>
      <c r="NSE82" s="97" t="s">
        <v>195</v>
      </c>
      <c r="NSF82" s="97" t="s">
        <v>195</v>
      </c>
      <c r="NSG82" s="97" t="s">
        <v>195</v>
      </c>
      <c r="NSH82" s="97" t="s">
        <v>195</v>
      </c>
      <c r="NSI82" s="97" t="s">
        <v>195</v>
      </c>
      <c r="NSJ82" s="97" t="s">
        <v>195</v>
      </c>
      <c r="NSK82" s="97" t="s">
        <v>195</v>
      </c>
      <c r="NSL82" s="97" t="s">
        <v>195</v>
      </c>
      <c r="NSM82" s="97" t="s">
        <v>195</v>
      </c>
      <c r="NSN82" s="97" t="s">
        <v>195</v>
      </c>
      <c r="NSO82" s="97" t="s">
        <v>195</v>
      </c>
      <c r="NSP82" s="97" t="s">
        <v>195</v>
      </c>
      <c r="NSQ82" s="97" t="s">
        <v>195</v>
      </c>
      <c r="NSR82" s="97" t="s">
        <v>195</v>
      </c>
      <c r="NSS82" s="97" t="s">
        <v>195</v>
      </c>
      <c r="NST82" s="97" t="s">
        <v>195</v>
      </c>
      <c r="NSU82" s="97" t="s">
        <v>195</v>
      </c>
      <c r="NSV82" s="97" t="s">
        <v>195</v>
      </c>
      <c r="NSW82" s="97" t="s">
        <v>195</v>
      </c>
      <c r="NSX82" s="97" t="s">
        <v>195</v>
      </c>
      <c r="NSY82" s="97" t="s">
        <v>195</v>
      </c>
      <c r="NSZ82" s="97" t="s">
        <v>195</v>
      </c>
      <c r="NTA82" s="97" t="s">
        <v>195</v>
      </c>
      <c r="NTB82" s="97" t="s">
        <v>195</v>
      </c>
      <c r="NTC82" s="97" t="s">
        <v>195</v>
      </c>
      <c r="NTD82" s="97" t="s">
        <v>195</v>
      </c>
      <c r="NTE82" s="97" t="s">
        <v>195</v>
      </c>
      <c r="NTF82" s="97" t="s">
        <v>195</v>
      </c>
      <c r="NTG82" s="97" t="s">
        <v>195</v>
      </c>
      <c r="NTH82" s="97" t="s">
        <v>195</v>
      </c>
      <c r="NTI82" s="97" t="s">
        <v>195</v>
      </c>
      <c r="NTJ82" s="97" t="s">
        <v>195</v>
      </c>
      <c r="NTK82" s="97" t="s">
        <v>195</v>
      </c>
      <c r="NTL82" s="97" t="s">
        <v>195</v>
      </c>
      <c r="NTM82" s="97" t="s">
        <v>195</v>
      </c>
      <c r="NTN82" s="97" t="s">
        <v>195</v>
      </c>
      <c r="NTO82" s="97" t="s">
        <v>195</v>
      </c>
      <c r="NTP82" s="97" t="s">
        <v>195</v>
      </c>
      <c r="NTQ82" s="97" t="s">
        <v>195</v>
      </c>
      <c r="NTR82" s="97" t="s">
        <v>195</v>
      </c>
      <c r="NTS82" s="97" t="s">
        <v>195</v>
      </c>
      <c r="NTT82" s="97" t="s">
        <v>195</v>
      </c>
      <c r="NTU82" s="97" t="s">
        <v>195</v>
      </c>
      <c r="NTV82" s="97" t="s">
        <v>195</v>
      </c>
      <c r="NTW82" s="97" t="s">
        <v>195</v>
      </c>
      <c r="NTX82" s="97" t="s">
        <v>195</v>
      </c>
      <c r="NTY82" s="97" t="s">
        <v>195</v>
      </c>
      <c r="NTZ82" s="97" t="s">
        <v>195</v>
      </c>
      <c r="NUA82" s="97" t="s">
        <v>195</v>
      </c>
      <c r="NUB82" s="97" t="s">
        <v>195</v>
      </c>
      <c r="NUC82" s="97" t="s">
        <v>195</v>
      </c>
      <c r="NUD82" s="97" t="s">
        <v>195</v>
      </c>
      <c r="NUE82" s="97" t="s">
        <v>195</v>
      </c>
      <c r="NUF82" s="97" t="s">
        <v>195</v>
      </c>
      <c r="NUG82" s="97" t="s">
        <v>195</v>
      </c>
      <c r="NUH82" s="97" t="s">
        <v>195</v>
      </c>
      <c r="NUI82" s="97" t="s">
        <v>195</v>
      </c>
      <c r="NUJ82" s="97" t="s">
        <v>195</v>
      </c>
      <c r="NUK82" s="97" t="s">
        <v>195</v>
      </c>
      <c r="NUL82" s="97" t="s">
        <v>195</v>
      </c>
      <c r="NUM82" s="97" t="s">
        <v>195</v>
      </c>
      <c r="NUN82" s="97" t="s">
        <v>195</v>
      </c>
      <c r="NUO82" s="97" t="s">
        <v>195</v>
      </c>
      <c r="NUP82" s="97" t="s">
        <v>195</v>
      </c>
      <c r="NUQ82" s="97" t="s">
        <v>195</v>
      </c>
      <c r="NUR82" s="97" t="s">
        <v>195</v>
      </c>
      <c r="NUS82" s="97" t="s">
        <v>195</v>
      </c>
      <c r="NUT82" s="97" t="s">
        <v>195</v>
      </c>
      <c r="NUU82" s="97" t="s">
        <v>195</v>
      </c>
      <c r="NUV82" s="97" t="s">
        <v>195</v>
      </c>
      <c r="NUW82" s="97" t="s">
        <v>195</v>
      </c>
      <c r="NUX82" s="97" t="s">
        <v>195</v>
      </c>
      <c r="NUY82" s="97" t="s">
        <v>195</v>
      </c>
      <c r="NUZ82" s="97" t="s">
        <v>195</v>
      </c>
      <c r="NVA82" s="97" t="s">
        <v>195</v>
      </c>
      <c r="NVB82" s="97" t="s">
        <v>195</v>
      </c>
      <c r="NVC82" s="97" t="s">
        <v>195</v>
      </c>
      <c r="NVD82" s="97" t="s">
        <v>195</v>
      </c>
      <c r="NVE82" s="97" t="s">
        <v>195</v>
      </c>
      <c r="NVF82" s="97" t="s">
        <v>195</v>
      </c>
      <c r="NVG82" s="97" t="s">
        <v>195</v>
      </c>
      <c r="NVH82" s="97" t="s">
        <v>195</v>
      </c>
      <c r="NVI82" s="97" t="s">
        <v>195</v>
      </c>
      <c r="NVJ82" s="97" t="s">
        <v>195</v>
      </c>
      <c r="NVK82" s="97" t="s">
        <v>195</v>
      </c>
      <c r="NVL82" s="97" t="s">
        <v>195</v>
      </c>
      <c r="NVM82" s="97" t="s">
        <v>195</v>
      </c>
      <c r="NVN82" s="97" t="s">
        <v>195</v>
      </c>
      <c r="NVO82" s="97" t="s">
        <v>195</v>
      </c>
      <c r="NVP82" s="97" t="s">
        <v>195</v>
      </c>
      <c r="NVQ82" s="97" t="s">
        <v>195</v>
      </c>
      <c r="NVR82" s="97" t="s">
        <v>195</v>
      </c>
      <c r="NVS82" s="97" t="s">
        <v>195</v>
      </c>
      <c r="NVT82" s="97" t="s">
        <v>195</v>
      </c>
      <c r="NVU82" s="97" t="s">
        <v>195</v>
      </c>
      <c r="NVV82" s="97" t="s">
        <v>195</v>
      </c>
      <c r="NVW82" s="97" t="s">
        <v>195</v>
      </c>
      <c r="NVX82" s="97" t="s">
        <v>195</v>
      </c>
      <c r="NVY82" s="97" t="s">
        <v>195</v>
      </c>
      <c r="NVZ82" s="97" t="s">
        <v>195</v>
      </c>
      <c r="NWA82" s="97" t="s">
        <v>195</v>
      </c>
      <c r="NWB82" s="97" t="s">
        <v>195</v>
      </c>
      <c r="NWC82" s="97" t="s">
        <v>195</v>
      </c>
      <c r="NWD82" s="97" t="s">
        <v>195</v>
      </c>
      <c r="NWE82" s="97" t="s">
        <v>195</v>
      </c>
      <c r="NWF82" s="97" t="s">
        <v>195</v>
      </c>
      <c r="NWG82" s="97" t="s">
        <v>195</v>
      </c>
      <c r="NWH82" s="97" t="s">
        <v>195</v>
      </c>
      <c r="NWI82" s="97" t="s">
        <v>195</v>
      </c>
      <c r="NWJ82" s="97" t="s">
        <v>195</v>
      </c>
      <c r="NWK82" s="97" t="s">
        <v>195</v>
      </c>
      <c r="NWL82" s="97" t="s">
        <v>195</v>
      </c>
      <c r="NWM82" s="97" t="s">
        <v>195</v>
      </c>
      <c r="NWN82" s="97" t="s">
        <v>195</v>
      </c>
      <c r="NWO82" s="97" t="s">
        <v>195</v>
      </c>
      <c r="NWP82" s="97" t="s">
        <v>195</v>
      </c>
      <c r="NWQ82" s="97" t="s">
        <v>195</v>
      </c>
      <c r="NWR82" s="97" t="s">
        <v>195</v>
      </c>
      <c r="NWS82" s="97" t="s">
        <v>195</v>
      </c>
      <c r="NWT82" s="97" t="s">
        <v>195</v>
      </c>
      <c r="NWU82" s="97" t="s">
        <v>195</v>
      </c>
      <c r="NWV82" s="97" t="s">
        <v>195</v>
      </c>
      <c r="NWW82" s="97" t="s">
        <v>195</v>
      </c>
      <c r="NWX82" s="97" t="s">
        <v>195</v>
      </c>
      <c r="NWY82" s="97" t="s">
        <v>195</v>
      </c>
      <c r="NWZ82" s="97" t="s">
        <v>195</v>
      </c>
      <c r="NXA82" s="97" t="s">
        <v>195</v>
      </c>
      <c r="NXB82" s="97" t="s">
        <v>195</v>
      </c>
      <c r="NXC82" s="97" t="s">
        <v>195</v>
      </c>
      <c r="NXD82" s="97" t="s">
        <v>195</v>
      </c>
      <c r="NXE82" s="97" t="s">
        <v>195</v>
      </c>
      <c r="NXF82" s="97" t="s">
        <v>195</v>
      </c>
      <c r="NXG82" s="97" t="s">
        <v>195</v>
      </c>
      <c r="NXH82" s="97" t="s">
        <v>195</v>
      </c>
      <c r="NXI82" s="97" t="s">
        <v>195</v>
      </c>
      <c r="NXJ82" s="97" t="s">
        <v>195</v>
      </c>
      <c r="NXK82" s="97" t="s">
        <v>195</v>
      </c>
      <c r="NXL82" s="97" t="s">
        <v>195</v>
      </c>
      <c r="NXM82" s="97" t="s">
        <v>195</v>
      </c>
      <c r="NXN82" s="97" t="s">
        <v>195</v>
      </c>
      <c r="NXO82" s="97" t="s">
        <v>195</v>
      </c>
      <c r="NXP82" s="97" t="s">
        <v>195</v>
      </c>
      <c r="NXQ82" s="97" t="s">
        <v>195</v>
      </c>
      <c r="NXR82" s="97" t="s">
        <v>195</v>
      </c>
      <c r="NXS82" s="97" t="s">
        <v>195</v>
      </c>
      <c r="NXT82" s="97" t="s">
        <v>195</v>
      </c>
      <c r="NXU82" s="97" t="s">
        <v>195</v>
      </c>
      <c r="NXV82" s="97" t="s">
        <v>195</v>
      </c>
      <c r="NXW82" s="97" t="s">
        <v>195</v>
      </c>
      <c r="NXX82" s="97" t="s">
        <v>195</v>
      </c>
      <c r="NXY82" s="97" t="s">
        <v>195</v>
      </c>
      <c r="NXZ82" s="97" t="s">
        <v>195</v>
      </c>
      <c r="NYA82" s="97" t="s">
        <v>195</v>
      </c>
      <c r="NYB82" s="97" t="s">
        <v>195</v>
      </c>
      <c r="NYC82" s="97" t="s">
        <v>195</v>
      </c>
      <c r="NYD82" s="97" t="s">
        <v>195</v>
      </c>
      <c r="NYE82" s="97" t="s">
        <v>195</v>
      </c>
      <c r="NYF82" s="97" t="s">
        <v>195</v>
      </c>
      <c r="NYG82" s="97" t="s">
        <v>195</v>
      </c>
      <c r="NYH82" s="97" t="s">
        <v>195</v>
      </c>
      <c r="NYI82" s="97" t="s">
        <v>195</v>
      </c>
      <c r="NYJ82" s="97" t="s">
        <v>195</v>
      </c>
      <c r="NYK82" s="97" t="s">
        <v>195</v>
      </c>
      <c r="NYL82" s="97" t="s">
        <v>195</v>
      </c>
      <c r="NYM82" s="97" t="s">
        <v>195</v>
      </c>
      <c r="NYN82" s="97" t="s">
        <v>195</v>
      </c>
      <c r="NYO82" s="97" t="s">
        <v>195</v>
      </c>
      <c r="NYP82" s="97" t="s">
        <v>195</v>
      </c>
      <c r="NYQ82" s="97" t="s">
        <v>195</v>
      </c>
      <c r="NYR82" s="97" t="s">
        <v>195</v>
      </c>
      <c r="NYS82" s="97" t="s">
        <v>195</v>
      </c>
      <c r="NYT82" s="97" t="s">
        <v>195</v>
      </c>
      <c r="NYU82" s="97" t="s">
        <v>195</v>
      </c>
      <c r="NYV82" s="97" t="s">
        <v>195</v>
      </c>
      <c r="NYW82" s="97" t="s">
        <v>195</v>
      </c>
      <c r="NYX82" s="97" t="s">
        <v>195</v>
      </c>
      <c r="NYY82" s="97" t="s">
        <v>195</v>
      </c>
      <c r="NYZ82" s="97" t="s">
        <v>195</v>
      </c>
      <c r="NZA82" s="97" t="s">
        <v>195</v>
      </c>
      <c r="NZB82" s="97" t="s">
        <v>195</v>
      </c>
      <c r="NZC82" s="97" t="s">
        <v>195</v>
      </c>
      <c r="NZD82" s="97" t="s">
        <v>195</v>
      </c>
      <c r="NZE82" s="97" t="s">
        <v>195</v>
      </c>
      <c r="NZF82" s="97" t="s">
        <v>195</v>
      </c>
      <c r="NZG82" s="97" t="s">
        <v>195</v>
      </c>
      <c r="NZH82" s="97" t="s">
        <v>195</v>
      </c>
      <c r="NZI82" s="97" t="s">
        <v>195</v>
      </c>
      <c r="NZJ82" s="97" t="s">
        <v>195</v>
      </c>
      <c r="NZK82" s="97" t="s">
        <v>195</v>
      </c>
      <c r="NZL82" s="97" t="s">
        <v>195</v>
      </c>
      <c r="NZM82" s="97" t="s">
        <v>195</v>
      </c>
      <c r="NZN82" s="97" t="s">
        <v>195</v>
      </c>
      <c r="NZO82" s="97" t="s">
        <v>195</v>
      </c>
      <c r="NZP82" s="97" t="s">
        <v>195</v>
      </c>
      <c r="NZQ82" s="97" t="s">
        <v>195</v>
      </c>
      <c r="NZR82" s="97" t="s">
        <v>195</v>
      </c>
      <c r="NZS82" s="97" t="s">
        <v>195</v>
      </c>
      <c r="NZT82" s="97" t="s">
        <v>195</v>
      </c>
      <c r="NZU82" s="97" t="s">
        <v>195</v>
      </c>
      <c r="NZV82" s="97" t="s">
        <v>195</v>
      </c>
      <c r="NZW82" s="97" t="s">
        <v>195</v>
      </c>
      <c r="NZX82" s="97" t="s">
        <v>195</v>
      </c>
      <c r="NZY82" s="97" t="s">
        <v>195</v>
      </c>
      <c r="NZZ82" s="97" t="s">
        <v>195</v>
      </c>
      <c r="OAA82" s="97" t="s">
        <v>195</v>
      </c>
      <c r="OAB82" s="97" t="s">
        <v>195</v>
      </c>
      <c r="OAC82" s="97" t="s">
        <v>195</v>
      </c>
      <c r="OAD82" s="97" t="s">
        <v>195</v>
      </c>
      <c r="OAE82" s="97" t="s">
        <v>195</v>
      </c>
      <c r="OAF82" s="97" t="s">
        <v>195</v>
      </c>
      <c r="OAG82" s="97" t="s">
        <v>195</v>
      </c>
      <c r="OAH82" s="97" t="s">
        <v>195</v>
      </c>
      <c r="OAI82" s="97" t="s">
        <v>195</v>
      </c>
      <c r="OAJ82" s="97" t="s">
        <v>195</v>
      </c>
      <c r="OAK82" s="97" t="s">
        <v>195</v>
      </c>
      <c r="OAL82" s="97" t="s">
        <v>195</v>
      </c>
      <c r="OAM82" s="97" t="s">
        <v>195</v>
      </c>
      <c r="OAN82" s="97" t="s">
        <v>195</v>
      </c>
      <c r="OAO82" s="97" t="s">
        <v>195</v>
      </c>
      <c r="OAP82" s="97" t="s">
        <v>195</v>
      </c>
      <c r="OAQ82" s="97" t="s">
        <v>195</v>
      </c>
      <c r="OAR82" s="97" t="s">
        <v>195</v>
      </c>
      <c r="OAS82" s="97" t="s">
        <v>195</v>
      </c>
      <c r="OAT82" s="97" t="s">
        <v>195</v>
      </c>
      <c r="OAU82" s="97" t="s">
        <v>195</v>
      </c>
      <c r="OAV82" s="97" t="s">
        <v>195</v>
      </c>
      <c r="OAW82" s="97" t="s">
        <v>195</v>
      </c>
      <c r="OAX82" s="97" t="s">
        <v>195</v>
      </c>
      <c r="OAY82" s="97" t="s">
        <v>195</v>
      </c>
      <c r="OAZ82" s="97" t="s">
        <v>195</v>
      </c>
      <c r="OBA82" s="97" t="s">
        <v>195</v>
      </c>
      <c r="OBB82" s="97" t="s">
        <v>195</v>
      </c>
      <c r="OBC82" s="97" t="s">
        <v>195</v>
      </c>
      <c r="OBD82" s="97" t="s">
        <v>195</v>
      </c>
      <c r="OBE82" s="97" t="s">
        <v>195</v>
      </c>
      <c r="OBF82" s="97" t="s">
        <v>195</v>
      </c>
      <c r="OBG82" s="97" t="s">
        <v>195</v>
      </c>
      <c r="OBH82" s="97" t="s">
        <v>195</v>
      </c>
      <c r="OBI82" s="97" t="s">
        <v>195</v>
      </c>
      <c r="OBJ82" s="97" t="s">
        <v>195</v>
      </c>
      <c r="OBK82" s="97" t="s">
        <v>195</v>
      </c>
      <c r="OBL82" s="97" t="s">
        <v>195</v>
      </c>
      <c r="OBM82" s="97" t="s">
        <v>195</v>
      </c>
      <c r="OBN82" s="97" t="s">
        <v>195</v>
      </c>
      <c r="OBO82" s="97" t="s">
        <v>195</v>
      </c>
      <c r="OBP82" s="97" t="s">
        <v>195</v>
      </c>
      <c r="OBQ82" s="97" t="s">
        <v>195</v>
      </c>
      <c r="OBR82" s="97" t="s">
        <v>195</v>
      </c>
      <c r="OBS82" s="97" t="s">
        <v>195</v>
      </c>
      <c r="OBT82" s="97" t="s">
        <v>195</v>
      </c>
      <c r="OBU82" s="97" t="s">
        <v>195</v>
      </c>
      <c r="OBV82" s="97" t="s">
        <v>195</v>
      </c>
      <c r="OBW82" s="97" t="s">
        <v>195</v>
      </c>
      <c r="OBX82" s="97" t="s">
        <v>195</v>
      </c>
      <c r="OBY82" s="97" t="s">
        <v>195</v>
      </c>
      <c r="OBZ82" s="97" t="s">
        <v>195</v>
      </c>
      <c r="OCA82" s="97" t="s">
        <v>195</v>
      </c>
      <c r="OCB82" s="97" t="s">
        <v>195</v>
      </c>
      <c r="OCC82" s="97" t="s">
        <v>195</v>
      </c>
      <c r="OCD82" s="97" t="s">
        <v>195</v>
      </c>
      <c r="OCE82" s="97" t="s">
        <v>195</v>
      </c>
      <c r="OCF82" s="97" t="s">
        <v>195</v>
      </c>
      <c r="OCG82" s="97" t="s">
        <v>195</v>
      </c>
      <c r="OCH82" s="97" t="s">
        <v>195</v>
      </c>
      <c r="OCI82" s="97" t="s">
        <v>195</v>
      </c>
      <c r="OCJ82" s="97" t="s">
        <v>195</v>
      </c>
      <c r="OCK82" s="97" t="s">
        <v>195</v>
      </c>
      <c r="OCL82" s="97" t="s">
        <v>195</v>
      </c>
      <c r="OCM82" s="97" t="s">
        <v>195</v>
      </c>
      <c r="OCN82" s="97" t="s">
        <v>195</v>
      </c>
      <c r="OCO82" s="97" t="s">
        <v>195</v>
      </c>
      <c r="OCP82" s="97" t="s">
        <v>195</v>
      </c>
      <c r="OCQ82" s="97" t="s">
        <v>195</v>
      </c>
      <c r="OCR82" s="97" t="s">
        <v>195</v>
      </c>
      <c r="OCS82" s="97" t="s">
        <v>195</v>
      </c>
      <c r="OCT82" s="97" t="s">
        <v>195</v>
      </c>
      <c r="OCU82" s="97" t="s">
        <v>195</v>
      </c>
      <c r="OCV82" s="97" t="s">
        <v>195</v>
      </c>
      <c r="OCW82" s="97" t="s">
        <v>195</v>
      </c>
      <c r="OCX82" s="97" t="s">
        <v>195</v>
      </c>
      <c r="OCY82" s="97" t="s">
        <v>195</v>
      </c>
      <c r="OCZ82" s="97" t="s">
        <v>195</v>
      </c>
      <c r="ODA82" s="97" t="s">
        <v>195</v>
      </c>
      <c r="ODB82" s="97" t="s">
        <v>195</v>
      </c>
      <c r="ODC82" s="97" t="s">
        <v>195</v>
      </c>
      <c r="ODD82" s="97" t="s">
        <v>195</v>
      </c>
      <c r="ODE82" s="97" t="s">
        <v>195</v>
      </c>
      <c r="ODF82" s="97" t="s">
        <v>195</v>
      </c>
      <c r="ODG82" s="97" t="s">
        <v>195</v>
      </c>
      <c r="ODH82" s="97" t="s">
        <v>195</v>
      </c>
      <c r="ODI82" s="97" t="s">
        <v>195</v>
      </c>
      <c r="ODJ82" s="97" t="s">
        <v>195</v>
      </c>
      <c r="ODK82" s="97" t="s">
        <v>195</v>
      </c>
      <c r="ODL82" s="97" t="s">
        <v>195</v>
      </c>
      <c r="ODM82" s="97" t="s">
        <v>195</v>
      </c>
      <c r="ODN82" s="97" t="s">
        <v>195</v>
      </c>
      <c r="ODO82" s="97" t="s">
        <v>195</v>
      </c>
      <c r="ODP82" s="97" t="s">
        <v>195</v>
      </c>
      <c r="ODQ82" s="97" t="s">
        <v>195</v>
      </c>
      <c r="ODR82" s="97" t="s">
        <v>195</v>
      </c>
      <c r="ODS82" s="97" t="s">
        <v>195</v>
      </c>
      <c r="ODT82" s="97" t="s">
        <v>195</v>
      </c>
      <c r="ODU82" s="97" t="s">
        <v>195</v>
      </c>
      <c r="ODV82" s="97" t="s">
        <v>195</v>
      </c>
      <c r="ODW82" s="97" t="s">
        <v>195</v>
      </c>
      <c r="ODX82" s="97" t="s">
        <v>195</v>
      </c>
      <c r="ODY82" s="97" t="s">
        <v>195</v>
      </c>
      <c r="ODZ82" s="97" t="s">
        <v>195</v>
      </c>
      <c r="OEA82" s="97" t="s">
        <v>195</v>
      </c>
      <c r="OEB82" s="97" t="s">
        <v>195</v>
      </c>
      <c r="OEC82" s="97" t="s">
        <v>195</v>
      </c>
      <c r="OED82" s="97" t="s">
        <v>195</v>
      </c>
      <c r="OEE82" s="97" t="s">
        <v>195</v>
      </c>
      <c r="OEF82" s="97" t="s">
        <v>195</v>
      </c>
      <c r="OEG82" s="97" t="s">
        <v>195</v>
      </c>
      <c r="OEH82" s="97" t="s">
        <v>195</v>
      </c>
      <c r="OEI82" s="97" t="s">
        <v>195</v>
      </c>
      <c r="OEJ82" s="97" t="s">
        <v>195</v>
      </c>
      <c r="OEK82" s="97" t="s">
        <v>195</v>
      </c>
      <c r="OEL82" s="97" t="s">
        <v>195</v>
      </c>
      <c r="OEM82" s="97" t="s">
        <v>195</v>
      </c>
      <c r="OEN82" s="97" t="s">
        <v>195</v>
      </c>
      <c r="OEO82" s="97" t="s">
        <v>195</v>
      </c>
      <c r="OEP82" s="97" t="s">
        <v>195</v>
      </c>
      <c r="OEQ82" s="97" t="s">
        <v>195</v>
      </c>
      <c r="OER82" s="97" t="s">
        <v>195</v>
      </c>
      <c r="OES82" s="97" t="s">
        <v>195</v>
      </c>
      <c r="OET82" s="97" t="s">
        <v>195</v>
      </c>
      <c r="OEU82" s="97" t="s">
        <v>195</v>
      </c>
      <c r="OEV82" s="97" t="s">
        <v>195</v>
      </c>
      <c r="OEW82" s="97" t="s">
        <v>195</v>
      </c>
      <c r="OEX82" s="97" t="s">
        <v>195</v>
      </c>
      <c r="OEY82" s="97" t="s">
        <v>195</v>
      </c>
      <c r="OEZ82" s="97" t="s">
        <v>195</v>
      </c>
      <c r="OFA82" s="97" t="s">
        <v>195</v>
      </c>
      <c r="OFB82" s="97" t="s">
        <v>195</v>
      </c>
      <c r="OFC82" s="97" t="s">
        <v>195</v>
      </c>
      <c r="OFD82" s="97" t="s">
        <v>195</v>
      </c>
      <c r="OFE82" s="97" t="s">
        <v>195</v>
      </c>
      <c r="OFF82" s="97" t="s">
        <v>195</v>
      </c>
      <c r="OFG82" s="97" t="s">
        <v>195</v>
      </c>
      <c r="OFH82" s="97" t="s">
        <v>195</v>
      </c>
      <c r="OFI82" s="97" t="s">
        <v>195</v>
      </c>
      <c r="OFJ82" s="97" t="s">
        <v>195</v>
      </c>
      <c r="OFK82" s="97" t="s">
        <v>195</v>
      </c>
      <c r="OFL82" s="97" t="s">
        <v>195</v>
      </c>
      <c r="OFM82" s="97" t="s">
        <v>195</v>
      </c>
      <c r="OFN82" s="97" t="s">
        <v>195</v>
      </c>
      <c r="OFO82" s="97" t="s">
        <v>195</v>
      </c>
      <c r="OFP82" s="97" t="s">
        <v>195</v>
      </c>
      <c r="OFQ82" s="97" t="s">
        <v>195</v>
      </c>
      <c r="OFR82" s="97" t="s">
        <v>195</v>
      </c>
      <c r="OFS82" s="97" t="s">
        <v>195</v>
      </c>
      <c r="OFT82" s="97" t="s">
        <v>195</v>
      </c>
      <c r="OFU82" s="97" t="s">
        <v>195</v>
      </c>
      <c r="OFV82" s="97" t="s">
        <v>195</v>
      </c>
      <c r="OFW82" s="97" t="s">
        <v>195</v>
      </c>
      <c r="OFX82" s="97" t="s">
        <v>195</v>
      </c>
      <c r="OFY82" s="97" t="s">
        <v>195</v>
      </c>
      <c r="OFZ82" s="97" t="s">
        <v>195</v>
      </c>
      <c r="OGA82" s="97" t="s">
        <v>195</v>
      </c>
      <c r="OGB82" s="97" t="s">
        <v>195</v>
      </c>
      <c r="OGC82" s="97" t="s">
        <v>195</v>
      </c>
      <c r="OGD82" s="97" t="s">
        <v>195</v>
      </c>
      <c r="OGE82" s="97" t="s">
        <v>195</v>
      </c>
      <c r="OGF82" s="97" t="s">
        <v>195</v>
      </c>
      <c r="OGG82" s="97" t="s">
        <v>195</v>
      </c>
      <c r="OGH82" s="97" t="s">
        <v>195</v>
      </c>
      <c r="OGI82" s="97" t="s">
        <v>195</v>
      </c>
      <c r="OGJ82" s="97" t="s">
        <v>195</v>
      </c>
      <c r="OGK82" s="97" t="s">
        <v>195</v>
      </c>
      <c r="OGL82" s="97" t="s">
        <v>195</v>
      </c>
      <c r="OGM82" s="97" t="s">
        <v>195</v>
      </c>
      <c r="OGN82" s="97" t="s">
        <v>195</v>
      </c>
      <c r="OGO82" s="97" t="s">
        <v>195</v>
      </c>
      <c r="OGP82" s="97" t="s">
        <v>195</v>
      </c>
      <c r="OGQ82" s="97" t="s">
        <v>195</v>
      </c>
      <c r="OGR82" s="97" t="s">
        <v>195</v>
      </c>
      <c r="OGS82" s="97" t="s">
        <v>195</v>
      </c>
      <c r="OGT82" s="97" t="s">
        <v>195</v>
      </c>
      <c r="OGU82" s="97" t="s">
        <v>195</v>
      </c>
      <c r="OGV82" s="97" t="s">
        <v>195</v>
      </c>
      <c r="OGW82" s="97" t="s">
        <v>195</v>
      </c>
      <c r="OGX82" s="97" t="s">
        <v>195</v>
      </c>
      <c r="OGY82" s="97" t="s">
        <v>195</v>
      </c>
      <c r="OGZ82" s="97" t="s">
        <v>195</v>
      </c>
      <c r="OHA82" s="97" t="s">
        <v>195</v>
      </c>
      <c r="OHB82" s="97" t="s">
        <v>195</v>
      </c>
      <c r="OHC82" s="97" t="s">
        <v>195</v>
      </c>
      <c r="OHD82" s="97" t="s">
        <v>195</v>
      </c>
      <c r="OHE82" s="97" t="s">
        <v>195</v>
      </c>
      <c r="OHF82" s="97" t="s">
        <v>195</v>
      </c>
      <c r="OHG82" s="97" t="s">
        <v>195</v>
      </c>
      <c r="OHH82" s="97" t="s">
        <v>195</v>
      </c>
      <c r="OHI82" s="97" t="s">
        <v>195</v>
      </c>
      <c r="OHJ82" s="97" t="s">
        <v>195</v>
      </c>
      <c r="OHK82" s="97" t="s">
        <v>195</v>
      </c>
      <c r="OHL82" s="97" t="s">
        <v>195</v>
      </c>
      <c r="OHM82" s="97" t="s">
        <v>195</v>
      </c>
      <c r="OHN82" s="97" t="s">
        <v>195</v>
      </c>
      <c r="OHO82" s="97" t="s">
        <v>195</v>
      </c>
      <c r="OHP82" s="97" t="s">
        <v>195</v>
      </c>
      <c r="OHQ82" s="97" t="s">
        <v>195</v>
      </c>
      <c r="OHR82" s="97" t="s">
        <v>195</v>
      </c>
      <c r="OHS82" s="97" t="s">
        <v>195</v>
      </c>
      <c r="OHT82" s="97" t="s">
        <v>195</v>
      </c>
      <c r="OHU82" s="97" t="s">
        <v>195</v>
      </c>
      <c r="OHV82" s="97" t="s">
        <v>195</v>
      </c>
      <c r="OHW82" s="97" t="s">
        <v>195</v>
      </c>
      <c r="OHX82" s="97" t="s">
        <v>195</v>
      </c>
      <c r="OHY82" s="97" t="s">
        <v>195</v>
      </c>
      <c r="OHZ82" s="97" t="s">
        <v>195</v>
      </c>
      <c r="OIA82" s="97" t="s">
        <v>195</v>
      </c>
      <c r="OIB82" s="97" t="s">
        <v>195</v>
      </c>
      <c r="OIC82" s="97" t="s">
        <v>195</v>
      </c>
      <c r="OID82" s="97" t="s">
        <v>195</v>
      </c>
      <c r="OIE82" s="97" t="s">
        <v>195</v>
      </c>
      <c r="OIF82" s="97" t="s">
        <v>195</v>
      </c>
      <c r="OIG82" s="97" t="s">
        <v>195</v>
      </c>
      <c r="OIH82" s="97" t="s">
        <v>195</v>
      </c>
      <c r="OII82" s="97" t="s">
        <v>195</v>
      </c>
      <c r="OIJ82" s="97" t="s">
        <v>195</v>
      </c>
      <c r="OIK82" s="97" t="s">
        <v>195</v>
      </c>
      <c r="OIL82" s="97" t="s">
        <v>195</v>
      </c>
      <c r="OIM82" s="97" t="s">
        <v>195</v>
      </c>
      <c r="OIN82" s="97" t="s">
        <v>195</v>
      </c>
      <c r="OIO82" s="97" t="s">
        <v>195</v>
      </c>
      <c r="OIP82" s="97" t="s">
        <v>195</v>
      </c>
      <c r="OIQ82" s="97" t="s">
        <v>195</v>
      </c>
      <c r="OIR82" s="97" t="s">
        <v>195</v>
      </c>
      <c r="OIS82" s="97" t="s">
        <v>195</v>
      </c>
      <c r="OIT82" s="97" t="s">
        <v>195</v>
      </c>
      <c r="OIU82" s="97" t="s">
        <v>195</v>
      </c>
      <c r="OIV82" s="97" t="s">
        <v>195</v>
      </c>
      <c r="OIW82" s="97" t="s">
        <v>195</v>
      </c>
      <c r="OIX82" s="97" t="s">
        <v>195</v>
      </c>
      <c r="OIY82" s="97" t="s">
        <v>195</v>
      </c>
      <c r="OIZ82" s="97" t="s">
        <v>195</v>
      </c>
      <c r="OJA82" s="97" t="s">
        <v>195</v>
      </c>
      <c r="OJB82" s="97" t="s">
        <v>195</v>
      </c>
      <c r="OJC82" s="97" t="s">
        <v>195</v>
      </c>
      <c r="OJD82" s="97" t="s">
        <v>195</v>
      </c>
      <c r="OJE82" s="97" t="s">
        <v>195</v>
      </c>
      <c r="OJF82" s="97" t="s">
        <v>195</v>
      </c>
      <c r="OJG82" s="97" t="s">
        <v>195</v>
      </c>
      <c r="OJH82" s="97" t="s">
        <v>195</v>
      </c>
      <c r="OJI82" s="97" t="s">
        <v>195</v>
      </c>
      <c r="OJJ82" s="97" t="s">
        <v>195</v>
      </c>
      <c r="OJK82" s="97" t="s">
        <v>195</v>
      </c>
      <c r="OJL82" s="97" t="s">
        <v>195</v>
      </c>
      <c r="OJM82" s="97" t="s">
        <v>195</v>
      </c>
      <c r="OJN82" s="97" t="s">
        <v>195</v>
      </c>
      <c r="OJO82" s="97" t="s">
        <v>195</v>
      </c>
      <c r="OJP82" s="97" t="s">
        <v>195</v>
      </c>
      <c r="OJQ82" s="97" t="s">
        <v>195</v>
      </c>
      <c r="OJR82" s="97" t="s">
        <v>195</v>
      </c>
      <c r="OJS82" s="97" t="s">
        <v>195</v>
      </c>
      <c r="OJT82" s="97" t="s">
        <v>195</v>
      </c>
      <c r="OJU82" s="97" t="s">
        <v>195</v>
      </c>
      <c r="OJV82" s="97" t="s">
        <v>195</v>
      </c>
      <c r="OJW82" s="97" t="s">
        <v>195</v>
      </c>
      <c r="OJX82" s="97" t="s">
        <v>195</v>
      </c>
      <c r="OJY82" s="97" t="s">
        <v>195</v>
      </c>
      <c r="OJZ82" s="97" t="s">
        <v>195</v>
      </c>
      <c r="OKA82" s="97" t="s">
        <v>195</v>
      </c>
      <c r="OKB82" s="97" t="s">
        <v>195</v>
      </c>
      <c r="OKC82" s="97" t="s">
        <v>195</v>
      </c>
      <c r="OKD82" s="97" t="s">
        <v>195</v>
      </c>
      <c r="OKE82" s="97" t="s">
        <v>195</v>
      </c>
      <c r="OKF82" s="97" t="s">
        <v>195</v>
      </c>
      <c r="OKG82" s="97" t="s">
        <v>195</v>
      </c>
      <c r="OKH82" s="97" t="s">
        <v>195</v>
      </c>
      <c r="OKI82" s="97" t="s">
        <v>195</v>
      </c>
      <c r="OKJ82" s="97" t="s">
        <v>195</v>
      </c>
      <c r="OKK82" s="97" t="s">
        <v>195</v>
      </c>
      <c r="OKL82" s="97" t="s">
        <v>195</v>
      </c>
      <c r="OKM82" s="97" t="s">
        <v>195</v>
      </c>
      <c r="OKN82" s="97" t="s">
        <v>195</v>
      </c>
      <c r="OKO82" s="97" t="s">
        <v>195</v>
      </c>
      <c r="OKP82" s="97" t="s">
        <v>195</v>
      </c>
      <c r="OKQ82" s="97" t="s">
        <v>195</v>
      </c>
      <c r="OKR82" s="97" t="s">
        <v>195</v>
      </c>
      <c r="OKS82" s="97" t="s">
        <v>195</v>
      </c>
      <c r="OKT82" s="97" t="s">
        <v>195</v>
      </c>
      <c r="OKU82" s="97" t="s">
        <v>195</v>
      </c>
      <c r="OKV82" s="97" t="s">
        <v>195</v>
      </c>
      <c r="OKW82" s="97" t="s">
        <v>195</v>
      </c>
      <c r="OKX82" s="97" t="s">
        <v>195</v>
      </c>
      <c r="OKY82" s="97" t="s">
        <v>195</v>
      </c>
      <c r="OKZ82" s="97" t="s">
        <v>195</v>
      </c>
      <c r="OLA82" s="97" t="s">
        <v>195</v>
      </c>
      <c r="OLB82" s="97" t="s">
        <v>195</v>
      </c>
      <c r="OLC82" s="97" t="s">
        <v>195</v>
      </c>
      <c r="OLD82" s="97" t="s">
        <v>195</v>
      </c>
      <c r="OLE82" s="97" t="s">
        <v>195</v>
      </c>
      <c r="OLF82" s="97" t="s">
        <v>195</v>
      </c>
      <c r="OLG82" s="97" t="s">
        <v>195</v>
      </c>
      <c r="OLH82" s="97" t="s">
        <v>195</v>
      </c>
      <c r="OLI82" s="97" t="s">
        <v>195</v>
      </c>
      <c r="OLJ82" s="97" t="s">
        <v>195</v>
      </c>
      <c r="OLK82" s="97" t="s">
        <v>195</v>
      </c>
      <c r="OLL82" s="97" t="s">
        <v>195</v>
      </c>
      <c r="OLM82" s="97" t="s">
        <v>195</v>
      </c>
      <c r="OLN82" s="97" t="s">
        <v>195</v>
      </c>
      <c r="OLO82" s="97" t="s">
        <v>195</v>
      </c>
      <c r="OLP82" s="97" t="s">
        <v>195</v>
      </c>
      <c r="OLQ82" s="97" t="s">
        <v>195</v>
      </c>
      <c r="OLR82" s="97" t="s">
        <v>195</v>
      </c>
      <c r="OLS82" s="97" t="s">
        <v>195</v>
      </c>
      <c r="OLT82" s="97" t="s">
        <v>195</v>
      </c>
      <c r="OLU82" s="97" t="s">
        <v>195</v>
      </c>
      <c r="OLV82" s="97" t="s">
        <v>195</v>
      </c>
      <c r="OLW82" s="97" t="s">
        <v>195</v>
      </c>
      <c r="OLX82" s="97" t="s">
        <v>195</v>
      </c>
      <c r="OLY82" s="97" t="s">
        <v>195</v>
      </c>
      <c r="OLZ82" s="97" t="s">
        <v>195</v>
      </c>
      <c r="OMA82" s="97" t="s">
        <v>195</v>
      </c>
      <c r="OMB82" s="97" t="s">
        <v>195</v>
      </c>
      <c r="OMC82" s="97" t="s">
        <v>195</v>
      </c>
      <c r="OMD82" s="97" t="s">
        <v>195</v>
      </c>
      <c r="OME82" s="97" t="s">
        <v>195</v>
      </c>
      <c r="OMF82" s="97" t="s">
        <v>195</v>
      </c>
      <c r="OMG82" s="97" t="s">
        <v>195</v>
      </c>
      <c r="OMH82" s="97" t="s">
        <v>195</v>
      </c>
      <c r="OMI82" s="97" t="s">
        <v>195</v>
      </c>
      <c r="OMJ82" s="97" t="s">
        <v>195</v>
      </c>
      <c r="OMK82" s="97" t="s">
        <v>195</v>
      </c>
      <c r="OML82" s="97" t="s">
        <v>195</v>
      </c>
      <c r="OMM82" s="97" t="s">
        <v>195</v>
      </c>
      <c r="OMN82" s="97" t="s">
        <v>195</v>
      </c>
      <c r="OMO82" s="97" t="s">
        <v>195</v>
      </c>
      <c r="OMP82" s="97" t="s">
        <v>195</v>
      </c>
      <c r="OMQ82" s="97" t="s">
        <v>195</v>
      </c>
      <c r="OMR82" s="97" t="s">
        <v>195</v>
      </c>
      <c r="OMS82" s="97" t="s">
        <v>195</v>
      </c>
      <c r="OMT82" s="97" t="s">
        <v>195</v>
      </c>
      <c r="OMU82" s="97" t="s">
        <v>195</v>
      </c>
      <c r="OMV82" s="97" t="s">
        <v>195</v>
      </c>
      <c r="OMW82" s="97" t="s">
        <v>195</v>
      </c>
      <c r="OMX82" s="97" t="s">
        <v>195</v>
      </c>
      <c r="OMY82" s="97" t="s">
        <v>195</v>
      </c>
      <c r="OMZ82" s="97" t="s">
        <v>195</v>
      </c>
      <c r="ONA82" s="97" t="s">
        <v>195</v>
      </c>
      <c r="ONB82" s="97" t="s">
        <v>195</v>
      </c>
      <c r="ONC82" s="97" t="s">
        <v>195</v>
      </c>
      <c r="OND82" s="97" t="s">
        <v>195</v>
      </c>
      <c r="ONE82" s="97" t="s">
        <v>195</v>
      </c>
      <c r="ONF82" s="97" t="s">
        <v>195</v>
      </c>
      <c r="ONG82" s="97" t="s">
        <v>195</v>
      </c>
      <c r="ONH82" s="97" t="s">
        <v>195</v>
      </c>
      <c r="ONI82" s="97" t="s">
        <v>195</v>
      </c>
      <c r="ONJ82" s="97" t="s">
        <v>195</v>
      </c>
      <c r="ONK82" s="97" t="s">
        <v>195</v>
      </c>
      <c r="ONL82" s="97" t="s">
        <v>195</v>
      </c>
      <c r="ONM82" s="97" t="s">
        <v>195</v>
      </c>
      <c r="ONN82" s="97" t="s">
        <v>195</v>
      </c>
      <c r="ONO82" s="97" t="s">
        <v>195</v>
      </c>
      <c r="ONP82" s="97" t="s">
        <v>195</v>
      </c>
      <c r="ONQ82" s="97" t="s">
        <v>195</v>
      </c>
      <c r="ONR82" s="97" t="s">
        <v>195</v>
      </c>
      <c r="ONS82" s="97" t="s">
        <v>195</v>
      </c>
      <c r="ONT82" s="97" t="s">
        <v>195</v>
      </c>
      <c r="ONU82" s="97" t="s">
        <v>195</v>
      </c>
      <c r="ONV82" s="97" t="s">
        <v>195</v>
      </c>
      <c r="ONW82" s="97" t="s">
        <v>195</v>
      </c>
      <c r="ONX82" s="97" t="s">
        <v>195</v>
      </c>
      <c r="ONY82" s="97" t="s">
        <v>195</v>
      </c>
      <c r="ONZ82" s="97" t="s">
        <v>195</v>
      </c>
      <c r="OOA82" s="97" t="s">
        <v>195</v>
      </c>
      <c r="OOB82" s="97" t="s">
        <v>195</v>
      </c>
      <c r="OOC82" s="97" t="s">
        <v>195</v>
      </c>
      <c r="OOD82" s="97" t="s">
        <v>195</v>
      </c>
      <c r="OOE82" s="97" t="s">
        <v>195</v>
      </c>
      <c r="OOF82" s="97" t="s">
        <v>195</v>
      </c>
      <c r="OOG82" s="97" t="s">
        <v>195</v>
      </c>
      <c r="OOH82" s="97" t="s">
        <v>195</v>
      </c>
      <c r="OOI82" s="97" t="s">
        <v>195</v>
      </c>
      <c r="OOJ82" s="97" t="s">
        <v>195</v>
      </c>
      <c r="OOK82" s="97" t="s">
        <v>195</v>
      </c>
      <c r="OOL82" s="97" t="s">
        <v>195</v>
      </c>
      <c r="OOM82" s="97" t="s">
        <v>195</v>
      </c>
      <c r="OON82" s="97" t="s">
        <v>195</v>
      </c>
      <c r="OOO82" s="97" t="s">
        <v>195</v>
      </c>
      <c r="OOP82" s="97" t="s">
        <v>195</v>
      </c>
      <c r="OOQ82" s="97" t="s">
        <v>195</v>
      </c>
      <c r="OOR82" s="97" t="s">
        <v>195</v>
      </c>
      <c r="OOS82" s="97" t="s">
        <v>195</v>
      </c>
      <c r="OOT82" s="97" t="s">
        <v>195</v>
      </c>
      <c r="OOU82" s="97" t="s">
        <v>195</v>
      </c>
      <c r="OOV82" s="97" t="s">
        <v>195</v>
      </c>
      <c r="OOW82" s="97" t="s">
        <v>195</v>
      </c>
      <c r="OOX82" s="97" t="s">
        <v>195</v>
      </c>
      <c r="OOY82" s="97" t="s">
        <v>195</v>
      </c>
      <c r="OOZ82" s="97" t="s">
        <v>195</v>
      </c>
      <c r="OPA82" s="97" t="s">
        <v>195</v>
      </c>
      <c r="OPB82" s="97" t="s">
        <v>195</v>
      </c>
      <c r="OPC82" s="97" t="s">
        <v>195</v>
      </c>
      <c r="OPD82" s="97" t="s">
        <v>195</v>
      </c>
      <c r="OPE82" s="97" t="s">
        <v>195</v>
      </c>
      <c r="OPF82" s="97" t="s">
        <v>195</v>
      </c>
      <c r="OPG82" s="97" t="s">
        <v>195</v>
      </c>
      <c r="OPH82" s="97" t="s">
        <v>195</v>
      </c>
      <c r="OPI82" s="97" t="s">
        <v>195</v>
      </c>
      <c r="OPJ82" s="97" t="s">
        <v>195</v>
      </c>
      <c r="OPK82" s="97" t="s">
        <v>195</v>
      </c>
      <c r="OPL82" s="97" t="s">
        <v>195</v>
      </c>
      <c r="OPM82" s="97" t="s">
        <v>195</v>
      </c>
      <c r="OPN82" s="97" t="s">
        <v>195</v>
      </c>
      <c r="OPO82" s="97" t="s">
        <v>195</v>
      </c>
      <c r="OPP82" s="97" t="s">
        <v>195</v>
      </c>
      <c r="OPQ82" s="97" t="s">
        <v>195</v>
      </c>
      <c r="OPR82" s="97" t="s">
        <v>195</v>
      </c>
      <c r="OPS82" s="97" t="s">
        <v>195</v>
      </c>
      <c r="OPT82" s="97" t="s">
        <v>195</v>
      </c>
      <c r="OPU82" s="97" t="s">
        <v>195</v>
      </c>
      <c r="OPV82" s="97" t="s">
        <v>195</v>
      </c>
      <c r="OPW82" s="97" t="s">
        <v>195</v>
      </c>
      <c r="OPX82" s="97" t="s">
        <v>195</v>
      </c>
      <c r="OPY82" s="97" t="s">
        <v>195</v>
      </c>
      <c r="OPZ82" s="97" t="s">
        <v>195</v>
      </c>
      <c r="OQA82" s="97" t="s">
        <v>195</v>
      </c>
      <c r="OQB82" s="97" t="s">
        <v>195</v>
      </c>
      <c r="OQC82" s="97" t="s">
        <v>195</v>
      </c>
      <c r="OQD82" s="97" t="s">
        <v>195</v>
      </c>
      <c r="OQE82" s="97" t="s">
        <v>195</v>
      </c>
      <c r="OQF82" s="97" t="s">
        <v>195</v>
      </c>
      <c r="OQG82" s="97" t="s">
        <v>195</v>
      </c>
      <c r="OQH82" s="97" t="s">
        <v>195</v>
      </c>
      <c r="OQI82" s="97" t="s">
        <v>195</v>
      </c>
      <c r="OQJ82" s="97" t="s">
        <v>195</v>
      </c>
      <c r="OQK82" s="97" t="s">
        <v>195</v>
      </c>
      <c r="OQL82" s="97" t="s">
        <v>195</v>
      </c>
      <c r="OQM82" s="97" t="s">
        <v>195</v>
      </c>
      <c r="OQN82" s="97" t="s">
        <v>195</v>
      </c>
      <c r="OQO82" s="97" t="s">
        <v>195</v>
      </c>
      <c r="OQP82" s="97" t="s">
        <v>195</v>
      </c>
      <c r="OQQ82" s="97" t="s">
        <v>195</v>
      </c>
      <c r="OQR82" s="97" t="s">
        <v>195</v>
      </c>
      <c r="OQS82" s="97" t="s">
        <v>195</v>
      </c>
      <c r="OQT82" s="97" t="s">
        <v>195</v>
      </c>
      <c r="OQU82" s="97" t="s">
        <v>195</v>
      </c>
      <c r="OQV82" s="97" t="s">
        <v>195</v>
      </c>
      <c r="OQW82" s="97" t="s">
        <v>195</v>
      </c>
      <c r="OQX82" s="97" t="s">
        <v>195</v>
      </c>
      <c r="OQY82" s="97" t="s">
        <v>195</v>
      </c>
      <c r="OQZ82" s="97" t="s">
        <v>195</v>
      </c>
      <c r="ORA82" s="97" t="s">
        <v>195</v>
      </c>
      <c r="ORB82" s="97" t="s">
        <v>195</v>
      </c>
      <c r="ORC82" s="97" t="s">
        <v>195</v>
      </c>
      <c r="ORD82" s="97" t="s">
        <v>195</v>
      </c>
      <c r="ORE82" s="97" t="s">
        <v>195</v>
      </c>
      <c r="ORF82" s="97" t="s">
        <v>195</v>
      </c>
      <c r="ORG82" s="97" t="s">
        <v>195</v>
      </c>
      <c r="ORH82" s="97" t="s">
        <v>195</v>
      </c>
      <c r="ORI82" s="97" t="s">
        <v>195</v>
      </c>
      <c r="ORJ82" s="97" t="s">
        <v>195</v>
      </c>
      <c r="ORK82" s="97" t="s">
        <v>195</v>
      </c>
      <c r="ORL82" s="97" t="s">
        <v>195</v>
      </c>
      <c r="ORM82" s="97" t="s">
        <v>195</v>
      </c>
      <c r="ORN82" s="97" t="s">
        <v>195</v>
      </c>
      <c r="ORO82" s="97" t="s">
        <v>195</v>
      </c>
      <c r="ORP82" s="97" t="s">
        <v>195</v>
      </c>
      <c r="ORQ82" s="97" t="s">
        <v>195</v>
      </c>
      <c r="ORR82" s="97" t="s">
        <v>195</v>
      </c>
      <c r="ORS82" s="97" t="s">
        <v>195</v>
      </c>
      <c r="ORT82" s="97" t="s">
        <v>195</v>
      </c>
      <c r="ORU82" s="97" t="s">
        <v>195</v>
      </c>
      <c r="ORV82" s="97" t="s">
        <v>195</v>
      </c>
      <c r="ORW82" s="97" t="s">
        <v>195</v>
      </c>
      <c r="ORX82" s="97" t="s">
        <v>195</v>
      </c>
      <c r="ORY82" s="97" t="s">
        <v>195</v>
      </c>
      <c r="ORZ82" s="97" t="s">
        <v>195</v>
      </c>
      <c r="OSA82" s="97" t="s">
        <v>195</v>
      </c>
      <c r="OSB82" s="97" t="s">
        <v>195</v>
      </c>
      <c r="OSC82" s="97" t="s">
        <v>195</v>
      </c>
      <c r="OSD82" s="97" t="s">
        <v>195</v>
      </c>
      <c r="OSE82" s="97" t="s">
        <v>195</v>
      </c>
      <c r="OSF82" s="97" t="s">
        <v>195</v>
      </c>
      <c r="OSG82" s="97" t="s">
        <v>195</v>
      </c>
      <c r="OSH82" s="97" t="s">
        <v>195</v>
      </c>
      <c r="OSI82" s="97" t="s">
        <v>195</v>
      </c>
      <c r="OSJ82" s="97" t="s">
        <v>195</v>
      </c>
      <c r="OSK82" s="97" t="s">
        <v>195</v>
      </c>
      <c r="OSL82" s="97" t="s">
        <v>195</v>
      </c>
      <c r="OSM82" s="97" t="s">
        <v>195</v>
      </c>
      <c r="OSN82" s="97" t="s">
        <v>195</v>
      </c>
      <c r="OSO82" s="97" t="s">
        <v>195</v>
      </c>
      <c r="OSP82" s="97" t="s">
        <v>195</v>
      </c>
      <c r="OSQ82" s="97" t="s">
        <v>195</v>
      </c>
      <c r="OSR82" s="97" t="s">
        <v>195</v>
      </c>
      <c r="OSS82" s="97" t="s">
        <v>195</v>
      </c>
      <c r="OST82" s="97" t="s">
        <v>195</v>
      </c>
      <c r="OSU82" s="97" t="s">
        <v>195</v>
      </c>
      <c r="OSV82" s="97" t="s">
        <v>195</v>
      </c>
      <c r="OSW82" s="97" t="s">
        <v>195</v>
      </c>
      <c r="OSX82" s="97" t="s">
        <v>195</v>
      </c>
      <c r="OSY82" s="97" t="s">
        <v>195</v>
      </c>
      <c r="OSZ82" s="97" t="s">
        <v>195</v>
      </c>
      <c r="OTA82" s="97" t="s">
        <v>195</v>
      </c>
      <c r="OTB82" s="97" t="s">
        <v>195</v>
      </c>
      <c r="OTC82" s="97" t="s">
        <v>195</v>
      </c>
      <c r="OTD82" s="97" t="s">
        <v>195</v>
      </c>
      <c r="OTE82" s="97" t="s">
        <v>195</v>
      </c>
      <c r="OTF82" s="97" t="s">
        <v>195</v>
      </c>
      <c r="OTG82" s="97" t="s">
        <v>195</v>
      </c>
      <c r="OTH82" s="97" t="s">
        <v>195</v>
      </c>
      <c r="OTI82" s="97" t="s">
        <v>195</v>
      </c>
      <c r="OTJ82" s="97" t="s">
        <v>195</v>
      </c>
      <c r="OTK82" s="97" t="s">
        <v>195</v>
      </c>
      <c r="OTL82" s="97" t="s">
        <v>195</v>
      </c>
      <c r="OTM82" s="97" t="s">
        <v>195</v>
      </c>
      <c r="OTN82" s="97" t="s">
        <v>195</v>
      </c>
      <c r="OTO82" s="97" t="s">
        <v>195</v>
      </c>
      <c r="OTP82" s="97" t="s">
        <v>195</v>
      </c>
      <c r="OTQ82" s="97" t="s">
        <v>195</v>
      </c>
      <c r="OTR82" s="97" t="s">
        <v>195</v>
      </c>
      <c r="OTS82" s="97" t="s">
        <v>195</v>
      </c>
      <c r="OTT82" s="97" t="s">
        <v>195</v>
      </c>
      <c r="OTU82" s="97" t="s">
        <v>195</v>
      </c>
      <c r="OTV82" s="97" t="s">
        <v>195</v>
      </c>
      <c r="OTW82" s="97" t="s">
        <v>195</v>
      </c>
      <c r="OTX82" s="97" t="s">
        <v>195</v>
      </c>
      <c r="OTY82" s="97" t="s">
        <v>195</v>
      </c>
      <c r="OTZ82" s="97" t="s">
        <v>195</v>
      </c>
      <c r="OUA82" s="97" t="s">
        <v>195</v>
      </c>
      <c r="OUB82" s="97" t="s">
        <v>195</v>
      </c>
      <c r="OUC82" s="97" t="s">
        <v>195</v>
      </c>
      <c r="OUD82" s="97" t="s">
        <v>195</v>
      </c>
      <c r="OUE82" s="97" t="s">
        <v>195</v>
      </c>
      <c r="OUF82" s="97" t="s">
        <v>195</v>
      </c>
      <c r="OUG82" s="97" t="s">
        <v>195</v>
      </c>
      <c r="OUH82" s="97" t="s">
        <v>195</v>
      </c>
      <c r="OUI82" s="97" t="s">
        <v>195</v>
      </c>
      <c r="OUJ82" s="97" t="s">
        <v>195</v>
      </c>
      <c r="OUK82" s="97" t="s">
        <v>195</v>
      </c>
      <c r="OUL82" s="97" t="s">
        <v>195</v>
      </c>
      <c r="OUM82" s="97" t="s">
        <v>195</v>
      </c>
      <c r="OUN82" s="97" t="s">
        <v>195</v>
      </c>
      <c r="OUO82" s="97" t="s">
        <v>195</v>
      </c>
      <c r="OUP82" s="97" t="s">
        <v>195</v>
      </c>
      <c r="OUQ82" s="97" t="s">
        <v>195</v>
      </c>
      <c r="OUR82" s="97" t="s">
        <v>195</v>
      </c>
      <c r="OUS82" s="97" t="s">
        <v>195</v>
      </c>
      <c r="OUT82" s="97" t="s">
        <v>195</v>
      </c>
      <c r="OUU82" s="97" t="s">
        <v>195</v>
      </c>
      <c r="OUV82" s="97" t="s">
        <v>195</v>
      </c>
      <c r="OUW82" s="97" t="s">
        <v>195</v>
      </c>
      <c r="OUX82" s="97" t="s">
        <v>195</v>
      </c>
      <c r="OUY82" s="97" t="s">
        <v>195</v>
      </c>
      <c r="OUZ82" s="97" t="s">
        <v>195</v>
      </c>
      <c r="OVA82" s="97" t="s">
        <v>195</v>
      </c>
      <c r="OVB82" s="97" t="s">
        <v>195</v>
      </c>
      <c r="OVC82" s="97" t="s">
        <v>195</v>
      </c>
      <c r="OVD82" s="97" t="s">
        <v>195</v>
      </c>
      <c r="OVE82" s="97" t="s">
        <v>195</v>
      </c>
      <c r="OVF82" s="97" t="s">
        <v>195</v>
      </c>
      <c r="OVG82" s="97" t="s">
        <v>195</v>
      </c>
      <c r="OVH82" s="97" t="s">
        <v>195</v>
      </c>
      <c r="OVI82" s="97" t="s">
        <v>195</v>
      </c>
      <c r="OVJ82" s="97" t="s">
        <v>195</v>
      </c>
      <c r="OVK82" s="97" t="s">
        <v>195</v>
      </c>
      <c r="OVL82" s="97" t="s">
        <v>195</v>
      </c>
      <c r="OVM82" s="97" t="s">
        <v>195</v>
      </c>
      <c r="OVN82" s="97" t="s">
        <v>195</v>
      </c>
      <c r="OVO82" s="97" t="s">
        <v>195</v>
      </c>
      <c r="OVP82" s="97" t="s">
        <v>195</v>
      </c>
      <c r="OVQ82" s="97" t="s">
        <v>195</v>
      </c>
      <c r="OVR82" s="97" t="s">
        <v>195</v>
      </c>
      <c r="OVS82" s="97" t="s">
        <v>195</v>
      </c>
      <c r="OVT82" s="97" t="s">
        <v>195</v>
      </c>
      <c r="OVU82" s="97" t="s">
        <v>195</v>
      </c>
      <c r="OVV82" s="97" t="s">
        <v>195</v>
      </c>
      <c r="OVW82" s="97" t="s">
        <v>195</v>
      </c>
      <c r="OVX82" s="97" t="s">
        <v>195</v>
      </c>
      <c r="OVY82" s="97" t="s">
        <v>195</v>
      </c>
      <c r="OVZ82" s="97" t="s">
        <v>195</v>
      </c>
      <c r="OWA82" s="97" t="s">
        <v>195</v>
      </c>
      <c r="OWB82" s="97" t="s">
        <v>195</v>
      </c>
      <c r="OWC82" s="97" t="s">
        <v>195</v>
      </c>
      <c r="OWD82" s="97" t="s">
        <v>195</v>
      </c>
      <c r="OWE82" s="97" t="s">
        <v>195</v>
      </c>
      <c r="OWF82" s="97" t="s">
        <v>195</v>
      </c>
      <c r="OWG82" s="97" t="s">
        <v>195</v>
      </c>
      <c r="OWH82" s="97" t="s">
        <v>195</v>
      </c>
      <c r="OWI82" s="97" t="s">
        <v>195</v>
      </c>
      <c r="OWJ82" s="97" t="s">
        <v>195</v>
      </c>
      <c r="OWK82" s="97" t="s">
        <v>195</v>
      </c>
      <c r="OWL82" s="97" t="s">
        <v>195</v>
      </c>
      <c r="OWM82" s="97" t="s">
        <v>195</v>
      </c>
      <c r="OWN82" s="97" t="s">
        <v>195</v>
      </c>
      <c r="OWO82" s="97" t="s">
        <v>195</v>
      </c>
      <c r="OWP82" s="97" t="s">
        <v>195</v>
      </c>
      <c r="OWQ82" s="97" t="s">
        <v>195</v>
      </c>
      <c r="OWR82" s="97" t="s">
        <v>195</v>
      </c>
      <c r="OWS82" s="97" t="s">
        <v>195</v>
      </c>
      <c r="OWT82" s="97" t="s">
        <v>195</v>
      </c>
      <c r="OWU82" s="97" t="s">
        <v>195</v>
      </c>
      <c r="OWV82" s="97" t="s">
        <v>195</v>
      </c>
      <c r="OWW82" s="97" t="s">
        <v>195</v>
      </c>
      <c r="OWX82" s="97" t="s">
        <v>195</v>
      </c>
      <c r="OWY82" s="97" t="s">
        <v>195</v>
      </c>
      <c r="OWZ82" s="97" t="s">
        <v>195</v>
      </c>
      <c r="OXA82" s="97" t="s">
        <v>195</v>
      </c>
      <c r="OXB82" s="97" t="s">
        <v>195</v>
      </c>
      <c r="OXC82" s="97" t="s">
        <v>195</v>
      </c>
      <c r="OXD82" s="97" t="s">
        <v>195</v>
      </c>
      <c r="OXE82" s="97" t="s">
        <v>195</v>
      </c>
      <c r="OXF82" s="97" t="s">
        <v>195</v>
      </c>
      <c r="OXG82" s="97" t="s">
        <v>195</v>
      </c>
      <c r="OXH82" s="97" t="s">
        <v>195</v>
      </c>
      <c r="OXI82" s="97" t="s">
        <v>195</v>
      </c>
      <c r="OXJ82" s="97" t="s">
        <v>195</v>
      </c>
      <c r="OXK82" s="97" t="s">
        <v>195</v>
      </c>
      <c r="OXL82" s="97" t="s">
        <v>195</v>
      </c>
      <c r="OXM82" s="97" t="s">
        <v>195</v>
      </c>
      <c r="OXN82" s="97" t="s">
        <v>195</v>
      </c>
      <c r="OXO82" s="97" t="s">
        <v>195</v>
      </c>
      <c r="OXP82" s="97" t="s">
        <v>195</v>
      </c>
      <c r="OXQ82" s="97" t="s">
        <v>195</v>
      </c>
      <c r="OXR82" s="97" t="s">
        <v>195</v>
      </c>
      <c r="OXS82" s="97" t="s">
        <v>195</v>
      </c>
      <c r="OXT82" s="97" t="s">
        <v>195</v>
      </c>
      <c r="OXU82" s="97" t="s">
        <v>195</v>
      </c>
      <c r="OXV82" s="97" t="s">
        <v>195</v>
      </c>
      <c r="OXW82" s="97" t="s">
        <v>195</v>
      </c>
      <c r="OXX82" s="97" t="s">
        <v>195</v>
      </c>
      <c r="OXY82" s="97" t="s">
        <v>195</v>
      </c>
      <c r="OXZ82" s="97" t="s">
        <v>195</v>
      </c>
      <c r="OYA82" s="97" t="s">
        <v>195</v>
      </c>
      <c r="OYB82" s="97" t="s">
        <v>195</v>
      </c>
      <c r="OYC82" s="97" t="s">
        <v>195</v>
      </c>
      <c r="OYD82" s="97" t="s">
        <v>195</v>
      </c>
      <c r="OYE82" s="97" t="s">
        <v>195</v>
      </c>
      <c r="OYF82" s="97" t="s">
        <v>195</v>
      </c>
      <c r="OYG82" s="97" t="s">
        <v>195</v>
      </c>
      <c r="OYH82" s="97" t="s">
        <v>195</v>
      </c>
      <c r="OYI82" s="97" t="s">
        <v>195</v>
      </c>
      <c r="OYJ82" s="97" t="s">
        <v>195</v>
      </c>
      <c r="OYK82" s="97" t="s">
        <v>195</v>
      </c>
      <c r="OYL82" s="97" t="s">
        <v>195</v>
      </c>
      <c r="OYM82" s="97" t="s">
        <v>195</v>
      </c>
      <c r="OYN82" s="97" t="s">
        <v>195</v>
      </c>
      <c r="OYO82" s="97" t="s">
        <v>195</v>
      </c>
      <c r="OYP82" s="97" t="s">
        <v>195</v>
      </c>
      <c r="OYQ82" s="97" t="s">
        <v>195</v>
      </c>
      <c r="OYR82" s="97" t="s">
        <v>195</v>
      </c>
      <c r="OYS82" s="97" t="s">
        <v>195</v>
      </c>
      <c r="OYT82" s="97" t="s">
        <v>195</v>
      </c>
      <c r="OYU82" s="97" t="s">
        <v>195</v>
      </c>
      <c r="OYV82" s="97" t="s">
        <v>195</v>
      </c>
      <c r="OYW82" s="97" t="s">
        <v>195</v>
      </c>
      <c r="OYX82" s="97" t="s">
        <v>195</v>
      </c>
      <c r="OYY82" s="97" t="s">
        <v>195</v>
      </c>
      <c r="OYZ82" s="97" t="s">
        <v>195</v>
      </c>
      <c r="OZA82" s="97" t="s">
        <v>195</v>
      </c>
      <c r="OZB82" s="97" t="s">
        <v>195</v>
      </c>
      <c r="OZC82" s="97" t="s">
        <v>195</v>
      </c>
      <c r="OZD82" s="97" t="s">
        <v>195</v>
      </c>
      <c r="OZE82" s="97" t="s">
        <v>195</v>
      </c>
      <c r="OZF82" s="97" t="s">
        <v>195</v>
      </c>
      <c r="OZG82" s="97" t="s">
        <v>195</v>
      </c>
      <c r="OZH82" s="97" t="s">
        <v>195</v>
      </c>
      <c r="OZI82" s="97" t="s">
        <v>195</v>
      </c>
      <c r="OZJ82" s="97" t="s">
        <v>195</v>
      </c>
      <c r="OZK82" s="97" t="s">
        <v>195</v>
      </c>
      <c r="OZL82" s="97" t="s">
        <v>195</v>
      </c>
      <c r="OZM82" s="97" t="s">
        <v>195</v>
      </c>
      <c r="OZN82" s="97" t="s">
        <v>195</v>
      </c>
      <c r="OZO82" s="97" t="s">
        <v>195</v>
      </c>
      <c r="OZP82" s="97" t="s">
        <v>195</v>
      </c>
      <c r="OZQ82" s="97" t="s">
        <v>195</v>
      </c>
      <c r="OZR82" s="97" t="s">
        <v>195</v>
      </c>
      <c r="OZS82" s="97" t="s">
        <v>195</v>
      </c>
      <c r="OZT82" s="97" t="s">
        <v>195</v>
      </c>
      <c r="OZU82" s="97" t="s">
        <v>195</v>
      </c>
      <c r="OZV82" s="97" t="s">
        <v>195</v>
      </c>
      <c r="OZW82" s="97" t="s">
        <v>195</v>
      </c>
      <c r="OZX82" s="97" t="s">
        <v>195</v>
      </c>
      <c r="OZY82" s="97" t="s">
        <v>195</v>
      </c>
      <c r="OZZ82" s="97" t="s">
        <v>195</v>
      </c>
      <c r="PAA82" s="97" t="s">
        <v>195</v>
      </c>
      <c r="PAB82" s="97" t="s">
        <v>195</v>
      </c>
      <c r="PAC82" s="97" t="s">
        <v>195</v>
      </c>
      <c r="PAD82" s="97" t="s">
        <v>195</v>
      </c>
      <c r="PAE82" s="97" t="s">
        <v>195</v>
      </c>
      <c r="PAF82" s="97" t="s">
        <v>195</v>
      </c>
      <c r="PAG82" s="97" t="s">
        <v>195</v>
      </c>
      <c r="PAH82" s="97" t="s">
        <v>195</v>
      </c>
      <c r="PAI82" s="97" t="s">
        <v>195</v>
      </c>
      <c r="PAJ82" s="97" t="s">
        <v>195</v>
      </c>
      <c r="PAK82" s="97" t="s">
        <v>195</v>
      </c>
      <c r="PAL82" s="97" t="s">
        <v>195</v>
      </c>
      <c r="PAM82" s="97" t="s">
        <v>195</v>
      </c>
      <c r="PAN82" s="97" t="s">
        <v>195</v>
      </c>
      <c r="PAO82" s="97" t="s">
        <v>195</v>
      </c>
      <c r="PAP82" s="97" t="s">
        <v>195</v>
      </c>
      <c r="PAQ82" s="97" t="s">
        <v>195</v>
      </c>
      <c r="PAR82" s="97" t="s">
        <v>195</v>
      </c>
      <c r="PAS82" s="97" t="s">
        <v>195</v>
      </c>
      <c r="PAT82" s="97" t="s">
        <v>195</v>
      </c>
      <c r="PAU82" s="97" t="s">
        <v>195</v>
      </c>
      <c r="PAV82" s="97" t="s">
        <v>195</v>
      </c>
      <c r="PAW82" s="97" t="s">
        <v>195</v>
      </c>
      <c r="PAX82" s="97" t="s">
        <v>195</v>
      </c>
      <c r="PAY82" s="97" t="s">
        <v>195</v>
      </c>
      <c r="PAZ82" s="97" t="s">
        <v>195</v>
      </c>
      <c r="PBA82" s="97" t="s">
        <v>195</v>
      </c>
      <c r="PBB82" s="97" t="s">
        <v>195</v>
      </c>
      <c r="PBC82" s="97" t="s">
        <v>195</v>
      </c>
      <c r="PBD82" s="97" t="s">
        <v>195</v>
      </c>
      <c r="PBE82" s="97" t="s">
        <v>195</v>
      </c>
      <c r="PBF82" s="97" t="s">
        <v>195</v>
      </c>
      <c r="PBG82" s="97" t="s">
        <v>195</v>
      </c>
      <c r="PBH82" s="97" t="s">
        <v>195</v>
      </c>
      <c r="PBI82" s="97" t="s">
        <v>195</v>
      </c>
      <c r="PBJ82" s="97" t="s">
        <v>195</v>
      </c>
      <c r="PBK82" s="97" t="s">
        <v>195</v>
      </c>
      <c r="PBL82" s="97" t="s">
        <v>195</v>
      </c>
      <c r="PBM82" s="97" t="s">
        <v>195</v>
      </c>
      <c r="PBN82" s="97" t="s">
        <v>195</v>
      </c>
      <c r="PBO82" s="97" t="s">
        <v>195</v>
      </c>
      <c r="PBP82" s="97" t="s">
        <v>195</v>
      </c>
      <c r="PBQ82" s="97" t="s">
        <v>195</v>
      </c>
      <c r="PBR82" s="97" t="s">
        <v>195</v>
      </c>
      <c r="PBS82" s="97" t="s">
        <v>195</v>
      </c>
      <c r="PBT82" s="97" t="s">
        <v>195</v>
      </c>
      <c r="PBU82" s="97" t="s">
        <v>195</v>
      </c>
      <c r="PBV82" s="97" t="s">
        <v>195</v>
      </c>
      <c r="PBW82" s="97" t="s">
        <v>195</v>
      </c>
      <c r="PBX82" s="97" t="s">
        <v>195</v>
      </c>
      <c r="PBY82" s="97" t="s">
        <v>195</v>
      </c>
      <c r="PBZ82" s="97" t="s">
        <v>195</v>
      </c>
      <c r="PCA82" s="97" t="s">
        <v>195</v>
      </c>
      <c r="PCB82" s="97" t="s">
        <v>195</v>
      </c>
      <c r="PCC82" s="97" t="s">
        <v>195</v>
      </c>
      <c r="PCD82" s="97" t="s">
        <v>195</v>
      </c>
      <c r="PCE82" s="97" t="s">
        <v>195</v>
      </c>
      <c r="PCF82" s="97" t="s">
        <v>195</v>
      </c>
      <c r="PCG82" s="97" t="s">
        <v>195</v>
      </c>
      <c r="PCH82" s="97" t="s">
        <v>195</v>
      </c>
      <c r="PCI82" s="97" t="s">
        <v>195</v>
      </c>
      <c r="PCJ82" s="97" t="s">
        <v>195</v>
      </c>
      <c r="PCK82" s="97" t="s">
        <v>195</v>
      </c>
      <c r="PCL82" s="97" t="s">
        <v>195</v>
      </c>
      <c r="PCM82" s="97" t="s">
        <v>195</v>
      </c>
      <c r="PCN82" s="97" t="s">
        <v>195</v>
      </c>
      <c r="PCO82" s="97" t="s">
        <v>195</v>
      </c>
      <c r="PCP82" s="97" t="s">
        <v>195</v>
      </c>
      <c r="PCQ82" s="97" t="s">
        <v>195</v>
      </c>
      <c r="PCR82" s="97" t="s">
        <v>195</v>
      </c>
      <c r="PCS82" s="97" t="s">
        <v>195</v>
      </c>
      <c r="PCT82" s="97" t="s">
        <v>195</v>
      </c>
      <c r="PCU82" s="97" t="s">
        <v>195</v>
      </c>
      <c r="PCV82" s="97" t="s">
        <v>195</v>
      </c>
      <c r="PCW82" s="97" t="s">
        <v>195</v>
      </c>
      <c r="PCX82" s="97" t="s">
        <v>195</v>
      </c>
      <c r="PCY82" s="97" t="s">
        <v>195</v>
      </c>
      <c r="PCZ82" s="97" t="s">
        <v>195</v>
      </c>
      <c r="PDA82" s="97" t="s">
        <v>195</v>
      </c>
      <c r="PDB82" s="97" t="s">
        <v>195</v>
      </c>
      <c r="PDC82" s="97" t="s">
        <v>195</v>
      </c>
      <c r="PDD82" s="97" t="s">
        <v>195</v>
      </c>
      <c r="PDE82" s="97" t="s">
        <v>195</v>
      </c>
      <c r="PDF82" s="97" t="s">
        <v>195</v>
      </c>
      <c r="PDG82" s="97" t="s">
        <v>195</v>
      </c>
      <c r="PDH82" s="97" t="s">
        <v>195</v>
      </c>
      <c r="PDI82" s="97" t="s">
        <v>195</v>
      </c>
      <c r="PDJ82" s="97" t="s">
        <v>195</v>
      </c>
      <c r="PDK82" s="97" t="s">
        <v>195</v>
      </c>
      <c r="PDL82" s="97" t="s">
        <v>195</v>
      </c>
      <c r="PDM82" s="97" t="s">
        <v>195</v>
      </c>
      <c r="PDN82" s="97" t="s">
        <v>195</v>
      </c>
      <c r="PDO82" s="97" t="s">
        <v>195</v>
      </c>
      <c r="PDP82" s="97" t="s">
        <v>195</v>
      </c>
      <c r="PDQ82" s="97" t="s">
        <v>195</v>
      </c>
      <c r="PDR82" s="97" t="s">
        <v>195</v>
      </c>
      <c r="PDS82" s="97" t="s">
        <v>195</v>
      </c>
      <c r="PDT82" s="97" t="s">
        <v>195</v>
      </c>
      <c r="PDU82" s="97" t="s">
        <v>195</v>
      </c>
      <c r="PDV82" s="97" t="s">
        <v>195</v>
      </c>
      <c r="PDW82" s="97" t="s">
        <v>195</v>
      </c>
      <c r="PDX82" s="97" t="s">
        <v>195</v>
      </c>
      <c r="PDY82" s="97" t="s">
        <v>195</v>
      </c>
      <c r="PDZ82" s="97" t="s">
        <v>195</v>
      </c>
      <c r="PEA82" s="97" t="s">
        <v>195</v>
      </c>
      <c r="PEB82" s="97" t="s">
        <v>195</v>
      </c>
      <c r="PEC82" s="97" t="s">
        <v>195</v>
      </c>
      <c r="PED82" s="97" t="s">
        <v>195</v>
      </c>
      <c r="PEE82" s="97" t="s">
        <v>195</v>
      </c>
      <c r="PEF82" s="97" t="s">
        <v>195</v>
      </c>
      <c r="PEG82" s="97" t="s">
        <v>195</v>
      </c>
      <c r="PEH82" s="97" t="s">
        <v>195</v>
      </c>
      <c r="PEI82" s="97" t="s">
        <v>195</v>
      </c>
      <c r="PEJ82" s="97" t="s">
        <v>195</v>
      </c>
      <c r="PEK82" s="97" t="s">
        <v>195</v>
      </c>
      <c r="PEL82" s="97" t="s">
        <v>195</v>
      </c>
      <c r="PEM82" s="97" t="s">
        <v>195</v>
      </c>
      <c r="PEN82" s="97" t="s">
        <v>195</v>
      </c>
      <c r="PEO82" s="97" t="s">
        <v>195</v>
      </c>
      <c r="PEP82" s="97" t="s">
        <v>195</v>
      </c>
      <c r="PEQ82" s="97" t="s">
        <v>195</v>
      </c>
      <c r="PER82" s="97" t="s">
        <v>195</v>
      </c>
      <c r="PES82" s="97" t="s">
        <v>195</v>
      </c>
      <c r="PET82" s="97" t="s">
        <v>195</v>
      </c>
      <c r="PEU82" s="97" t="s">
        <v>195</v>
      </c>
      <c r="PEV82" s="97" t="s">
        <v>195</v>
      </c>
      <c r="PEW82" s="97" t="s">
        <v>195</v>
      </c>
      <c r="PEX82" s="97" t="s">
        <v>195</v>
      </c>
      <c r="PEY82" s="97" t="s">
        <v>195</v>
      </c>
      <c r="PEZ82" s="97" t="s">
        <v>195</v>
      </c>
      <c r="PFA82" s="97" t="s">
        <v>195</v>
      </c>
      <c r="PFB82" s="97" t="s">
        <v>195</v>
      </c>
      <c r="PFC82" s="97" t="s">
        <v>195</v>
      </c>
      <c r="PFD82" s="97" t="s">
        <v>195</v>
      </c>
      <c r="PFE82" s="97" t="s">
        <v>195</v>
      </c>
      <c r="PFF82" s="97" t="s">
        <v>195</v>
      </c>
      <c r="PFG82" s="97" t="s">
        <v>195</v>
      </c>
      <c r="PFH82" s="97" t="s">
        <v>195</v>
      </c>
      <c r="PFI82" s="97" t="s">
        <v>195</v>
      </c>
      <c r="PFJ82" s="97" t="s">
        <v>195</v>
      </c>
      <c r="PFK82" s="97" t="s">
        <v>195</v>
      </c>
      <c r="PFL82" s="97" t="s">
        <v>195</v>
      </c>
      <c r="PFM82" s="97" t="s">
        <v>195</v>
      </c>
      <c r="PFN82" s="97" t="s">
        <v>195</v>
      </c>
      <c r="PFO82" s="97" t="s">
        <v>195</v>
      </c>
      <c r="PFP82" s="97" t="s">
        <v>195</v>
      </c>
      <c r="PFQ82" s="97" t="s">
        <v>195</v>
      </c>
      <c r="PFR82" s="97" t="s">
        <v>195</v>
      </c>
      <c r="PFS82" s="97" t="s">
        <v>195</v>
      </c>
      <c r="PFT82" s="97" t="s">
        <v>195</v>
      </c>
      <c r="PFU82" s="97" t="s">
        <v>195</v>
      </c>
      <c r="PFV82" s="97" t="s">
        <v>195</v>
      </c>
      <c r="PFW82" s="97" t="s">
        <v>195</v>
      </c>
      <c r="PFX82" s="97" t="s">
        <v>195</v>
      </c>
      <c r="PFY82" s="97" t="s">
        <v>195</v>
      </c>
      <c r="PFZ82" s="97" t="s">
        <v>195</v>
      </c>
      <c r="PGA82" s="97" t="s">
        <v>195</v>
      </c>
      <c r="PGB82" s="97" t="s">
        <v>195</v>
      </c>
      <c r="PGC82" s="97" t="s">
        <v>195</v>
      </c>
      <c r="PGD82" s="97" t="s">
        <v>195</v>
      </c>
      <c r="PGE82" s="97" t="s">
        <v>195</v>
      </c>
      <c r="PGF82" s="97" t="s">
        <v>195</v>
      </c>
      <c r="PGG82" s="97" t="s">
        <v>195</v>
      </c>
      <c r="PGH82" s="97" t="s">
        <v>195</v>
      </c>
      <c r="PGI82" s="97" t="s">
        <v>195</v>
      </c>
      <c r="PGJ82" s="97" t="s">
        <v>195</v>
      </c>
      <c r="PGK82" s="97" t="s">
        <v>195</v>
      </c>
      <c r="PGL82" s="97" t="s">
        <v>195</v>
      </c>
      <c r="PGM82" s="97" t="s">
        <v>195</v>
      </c>
      <c r="PGN82" s="97" t="s">
        <v>195</v>
      </c>
      <c r="PGO82" s="97" t="s">
        <v>195</v>
      </c>
      <c r="PGP82" s="97" t="s">
        <v>195</v>
      </c>
      <c r="PGQ82" s="97" t="s">
        <v>195</v>
      </c>
      <c r="PGR82" s="97" t="s">
        <v>195</v>
      </c>
      <c r="PGS82" s="97" t="s">
        <v>195</v>
      </c>
      <c r="PGT82" s="97" t="s">
        <v>195</v>
      </c>
      <c r="PGU82" s="97" t="s">
        <v>195</v>
      </c>
      <c r="PGV82" s="97" t="s">
        <v>195</v>
      </c>
      <c r="PGW82" s="97" t="s">
        <v>195</v>
      </c>
      <c r="PGX82" s="97" t="s">
        <v>195</v>
      </c>
      <c r="PGY82" s="97" t="s">
        <v>195</v>
      </c>
      <c r="PGZ82" s="97" t="s">
        <v>195</v>
      </c>
      <c r="PHA82" s="97" t="s">
        <v>195</v>
      </c>
      <c r="PHB82" s="97" t="s">
        <v>195</v>
      </c>
      <c r="PHC82" s="97" t="s">
        <v>195</v>
      </c>
      <c r="PHD82" s="97" t="s">
        <v>195</v>
      </c>
      <c r="PHE82" s="97" t="s">
        <v>195</v>
      </c>
      <c r="PHF82" s="97" t="s">
        <v>195</v>
      </c>
      <c r="PHG82" s="97" t="s">
        <v>195</v>
      </c>
      <c r="PHH82" s="97" t="s">
        <v>195</v>
      </c>
      <c r="PHI82" s="97" t="s">
        <v>195</v>
      </c>
      <c r="PHJ82" s="97" t="s">
        <v>195</v>
      </c>
      <c r="PHK82" s="97" t="s">
        <v>195</v>
      </c>
      <c r="PHL82" s="97" t="s">
        <v>195</v>
      </c>
      <c r="PHM82" s="97" t="s">
        <v>195</v>
      </c>
      <c r="PHN82" s="97" t="s">
        <v>195</v>
      </c>
      <c r="PHO82" s="97" t="s">
        <v>195</v>
      </c>
      <c r="PHP82" s="97" t="s">
        <v>195</v>
      </c>
      <c r="PHQ82" s="97" t="s">
        <v>195</v>
      </c>
      <c r="PHR82" s="97" t="s">
        <v>195</v>
      </c>
      <c r="PHS82" s="97" t="s">
        <v>195</v>
      </c>
      <c r="PHT82" s="97" t="s">
        <v>195</v>
      </c>
      <c r="PHU82" s="97" t="s">
        <v>195</v>
      </c>
      <c r="PHV82" s="97" t="s">
        <v>195</v>
      </c>
      <c r="PHW82" s="97" t="s">
        <v>195</v>
      </c>
      <c r="PHX82" s="97" t="s">
        <v>195</v>
      </c>
      <c r="PHY82" s="97" t="s">
        <v>195</v>
      </c>
      <c r="PHZ82" s="97" t="s">
        <v>195</v>
      </c>
      <c r="PIA82" s="97" t="s">
        <v>195</v>
      </c>
      <c r="PIB82" s="97" t="s">
        <v>195</v>
      </c>
      <c r="PIC82" s="97" t="s">
        <v>195</v>
      </c>
      <c r="PID82" s="97" t="s">
        <v>195</v>
      </c>
      <c r="PIE82" s="97" t="s">
        <v>195</v>
      </c>
      <c r="PIF82" s="97" t="s">
        <v>195</v>
      </c>
      <c r="PIG82" s="97" t="s">
        <v>195</v>
      </c>
      <c r="PIH82" s="97" t="s">
        <v>195</v>
      </c>
      <c r="PII82" s="97" t="s">
        <v>195</v>
      </c>
      <c r="PIJ82" s="97" t="s">
        <v>195</v>
      </c>
      <c r="PIK82" s="97" t="s">
        <v>195</v>
      </c>
      <c r="PIL82" s="97" t="s">
        <v>195</v>
      </c>
      <c r="PIM82" s="97" t="s">
        <v>195</v>
      </c>
      <c r="PIN82" s="97" t="s">
        <v>195</v>
      </c>
      <c r="PIO82" s="97" t="s">
        <v>195</v>
      </c>
      <c r="PIP82" s="97" t="s">
        <v>195</v>
      </c>
      <c r="PIQ82" s="97" t="s">
        <v>195</v>
      </c>
      <c r="PIR82" s="97" t="s">
        <v>195</v>
      </c>
      <c r="PIS82" s="97" t="s">
        <v>195</v>
      </c>
      <c r="PIT82" s="97" t="s">
        <v>195</v>
      </c>
      <c r="PIU82" s="97" t="s">
        <v>195</v>
      </c>
      <c r="PIV82" s="97" t="s">
        <v>195</v>
      </c>
      <c r="PIW82" s="97" t="s">
        <v>195</v>
      </c>
      <c r="PIX82" s="97" t="s">
        <v>195</v>
      </c>
      <c r="PIY82" s="97" t="s">
        <v>195</v>
      </c>
      <c r="PIZ82" s="97" t="s">
        <v>195</v>
      </c>
      <c r="PJA82" s="97" t="s">
        <v>195</v>
      </c>
      <c r="PJB82" s="97" t="s">
        <v>195</v>
      </c>
      <c r="PJC82" s="97" t="s">
        <v>195</v>
      </c>
      <c r="PJD82" s="97" t="s">
        <v>195</v>
      </c>
      <c r="PJE82" s="97" t="s">
        <v>195</v>
      </c>
      <c r="PJF82" s="97" t="s">
        <v>195</v>
      </c>
      <c r="PJG82" s="97" t="s">
        <v>195</v>
      </c>
      <c r="PJH82" s="97" t="s">
        <v>195</v>
      </c>
      <c r="PJI82" s="97" t="s">
        <v>195</v>
      </c>
      <c r="PJJ82" s="97" t="s">
        <v>195</v>
      </c>
      <c r="PJK82" s="97" t="s">
        <v>195</v>
      </c>
      <c r="PJL82" s="97" t="s">
        <v>195</v>
      </c>
      <c r="PJM82" s="97" t="s">
        <v>195</v>
      </c>
      <c r="PJN82" s="97" t="s">
        <v>195</v>
      </c>
      <c r="PJO82" s="97" t="s">
        <v>195</v>
      </c>
      <c r="PJP82" s="97" t="s">
        <v>195</v>
      </c>
      <c r="PJQ82" s="97" t="s">
        <v>195</v>
      </c>
      <c r="PJR82" s="97" t="s">
        <v>195</v>
      </c>
      <c r="PJS82" s="97" t="s">
        <v>195</v>
      </c>
      <c r="PJT82" s="97" t="s">
        <v>195</v>
      </c>
      <c r="PJU82" s="97" t="s">
        <v>195</v>
      </c>
      <c r="PJV82" s="97" t="s">
        <v>195</v>
      </c>
      <c r="PJW82" s="97" t="s">
        <v>195</v>
      </c>
      <c r="PJX82" s="97" t="s">
        <v>195</v>
      </c>
      <c r="PJY82" s="97" t="s">
        <v>195</v>
      </c>
      <c r="PJZ82" s="97" t="s">
        <v>195</v>
      </c>
      <c r="PKA82" s="97" t="s">
        <v>195</v>
      </c>
      <c r="PKB82" s="97" t="s">
        <v>195</v>
      </c>
      <c r="PKC82" s="97" t="s">
        <v>195</v>
      </c>
      <c r="PKD82" s="97" t="s">
        <v>195</v>
      </c>
      <c r="PKE82" s="97" t="s">
        <v>195</v>
      </c>
      <c r="PKF82" s="97" t="s">
        <v>195</v>
      </c>
      <c r="PKG82" s="97" t="s">
        <v>195</v>
      </c>
      <c r="PKH82" s="97" t="s">
        <v>195</v>
      </c>
      <c r="PKI82" s="97" t="s">
        <v>195</v>
      </c>
      <c r="PKJ82" s="97" t="s">
        <v>195</v>
      </c>
      <c r="PKK82" s="97" t="s">
        <v>195</v>
      </c>
      <c r="PKL82" s="97" t="s">
        <v>195</v>
      </c>
      <c r="PKM82" s="97" t="s">
        <v>195</v>
      </c>
      <c r="PKN82" s="97" t="s">
        <v>195</v>
      </c>
      <c r="PKO82" s="97" t="s">
        <v>195</v>
      </c>
      <c r="PKP82" s="97" t="s">
        <v>195</v>
      </c>
      <c r="PKQ82" s="97" t="s">
        <v>195</v>
      </c>
      <c r="PKR82" s="97" t="s">
        <v>195</v>
      </c>
      <c r="PKS82" s="97" t="s">
        <v>195</v>
      </c>
      <c r="PKT82" s="97" t="s">
        <v>195</v>
      </c>
      <c r="PKU82" s="97" t="s">
        <v>195</v>
      </c>
      <c r="PKV82" s="97" t="s">
        <v>195</v>
      </c>
      <c r="PKW82" s="97" t="s">
        <v>195</v>
      </c>
      <c r="PKX82" s="97" t="s">
        <v>195</v>
      </c>
      <c r="PKY82" s="97" t="s">
        <v>195</v>
      </c>
      <c r="PKZ82" s="97" t="s">
        <v>195</v>
      </c>
      <c r="PLA82" s="97" t="s">
        <v>195</v>
      </c>
      <c r="PLB82" s="97" t="s">
        <v>195</v>
      </c>
      <c r="PLC82" s="97" t="s">
        <v>195</v>
      </c>
      <c r="PLD82" s="97" t="s">
        <v>195</v>
      </c>
      <c r="PLE82" s="97" t="s">
        <v>195</v>
      </c>
      <c r="PLF82" s="97" t="s">
        <v>195</v>
      </c>
      <c r="PLG82" s="97" t="s">
        <v>195</v>
      </c>
      <c r="PLH82" s="97" t="s">
        <v>195</v>
      </c>
      <c r="PLI82" s="97" t="s">
        <v>195</v>
      </c>
      <c r="PLJ82" s="97" t="s">
        <v>195</v>
      </c>
      <c r="PLK82" s="97" t="s">
        <v>195</v>
      </c>
      <c r="PLL82" s="97" t="s">
        <v>195</v>
      </c>
      <c r="PLM82" s="97" t="s">
        <v>195</v>
      </c>
      <c r="PLN82" s="97" t="s">
        <v>195</v>
      </c>
      <c r="PLO82" s="97" t="s">
        <v>195</v>
      </c>
      <c r="PLP82" s="97" t="s">
        <v>195</v>
      </c>
      <c r="PLQ82" s="97" t="s">
        <v>195</v>
      </c>
      <c r="PLR82" s="97" t="s">
        <v>195</v>
      </c>
      <c r="PLS82" s="97" t="s">
        <v>195</v>
      </c>
      <c r="PLT82" s="97" t="s">
        <v>195</v>
      </c>
      <c r="PLU82" s="97" t="s">
        <v>195</v>
      </c>
      <c r="PLV82" s="97" t="s">
        <v>195</v>
      </c>
      <c r="PLW82" s="97" t="s">
        <v>195</v>
      </c>
      <c r="PLX82" s="97" t="s">
        <v>195</v>
      </c>
      <c r="PLY82" s="97" t="s">
        <v>195</v>
      </c>
      <c r="PLZ82" s="97" t="s">
        <v>195</v>
      </c>
      <c r="PMA82" s="97" t="s">
        <v>195</v>
      </c>
      <c r="PMB82" s="97" t="s">
        <v>195</v>
      </c>
      <c r="PMC82" s="97" t="s">
        <v>195</v>
      </c>
      <c r="PMD82" s="97" t="s">
        <v>195</v>
      </c>
      <c r="PME82" s="97" t="s">
        <v>195</v>
      </c>
      <c r="PMF82" s="97" t="s">
        <v>195</v>
      </c>
      <c r="PMG82" s="97" t="s">
        <v>195</v>
      </c>
      <c r="PMH82" s="97" t="s">
        <v>195</v>
      </c>
      <c r="PMI82" s="97" t="s">
        <v>195</v>
      </c>
      <c r="PMJ82" s="97" t="s">
        <v>195</v>
      </c>
      <c r="PMK82" s="97" t="s">
        <v>195</v>
      </c>
      <c r="PML82" s="97" t="s">
        <v>195</v>
      </c>
      <c r="PMM82" s="97" t="s">
        <v>195</v>
      </c>
      <c r="PMN82" s="97" t="s">
        <v>195</v>
      </c>
      <c r="PMO82" s="97" t="s">
        <v>195</v>
      </c>
      <c r="PMP82" s="97" t="s">
        <v>195</v>
      </c>
      <c r="PMQ82" s="97" t="s">
        <v>195</v>
      </c>
      <c r="PMR82" s="97" t="s">
        <v>195</v>
      </c>
      <c r="PMS82" s="97" t="s">
        <v>195</v>
      </c>
      <c r="PMT82" s="97" t="s">
        <v>195</v>
      </c>
      <c r="PMU82" s="97" t="s">
        <v>195</v>
      </c>
      <c r="PMV82" s="97" t="s">
        <v>195</v>
      </c>
      <c r="PMW82" s="97" t="s">
        <v>195</v>
      </c>
      <c r="PMX82" s="97" t="s">
        <v>195</v>
      </c>
      <c r="PMY82" s="97" t="s">
        <v>195</v>
      </c>
      <c r="PMZ82" s="97" t="s">
        <v>195</v>
      </c>
      <c r="PNA82" s="97" t="s">
        <v>195</v>
      </c>
      <c r="PNB82" s="97" t="s">
        <v>195</v>
      </c>
      <c r="PNC82" s="97" t="s">
        <v>195</v>
      </c>
      <c r="PND82" s="97" t="s">
        <v>195</v>
      </c>
      <c r="PNE82" s="97" t="s">
        <v>195</v>
      </c>
      <c r="PNF82" s="97" t="s">
        <v>195</v>
      </c>
      <c r="PNG82" s="97" t="s">
        <v>195</v>
      </c>
      <c r="PNH82" s="97" t="s">
        <v>195</v>
      </c>
      <c r="PNI82" s="97" t="s">
        <v>195</v>
      </c>
      <c r="PNJ82" s="97" t="s">
        <v>195</v>
      </c>
      <c r="PNK82" s="97" t="s">
        <v>195</v>
      </c>
      <c r="PNL82" s="97" t="s">
        <v>195</v>
      </c>
      <c r="PNM82" s="97" t="s">
        <v>195</v>
      </c>
      <c r="PNN82" s="97" t="s">
        <v>195</v>
      </c>
      <c r="PNO82" s="97" t="s">
        <v>195</v>
      </c>
      <c r="PNP82" s="97" t="s">
        <v>195</v>
      </c>
      <c r="PNQ82" s="97" t="s">
        <v>195</v>
      </c>
      <c r="PNR82" s="97" t="s">
        <v>195</v>
      </c>
      <c r="PNS82" s="97" t="s">
        <v>195</v>
      </c>
      <c r="PNT82" s="97" t="s">
        <v>195</v>
      </c>
      <c r="PNU82" s="97" t="s">
        <v>195</v>
      </c>
      <c r="PNV82" s="97" t="s">
        <v>195</v>
      </c>
      <c r="PNW82" s="97" t="s">
        <v>195</v>
      </c>
      <c r="PNX82" s="97" t="s">
        <v>195</v>
      </c>
      <c r="PNY82" s="97" t="s">
        <v>195</v>
      </c>
      <c r="PNZ82" s="97" t="s">
        <v>195</v>
      </c>
      <c r="POA82" s="97" t="s">
        <v>195</v>
      </c>
      <c r="POB82" s="97" t="s">
        <v>195</v>
      </c>
      <c r="POC82" s="97" t="s">
        <v>195</v>
      </c>
      <c r="POD82" s="97" t="s">
        <v>195</v>
      </c>
      <c r="POE82" s="97" t="s">
        <v>195</v>
      </c>
      <c r="POF82" s="97" t="s">
        <v>195</v>
      </c>
      <c r="POG82" s="97" t="s">
        <v>195</v>
      </c>
      <c r="POH82" s="97" t="s">
        <v>195</v>
      </c>
      <c r="POI82" s="97" t="s">
        <v>195</v>
      </c>
      <c r="POJ82" s="97" t="s">
        <v>195</v>
      </c>
      <c r="POK82" s="97" t="s">
        <v>195</v>
      </c>
      <c r="POL82" s="97" t="s">
        <v>195</v>
      </c>
      <c r="POM82" s="97" t="s">
        <v>195</v>
      </c>
      <c r="PON82" s="97" t="s">
        <v>195</v>
      </c>
      <c r="POO82" s="97" t="s">
        <v>195</v>
      </c>
      <c r="POP82" s="97" t="s">
        <v>195</v>
      </c>
      <c r="POQ82" s="97" t="s">
        <v>195</v>
      </c>
      <c r="POR82" s="97" t="s">
        <v>195</v>
      </c>
      <c r="POS82" s="97" t="s">
        <v>195</v>
      </c>
      <c r="POT82" s="97" t="s">
        <v>195</v>
      </c>
      <c r="POU82" s="97" t="s">
        <v>195</v>
      </c>
      <c r="POV82" s="97" t="s">
        <v>195</v>
      </c>
      <c r="POW82" s="97" t="s">
        <v>195</v>
      </c>
      <c r="POX82" s="97" t="s">
        <v>195</v>
      </c>
      <c r="POY82" s="97" t="s">
        <v>195</v>
      </c>
      <c r="POZ82" s="97" t="s">
        <v>195</v>
      </c>
      <c r="PPA82" s="97" t="s">
        <v>195</v>
      </c>
      <c r="PPB82" s="97" t="s">
        <v>195</v>
      </c>
      <c r="PPC82" s="97" t="s">
        <v>195</v>
      </c>
      <c r="PPD82" s="97" t="s">
        <v>195</v>
      </c>
      <c r="PPE82" s="97" t="s">
        <v>195</v>
      </c>
      <c r="PPF82" s="97" t="s">
        <v>195</v>
      </c>
      <c r="PPG82" s="97" t="s">
        <v>195</v>
      </c>
      <c r="PPH82" s="97" t="s">
        <v>195</v>
      </c>
      <c r="PPI82" s="97" t="s">
        <v>195</v>
      </c>
      <c r="PPJ82" s="97" t="s">
        <v>195</v>
      </c>
      <c r="PPK82" s="97" t="s">
        <v>195</v>
      </c>
      <c r="PPL82" s="97" t="s">
        <v>195</v>
      </c>
      <c r="PPM82" s="97" t="s">
        <v>195</v>
      </c>
      <c r="PPN82" s="97" t="s">
        <v>195</v>
      </c>
      <c r="PPO82" s="97" t="s">
        <v>195</v>
      </c>
      <c r="PPP82" s="97" t="s">
        <v>195</v>
      </c>
      <c r="PPQ82" s="97" t="s">
        <v>195</v>
      </c>
      <c r="PPR82" s="97" t="s">
        <v>195</v>
      </c>
      <c r="PPS82" s="97" t="s">
        <v>195</v>
      </c>
      <c r="PPT82" s="97" t="s">
        <v>195</v>
      </c>
      <c r="PPU82" s="97" t="s">
        <v>195</v>
      </c>
      <c r="PPV82" s="97" t="s">
        <v>195</v>
      </c>
      <c r="PPW82" s="97" t="s">
        <v>195</v>
      </c>
      <c r="PPX82" s="97" t="s">
        <v>195</v>
      </c>
      <c r="PPY82" s="97" t="s">
        <v>195</v>
      </c>
      <c r="PPZ82" s="97" t="s">
        <v>195</v>
      </c>
      <c r="PQA82" s="97" t="s">
        <v>195</v>
      </c>
      <c r="PQB82" s="97" t="s">
        <v>195</v>
      </c>
      <c r="PQC82" s="97" t="s">
        <v>195</v>
      </c>
      <c r="PQD82" s="97" t="s">
        <v>195</v>
      </c>
      <c r="PQE82" s="97" t="s">
        <v>195</v>
      </c>
      <c r="PQF82" s="97" t="s">
        <v>195</v>
      </c>
      <c r="PQG82" s="97" t="s">
        <v>195</v>
      </c>
      <c r="PQH82" s="97" t="s">
        <v>195</v>
      </c>
      <c r="PQI82" s="97" t="s">
        <v>195</v>
      </c>
      <c r="PQJ82" s="97" t="s">
        <v>195</v>
      </c>
      <c r="PQK82" s="97" t="s">
        <v>195</v>
      </c>
      <c r="PQL82" s="97" t="s">
        <v>195</v>
      </c>
      <c r="PQM82" s="97" t="s">
        <v>195</v>
      </c>
      <c r="PQN82" s="97" t="s">
        <v>195</v>
      </c>
      <c r="PQO82" s="97" t="s">
        <v>195</v>
      </c>
      <c r="PQP82" s="97" t="s">
        <v>195</v>
      </c>
      <c r="PQQ82" s="97" t="s">
        <v>195</v>
      </c>
      <c r="PQR82" s="97" t="s">
        <v>195</v>
      </c>
      <c r="PQS82" s="97" t="s">
        <v>195</v>
      </c>
      <c r="PQT82" s="97" t="s">
        <v>195</v>
      </c>
      <c r="PQU82" s="97" t="s">
        <v>195</v>
      </c>
      <c r="PQV82" s="97" t="s">
        <v>195</v>
      </c>
      <c r="PQW82" s="97" t="s">
        <v>195</v>
      </c>
      <c r="PQX82" s="97" t="s">
        <v>195</v>
      </c>
      <c r="PQY82" s="97" t="s">
        <v>195</v>
      </c>
      <c r="PQZ82" s="97" t="s">
        <v>195</v>
      </c>
      <c r="PRA82" s="97" t="s">
        <v>195</v>
      </c>
      <c r="PRB82" s="97" t="s">
        <v>195</v>
      </c>
      <c r="PRC82" s="97" t="s">
        <v>195</v>
      </c>
      <c r="PRD82" s="97" t="s">
        <v>195</v>
      </c>
      <c r="PRE82" s="97" t="s">
        <v>195</v>
      </c>
      <c r="PRF82" s="97" t="s">
        <v>195</v>
      </c>
      <c r="PRG82" s="97" t="s">
        <v>195</v>
      </c>
      <c r="PRH82" s="97" t="s">
        <v>195</v>
      </c>
      <c r="PRI82" s="97" t="s">
        <v>195</v>
      </c>
      <c r="PRJ82" s="97" t="s">
        <v>195</v>
      </c>
      <c r="PRK82" s="97" t="s">
        <v>195</v>
      </c>
      <c r="PRL82" s="97" t="s">
        <v>195</v>
      </c>
      <c r="PRM82" s="97" t="s">
        <v>195</v>
      </c>
      <c r="PRN82" s="97" t="s">
        <v>195</v>
      </c>
      <c r="PRO82" s="97" t="s">
        <v>195</v>
      </c>
      <c r="PRP82" s="97" t="s">
        <v>195</v>
      </c>
      <c r="PRQ82" s="97" t="s">
        <v>195</v>
      </c>
      <c r="PRR82" s="97" t="s">
        <v>195</v>
      </c>
      <c r="PRS82" s="97" t="s">
        <v>195</v>
      </c>
      <c r="PRT82" s="97" t="s">
        <v>195</v>
      </c>
      <c r="PRU82" s="97" t="s">
        <v>195</v>
      </c>
      <c r="PRV82" s="97" t="s">
        <v>195</v>
      </c>
      <c r="PRW82" s="97" t="s">
        <v>195</v>
      </c>
      <c r="PRX82" s="97" t="s">
        <v>195</v>
      </c>
      <c r="PRY82" s="97" t="s">
        <v>195</v>
      </c>
      <c r="PRZ82" s="97" t="s">
        <v>195</v>
      </c>
      <c r="PSA82" s="97" t="s">
        <v>195</v>
      </c>
      <c r="PSB82" s="97" t="s">
        <v>195</v>
      </c>
      <c r="PSC82" s="97" t="s">
        <v>195</v>
      </c>
      <c r="PSD82" s="97" t="s">
        <v>195</v>
      </c>
      <c r="PSE82" s="97" t="s">
        <v>195</v>
      </c>
      <c r="PSF82" s="97" t="s">
        <v>195</v>
      </c>
      <c r="PSG82" s="97" t="s">
        <v>195</v>
      </c>
      <c r="PSH82" s="97" t="s">
        <v>195</v>
      </c>
      <c r="PSI82" s="97" t="s">
        <v>195</v>
      </c>
      <c r="PSJ82" s="97" t="s">
        <v>195</v>
      </c>
      <c r="PSK82" s="97" t="s">
        <v>195</v>
      </c>
      <c r="PSL82" s="97" t="s">
        <v>195</v>
      </c>
      <c r="PSM82" s="97" t="s">
        <v>195</v>
      </c>
      <c r="PSN82" s="97" t="s">
        <v>195</v>
      </c>
      <c r="PSO82" s="97" t="s">
        <v>195</v>
      </c>
      <c r="PSP82" s="97" t="s">
        <v>195</v>
      </c>
      <c r="PSQ82" s="97" t="s">
        <v>195</v>
      </c>
      <c r="PSR82" s="97" t="s">
        <v>195</v>
      </c>
      <c r="PSS82" s="97" t="s">
        <v>195</v>
      </c>
      <c r="PST82" s="97" t="s">
        <v>195</v>
      </c>
      <c r="PSU82" s="97" t="s">
        <v>195</v>
      </c>
      <c r="PSV82" s="97" t="s">
        <v>195</v>
      </c>
      <c r="PSW82" s="97" t="s">
        <v>195</v>
      </c>
      <c r="PSX82" s="97" t="s">
        <v>195</v>
      </c>
      <c r="PSY82" s="97" t="s">
        <v>195</v>
      </c>
      <c r="PSZ82" s="97" t="s">
        <v>195</v>
      </c>
      <c r="PTA82" s="97" t="s">
        <v>195</v>
      </c>
      <c r="PTB82" s="97" t="s">
        <v>195</v>
      </c>
      <c r="PTC82" s="97" t="s">
        <v>195</v>
      </c>
      <c r="PTD82" s="97" t="s">
        <v>195</v>
      </c>
      <c r="PTE82" s="97" t="s">
        <v>195</v>
      </c>
      <c r="PTF82" s="97" t="s">
        <v>195</v>
      </c>
      <c r="PTG82" s="97" t="s">
        <v>195</v>
      </c>
      <c r="PTH82" s="97" t="s">
        <v>195</v>
      </c>
      <c r="PTI82" s="97" t="s">
        <v>195</v>
      </c>
      <c r="PTJ82" s="97" t="s">
        <v>195</v>
      </c>
      <c r="PTK82" s="97" t="s">
        <v>195</v>
      </c>
      <c r="PTL82" s="97" t="s">
        <v>195</v>
      </c>
      <c r="PTM82" s="97" t="s">
        <v>195</v>
      </c>
      <c r="PTN82" s="97" t="s">
        <v>195</v>
      </c>
      <c r="PTO82" s="97" t="s">
        <v>195</v>
      </c>
      <c r="PTP82" s="97" t="s">
        <v>195</v>
      </c>
      <c r="PTQ82" s="97" t="s">
        <v>195</v>
      </c>
      <c r="PTR82" s="97" t="s">
        <v>195</v>
      </c>
      <c r="PTS82" s="97" t="s">
        <v>195</v>
      </c>
      <c r="PTT82" s="97" t="s">
        <v>195</v>
      </c>
      <c r="PTU82" s="97" t="s">
        <v>195</v>
      </c>
      <c r="PTV82" s="97" t="s">
        <v>195</v>
      </c>
      <c r="PTW82" s="97" t="s">
        <v>195</v>
      </c>
      <c r="PTX82" s="97" t="s">
        <v>195</v>
      </c>
      <c r="PTY82" s="97" t="s">
        <v>195</v>
      </c>
      <c r="PTZ82" s="97" t="s">
        <v>195</v>
      </c>
      <c r="PUA82" s="97" t="s">
        <v>195</v>
      </c>
      <c r="PUB82" s="97" t="s">
        <v>195</v>
      </c>
      <c r="PUC82" s="97" t="s">
        <v>195</v>
      </c>
      <c r="PUD82" s="97" t="s">
        <v>195</v>
      </c>
      <c r="PUE82" s="97" t="s">
        <v>195</v>
      </c>
      <c r="PUF82" s="97" t="s">
        <v>195</v>
      </c>
      <c r="PUG82" s="97" t="s">
        <v>195</v>
      </c>
      <c r="PUH82" s="97" t="s">
        <v>195</v>
      </c>
      <c r="PUI82" s="97" t="s">
        <v>195</v>
      </c>
      <c r="PUJ82" s="97" t="s">
        <v>195</v>
      </c>
      <c r="PUK82" s="97" t="s">
        <v>195</v>
      </c>
      <c r="PUL82" s="97" t="s">
        <v>195</v>
      </c>
      <c r="PUM82" s="97" t="s">
        <v>195</v>
      </c>
      <c r="PUN82" s="97" t="s">
        <v>195</v>
      </c>
      <c r="PUO82" s="97" t="s">
        <v>195</v>
      </c>
      <c r="PUP82" s="97" t="s">
        <v>195</v>
      </c>
      <c r="PUQ82" s="97" t="s">
        <v>195</v>
      </c>
      <c r="PUR82" s="97" t="s">
        <v>195</v>
      </c>
      <c r="PUS82" s="97" t="s">
        <v>195</v>
      </c>
      <c r="PUT82" s="97" t="s">
        <v>195</v>
      </c>
      <c r="PUU82" s="97" t="s">
        <v>195</v>
      </c>
      <c r="PUV82" s="97" t="s">
        <v>195</v>
      </c>
      <c r="PUW82" s="97" t="s">
        <v>195</v>
      </c>
      <c r="PUX82" s="97" t="s">
        <v>195</v>
      </c>
      <c r="PUY82" s="97" t="s">
        <v>195</v>
      </c>
      <c r="PUZ82" s="97" t="s">
        <v>195</v>
      </c>
      <c r="PVA82" s="97" t="s">
        <v>195</v>
      </c>
      <c r="PVB82" s="97" t="s">
        <v>195</v>
      </c>
      <c r="PVC82" s="97" t="s">
        <v>195</v>
      </c>
      <c r="PVD82" s="97" t="s">
        <v>195</v>
      </c>
      <c r="PVE82" s="97" t="s">
        <v>195</v>
      </c>
      <c r="PVF82" s="97" t="s">
        <v>195</v>
      </c>
      <c r="PVG82" s="97" t="s">
        <v>195</v>
      </c>
      <c r="PVH82" s="97" t="s">
        <v>195</v>
      </c>
      <c r="PVI82" s="97" t="s">
        <v>195</v>
      </c>
      <c r="PVJ82" s="97" t="s">
        <v>195</v>
      </c>
      <c r="PVK82" s="97" t="s">
        <v>195</v>
      </c>
      <c r="PVL82" s="97" t="s">
        <v>195</v>
      </c>
      <c r="PVM82" s="97" t="s">
        <v>195</v>
      </c>
      <c r="PVN82" s="97" t="s">
        <v>195</v>
      </c>
      <c r="PVO82" s="97" t="s">
        <v>195</v>
      </c>
      <c r="PVP82" s="97" t="s">
        <v>195</v>
      </c>
      <c r="PVQ82" s="97" t="s">
        <v>195</v>
      </c>
      <c r="PVR82" s="97" t="s">
        <v>195</v>
      </c>
      <c r="PVS82" s="97" t="s">
        <v>195</v>
      </c>
      <c r="PVT82" s="97" t="s">
        <v>195</v>
      </c>
      <c r="PVU82" s="97" t="s">
        <v>195</v>
      </c>
      <c r="PVV82" s="97" t="s">
        <v>195</v>
      </c>
      <c r="PVW82" s="97" t="s">
        <v>195</v>
      </c>
      <c r="PVX82" s="97" t="s">
        <v>195</v>
      </c>
      <c r="PVY82" s="97" t="s">
        <v>195</v>
      </c>
      <c r="PVZ82" s="97" t="s">
        <v>195</v>
      </c>
      <c r="PWA82" s="97" t="s">
        <v>195</v>
      </c>
      <c r="PWB82" s="97" t="s">
        <v>195</v>
      </c>
      <c r="PWC82" s="97" t="s">
        <v>195</v>
      </c>
      <c r="PWD82" s="97" t="s">
        <v>195</v>
      </c>
      <c r="PWE82" s="97" t="s">
        <v>195</v>
      </c>
      <c r="PWF82" s="97" t="s">
        <v>195</v>
      </c>
      <c r="PWG82" s="97" t="s">
        <v>195</v>
      </c>
      <c r="PWH82" s="97" t="s">
        <v>195</v>
      </c>
      <c r="PWI82" s="97" t="s">
        <v>195</v>
      </c>
      <c r="PWJ82" s="97" t="s">
        <v>195</v>
      </c>
      <c r="PWK82" s="97" t="s">
        <v>195</v>
      </c>
      <c r="PWL82" s="97" t="s">
        <v>195</v>
      </c>
      <c r="PWM82" s="97" t="s">
        <v>195</v>
      </c>
      <c r="PWN82" s="97" t="s">
        <v>195</v>
      </c>
      <c r="PWO82" s="97" t="s">
        <v>195</v>
      </c>
      <c r="PWP82" s="97" t="s">
        <v>195</v>
      </c>
      <c r="PWQ82" s="97" t="s">
        <v>195</v>
      </c>
      <c r="PWR82" s="97" t="s">
        <v>195</v>
      </c>
      <c r="PWS82" s="97" t="s">
        <v>195</v>
      </c>
      <c r="PWT82" s="97" t="s">
        <v>195</v>
      </c>
      <c r="PWU82" s="97" t="s">
        <v>195</v>
      </c>
      <c r="PWV82" s="97" t="s">
        <v>195</v>
      </c>
      <c r="PWW82" s="97" t="s">
        <v>195</v>
      </c>
      <c r="PWX82" s="97" t="s">
        <v>195</v>
      </c>
      <c r="PWY82" s="97" t="s">
        <v>195</v>
      </c>
      <c r="PWZ82" s="97" t="s">
        <v>195</v>
      </c>
      <c r="PXA82" s="97" t="s">
        <v>195</v>
      </c>
      <c r="PXB82" s="97" t="s">
        <v>195</v>
      </c>
      <c r="PXC82" s="97" t="s">
        <v>195</v>
      </c>
      <c r="PXD82" s="97" t="s">
        <v>195</v>
      </c>
      <c r="PXE82" s="97" t="s">
        <v>195</v>
      </c>
      <c r="PXF82" s="97" t="s">
        <v>195</v>
      </c>
      <c r="PXG82" s="97" t="s">
        <v>195</v>
      </c>
      <c r="PXH82" s="97" t="s">
        <v>195</v>
      </c>
      <c r="PXI82" s="97" t="s">
        <v>195</v>
      </c>
      <c r="PXJ82" s="97" t="s">
        <v>195</v>
      </c>
      <c r="PXK82" s="97" t="s">
        <v>195</v>
      </c>
      <c r="PXL82" s="97" t="s">
        <v>195</v>
      </c>
      <c r="PXM82" s="97" t="s">
        <v>195</v>
      </c>
      <c r="PXN82" s="97" t="s">
        <v>195</v>
      </c>
      <c r="PXO82" s="97" t="s">
        <v>195</v>
      </c>
      <c r="PXP82" s="97" t="s">
        <v>195</v>
      </c>
      <c r="PXQ82" s="97" t="s">
        <v>195</v>
      </c>
      <c r="PXR82" s="97" t="s">
        <v>195</v>
      </c>
      <c r="PXS82" s="97" t="s">
        <v>195</v>
      </c>
      <c r="PXT82" s="97" t="s">
        <v>195</v>
      </c>
      <c r="PXU82" s="97" t="s">
        <v>195</v>
      </c>
      <c r="PXV82" s="97" t="s">
        <v>195</v>
      </c>
      <c r="PXW82" s="97" t="s">
        <v>195</v>
      </c>
      <c r="PXX82" s="97" t="s">
        <v>195</v>
      </c>
      <c r="PXY82" s="97" t="s">
        <v>195</v>
      </c>
      <c r="PXZ82" s="97" t="s">
        <v>195</v>
      </c>
      <c r="PYA82" s="97" t="s">
        <v>195</v>
      </c>
      <c r="PYB82" s="97" t="s">
        <v>195</v>
      </c>
      <c r="PYC82" s="97" t="s">
        <v>195</v>
      </c>
      <c r="PYD82" s="97" t="s">
        <v>195</v>
      </c>
      <c r="PYE82" s="97" t="s">
        <v>195</v>
      </c>
      <c r="PYF82" s="97" t="s">
        <v>195</v>
      </c>
      <c r="PYG82" s="97" t="s">
        <v>195</v>
      </c>
      <c r="PYH82" s="97" t="s">
        <v>195</v>
      </c>
      <c r="PYI82" s="97" t="s">
        <v>195</v>
      </c>
      <c r="PYJ82" s="97" t="s">
        <v>195</v>
      </c>
      <c r="PYK82" s="97" t="s">
        <v>195</v>
      </c>
      <c r="PYL82" s="97" t="s">
        <v>195</v>
      </c>
      <c r="PYM82" s="97" t="s">
        <v>195</v>
      </c>
      <c r="PYN82" s="97" t="s">
        <v>195</v>
      </c>
      <c r="PYO82" s="97" t="s">
        <v>195</v>
      </c>
      <c r="PYP82" s="97" t="s">
        <v>195</v>
      </c>
      <c r="PYQ82" s="97" t="s">
        <v>195</v>
      </c>
      <c r="PYR82" s="97" t="s">
        <v>195</v>
      </c>
      <c r="PYS82" s="97" t="s">
        <v>195</v>
      </c>
      <c r="PYT82" s="97" t="s">
        <v>195</v>
      </c>
      <c r="PYU82" s="97" t="s">
        <v>195</v>
      </c>
      <c r="PYV82" s="97" t="s">
        <v>195</v>
      </c>
      <c r="PYW82" s="97" t="s">
        <v>195</v>
      </c>
      <c r="PYX82" s="97" t="s">
        <v>195</v>
      </c>
      <c r="PYY82" s="97" t="s">
        <v>195</v>
      </c>
      <c r="PYZ82" s="97" t="s">
        <v>195</v>
      </c>
      <c r="PZA82" s="97" t="s">
        <v>195</v>
      </c>
      <c r="PZB82" s="97" t="s">
        <v>195</v>
      </c>
      <c r="PZC82" s="97" t="s">
        <v>195</v>
      </c>
      <c r="PZD82" s="97" t="s">
        <v>195</v>
      </c>
      <c r="PZE82" s="97" t="s">
        <v>195</v>
      </c>
      <c r="PZF82" s="97" t="s">
        <v>195</v>
      </c>
      <c r="PZG82" s="97" t="s">
        <v>195</v>
      </c>
      <c r="PZH82" s="97" t="s">
        <v>195</v>
      </c>
      <c r="PZI82" s="97" t="s">
        <v>195</v>
      </c>
      <c r="PZJ82" s="97" t="s">
        <v>195</v>
      </c>
      <c r="PZK82" s="97" t="s">
        <v>195</v>
      </c>
      <c r="PZL82" s="97" t="s">
        <v>195</v>
      </c>
      <c r="PZM82" s="97" t="s">
        <v>195</v>
      </c>
      <c r="PZN82" s="97" t="s">
        <v>195</v>
      </c>
      <c r="PZO82" s="97" t="s">
        <v>195</v>
      </c>
      <c r="PZP82" s="97" t="s">
        <v>195</v>
      </c>
      <c r="PZQ82" s="97" t="s">
        <v>195</v>
      </c>
      <c r="PZR82" s="97" t="s">
        <v>195</v>
      </c>
      <c r="PZS82" s="97" t="s">
        <v>195</v>
      </c>
      <c r="PZT82" s="97" t="s">
        <v>195</v>
      </c>
      <c r="PZU82" s="97" t="s">
        <v>195</v>
      </c>
      <c r="PZV82" s="97" t="s">
        <v>195</v>
      </c>
      <c r="PZW82" s="97" t="s">
        <v>195</v>
      </c>
      <c r="PZX82" s="97" t="s">
        <v>195</v>
      </c>
      <c r="PZY82" s="97" t="s">
        <v>195</v>
      </c>
      <c r="PZZ82" s="97" t="s">
        <v>195</v>
      </c>
      <c r="QAA82" s="97" t="s">
        <v>195</v>
      </c>
      <c r="QAB82" s="97" t="s">
        <v>195</v>
      </c>
      <c r="QAC82" s="97" t="s">
        <v>195</v>
      </c>
      <c r="QAD82" s="97" t="s">
        <v>195</v>
      </c>
      <c r="QAE82" s="97" t="s">
        <v>195</v>
      </c>
      <c r="QAF82" s="97" t="s">
        <v>195</v>
      </c>
      <c r="QAG82" s="97" t="s">
        <v>195</v>
      </c>
      <c r="QAH82" s="97" t="s">
        <v>195</v>
      </c>
      <c r="QAI82" s="97" t="s">
        <v>195</v>
      </c>
      <c r="QAJ82" s="97" t="s">
        <v>195</v>
      </c>
      <c r="QAK82" s="97" t="s">
        <v>195</v>
      </c>
      <c r="QAL82" s="97" t="s">
        <v>195</v>
      </c>
      <c r="QAM82" s="97" t="s">
        <v>195</v>
      </c>
      <c r="QAN82" s="97" t="s">
        <v>195</v>
      </c>
      <c r="QAO82" s="97" t="s">
        <v>195</v>
      </c>
      <c r="QAP82" s="97" t="s">
        <v>195</v>
      </c>
      <c r="QAQ82" s="97" t="s">
        <v>195</v>
      </c>
      <c r="QAR82" s="97" t="s">
        <v>195</v>
      </c>
      <c r="QAS82" s="97" t="s">
        <v>195</v>
      </c>
      <c r="QAT82" s="97" t="s">
        <v>195</v>
      </c>
      <c r="QAU82" s="97" t="s">
        <v>195</v>
      </c>
      <c r="QAV82" s="97" t="s">
        <v>195</v>
      </c>
      <c r="QAW82" s="97" t="s">
        <v>195</v>
      </c>
      <c r="QAX82" s="97" t="s">
        <v>195</v>
      </c>
      <c r="QAY82" s="97" t="s">
        <v>195</v>
      </c>
      <c r="QAZ82" s="97" t="s">
        <v>195</v>
      </c>
      <c r="QBA82" s="97" t="s">
        <v>195</v>
      </c>
      <c r="QBB82" s="97" t="s">
        <v>195</v>
      </c>
      <c r="QBC82" s="97" t="s">
        <v>195</v>
      </c>
      <c r="QBD82" s="97" t="s">
        <v>195</v>
      </c>
      <c r="QBE82" s="97" t="s">
        <v>195</v>
      </c>
      <c r="QBF82" s="97" t="s">
        <v>195</v>
      </c>
      <c r="QBG82" s="97" t="s">
        <v>195</v>
      </c>
      <c r="QBH82" s="97" t="s">
        <v>195</v>
      </c>
      <c r="QBI82" s="97" t="s">
        <v>195</v>
      </c>
      <c r="QBJ82" s="97" t="s">
        <v>195</v>
      </c>
      <c r="QBK82" s="97" t="s">
        <v>195</v>
      </c>
      <c r="QBL82" s="97" t="s">
        <v>195</v>
      </c>
      <c r="QBM82" s="97" t="s">
        <v>195</v>
      </c>
      <c r="QBN82" s="97" t="s">
        <v>195</v>
      </c>
      <c r="QBO82" s="97" t="s">
        <v>195</v>
      </c>
      <c r="QBP82" s="97" t="s">
        <v>195</v>
      </c>
      <c r="QBQ82" s="97" t="s">
        <v>195</v>
      </c>
      <c r="QBR82" s="97" t="s">
        <v>195</v>
      </c>
      <c r="QBS82" s="97" t="s">
        <v>195</v>
      </c>
      <c r="QBT82" s="97" t="s">
        <v>195</v>
      </c>
      <c r="QBU82" s="97" t="s">
        <v>195</v>
      </c>
      <c r="QBV82" s="97" t="s">
        <v>195</v>
      </c>
      <c r="QBW82" s="97" t="s">
        <v>195</v>
      </c>
      <c r="QBX82" s="97" t="s">
        <v>195</v>
      </c>
      <c r="QBY82" s="97" t="s">
        <v>195</v>
      </c>
      <c r="QBZ82" s="97" t="s">
        <v>195</v>
      </c>
      <c r="QCA82" s="97" t="s">
        <v>195</v>
      </c>
      <c r="QCB82" s="97" t="s">
        <v>195</v>
      </c>
      <c r="QCC82" s="97" t="s">
        <v>195</v>
      </c>
      <c r="QCD82" s="97" t="s">
        <v>195</v>
      </c>
      <c r="QCE82" s="97" t="s">
        <v>195</v>
      </c>
      <c r="QCF82" s="97" t="s">
        <v>195</v>
      </c>
      <c r="QCG82" s="97" t="s">
        <v>195</v>
      </c>
      <c r="QCH82" s="97" t="s">
        <v>195</v>
      </c>
      <c r="QCI82" s="97" t="s">
        <v>195</v>
      </c>
      <c r="QCJ82" s="97" t="s">
        <v>195</v>
      </c>
      <c r="QCK82" s="97" t="s">
        <v>195</v>
      </c>
      <c r="QCL82" s="97" t="s">
        <v>195</v>
      </c>
      <c r="QCM82" s="97" t="s">
        <v>195</v>
      </c>
      <c r="QCN82" s="97" t="s">
        <v>195</v>
      </c>
      <c r="QCO82" s="97" t="s">
        <v>195</v>
      </c>
      <c r="QCP82" s="97" t="s">
        <v>195</v>
      </c>
      <c r="QCQ82" s="97" t="s">
        <v>195</v>
      </c>
      <c r="QCR82" s="97" t="s">
        <v>195</v>
      </c>
      <c r="QCS82" s="97" t="s">
        <v>195</v>
      </c>
      <c r="QCT82" s="97" t="s">
        <v>195</v>
      </c>
      <c r="QCU82" s="97" t="s">
        <v>195</v>
      </c>
      <c r="QCV82" s="97" t="s">
        <v>195</v>
      </c>
      <c r="QCW82" s="97" t="s">
        <v>195</v>
      </c>
      <c r="QCX82" s="97" t="s">
        <v>195</v>
      </c>
      <c r="QCY82" s="97" t="s">
        <v>195</v>
      </c>
      <c r="QCZ82" s="97" t="s">
        <v>195</v>
      </c>
      <c r="QDA82" s="97" t="s">
        <v>195</v>
      </c>
      <c r="QDB82" s="97" t="s">
        <v>195</v>
      </c>
      <c r="QDC82" s="97" t="s">
        <v>195</v>
      </c>
      <c r="QDD82" s="97" t="s">
        <v>195</v>
      </c>
      <c r="QDE82" s="97" t="s">
        <v>195</v>
      </c>
      <c r="QDF82" s="97" t="s">
        <v>195</v>
      </c>
      <c r="QDG82" s="97" t="s">
        <v>195</v>
      </c>
      <c r="QDH82" s="97" t="s">
        <v>195</v>
      </c>
      <c r="QDI82" s="97" t="s">
        <v>195</v>
      </c>
      <c r="QDJ82" s="97" t="s">
        <v>195</v>
      </c>
      <c r="QDK82" s="97" t="s">
        <v>195</v>
      </c>
      <c r="QDL82" s="97" t="s">
        <v>195</v>
      </c>
      <c r="QDM82" s="97" t="s">
        <v>195</v>
      </c>
      <c r="QDN82" s="97" t="s">
        <v>195</v>
      </c>
      <c r="QDO82" s="97" t="s">
        <v>195</v>
      </c>
      <c r="QDP82" s="97" t="s">
        <v>195</v>
      </c>
      <c r="QDQ82" s="97" t="s">
        <v>195</v>
      </c>
      <c r="QDR82" s="97" t="s">
        <v>195</v>
      </c>
      <c r="QDS82" s="97" t="s">
        <v>195</v>
      </c>
      <c r="QDT82" s="97" t="s">
        <v>195</v>
      </c>
      <c r="QDU82" s="97" t="s">
        <v>195</v>
      </c>
      <c r="QDV82" s="97" t="s">
        <v>195</v>
      </c>
      <c r="QDW82" s="97" t="s">
        <v>195</v>
      </c>
      <c r="QDX82" s="97" t="s">
        <v>195</v>
      </c>
      <c r="QDY82" s="97" t="s">
        <v>195</v>
      </c>
      <c r="QDZ82" s="97" t="s">
        <v>195</v>
      </c>
      <c r="QEA82" s="97" t="s">
        <v>195</v>
      </c>
      <c r="QEB82" s="97" t="s">
        <v>195</v>
      </c>
      <c r="QEC82" s="97" t="s">
        <v>195</v>
      </c>
      <c r="QED82" s="97" t="s">
        <v>195</v>
      </c>
      <c r="QEE82" s="97" t="s">
        <v>195</v>
      </c>
      <c r="QEF82" s="97" t="s">
        <v>195</v>
      </c>
      <c r="QEG82" s="97" t="s">
        <v>195</v>
      </c>
      <c r="QEH82" s="97" t="s">
        <v>195</v>
      </c>
      <c r="QEI82" s="97" t="s">
        <v>195</v>
      </c>
      <c r="QEJ82" s="97" t="s">
        <v>195</v>
      </c>
      <c r="QEK82" s="97" t="s">
        <v>195</v>
      </c>
      <c r="QEL82" s="97" t="s">
        <v>195</v>
      </c>
      <c r="QEM82" s="97" t="s">
        <v>195</v>
      </c>
      <c r="QEN82" s="97" t="s">
        <v>195</v>
      </c>
      <c r="QEO82" s="97" t="s">
        <v>195</v>
      </c>
      <c r="QEP82" s="97" t="s">
        <v>195</v>
      </c>
      <c r="QEQ82" s="97" t="s">
        <v>195</v>
      </c>
      <c r="QER82" s="97" t="s">
        <v>195</v>
      </c>
      <c r="QES82" s="97" t="s">
        <v>195</v>
      </c>
      <c r="QET82" s="97" t="s">
        <v>195</v>
      </c>
      <c r="QEU82" s="97" t="s">
        <v>195</v>
      </c>
      <c r="QEV82" s="97" t="s">
        <v>195</v>
      </c>
      <c r="QEW82" s="97" t="s">
        <v>195</v>
      </c>
      <c r="QEX82" s="97" t="s">
        <v>195</v>
      </c>
      <c r="QEY82" s="97" t="s">
        <v>195</v>
      </c>
      <c r="QEZ82" s="97" t="s">
        <v>195</v>
      </c>
      <c r="QFA82" s="97" t="s">
        <v>195</v>
      </c>
      <c r="QFB82" s="97" t="s">
        <v>195</v>
      </c>
      <c r="QFC82" s="97" t="s">
        <v>195</v>
      </c>
      <c r="QFD82" s="97" t="s">
        <v>195</v>
      </c>
      <c r="QFE82" s="97" t="s">
        <v>195</v>
      </c>
      <c r="QFF82" s="97" t="s">
        <v>195</v>
      </c>
      <c r="QFG82" s="97" t="s">
        <v>195</v>
      </c>
      <c r="QFH82" s="97" t="s">
        <v>195</v>
      </c>
      <c r="QFI82" s="97" t="s">
        <v>195</v>
      </c>
      <c r="QFJ82" s="97" t="s">
        <v>195</v>
      </c>
      <c r="QFK82" s="97" t="s">
        <v>195</v>
      </c>
      <c r="QFL82" s="97" t="s">
        <v>195</v>
      </c>
      <c r="QFM82" s="97" t="s">
        <v>195</v>
      </c>
      <c r="QFN82" s="97" t="s">
        <v>195</v>
      </c>
      <c r="QFO82" s="97" t="s">
        <v>195</v>
      </c>
      <c r="QFP82" s="97" t="s">
        <v>195</v>
      </c>
      <c r="QFQ82" s="97" t="s">
        <v>195</v>
      </c>
      <c r="QFR82" s="97" t="s">
        <v>195</v>
      </c>
      <c r="QFS82" s="97" t="s">
        <v>195</v>
      </c>
      <c r="QFT82" s="97" t="s">
        <v>195</v>
      </c>
      <c r="QFU82" s="97" t="s">
        <v>195</v>
      </c>
      <c r="QFV82" s="97" t="s">
        <v>195</v>
      </c>
      <c r="QFW82" s="97" t="s">
        <v>195</v>
      </c>
      <c r="QFX82" s="97" t="s">
        <v>195</v>
      </c>
      <c r="QFY82" s="97" t="s">
        <v>195</v>
      </c>
      <c r="QFZ82" s="97" t="s">
        <v>195</v>
      </c>
      <c r="QGA82" s="97" t="s">
        <v>195</v>
      </c>
      <c r="QGB82" s="97" t="s">
        <v>195</v>
      </c>
      <c r="QGC82" s="97" t="s">
        <v>195</v>
      </c>
      <c r="QGD82" s="97" t="s">
        <v>195</v>
      </c>
      <c r="QGE82" s="97" t="s">
        <v>195</v>
      </c>
      <c r="QGF82" s="97" t="s">
        <v>195</v>
      </c>
      <c r="QGG82" s="97" t="s">
        <v>195</v>
      </c>
      <c r="QGH82" s="97" t="s">
        <v>195</v>
      </c>
      <c r="QGI82" s="97" t="s">
        <v>195</v>
      </c>
      <c r="QGJ82" s="97" t="s">
        <v>195</v>
      </c>
      <c r="QGK82" s="97" t="s">
        <v>195</v>
      </c>
      <c r="QGL82" s="97" t="s">
        <v>195</v>
      </c>
      <c r="QGM82" s="97" t="s">
        <v>195</v>
      </c>
      <c r="QGN82" s="97" t="s">
        <v>195</v>
      </c>
      <c r="QGO82" s="97" t="s">
        <v>195</v>
      </c>
      <c r="QGP82" s="97" t="s">
        <v>195</v>
      </c>
      <c r="QGQ82" s="97" t="s">
        <v>195</v>
      </c>
      <c r="QGR82" s="97" t="s">
        <v>195</v>
      </c>
      <c r="QGS82" s="97" t="s">
        <v>195</v>
      </c>
      <c r="QGT82" s="97" t="s">
        <v>195</v>
      </c>
      <c r="QGU82" s="97" t="s">
        <v>195</v>
      </c>
      <c r="QGV82" s="97" t="s">
        <v>195</v>
      </c>
      <c r="QGW82" s="97" t="s">
        <v>195</v>
      </c>
      <c r="QGX82" s="97" t="s">
        <v>195</v>
      </c>
      <c r="QGY82" s="97" t="s">
        <v>195</v>
      </c>
      <c r="QGZ82" s="97" t="s">
        <v>195</v>
      </c>
      <c r="QHA82" s="97" t="s">
        <v>195</v>
      </c>
      <c r="QHB82" s="97" t="s">
        <v>195</v>
      </c>
      <c r="QHC82" s="97" t="s">
        <v>195</v>
      </c>
      <c r="QHD82" s="97" t="s">
        <v>195</v>
      </c>
      <c r="QHE82" s="97" t="s">
        <v>195</v>
      </c>
      <c r="QHF82" s="97" t="s">
        <v>195</v>
      </c>
      <c r="QHG82" s="97" t="s">
        <v>195</v>
      </c>
      <c r="QHH82" s="97" t="s">
        <v>195</v>
      </c>
      <c r="QHI82" s="97" t="s">
        <v>195</v>
      </c>
      <c r="QHJ82" s="97" t="s">
        <v>195</v>
      </c>
      <c r="QHK82" s="97" t="s">
        <v>195</v>
      </c>
      <c r="QHL82" s="97" t="s">
        <v>195</v>
      </c>
      <c r="QHM82" s="97" t="s">
        <v>195</v>
      </c>
      <c r="QHN82" s="97" t="s">
        <v>195</v>
      </c>
      <c r="QHO82" s="97" t="s">
        <v>195</v>
      </c>
      <c r="QHP82" s="97" t="s">
        <v>195</v>
      </c>
      <c r="QHQ82" s="97" t="s">
        <v>195</v>
      </c>
      <c r="QHR82" s="97" t="s">
        <v>195</v>
      </c>
      <c r="QHS82" s="97" t="s">
        <v>195</v>
      </c>
      <c r="QHT82" s="97" t="s">
        <v>195</v>
      </c>
      <c r="QHU82" s="97" t="s">
        <v>195</v>
      </c>
      <c r="QHV82" s="97" t="s">
        <v>195</v>
      </c>
      <c r="QHW82" s="97" t="s">
        <v>195</v>
      </c>
      <c r="QHX82" s="97" t="s">
        <v>195</v>
      </c>
      <c r="QHY82" s="97" t="s">
        <v>195</v>
      </c>
      <c r="QHZ82" s="97" t="s">
        <v>195</v>
      </c>
      <c r="QIA82" s="97" t="s">
        <v>195</v>
      </c>
      <c r="QIB82" s="97" t="s">
        <v>195</v>
      </c>
      <c r="QIC82" s="97" t="s">
        <v>195</v>
      </c>
      <c r="QID82" s="97" t="s">
        <v>195</v>
      </c>
      <c r="QIE82" s="97" t="s">
        <v>195</v>
      </c>
      <c r="QIF82" s="97" t="s">
        <v>195</v>
      </c>
      <c r="QIG82" s="97" t="s">
        <v>195</v>
      </c>
      <c r="QIH82" s="97" t="s">
        <v>195</v>
      </c>
      <c r="QII82" s="97" t="s">
        <v>195</v>
      </c>
      <c r="QIJ82" s="97" t="s">
        <v>195</v>
      </c>
      <c r="QIK82" s="97" t="s">
        <v>195</v>
      </c>
      <c r="QIL82" s="97" t="s">
        <v>195</v>
      </c>
      <c r="QIM82" s="97" t="s">
        <v>195</v>
      </c>
      <c r="QIN82" s="97" t="s">
        <v>195</v>
      </c>
      <c r="QIO82" s="97" t="s">
        <v>195</v>
      </c>
      <c r="QIP82" s="97" t="s">
        <v>195</v>
      </c>
      <c r="QIQ82" s="97" t="s">
        <v>195</v>
      </c>
      <c r="QIR82" s="97" t="s">
        <v>195</v>
      </c>
      <c r="QIS82" s="97" t="s">
        <v>195</v>
      </c>
      <c r="QIT82" s="97" t="s">
        <v>195</v>
      </c>
      <c r="QIU82" s="97" t="s">
        <v>195</v>
      </c>
      <c r="QIV82" s="97" t="s">
        <v>195</v>
      </c>
      <c r="QIW82" s="97" t="s">
        <v>195</v>
      </c>
      <c r="QIX82" s="97" t="s">
        <v>195</v>
      </c>
      <c r="QIY82" s="97" t="s">
        <v>195</v>
      </c>
      <c r="QIZ82" s="97" t="s">
        <v>195</v>
      </c>
      <c r="QJA82" s="97" t="s">
        <v>195</v>
      </c>
      <c r="QJB82" s="97" t="s">
        <v>195</v>
      </c>
      <c r="QJC82" s="97" t="s">
        <v>195</v>
      </c>
      <c r="QJD82" s="97" t="s">
        <v>195</v>
      </c>
      <c r="QJE82" s="97" t="s">
        <v>195</v>
      </c>
      <c r="QJF82" s="97" t="s">
        <v>195</v>
      </c>
      <c r="QJG82" s="97" t="s">
        <v>195</v>
      </c>
      <c r="QJH82" s="97" t="s">
        <v>195</v>
      </c>
      <c r="QJI82" s="97" t="s">
        <v>195</v>
      </c>
      <c r="QJJ82" s="97" t="s">
        <v>195</v>
      </c>
      <c r="QJK82" s="97" t="s">
        <v>195</v>
      </c>
      <c r="QJL82" s="97" t="s">
        <v>195</v>
      </c>
      <c r="QJM82" s="97" t="s">
        <v>195</v>
      </c>
      <c r="QJN82" s="97" t="s">
        <v>195</v>
      </c>
      <c r="QJO82" s="97" t="s">
        <v>195</v>
      </c>
      <c r="QJP82" s="97" t="s">
        <v>195</v>
      </c>
      <c r="QJQ82" s="97" t="s">
        <v>195</v>
      </c>
      <c r="QJR82" s="97" t="s">
        <v>195</v>
      </c>
      <c r="QJS82" s="97" t="s">
        <v>195</v>
      </c>
      <c r="QJT82" s="97" t="s">
        <v>195</v>
      </c>
      <c r="QJU82" s="97" t="s">
        <v>195</v>
      </c>
      <c r="QJV82" s="97" t="s">
        <v>195</v>
      </c>
      <c r="QJW82" s="97" t="s">
        <v>195</v>
      </c>
      <c r="QJX82" s="97" t="s">
        <v>195</v>
      </c>
      <c r="QJY82" s="97" t="s">
        <v>195</v>
      </c>
      <c r="QJZ82" s="97" t="s">
        <v>195</v>
      </c>
      <c r="QKA82" s="97" t="s">
        <v>195</v>
      </c>
      <c r="QKB82" s="97" t="s">
        <v>195</v>
      </c>
      <c r="QKC82" s="97" t="s">
        <v>195</v>
      </c>
      <c r="QKD82" s="97" t="s">
        <v>195</v>
      </c>
      <c r="QKE82" s="97" t="s">
        <v>195</v>
      </c>
      <c r="QKF82" s="97" t="s">
        <v>195</v>
      </c>
      <c r="QKG82" s="97" t="s">
        <v>195</v>
      </c>
      <c r="QKH82" s="97" t="s">
        <v>195</v>
      </c>
      <c r="QKI82" s="97" t="s">
        <v>195</v>
      </c>
      <c r="QKJ82" s="97" t="s">
        <v>195</v>
      </c>
      <c r="QKK82" s="97" t="s">
        <v>195</v>
      </c>
      <c r="QKL82" s="97" t="s">
        <v>195</v>
      </c>
      <c r="QKM82" s="97" t="s">
        <v>195</v>
      </c>
      <c r="QKN82" s="97" t="s">
        <v>195</v>
      </c>
      <c r="QKO82" s="97" t="s">
        <v>195</v>
      </c>
      <c r="QKP82" s="97" t="s">
        <v>195</v>
      </c>
      <c r="QKQ82" s="97" t="s">
        <v>195</v>
      </c>
      <c r="QKR82" s="97" t="s">
        <v>195</v>
      </c>
      <c r="QKS82" s="97" t="s">
        <v>195</v>
      </c>
      <c r="QKT82" s="97" t="s">
        <v>195</v>
      </c>
      <c r="QKU82" s="97" t="s">
        <v>195</v>
      </c>
      <c r="QKV82" s="97" t="s">
        <v>195</v>
      </c>
      <c r="QKW82" s="97" t="s">
        <v>195</v>
      </c>
      <c r="QKX82" s="97" t="s">
        <v>195</v>
      </c>
      <c r="QKY82" s="97" t="s">
        <v>195</v>
      </c>
      <c r="QKZ82" s="97" t="s">
        <v>195</v>
      </c>
      <c r="QLA82" s="97" t="s">
        <v>195</v>
      </c>
      <c r="QLB82" s="97" t="s">
        <v>195</v>
      </c>
      <c r="QLC82" s="97" t="s">
        <v>195</v>
      </c>
      <c r="QLD82" s="97" t="s">
        <v>195</v>
      </c>
      <c r="QLE82" s="97" t="s">
        <v>195</v>
      </c>
      <c r="QLF82" s="97" t="s">
        <v>195</v>
      </c>
      <c r="QLG82" s="97" t="s">
        <v>195</v>
      </c>
      <c r="QLH82" s="97" t="s">
        <v>195</v>
      </c>
      <c r="QLI82" s="97" t="s">
        <v>195</v>
      </c>
      <c r="QLJ82" s="97" t="s">
        <v>195</v>
      </c>
      <c r="QLK82" s="97" t="s">
        <v>195</v>
      </c>
      <c r="QLL82" s="97" t="s">
        <v>195</v>
      </c>
      <c r="QLM82" s="97" t="s">
        <v>195</v>
      </c>
      <c r="QLN82" s="97" t="s">
        <v>195</v>
      </c>
      <c r="QLO82" s="97" t="s">
        <v>195</v>
      </c>
      <c r="QLP82" s="97" t="s">
        <v>195</v>
      </c>
      <c r="QLQ82" s="97" t="s">
        <v>195</v>
      </c>
      <c r="QLR82" s="97" t="s">
        <v>195</v>
      </c>
      <c r="QLS82" s="97" t="s">
        <v>195</v>
      </c>
      <c r="QLT82" s="97" t="s">
        <v>195</v>
      </c>
      <c r="QLU82" s="97" t="s">
        <v>195</v>
      </c>
      <c r="QLV82" s="97" t="s">
        <v>195</v>
      </c>
      <c r="QLW82" s="97" t="s">
        <v>195</v>
      </c>
      <c r="QLX82" s="97" t="s">
        <v>195</v>
      </c>
      <c r="QLY82" s="97" t="s">
        <v>195</v>
      </c>
      <c r="QLZ82" s="97" t="s">
        <v>195</v>
      </c>
      <c r="QMA82" s="97" t="s">
        <v>195</v>
      </c>
      <c r="QMB82" s="97" t="s">
        <v>195</v>
      </c>
      <c r="QMC82" s="97" t="s">
        <v>195</v>
      </c>
      <c r="QMD82" s="97" t="s">
        <v>195</v>
      </c>
      <c r="QME82" s="97" t="s">
        <v>195</v>
      </c>
      <c r="QMF82" s="97" t="s">
        <v>195</v>
      </c>
      <c r="QMG82" s="97" t="s">
        <v>195</v>
      </c>
      <c r="QMH82" s="97" t="s">
        <v>195</v>
      </c>
      <c r="QMI82" s="97" t="s">
        <v>195</v>
      </c>
      <c r="QMJ82" s="97" t="s">
        <v>195</v>
      </c>
      <c r="QMK82" s="97" t="s">
        <v>195</v>
      </c>
      <c r="QML82" s="97" t="s">
        <v>195</v>
      </c>
      <c r="QMM82" s="97" t="s">
        <v>195</v>
      </c>
      <c r="QMN82" s="97" t="s">
        <v>195</v>
      </c>
      <c r="QMO82" s="97" t="s">
        <v>195</v>
      </c>
      <c r="QMP82" s="97" t="s">
        <v>195</v>
      </c>
      <c r="QMQ82" s="97" t="s">
        <v>195</v>
      </c>
      <c r="QMR82" s="97" t="s">
        <v>195</v>
      </c>
      <c r="QMS82" s="97" t="s">
        <v>195</v>
      </c>
      <c r="QMT82" s="97" t="s">
        <v>195</v>
      </c>
      <c r="QMU82" s="97" t="s">
        <v>195</v>
      </c>
      <c r="QMV82" s="97" t="s">
        <v>195</v>
      </c>
      <c r="QMW82" s="97" t="s">
        <v>195</v>
      </c>
      <c r="QMX82" s="97" t="s">
        <v>195</v>
      </c>
      <c r="QMY82" s="97" t="s">
        <v>195</v>
      </c>
      <c r="QMZ82" s="97" t="s">
        <v>195</v>
      </c>
      <c r="QNA82" s="97" t="s">
        <v>195</v>
      </c>
      <c r="QNB82" s="97" t="s">
        <v>195</v>
      </c>
      <c r="QNC82" s="97" t="s">
        <v>195</v>
      </c>
      <c r="QND82" s="97" t="s">
        <v>195</v>
      </c>
      <c r="QNE82" s="97" t="s">
        <v>195</v>
      </c>
      <c r="QNF82" s="97" t="s">
        <v>195</v>
      </c>
      <c r="QNG82" s="97" t="s">
        <v>195</v>
      </c>
      <c r="QNH82" s="97" t="s">
        <v>195</v>
      </c>
      <c r="QNI82" s="97" t="s">
        <v>195</v>
      </c>
      <c r="QNJ82" s="97" t="s">
        <v>195</v>
      </c>
      <c r="QNK82" s="97" t="s">
        <v>195</v>
      </c>
      <c r="QNL82" s="97" t="s">
        <v>195</v>
      </c>
      <c r="QNM82" s="97" t="s">
        <v>195</v>
      </c>
      <c r="QNN82" s="97" t="s">
        <v>195</v>
      </c>
      <c r="QNO82" s="97" t="s">
        <v>195</v>
      </c>
      <c r="QNP82" s="97" t="s">
        <v>195</v>
      </c>
      <c r="QNQ82" s="97" t="s">
        <v>195</v>
      </c>
      <c r="QNR82" s="97" t="s">
        <v>195</v>
      </c>
      <c r="QNS82" s="97" t="s">
        <v>195</v>
      </c>
      <c r="QNT82" s="97" t="s">
        <v>195</v>
      </c>
      <c r="QNU82" s="97" t="s">
        <v>195</v>
      </c>
      <c r="QNV82" s="97" t="s">
        <v>195</v>
      </c>
      <c r="QNW82" s="97" t="s">
        <v>195</v>
      </c>
      <c r="QNX82" s="97" t="s">
        <v>195</v>
      </c>
      <c r="QNY82" s="97" t="s">
        <v>195</v>
      </c>
      <c r="QNZ82" s="97" t="s">
        <v>195</v>
      </c>
      <c r="QOA82" s="97" t="s">
        <v>195</v>
      </c>
      <c r="QOB82" s="97" t="s">
        <v>195</v>
      </c>
      <c r="QOC82" s="97" t="s">
        <v>195</v>
      </c>
      <c r="QOD82" s="97" t="s">
        <v>195</v>
      </c>
      <c r="QOE82" s="97" t="s">
        <v>195</v>
      </c>
      <c r="QOF82" s="97" t="s">
        <v>195</v>
      </c>
      <c r="QOG82" s="97" t="s">
        <v>195</v>
      </c>
      <c r="QOH82" s="97" t="s">
        <v>195</v>
      </c>
      <c r="QOI82" s="97" t="s">
        <v>195</v>
      </c>
      <c r="QOJ82" s="97" t="s">
        <v>195</v>
      </c>
      <c r="QOK82" s="97" t="s">
        <v>195</v>
      </c>
      <c r="QOL82" s="97" t="s">
        <v>195</v>
      </c>
      <c r="QOM82" s="97" t="s">
        <v>195</v>
      </c>
      <c r="QON82" s="97" t="s">
        <v>195</v>
      </c>
      <c r="QOO82" s="97" t="s">
        <v>195</v>
      </c>
      <c r="QOP82" s="97" t="s">
        <v>195</v>
      </c>
      <c r="QOQ82" s="97" t="s">
        <v>195</v>
      </c>
      <c r="QOR82" s="97" t="s">
        <v>195</v>
      </c>
      <c r="QOS82" s="97" t="s">
        <v>195</v>
      </c>
      <c r="QOT82" s="97" t="s">
        <v>195</v>
      </c>
      <c r="QOU82" s="97" t="s">
        <v>195</v>
      </c>
      <c r="QOV82" s="97" t="s">
        <v>195</v>
      </c>
      <c r="QOW82" s="97" t="s">
        <v>195</v>
      </c>
      <c r="QOX82" s="97" t="s">
        <v>195</v>
      </c>
      <c r="QOY82" s="97" t="s">
        <v>195</v>
      </c>
      <c r="QOZ82" s="97" t="s">
        <v>195</v>
      </c>
      <c r="QPA82" s="97" t="s">
        <v>195</v>
      </c>
      <c r="QPB82" s="97" t="s">
        <v>195</v>
      </c>
      <c r="QPC82" s="97" t="s">
        <v>195</v>
      </c>
      <c r="QPD82" s="97" t="s">
        <v>195</v>
      </c>
      <c r="QPE82" s="97" t="s">
        <v>195</v>
      </c>
      <c r="QPF82" s="97" t="s">
        <v>195</v>
      </c>
      <c r="QPG82" s="97" t="s">
        <v>195</v>
      </c>
      <c r="QPH82" s="97" t="s">
        <v>195</v>
      </c>
      <c r="QPI82" s="97" t="s">
        <v>195</v>
      </c>
      <c r="QPJ82" s="97" t="s">
        <v>195</v>
      </c>
      <c r="QPK82" s="97" t="s">
        <v>195</v>
      </c>
      <c r="QPL82" s="97" t="s">
        <v>195</v>
      </c>
      <c r="QPM82" s="97" t="s">
        <v>195</v>
      </c>
      <c r="QPN82" s="97" t="s">
        <v>195</v>
      </c>
      <c r="QPO82" s="97" t="s">
        <v>195</v>
      </c>
      <c r="QPP82" s="97" t="s">
        <v>195</v>
      </c>
      <c r="QPQ82" s="97" t="s">
        <v>195</v>
      </c>
      <c r="QPR82" s="97" t="s">
        <v>195</v>
      </c>
      <c r="QPS82" s="97" t="s">
        <v>195</v>
      </c>
      <c r="QPT82" s="97" t="s">
        <v>195</v>
      </c>
      <c r="QPU82" s="97" t="s">
        <v>195</v>
      </c>
      <c r="QPV82" s="97" t="s">
        <v>195</v>
      </c>
      <c r="QPW82" s="97" t="s">
        <v>195</v>
      </c>
      <c r="QPX82" s="97" t="s">
        <v>195</v>
      </c>
      <c r="QPY82" s="97" t="s">
        <v>195</v>
      </c>
      <c r="QPZ82" s="97" t="s">
        <v>195</v>
      </c>
      <c r="QQA82" s="97" t="s">
        <v>195</v>
      </c>
      <c r="QQB82" s="97" t="s">
        <v>195</v>
      </c>
      <c r="QQC82" s="97" t="s">
        <v>195</v>
      </c>
      <c r="QQD82" s="97" t="s">
        <v>195</v>
      </c>
      <c r="QQE82" s="97" t="s">
        <v>195</v>
      </c>
      <c r="QQF82" s="97" t="s">
        <v>195</v>
      </c>
      <c r="QQG82" s="97" t="s">
        <v>195</v>
      </c>
      <c r="QQH82" s="97" t="s">
        <v>195</v>
      </c>
      <c r="QQI82" s="97" t="s">
        <v>195</v>
      </c>
      <c r="QQJ82" s="97" t="s">
        <v>195</v>
      </c>
      <c r="QQK82" s="97" t="s">
        <v>195</v>
      </c>
      <c r="QQL82" s="97" t="s">
        <v>195</v>
      </c>
      <c r="QQM82" s="97" t="s">
        <v>195</v>
      </c>
      <c r="QQN82" s="97" t="s">
        <v>195</v>
      </c>
      <c r="QQO82" s="97" t="s">
        <v>195</v>
      </c>
      <c r="QQP82" s="97" t="s">
        <v>195</v>
      </c>
      <c r="QQQ82" s="97" t="s">
        <v>195</v>
      </c>
      <c r="QQR82" s="97" t="s">
        <v>195</v>
      </c>
      <c r="QQS82" s="97" t="s">
        <v>195</v>
      </c>
      <c r="QQT82" s="97" t="s">
        <v>195</v>
      </c>
      <c r="QQU82" s="97" t="s">
        <v>195</v>
      </c>
      <c r="QQV82" s="97" t="s">
        <v>195</v>
      </c>
      <c r="QQW82" s="97" t="s">
        <v>195</v>
      </c>
      <c r="QQX82" s="97" t="s">
        <v>195</v>
      </c>
      <c r="QQY82" s="97" t="s">
        <v>195</v>
      </c>
      <c r="QQZ82" s="97" t="s">
        <v>195</v>
      </c>
      <c r="QRA82" s="97" t="s">
        <v>195</v>
      </c>
      <c r="QRB82" s="97" t="s">
        <v>195</v>
      </c>
      <c r="QRC82" s="97" t="s">
        <v>195</v>
      </c>
      <c r="QRD82" s="97" t="s">
        <v>195</v>
      </c>
      <c r="QRE82" s="97" t="s">
        <v>195</v>
      </c>
      <c r="QRF82" s="97" t="s">
        <v>195</v>
      </c>
      <c r="QRG82" s="97" t="s">
        <v>195</v>
      </c>
      <c r="QRH82" s="97" t="s">
        <v>195</v>
      </c>
      <c r="QRI82" s="97" t="s">
        <v>195</v>
      </c>
      <c r="QRJ82" s="97" t="s">
        <v>195</v>
      </c>
      <c r="QRK82" s="97" t="s">
        <v>195</v>
      </c>
      <c r="QRL82" s="97" t="s">
        <v>195</v>
      </c>
      <c r="QRM82" s="97" t="s">
        <v>195</v>
      </c>
      <c r="QRN82" s="97" t="s">
        <v>195</v>
      </c>
      <c r="QRO82" s="97" t="s">
        <v>195</v>
      </c>
      <c r="QRP82" s="97" t="s">
        <v>195</v>
      </c>
      <c r="QRQ82" s="97" t="s">
        <v>195</v>
      </c>
      <c r="QRR82" s="97" t="s">
        <v>195</v>
      </c>
      <c r="QRS82" s="97" t="s">
        <v>195</v>
      </c>
      <c r="QRT82" s="97" t="s">
        <v>195</v>
      </c>
      <c r="QRU82" s="97" t="s">
        <v>195</v>
      </c>
      <c r="QRV82" s="97" t="s">
        <v>195</v>
      </c>
      <c r="QRW82" s="97" t="s">
        <v>195</v>
      </c>
      <c r="QRX82" s="97" t="s">
        <v>195</v>
      </c>
      <c r="QRY82" s="97" t="s">
        <v>195</v>
      </c>
      <c r="QRZ82" s="97" t="s">
        <v>195</v>
      </c>
      <c r="QSA82" s="97" t="s">
        <v>195</v>
      </c>
      <c r="QSB82" s="97" t="s">
        <v>195</v>
      </c>
      <c r="QSC82" s="97" t="s">
        <v>195</v>
      </c>
      <c r="QSD82" s="97" t="s">
        <v>195</v>
      </c>
      <c r="QSE82" s="97" t="s">
        <v>195</v>
      </c>
      <c r="QSF82" s="97" t="s">
        <v>195</v>
      </c>
      <c r="QSG82" s="97" t="s">
        <v>195</v>
      </c>
      <c r="QSH82" s="97" t="s">
        <v>195</v>
      </c>
      <c r="QSI82" s="97" t="s">
        <v>195</v>
      </c>
      <c r="QSJ82" s="97" t="s">
        <v>195</v>
      </c>
      <c r="QSK82" s="97" t="s">
        <v>195</v>
      </c>
      <c r="QSL82" s="97" t="s">
        <v>195</v>
      </c>
      <c r="QSM82" s="97" t="s">
        <v>195</v>
      </c>
      <c r="QSN82" s="97" t="s">
        <v>195</v>
      </c>
      <c r="QSO82" s="97" t="s">
        <v>195</v>
      </c>
      <c r="QSP82" s="97" t="s">
        <v>195</v>
      </c>
      <c r="QSQ82" s="97" t="s">
        <v>195</v>
      </c>
      <c r="QSR82" s="97" t="s">
        <v>195</v>
      </c>
      <c r="QSS82" s="97" t="s">
        <v>195</v>
      </c>
      <c r="QST82" s="97" t="s">
        <v>195</v>
      </c>
      <c r="QSU82" s="97" t="s">
        <v>195</v>
      </c>
      <c r="QSV82" s="97" t="s">
        <v>195</v>
      </c>
      <c r="QSW82" s="97" t="s">
        <v>195</v>
      </c>
      <c r="QSX82" s="97" t="s">
        <v>195</v>
      </c>
      <c r="QSY82" s="97" t="s">
        <v>195</v>
      </c>
      <c r="QSZ82" s="97" t="s">
        <v>195</v>
      </c>
      <c r="QTA82" s="97" t="s">
        <v>195</v>
      </c>
      <c r="QTB82" s="97" t="s">
        <v>195</v>
      </c>
      <c r="QTC82" s="97" t="s">
        <v>195</v>
      </c>
      <c r="QTD82" s="97" t="s">
        <v>195</v>
      </c>
      <c r="QTE82" s="97" t="s">
        <v>195</v>
      </c>
      <c r="QTF82" s="97" t="s">
        <v>195</v>
      </c>
      <c r="QTG82" s="97" t="s">
        <v>195</v>
      </c>
      <c r="QTH82" s="97" t="s">
        <v>195</v>
      </c>
      <c r="QTI82" s="97" t="s">
        <v>195</v>
      </c>
      <c r="QTJ82" s="97" t="s">
        <v>195</v>
      </c>
      <c r="QTK82" s="97" t="s">
        <v>195</v>
      </c>
      <c r="QTL82" s="97" t="s">
        <v>195</v>
      </c>
      <c r="QTM82" s="97" t="s">
        <v>195</v>
      </c>
      <c r="QTN82" s="97" t="s">
        <v>195</v>
      </c>
      <c r="QTO82" s="97" t="s">
        <v>195</v>
      </c>
      <c r="QTP82" s="97" t="s">
        <v>195</v>
      </c>
      <c r="QTQ82" s="97" t="s">
        <v>195</v>
      </c>
      <c r="QTR82" s="97" t="s">
        <v>195</v>
      </c>
      <c r="QTS82" s="97" t="s">
        <v>195</v>
      </c>
      <c r="QTT82" s="97" t="s">
        <v>195</v>
      </c>
      <c r="QTU82" s="97" t="s">
        <v>195</v>
      </c>
      <c r="QTV82" s="97" t="s">
        <v>195</v>
      </c>
      <c r="QTW82" s="97" t="s">
        <v>195</v>
      </c>
      <c r="QTX82" s="97" t="s">
        <v>195</v>
      </c>
      <c r="QTY82" s="97" t="s">
        <v>195</v>
      </c>
      <c r="QTZ82" s="97" t="s">
        <v>195</v>
      </c>
      <c r="QUA82" s="97" t="s">
        <v>195</v>
      </c>
      <c r="QUB82" s="97" t="s">
        <v>195</v>
      </c>
      <c r="QUC82" s="97" t="s">
        <v>195</v>
      </c>
      <c r="QUD82" s="97" t="s">
        <v>195</v>
      </c>
      <c r="QUE82" s="97" t="s">
        <v>195</v>
      </c>
      <c r="QUF82" s="97" t="s">
        <v>195</v>
      </c>
      <c r="QUG82" s="97" t="s">
        <v>195</v>
      </c>
      <c r="QUH82" s="97" t="s">
        <v>195</v>
      </c>
      <c r="QUI82" s="97" t="s">
        <v>195</v>
      </c>
      <c r="QUJ82" s="97" t="s">
        <v>195</v>
      </c>
      <c r="QUK82" s="97" t="s">
        <v>195</v>
      </c>
      <c r="QUL82" s="97" t="s">
        <v>195</v>
      </c>
      <c r="QUM82" s="97" t="s">
        <v>195</v>
      </c>
      <c r="QUN82" s="97" t="s">
        <v>195</v>
      </c>
      <c r="QUO82" s="97" t="s">
        <v>195</v>
      </c>
      <c r="QUP82" s="97" t="s">
        <v>195</v>
      </c>
      <c r="QUQ82" s="97" t="s">
        <v>195</v>
      </c>
      <c r="QUR82" s="97" t="s">
        <v>195</v>
      </c>
      <c r="QUS82" s="97" t="s">
        <v>195</v>
      </c>
      <c r="QUT82" s="97" t="s">
        <v>195</v>
      </c>
      <c r="QUU82" s="97" t="s">
        <v>195</v>
      </c>
      <c r="QUV82" s="97" t="s">
        <v>195</v>
      </c>
      <c r="QUW82" s="97" t="s">
        <v>195</v>
      </c>
      <c r="QUX82" s="97" t="s">
        <v>195</v>
      </c>
      <c r="QUY82" s="97" t="s">
        <v>195</v>
      </c>
      <c r="QUZ82" s="97" t="s">
        <v>195</v>
      </c>
      <c r="QVA82" s="97" t="s">
        <v>195</v>
      </c>
      <c r="QVB82" s="97" t="s">
        <v>195</v>
      </c>
      <c r="QVC82" s="97" t="s">
        <v>195</v>
      </c>
      <c r="QVD82" s="97" t="s">
        <v>195</v>
      </c>
      <c r="QVE82" s="97" t="s">
        <v>195</v>
      </c>
      <c r="QVF82" s="97" t="s">
        <v>195</v>
      </c>
      <c r="QVG82" s="97" t="s">
        <v>195</v>
      </c>
      <c r="QVH82" s="97" t="s">
        <v>195</v>
      </c>
      <c r="QVI82" s="97" t="s">
        <v>195</v>
      </c>
      <c r="QVJ82" s="97" t="s">
        <v>195</v>
      </c>
      <c r="QVK82" s="97" t="s">
        <v>195</v>
      </c>
      <c r="QVL82" s="97" t="s">
        <v>195</v>
      </c>
      <c r="QVM82" s="97" t="s">
        <v>195</v>
      </c>
      <c r="QVN82" s="97" t="s">
        <v>195</v>
      </c>
      <c r="QVO82" s="97" t="s">
        <v>195</v>
      </c>
      <c r="QVP82" s="97" t="s">
        <v>195</v>
      </c>
      <c r="QVQ82" s="97" t="s">
        <v>195</v>
      </c>
      <c r="QVR82" s="97" t="s">
        <v>195</v>
      </c>
      <c r="QVS82" s="97" t="s">
        <v>195</v>
      </c>
      <c r="QVT82" s="97" t="s">
        <v>195</v>
      </c>
      <c r="QVU82" s="97" t="s">
        <v>195</v>
      </c>
      <c r="QVV82" s="97" t="s">
        <v>195</v>
      </c>
      <c r="QVW82" s="97" t="s">
        <v>195</v>
      </c>
      <c r="QVX82" s="97" t="s">
        <v>195</v>
      </c>
      <c r="QVY82" s="97" t="s">
        <v>195</v>
      </c>
      <c r="QVZ82" s="97" t="s">
        <v>195</v>
      </c>
      <c r="QWA82" s="97" t="s">
        <v>195</v>
      </c>
      <c r="QWB82" s="97" t="s">
        <v>195</v>
      </c>
      <c r="QWC82" s="97" t="s">
        <v>195</v>
      </c>
      <c r="QWD82" s="97" t="s">
        <v>195</v>
      </c>
      <c r="QWE82" s="97" t="s">
        <v>195</v>
      </c>
      <c r="QWF82" s="97" t="s">
        <v>195</v>
      </c>
      <c r="QWG82" s="97" t="s">
        <v>195</v>
      </c>
      <c r="QWH82" s="97" t="s">
        <v>195</v>
      </c>
      <c r="QWI82" s="97" t="s">
        <v>195</v>
      </c>
      <c r="QWJ82" s="97" t="s">
        <v>195</v>
      </c>
      <c r="QWK82" s="97" t="s">
        <v>195</v>
      </c>
      <c r="QWL82" s="97" t="s">
        <v>195</v>
      </c>
      <c r="QWM82" s="97" t="s">
        <v>195</v>
      </c>
      <c r="QWN82" s="97" t="s">
        <v>195</v>
      </c>
      <c r="QWO82" s="97" t="s">
        <v>195</v>
      </c>
      <c r="QWP82" s="97" t="s">
        <v>195</v>
      </c>
      <c r="QWQ82" s="97" t="s">
        <v>195</v>
      </c>
      <c r="QWR82" s="97" t="s">
        <v>195</v>
      </c>
      <c r="QWS82" s="97" t="s">
        <v>195</v>
      </c>
      <c r="QWT82" s="97" t="s">
        <v>195</v>
      </c>
      <c r="QWU82" s="97" t="s">
        <v>195</v>
      </c>
      <c r="QWV82" s="97" t="s">
        <v>195</v>
      </c>
      <c r="QWW82" s="97" t="s">
        <v>195</v>
      </c>
      <c r="QWX82" s="97" t="s">
        <v>195</v>
      </c>
      <c r="QWY82" s="97" t="s">
        <v>195</v>
      </c>
      <c r="QWZ82" s="97" t="s">
        <v>195</v>
      </c>
      <c r="QXA82" s="97" t="s">
        <v>195</v>
      </c>
      <c r="QXB82" s="97" t="s">
        <v>195</v>
      </c>
      <c r="QXC82" s="97" t="s">
        <v>195</v>
      </c>
      <c r="QXD82" s="97" t="s">
        <v>195</v>
      </c>
      <c r="QXE82" s="97" t="s">
        <v>195</v>
      </c>
      <c r="QXF82" s="97" t="s">
        <v>195</v>
      </c>
      <c r="QXG82" s="97" t="s">
        <v>195</v>
      </c>
      <c r="QXH82" s="97" t="s">
        <v>195</v>
      </c>
      <c r="QXI82" s="97" t="s">
        <v>195</v>
      </c>
      <c r="QXJ82" s="97" t="s">
        <v>195</v>
      </c>
      <c r="QXK82" s="97" t="s">
        <v>195</v>
      </c>
      <c r="QXL82" s="97" t="s">
        <v>195</v>
      </c>
      <c r="QXM82" s="97" t="s">
        <v>195</v>
      </c>
      <c r="QXN82" s="97" t="s">
        <v>195</v>
      </c>
      <c r="QXO82" s="97" t="s">
        <v>195</v>
      </c>
      <c r="QXP82" s="97" t="s">
        <v>195</v>
      </c>
      <c r="QXQ82" s="97" t="s">
        <v>195</v>
      </c>
      <c r="QXR82" s="97" t="s">
        <v>195</v>
      </c>
      <c r="QXS82" s="97" t="s">
        <v>195</v>
      </c>
      <c r="QXT82" s="97" t="s">
        <v>195</v>
      </c>
      <c r="QXU82" s="97" t="s">
        <v>195</v>
      </c>
      <c r="QXV82" s="97" t="s">
        <v>195</v>
      </c>
      <c r="QXW82" s="97" t="s">
        <v>195</v>
      </c>
      <c r="QXX82" s="97" t="s">
        <v>195</v>
      </c>
      <c r="QXY82" s="97" t="s">
        <v>195</v>
      </c>
      <c r="QXZ82" s="97" t="s">
        <v>195</v>
      </c>
      <c r="QYA82" s="97" t="s">
        <v>195</v>
      </c>
      <c r="QYB82" s="97" t="s">
        <v>195</v>
      </c>
      <c r="QYC82" s="97" t="s">
        <v>195</v>
      </c>
      <c r="QYD82" s="97" t="s">
        <v>195</v>
      </c>
      <c r="QYE82" s="97" t="s">
        <v>195</v>
      </c>
      <c r="QYF82" s="97" t="s">
        <v>195</v>
      </c>
      <c r="QYG82" s="97" t="s">
        <v>195</v>
      </c>
      <c r="QYH82" s="97" t="s">
        <v>195</v>
      </c>
      <c r="QYI82" s="97" t="s">
        <v>195</v>
      </c>
      <c r="QYJ82" s="97" t="s">
        <v>195</v>
      </c>
      <c r="QYK82" s="97" t="s">
        <v>195</v>
      </c>
      <c r="QYL82" s="97" t="s">
        <v>195</v>
      </c>
      <c r="QYM82" s="97" t="s">
        <v>195</v>
      </c>
      <c r="QYN82" s="97" t="s">
        <v>195</v>
      </c>
      <c r="QYO82" s="97" t="s">
        <v>195</v>
      </c>
      <c r="QYP82" s="97" t="s">
        <v>195</v>
      </c>
      <c r="QYQ82" s="97" t="s">
        <v>195</v>
      </c>
      <c r="QYR82" s="97" t="s">
        <v>195</v>
      </c>
      <c r="QYS82" s="97" t="s">
        <v>195</v>
      </c>
      <c r="QYT82" s="97" t="s">
        <v>195</v>
      </c>
      <c r="QYU82" s="97" t="s">
        <v>195</v>
      </c>
      <c r="QYV82" s="97" t="s">
        <v>195</v>
      </c>
      <c r="QYW82" s="97" t="s">
        <v>195</v>
      </c>
      <c r="QYX82" s="97" t="s">
        <v>195</v>
      </c>
      <c r="QYY82" s="97" t="s">
        <v>195</v>
      </c>
      <c r="QYZ82" s="97" t="s">
        <v>195</v>
      </c>
      <c r="QZA82" s="97" t="s">
        <v>195</v>
      </c>
      <c r="QZB82" s="97" t="s">
        <v>195</v>
      </c>
      <c r="QZC82" s="97" t="s">
        <v>195</v>
      </c>
      <c r="QZD82" s="97" t="s">
        <v>195</v>
      </c>
      <c r="QZE82" s="97" t="s">
        <v>195</v>
      </c>
      <c r="QZF82" s="97" t="s">
        <v>195</v>
      </c>
      <c r="QZG82" s="97" t="s">
        <v>195</v>
      </c>
      <c r="QZH82" s="97" t="s">
        <v>195</v>
      </c>
      <c r="QZI82" s="97" t="s">
        <v>195</v>
      </c>
      <c r="QZJ82" s="97" t="s">
        <v>195</v>
      </c>
      <c r="QZK82" s="97" t="s">
        <v>195</v>
      </c>
      <c r="QZL82" s="97" t="s">
        <v>195</v>
      </c>
      <c r="QZM82" s="97" t="s">
        <v>195</v>
      </c>
      <c r="QZN82" s="97" t="s">
        <v>195</v>
      </c>
      <c r="QZO82" s="97" t="s">
        <v>195</v>
      </c>
      <c r="QZP82" s="97" t="s">
        <v>195</v>
      </c>
      <c r="QZQ82" s="97" t="s">
        <v>195</v>
      </c>
      <c r="QZR82" s="97" t="s">
        <v>195</v>
      </c>
      <c r="QZS82" s="97" t="s">
        <v>195</v>
      </c>
      <c r="QZT82" s="97" t="s">
        <v>195</v>
      </c>
      <c r="QZU82" s="97" t="s">
        <v>195</v>
      </c>
      <c r="QZV82" s="97" t="s">
        <v>195</v>
      </c>
      <c r="QZW82" s="97" t="s">
        <v>195</v>
      </c>
      <c r="QZX82" s="97" t="s">
        <v>195</v>
      </c>
      <c r="QZY82" s="97" t="s">
        <v>195</v>
      </c>
      <c r="QZZ82" s="97" t="s">
        <v>195</v>
      </c>
      <c r="RAA82" s="97" t="s">
        <v>195</v>
      </c>
      <c r="RAB82" s="97" t="s">
        <v>195</v>
      </c>
      <c r="RAC82" s="97" t="s">
        <v>195</v>
      </c>
      <c r="RAD82" s="97" t="s">
        <v>195</v>
      </c>
      <c r="RAE82" s="97" t="s">
        <v>195</v>
      </c>
      <c r="RAF82" s="97" t="s">
        <v>195</v>
      </c>
      <c r="RAG82" s="97" t="s">
        <v>195</v>
      </c>
      <c r="RAH82" s="97" t="s">
        <v>195</v>
      </c>
      <c r="RAI82" s="97" t="s">
        <v>195</v>
      </c>
      <c r="RAJ82" s="97" t="s">
        <v>195</v>
      </c>
      <c r="RAK82" s="97" t="s">
        <v>195</v>
      </c>
      <c r="RAL82" s="97" t="s">
        <v>195</v>
      </c>
      <c r="RAM82" s="97" t="s">
        <v>195</v>
      </c>
      <c r="RAN82" s="97" t="s">
        <v>195</v>
      </c>
      <c r="RAO82" s="97" t="s">
        <v>195</v>
      </c>
      <c r="RAP82" s="97" t="s">
        <v>195</v>
      </c>
      <c r="RAQ82" s="97" t="s">
        <v>195</v>
      </c>
      <c r="RAR82" s="97" t="s">
        <v>195</v>
      </c>
      <c r="RAS82" s="97" t="s">
        <v>195</v>
      </c>
      <c r="RAT82" s="97" t="s">
        <v>195</v>
      </c>
      <c r="RAU82" s="97" t="s">
        <v>195</v>
      </c>
      <c r="RAV82" s="97" t="s">
        <v>195</v>
      </c>
      <c r="RAW82" s="97" t="s">
        <v>195</v>
      </c>
      <c r="RAX82" s="97" t="s">
        <v>195</v>
      </c>
      <c r="RAY82" s="97" t="s">
        <v>195</v>
      </c>
      <c r="RAZ82" s="97" t="s">
        <v>195</v>
      </c>
      <c r="RBA82" s="97" t="s">
        <v>195</v>
      </c>
      <c r="RBB82" s="97" t="s">
        <v>195</v>
      </c>
      <c r="RBC82" s="97" t="s">
        <v>195</v>
      </c>
      <c r="RBD82" s="97" t="s">
        <v>195</v>
      </c>
      <c r="RBE82" s="97" t="s">
        <v>195</v>
      </c>
      <c r="RBF82" s="97" t="s">
        <v>195</v>
      </c>
      <c r="RBG82" s="97" t="s">
        <v>195</v>
      </c>
      <c r="RBH82" s="97" t="s">
        <v>195</v>
      </c>
      <c r="RBI82" s="97" t="s">
        <v>195</v>
      </c>
      <c r="RBJ82" s="97" t="s">
        <v>195</v>
      </c>
      <c r="RBK82" s="97" t="s">
        <v>195</v>
      </c>
      <c r="RBL82" s="97" t="s">
        <v>195</v>
      </c>
      <c r="RBM82" s="97" t="s">
        <v>195</v>
      </c>
      <c r="RBN82" s="97" t="s">
        <v>195</v>
      </c>
      <c r="RBO82" s="97" t="s">
        <v>195</v>
      </c>
      <c r="RBP82" s="97" t="s">
        <v>195</v>
      </c>
      <c r="RBQ82" s="97" t="s">
        <v>195</v>
      </c>
      <c r="RBR82" s="97" t="s">
        <v>195</v>
      </c>
      <c r="RBS82" s="97" t="s">
        <v>195</v>
      </c>
      <c r="RBT82" s="97" t="s">
        <v>195</v>
      </c>
      <c r="RBU82" s="97" t="s">
        <v>195</v>
      </c>
      <c r="RBV82" s="97" t="s">
        <v>195</v>
      </c>
      <c r="RBW82" s="97" t="s">
        <v>195</v>
      </c>
      <c r="RBX82" s="97" t="s">
        <v>195</v>
      </c>
      <c r="RBY82" s="97" t="s">
        <v>195</v>
      </c>
      <c r="RBZ82" s="97" t="s">
        <v>195</v>
      </c>
      <c r="RCA82" s="97" t="s">
        <v>195</v>
      </c>
      <c r="RCB82" s="97" t="s">
        <v>195</v>
      </c>
      <c r="RCC82" s="97" t="s">
        <v>195</v>
      </c>
      <c r="RCD82" s="97" t="s">
        <v>195</v>
      </c>
      <c r="RCE82" s="97" t="s">
        <v>195</v>
      </c>
      <c r="RCF82" s="97" t="s">
        <v>195</v>
      </c>
      <c r="RCG82" s="97" t="s">
        <v>195</v>
      </c>
      <c r="RCH82" s="97" t="s">
        <v>195</v>
      </c>
      <c r="RCI82" s="97" t="s">
        <v>195</v>
      </c>
      <c r="RCJ82" s="97" t="s">
        <v>195</v>
      </c>
      <c r="RCK82" s="97" t="s">
        <v>195</v>
      </c>
      <c r="RCL82" s="97" t="s">
        <v>195</v>
      </c>
      <c r="RCM82" s="97" t="s">
        <v>195</v>
      </c>
      <c r="RCN82" s="97" t="s">
        <v>195</v>
      </c>
      <c r="RCO82" s="97" t="s">
        <v>195</v>
      </c>
      <c r="RCP82" s="97" t="s">
        <v>195</v>
      </c>
      <c r="RCQ82" s="97" t="s">
        <v>195</v>
      </c>
      <c r="RCR82" s="97" t="s">
        <v>195</v>
      </c>
      <c r="RCS82" s="97" t="s">
        <v>195</v>
      </c>
      <c r="RCT82" s="97" t="s">
        <v>195</v>
      </c>
      <c r="RCU82" s="97" t="s">
        <v>195</v>
      </c>
      <c r="RCV82" s="97" t="s">
        <v>195</v>
      </c>
      <c r="RCW82" s="97" t="s">
        <v>195</v>
      </c>
      <c r="RCX82" s="97" t="s">
        <v>195</v>
      </c>
      <c r="RCY82" s="97" t="s">
        <v>195</v>
      </c>
      <c r="RCZ82" s="97" t="s">
        <v>195</v>
      </c>
      <c r="RDA82" s="97" t="s">
        <v>195</v>
      </c>
      <c r="RDB82" s="97" t="s">
        <v>195</v>
      </c>
      <c r="RDC82" s="97" t="s">
        <v>195</v>
      </c>
      <c r="RDD82" s="97" t="s">
        <v>195</v>
      </c>
      <c r="RDE82" s="97" t="s">
        <v>195</v>
      </c>
      <c r="RDF82" s="97" t="s">
        <v>195</v>
      </c>
      <c r="RDG82" s="97" t="s">
        <v>195</v>
      </c>
      <c r="RDH82" s="97" t="s">
        <v>195</v>
      </c>
      <c r="RDI82" s="97" t="s">
        <v>195</v>
      </c>
      <c r="RDJ82" s="97" t="s">
        <v>195</v>
      </c>
      <c r="RDK82" s="97" t="s">
        <v>195</v>
      </c>
      <c r="RDL82" s="97" t="s">
        <v>195</v>
      </c>
      <c r="RDM82" s="97" t="s">
        <v>195</v>
      </c>
      <c r="RDN82" s="97" t="s">
        <v>195</v>
      </c>
      <c r="RDO82" s="97" t="s">
        <v>195</v>
      </c>
      <c r="RDP82" s="97" t="s">
        <v>195</v>
      </c>
      <c r="RDQ82" s="97" t="s">
        <v>195</v>
      </c>
      <c r="RDR82" s="97" t="s">
        <v>195</v>
      </c>
      <c r="RDS82" s="97" t="s">
        <v>195</v>
      </c>
      <c r="RDT82" s="97" t="s">
        <v>195</v>
      </c>
      <c r="RDU82" s="97" t="s">
        <v>195</v>
      </c>
      <c r="RDV82" s="97" t="s">
        <v>195</v>
      </c>
      <c r="RDW82" s="97" t="s">
        <v>195</v>
      </c>
      <c r="RDX82" s="97" t="s">
        <v>195</v>
      </c>
      <c r="RDY82" s="97" t="s">
        <v>195</v>
      </c>
      <c r="RDZ82" s="97" t="s">
        <v>195</v>
      </c>
      <c r="REA82" s="97" t="s">
        <v>195</v>
      </c>
      <c r="REB82" s="97" t="s">
        <v>195</v>
      </c>
      <c r="REC82" s="97" t="s">
        <v>195</v>
      </c>
      <c r="RED82" s="97" t="s">
        <v>195</v>
      </c>
      <c r="REE82" s="97" t="s">
        <v>195</v>
      </c>
      <c r="REF82" s="97" t="s">
        <v>195</v>
      </c>
      <c r="REG82" s="97" t="s">
        <v>195</v>
      </c>
      <c r="REH82" s="97" t="s">
        <v>195</v>
      </c>
      <c r="REI82" s="97" t="s">
        <v>195</v>
      </c>
      <c r="REJ82" s="97" t="s">
        <v>195</v>
      </c>
      <c r="REK82" s="97" t="s">
        <v>195</v>
      </c>
      <c r="REL82" s="97" t="s">
        <v>195</v>
      </c>
      <c r="REM82" s="97" t="s">
        <v>195</v>
      </c>
      <c r="REN82" s="97" t="s">
        <v>195</v>
      </c>
      <c r="REO82" s="97" t="s">
        <v>195</v>
      </c>
      <c r="REP82" s="97" t="s">
        <v>195</v>
      </c>
      <c r="REQ82" s="97" t="s">
        <v>195</v>
      </c>
      <c r="RER82" s="97" t="s">
        <v>195</v>
      </c>
      <c r="RES82" s="97" t="s">
        <v>195</v>
      </c>
      <c r="RET82" s="97" t="s">
        <v>195</v>
      </c>
      <c r="REU82" s="97" t="s">
        <v>195</v>
      </c>
      <c r="REV82" s="97" t="s">
        <v>195</v>
      </c>
      <c r="REW82" s="97" t="s">
        <v>195</v>
      </c>
      <c r="REX82" s="97" t="s">
        <v>195</v>
      </c>
      <c r="REY82" s="97" t="s">
        <v>195</v>
      </c>
      <c r="REZ82" s="97" t="s">
        <v>195</v>
      </c>
      <c r="RFA82" s="97" t="s">
        <v>195</v>
      </c>
      <c r="RFB82" s="97" t="s">
        <v>195</v>
      </c>
      <c r="RFC82" s="97" t="s">
        <v>195</v>
      </c>
      <c r="RFD82" s="97" t="s">
        <v>195</v>
      </c>
      <c r="RFE82" s="97" t="s">
        <v>195</v>
      </c>
      <c r="RFF82" s="97" t="s">
        <v>195</v>
      </c>
      <c r="RFG82" s="97" t="s">
        <v>195</v>
      </c>
      <c r="RFH82" s="97" t="s">
        <v>195</v>
      </c>
      <c r="RFI82" s="97" t="s">
        <v>195</v>
      </c>
      <c r="RFJ82" s="97" t="s">
        <v>195</v>
      </c>
      <c r="RFK82" s="97" t="s">
        <v>195</v>
      </c>
      <c r="RFL82" s="97" t="s">
        <v>195</v>
      </c>
      <c r="RFM82" s="97" t="s">
        <v>195</v>
      </c>
      <c r="RFN82" s="97" t="s">
        <v>195</v>
      </c>
      <c r="RFO82" s="97" t="s">
        <v>195</v>
      </c>
      <c r="RFP82" s="97" t="s">
        <v>195</v>
      </c>
      <c r="RFQ82" s="97" t="s">
        <v>195</v>
      </c>
      <c r="RFR82" s="97" t="s">
        <v>195</v>
      </c>
      <c r="RFS82" s="97" t="s">
        <v>195</v>
      </c>
      <c r="RFT82" s="97" t="s">
        <v>195</v>
      </c>
      <c r="RFU82" s="97" t="s">
        <v>195</v>
      </c>
      <c r="RFV82" s="97" t="s">
        <v>195</v>
      </c>
      <c r="RFW82" s="97" t="s">
        <v>195</v>
      </c>
      <c r="RFX82" s="97" t="s">
        <v>195</v>
      </c>
      <c r="RFY82" s="97" t="s">
        <v>195</v>
      </c>
      <c r="RFZ82" s="97" t="s">
        <v>195</v>
      </c>
      <c r="RGA82" s="97" t="s">
        <v>195</v>
      </c>
      <c r="RGB82" s="97" t="s">
        <v>195</v>
      </c>
      <c r="RGC82" s="97" t="s">
        <v>195</v>
      </c>
      <c r="RGD82" s="97" t="s">
        <v>195</v>
      </c>
      <c r="RGE82" s="97" t="s">
        <v>195</v>
      </c>
      <c r="RGF82" s="97" t="s">
        <v>195</v>
      </c>
      <c r="RGG82" s="97" t="s">
        <v>195</v>
      </c>
      <c r="RGH82" s="97" t="s">
        <v>195</v>
      </c>
      <c r="RGI82" s="97" t="s">
        <v>195</v>
      </c>
      <c r="RGJ82" s="97" t="s">
        <v>195</v>
      </c>
      <c r="RGK82" s="97" t="s">
        <v>195</v>
      </c>
      <c r="RGL82" s="97" t="s">
        <v>195</v>
      </c>
      <c r="RGM82" s="97" t="s">
        <v>195</v>
      </c>
      <c r="RGN82" s="97" t="s">
        <v>195</v>
      </c>
      <c r="RGO82" s="97" t="s">
        <v>195</v>
      </c>
      <c r="RGP82" s="97" t="s">
        <v>195</v>
      </c>
      <c r="RGQ82" s="97" t="s">
        <v>195</v>
      </c>
      <c r="RGR82" s="97" t="s">
        <v>195</v>
      </c>
      <c r="RGS82" s="97" t="s">
        <v>195</v>
      </c>
      <c r="RGT82" s="97" t="s">
        <v>195</v>
      </c>
      <c r="RGU82" s="97" t="s">
        <v>195</v>
      </c>
      <c r="RGV82" s="97" t="s">
        <v>195</v>
      </c>
      <c r="RGW82" s="97" t="s">
        <v>195</v>
      </c>
      <c r="RGX82" s="97" t="s">
        <v>195</v>
      </c>
      <c r="RGY82" s="97" t="s">
        <v>195</v>
      </c>
      <c r="RGZ82" s="97" t="s">
        <v>195</v>
      </c>
      <c r="RHA82" s="97" t="s">
        <v>195</v>
      </c>
      <c r="RHB82" s="97" t="s">
        <v>195</v>
      </c>
      <c r="RHC82" s="97" t="s">
        <v>195</v>
      </c>
      <c r="RHD82" s="97" t="s">
        <v>195</v>
      </c>
      <c r="RHE82" s="97" t="s">
        <v>195</v>
      </c>
      <c r="RHF82" s="97" t="s">
        <v>195</v>
      </c>
      <c r="RHG82" s="97" t="s">
        <v>195</v>
      </c>
      <c r="RHH82" s="97" t="s">
        <v>195</v>
      </c>
      <c r="RHI82" s="97" t="s">
        <v>195</v>
      </c>
      <c r="RHJ82" s="97" t="s">
        <v>195</v>
      </c>
      <c r="RHK82" s="97" t="s">
        <v>195</v>
      </c>
      <c r="RHL82" s="97" t="s">
        <v>195</v>
      </c>
      <c r="RHM82" s="97" t="s">
        <v>195</v>
      </c>
      <c r="RHN82" s="97" t="s">
        <v>195</v>
      </c>
      <c r="RHO82" s="97" t="s">
        <v>195</v>
      </c>
      <c r="RHP82" s="97" t="s">
        <v>195</v>
      </c>
      <c r="RHQ82" s="97" t="s">
        <v>195</v>
      </c>
      <c r="RHR82" s="97" t="s">
        <v>195</v>
      </c>
      <c r="RHS82" s="97" t="s">
        <v>195</v>
      </c>
      <c r="RHT82" s="97" t="s">
        <v>195</v>
      </c>
      <c r="RHU82" s="97" t="s">
        <v>195</v>
      </c>
      <c r="RHV82" s="97" t="s">
        <v>195</v>
      </c>
      <c r="RHW82" s="97" t="s">
        <v>195</v>
      </c>
      <c r="RHX82" s="97" t="s">
        <v>195</v>
      </c>
      <c r="RHY82" s="97" t="s">
        <v>195</v>
      </c>
      <c r="RHZ82" s="97" t="s">
        <v>195</v>
      </c>
      <c r="RIA82" s="97" t="s">
        <v>195</v>
      </c>
      <c r="RIB82" s="97" t="s">
        <v>195</v>
      </c>
      <c r="RIC82" s="97" t="s">
        <v>195</v>
      </c>
      <c r="RID82" s="97" t="s">
        <v>195</v>
      </c>
      <c r="RIE82" s="97" t="s">
        <v>195</v>
      </c>
      <c r="RIF82" s="97" t="s">
        <v>195</v>
      </c>
      <c r="RIG82" s="97" t="s">
        <v>195</v>
      </c>
      <c r="RIH82" s="97" t="s">
        <v>195</v>
      </c>
      <c r="RII82" s="97" t="s">
        <v>195</v>
      </c>
      <c r="RIJ82" s="97" t="s">
        <v>195</v>
      </c>
      <c r="RIK82" s="97" t="s">
        <v>195</v>
      </c>
      <c r="RIL82" s="97" t="s">
        <v>195</v>
      </c>
      <c r="RIM82" s="97" t="s">
        <v>195</v>
      </c>
      <c r="RIN82" s="97" t="s">
        <v>195</v>
      </c>
      <c r="RIO82" s="97" t="s">
        <v>195</v>
      </c>
      <c r="RIP82" s="97" t="s">
        <v>195</v>
      </c>
      <c r="RIQ82" s="97" t="s">
        <v>195</v>
      </c>
      <c r="RIR82" s="97" t="s">
        <v>195</v>
      </c>
      <c r="RIS82" s="97" t="s">
        <v>195</v>
      </c>
      <c r="RIT82" s="97" t="s">
        <v>195</v>
      </c>
      <c r="RIU82" s="97" t="s">
        <v>195</v>
      </c>
      <c r="RIV82" s="97" t="s">
        <v>195</v>
      </c>
      <c r="RIW82" s="97" t="s">
        <v>195</v>
      </c>
      <c r="RIX82" s="97" t="s">
        <v>195</v>
      </c>
      <c r="RIY82" s="97" t="s">
        <v>195</v>
      </c>
      <c r="RIZ82" s="97" t="s">
        <v>195</v>
      </c>
      <c r="RJA82" s="97" t="s">
        <v>195</v>
      </c>
      <c r="RJB82" s="97" t="s">
        <v>195</v>
      </c>
      <c r="RJC82" s="97" t="s">
        <v>195</v>
      </c>
      <c r="RJD82" s="97" t="s">
        <v>195</v>
      </c>
      <c r="RJE82" s="97" t="s">
        <v>195</v>
      </c>
      <c r="RJF82" s="97" t="s">
        <v>195</v>
      </c>
      <c r="RJG82" s="97" t="s">
        <v>195</v>
      </c>
      <c r="RJH82" s="97" t="s">
        <v>195</v>
      </c>
      <c r="RJI82" s="97" t="s">
        <v>195</v>
      </c>
      <c r="RJJ82" s="97" t="s">
        <v>195</v>
      </c>
      <c r="RJK82" s="97" t="s">
        <v>195</v>
      </c>
      <c r="RJL82" s="97" t="s">
        <v>195</v>
      </c>
      <c r="RJM82" s="97" t="s">
        <v>195</v>
      </c>
      <c r="RJN82" s="97" t="s">
        <v>195</v>
      </c>
      <c r="RJO82" s="97" t="s">
        <v>195</v>
      </c>
      <c r="RJP82" s="97" t="s">
        <v>195</v>
      </c>
      <c r="RJQ82" s="97" t="s">
        <v>195</v>
      </c>
      <c r="RJR82" s="97" t="s">
        <v>195</v>
      </c>
      <c r="RJS82" s="97" t="s">
        <v>195</v>
      </c>
      <c r="RJT82" s="97" t="s">
        <v>195</v>
      </c>
      <c r="RJU82" s="97" t="s">
        <v>195</v>
      </c>
      <c r="RJV82" s="97" t="s">
        <v>195</v>
      </c>
      <c r="RJW82" s="97" t="s">
        <v>195</v>
      </c>
      <c r="RJX82" s="97" t="s">
        <v>195</v>
      </c>
      <c r="RJY82" s="97" t="s">
        <v>195</v>
      </c>
      <c r="RJZ82" s="97" t="s">
        <v>195</v>
      </c>
      <c r="RKA82" s="97" t="s">
        <v>195</v>
      </c>
      <c r="RKB82" s="97" t="s">
        <v>195</v>
      </c>
      <c r="RKC82" s="97" t="s">
        <v>195</v>
      </c>
      <c r="RKD82" s="97" t="s">
        <v>195</v>
      </c>
      <c r="RKE82" s="97" t="s">
        <v>195</v>
      </c>
      <c r="RKF82" s="97" t="s">
        <v>195</v>
      </c>
      <c r="RKG82" s="97" t="s">
        <v>195</v>
      </c>
      <c r="RKH82" s="97" t="s">
        <v>195</v>
      </c>
      <c r="RKI82" s="97" t="s">
        <v>195</v>
      </c>
      <c r="RKJ82" s="97" t="s">
        <v>195</v>
      </c>
      <c r="RKK82" s="97" t="s">
        <v>195</v>
      </c>
      <c r="RKL82" s="97" t="s">
        <v>195</v>
      </c>
      <c r="RKM82" s="97" t="s">
        <v>195</v>
      </c>
      <c r="RKN82" s="97" t="s">
        <v>195</v>
      </c>
      <c r="RKO82" s="97" t="s">
        <v>195</v>
      </c>
      <c r="RKP82" s="97" t="s">
        <v>195</v>
      </c>
      <c r="RKQ82" s="97" t="s">
        <v>195</v>
      </c>
      <c r="RKR82" s="97" t="s">
        <v>195</v>
      </c>
      <c r="RKS82" s="97" t="s">
        <v>195</v>
      </c>
      <c r="RKT82" s="97" t="s">
        <v>195</v>
      </c>
      <c r="RKU82" s="97" t="s">
        <v>195</v>
      </c>
      <c r="RKV82" s="97" t="s">
        <v>195</v>
      </c>
      <c r="RKW82" s="97" t="s">
        <v>195</v>
      </c>
      <c r="RKX82" s="97" t="s">
        <v>195</v>
      </c>
      <c r="RKY82" s="97" t="s">
        <v>195</v>
      </c>
      <c r="RKZ82" s="97" t="s">
        <v>195</v>
      </c>
      <c r="RLA82" s="97" t="s">
        <v>195</v>
      </c>
      <c r="RLB82" s="97" t="s">
        <v>195</v>
      </c>
      <c r="RLC82" s="97" t="s">
        <v>195</v>
      </c>
      <c r="RLD82" s="97" t="s">
        <v>195</v>
      </c>
      <c r="RLE82" s="97" t="s">
        <v>195</v>
      </c>
      <c r="RLF82" s="97" t="s">
        <v>195</v>
      </c>
      <c r="RLG82" s="97" t="s">
        <v>195</v>
      </c>
      <c r="RLH82" s="97" t="s">
        <v>195</v>
      </c>
      <c r="RLI82" s="97" t="s">
        <v>195</v>
      </c>
      <c r="RLJ82" s="97" t="s">
        <v>195</v>
      </c>
      <c r="RLK82" s="97" t="s">
        <v>195</v>
      </c>
      <c r="RLL82" s="97" t="s">
        <v>195</v>
      </c>
      <c r="RLM82" s="97" t="s">
        <v>195</v>
      </c>
      <c r="RLN82" s="97" t="s">
        <v>195</v>
      </c>
      <c r="RLO82" s="97" t="s">
        <v>195</v>
      </c>
      <c r="RLP82" s="97" t="s">
        <v>195</v>
      </c>
      <c r="RLQ82" s="97" t="s">
        <v>195</v>
      </c>
      <c r="RLR82" s="97" t="s">
        <v>195</v>
      </c>
      <c r="RLS82" s="97" t="s">
        <v>195</v>
      </c>
      <c r="RLT82" s="97" t="s">
        <v>195</v>
      </c>
      <c r="RLU82" s="97" t="s">
        <v>195</v>
      </c>
      <c r="RLV82" s="97" t="s">
        <v>195</v>
      </c>
      <c r="RLW82" s="97" t="s">
        <v>195</v>
      </c>
      <c r="RLX82" s="97" t="s">
        <v>195</v>
      </c>
      <c r="RLY82" s="97" t="s">
        <v>195</v>
      </c>
      <c r="RLZ82" s="97" t="s">
        <v>195</v>
      </c>
      <c r="RMA82" s="97" t="s">
        <v>195</v>
      </c>
      <c r="RMB82" s="97" t="s">
        <v>195</v>
      </c>
      <c r="RMC82" s="97" t="s">
        <v>195</v>
      </c>
      <c r="RMD82" s="97" t="s">
        <v>195</v>
      </c>
      <c r="RME82" s="97" t="s">
        <v>195</v>
      </c>
      <c r="RMF82" s="97" t="s">
        <v>195</v>
      </c>
      <c r="RMG82" s="97" t="s">
        <v>195</v>
      </c>
      <c r="RMH82" s="97" t="s">
        <v>195</v>
      </c>
      <c r="RMI82" s="97" t="s">
        <v>195</v>
      </c>
      <c r="RMJ82" s="97" t="s">
        <v>195</v>
      </c>
      <c r="RMK82" s="97" t="s">
        <v>195</v>
      </c>
      <c r="RML82" s="97" t="s">
        <v>195</v>
      </c>
      <c r="RMM82" s="97" t="s">
        <v>195</v>
      </c>
      <c r="RMN82" s="97" t="s">
        <v>195</v>
      </c>
      <c r="RMO82" s="97" t="s">
        <v>195</v>
      </c>
      <c r="RMP82" s="97" t="s">
        <v>195</v>
      </c>
      <c r="RMQ82" s="97" t="s">
        <v>195</v>
      </c>
      <c r="RMR82" s="97" t="s">
        <v>195</v>
      </c>
      <c r="RMS82" s="97" t="s">
        <v>195</v>
      </c>
      <c r="RMT82" s="97" t="s">
        <v>195</v>
      </c>
      <c r="RMU82" s="97" t="s">
        <v>195</v>
      </c>
      <c r="RMV82" s="97" t="s">
        <v>195</v>
      </c>
      <c r="RMW82" s="97" t="s">
        <v>195</v>
      </c>
      <c r="RMX82" s="97" t="s">
        <v>195</v>
      </c>
      <c r="RMY82" s="97" t="s">
        <v>195</v>
      </c>
      <c r="RMZ82" s="97" t="s">
        <v>195</v>
      </c>
      <c r="RNA82" s="97" t="s">
        <v>195</v>
      </c>
      <c r="RNB82" s="97" t="s">
        <v>195</v>
      </c>
      <c r="RNC82" s="97" t="s">
        <v>195</v>
      </c>
      <c r="RND82" s="97" t="s">
        <v>195</v>
      </c>
      <c r="RNE82" s="97" t="s">
        <v>195</v>
      </c>
      <c r="RNF82" s="97" t="s">
        <v>195</v>
      </c>
      <c r="RNG82" s="97" t="s">
        <v>195</v>
      </c>
      <c r="RNH82" s="97" t="s">
        <v>195</v>
      </c>
      <c r="RNI82" s="97" t="s">
        <v>195</v>
      </c>
      <c r="RNJ82" s="97" t="s">
        <v>195</v>
      </c>
      <c r="RNK82" s="97" t="s">
        <v>195</v>
      </c>
      <c r="RNL82" s="97" t="s">
        <v>195</v>
      </c>
      <c r="RNM82" s="97" t="s">
        <v>195</v>
      </c>
      <c r="RNN82" s="97" t="s">
        <v>195</v>
      </c>
      <c r="RNO82" s="97" t="s">
        <v>195</v>
      </c>
      <c r="RNP82" s="97" t="s">
        <v>195</v>
      </c>
      <c r="RNQ82" s="97" t="s">
        <v>195</v>
      </c>
      <c r="RNR82" s="97" t="s">
        <v>195</v>
      </c>
      <c r="RNS82" s="97" t="s">
        <v>195</v>
      </c>
      <c r="RNT82" s="97" t="s">
        <v>195</v>
      </c>
      <c r="RNU82" s="97" t="s">
        <v>195</v>
      </c>
      <c r="RNV82" s="97" t="s">
        <v>195</v>
      </c>
      <c r="RNW82" s="97" t="s">
        <v>195</v>
      </c>
      <c r="RNX82" s="97" t="s">
        <v>195</v>
      </c>
      <c r="RNY82" s="97" t="s">
        <v>195</v>
      </c>
      <c r="RNZ82" s="97" t="s">
        <v>195</v>
      </c>
      <c r="ROA82" s="97" t="s">
        <v>195</v>
      </c>
      <c r="ROB82" s="97" t="s">
        <v>195</v>
      </c>
      <c r="ROC82" s="97" t="s">
        <v>195</v>
      </c>
      <c r="ROD82" s="97" t="s">
        <v>195</v>
      </c>
      <c r="ROE82" s="97" t="s">
        <v>195</v>
      </c>
      <c r="ROF82" s="97" t="s">
        <v>195</v>
      </c>
      <c r="ROG82" s="97" t="s">
        <v>195</v>
      </c>
      <c r="ROH82" s="97" t="s">
        <v>195</v>
      </c>
      <c r="ROI82" s="97" t="s">
        <v>195</v>
      </c>
      <c r="ROJ82" s="97" t="s">
        <v>195</v>
      </c>
      <c r="ROK82" s="97" t="s">
        <v>195</v>
      </c>
      <c r="ROL82" s="97" t="s">
        <v>195</v>
      </c>
      <c r="ROM82" s="97" t="s">
        <v>195</v>
      </c>
      <c r="RON82" s="97" t="s">
        <v>195</v>
      </c>
      <c r="ROO82" s="97" t="s">
        <v>195</v>
      </c>
      <c r="ROP82" s="97" t="s">
        <v>195</v>
      </c>
      <c r="ROQ82" s="97" t="s">
        <v>195</v>
      </c>
      <c r="ROR82" s="97" t="s">
        <v>195</v>
      </c>
      <c r="ROS82" s="97" t="s">
        <v>195</v>
      </c>
      <c r="ROT82" s="97" t="s">
        <v>195</v>
      </c>
      <c r="ROU82" s="97" t="s">
        <v>195</v>
      </c>
      <c r="ROV82" s="97" t="s">
        <v>195</v>
      </c>
      <c r="ROW82" s="97" t="s">
        <v>195</v>
      </c>
      <c r="ROX82" s="97" t="s">
        <v>195</v>
      </c>
      <c r="ROY82" s="97" t="s">
        <v>195</v>
      </c>
      <c r="ROZ82" s="97" t="s">
        <v>195</v>
      </c>
      <c r="RPA82" s="97" t="s">
        <v>195</v>
      </c>
      <c r="RPB82" s="97" t="s">
        <v>195</v>
      </c>
      <c r="RPC82" s="97" t="s">
        <v>195</v>
      </c>
      <c r="RPD82" s="97" t="s">
        <v>195</v>
      </c>
      <c r="RPE82" s="97" t="s">
        <v>195</v>
      </c>
      <c r="RPF82" s="97" t="s">
        <v>195</v>
      </c>
      <c r="RPG82" s="97" t="s">
        <v>195</v>
      </c>
      <c r="RPH82" s="97" t="s">
        <v>195</v>
      </c>
      <c r="RPI82" s="97" t="s">
        <v>195</v>
      </c>
      <c r="RPJ82" s="97" t="s">
        <v>195</v>
      </c>
      <c r="RPK82" s="97" t="s">
        <v>195</v>
      </c>
      <c r="RPL82" s="97" t="s">
        <v>195</v>
      </c>
      <c r="RPM82" s="97" t="s">
        <v>195</v>
      </c>
      <c r="RPN82" s="97" t="s">
        <v>195</v>
      </c>
      <c r="RPO82" s="97" t="s">
        <v>195</v>
      </c>
      <c r="RPP82" s="97" t="s">
        <v>195</v>
      </c>
      <c r="RPQ82" s="97" t="s">
        <v>195</v>
      </c>
      <c r="RPR82" s="97" t="s">
        <v>195</v>
      </c>
      <c r="RPS82" s="97" t="s">
        <v>195</v>
      </c>
      <c r="RPT82" s="97" t="s">
        <v>195</v>
      </c>
      <c r="RPU82" s="97" t="s">
        <v>195</v>
      </c>
      <c r="RPV82" s="97" t="s">
        <v>195</v>
      </c>
      <c r="RPW82" s="97" t="s">
        <v>195</v>
      </c>
      <c r="RPX82" s="97" t="s">
        <v>195</v>
      </c>
      <c r="RPY82" s="97" t="s">
        <v>195</v>
      </c>
      <c r="RPZ82" s="97" t="s">
        <v>195</v>
      </c>
      <c r="RQA82" s="97" t="s">
        <v>195</v>
      </c>
      <c r="RQB82" s="97" t="s">
        <v>195</v>
      </c>
      <c r="RQC82" s="97" t="s">
        <v>195</v>
      </c>
      <c r="RQD82" s="97" t="s">
        <v>195</v>
      </c>
      <c r="RQE82" s="97" t="s">
        <v>195</v>
      </c>
      <c r="RQF82" s="97" t="s">
        <v>195</v>
      </c>
      <c r="RQG82" s="97" t="s">
        <v>195</v>
      </c>
      <c r="RQH82" s="97" t="s">
        <v>195</v>
      </c>
      <c r="RQI82" s="97" t="s">
        <v>195</v>
      </c>
      <c r="RQJ82" s="97" t="s">
        <v>195</v>
      </c>
      <c r="RQK82" s="97" t="s">
        <v>195</v>
      </c>
      <c r="RQL82" s="97" t="s">
        <v>195</v>
      </c>
      <c r="RQM82" s="97" t="s">
        <v>195</v>
      </c>
      <c r="RQN82" s="97" t="s">
        <v>195</v>
      </c>
      <c r="RQO82" s="97" t="s">
        <v>195</v>
      </c>
      <c r="RQP82" s="97" t="s">
        <v>195</v>
      </c>
      <c r="RQQ82" s="97" t="s">
        <v>195</v>
      </c>
      <c r="RQR82" s="97" t="s">
        <v>195</v>
      </c>
      <c r="RQS82" s="97" t="s">
        <v>195</v>
      </c>
      <c r="RQT82" s="97" t="s">
        <v>195</v>
      </c>
      <c r="RQU82" s="97" t="s">
        <v>195</v>
      </c>
      <c r="RQV82" s="97" t="s">
        <v>195</v>
      </c>
      <c r="RQW82" s="97" t="s">
        <v>195</v>
      </c>
      <c r="RQX82" s="97" t="s">
        <v>195</v>
      </c>
      <c r="RQY82" s="97" t="s">
        <v>195</v>
      </c>
      <c r="RQZ82" s="97" t="s">
        <v>195</v>
      </c>
      <c r="RRA82" s="97" t="s">
        <v>195</v>
      </c>
      <c r="RRB82" s="97" t="s">
        <v>195</v>
      </c>
      <c r="RRC82" s="97" t="s">
        <v>195</v>
      </c>
      <c r="RRD82" s="97" t="s">
        <v>195</v>
      </c>
      <c r="RRE82" s="97" t="s">
        <v>195</v>
      </c>
      <c r="RRF82" s="97" t="s">
        <v>195</v>
      </c>
      <c r="RRG82" s="97" t="s">
        <v>195</v>
      </c>
      <c r="RRH82" s="97" t="s">
        <v>195</v>
      </c>
      <c r="RRI82" s="97" t="s">
        <v>195</v>
      </c>
      <c r="RRJ82" s="97" t="s">
        <v>195</v>
      </c>
      <c r="RRK82" s="97" t="s">
        <v>195</v>
      </c>
      <c r="RRL82" s="97" t="s">
        <v>195</v>
      </c>
      <c r="RRM82" s="97" t="s">
        <v>195</v>
      </c>
      <c r="RRN82" s="97" t="s">
        <v>195</v>
      </c>
      <c r="RRO82" s="97" t="s">
        <v>195</v>
      </c>
      <c r="RRP82" s="97" t="s">
        <v>195</v>
      </c>
      <c r="RRQ82" s="97" t="s">
        <v>195</v>
      </c>
      <c r="RRR82" s="97" t="s">
        <v>195</v>
      </c>
      <c r="RRS82" s="97" t="s">
        <v>195</v>
      </c>
      <c r="RRT82" s="97" t="s">
        <v>195</v>
      </c>
      <c r="RRU82" s="97" t="s">
        <v>195</v>
      </c>
      <c r="RRV82" s="97" t="s">
        <v>195</v>
      </c>
      <c r="RRW82" s="97" t="s">
        <v>195</v>
      </c>
      <c r="RRX82" s="97" t="s">
        <v>195</v>
      </c>
      <c r="RRY82" s="97" t="s">
        <v>195</v>
      </c>
      <c r="RRZ82" s="97" t="s">
        <v>195</v>
      </c>
      <c r="RSA82" s="97" t="s">
        <v>195</v>
      </c>
      <c r="RSB82" s="97" t="s">
        <v>195</v>
      </c>
      <c r="RSC82" s="97" t="s">
        <v>195</v>
      </c>
      <c r="RSD82" s="97" t="s">
        <v>195</v>
      </c>
      <c r="RSE82" s="97" t="s">
        <v>195</v>
      </c>
      <c r="RSF82" s="97" t="s">
        <v>195</v>
      </c>
      <c r="RSG82" s="97" t="s">
        <v>195</v>
      </c>
      <c r="RSH82" s="97" t="s">
        <v>195</v>
      </c>
      <c r="RSI82" s="97" t="s">
        <v>195</v>
      </c>
      <c r="RSJ82" s="97" t="s">
        <v>195</v>
      </c>
      <c r="RSK82" s="97" t="s">
        <v>195</v>
      </c>
      <c r="RSL82" s="97" t="s">
        <v>195</v>
      </c>
      <c r="RSM82" s="97" t="s">
        <v>195</v>
      </c>
      <c r="RSN82" s="97" t="s">
        <v>195</v>
      </c>
      <c r="RSO82" s="97" t="s">
        <v>195</v>
      </c>
      <c r="RSP82" s="97" t="s">
        <v>195</v>
      </c>
      <c r="RSQ82" s="97" t="s">
        <v>195</v>
      </c>
      <c r="RSR82" s="97" t="s">
        <v>195</v>
      </c>
      <c r="RSS82" s="97" t="s">
        <v>195</v>
      </c>
      <c r="RST82" s="97" t="s">
        <v>195</v>
      </c>
      <c r="RSU82" s="97" t="s">
        <v>195</v>
      </c>
      <c r="RSV82" s="97" t="s">
        <v>195</v>
      </c>
      <c r="RSW82" s="97" t="s">
        <v>195</v>
      </c>
      <c r="RSX82" s="97" t="s">
        <v>195</v>
      </c>
      <c r="RSY82" s="97" t="s">
        <v>195</v>
      </c>
      <c r="RSZ82" s="97" t="s">
        <v>195</v>
      </c>
      <c r="RTA82" s="97" t="s">
        <v>195</v>
      </c>
      <c r="RTB82" s="97" t="s">
        <v>195</v>
      </c>
      <c r="RTC82" s="97" t="s">
        <v>195</v>
      </c>
      <c r="RTD82" s="97" t="s">
        <v>195</v>
      </c>
      <c r="RTE82" s="97" t="s">
        <v>195</v>
      </c>
      <c r="RTF82" s="97" t="s">
        <v>195</v>
      </c>
      <c r="RTG82" s="97" t="s">
        <v>195</v>
      </c>
      <c r="RTH82" s="97" t="s">
        <v>195</v>
      </c>
      <c r="RTI82" s="97" t="s">
        <v>195</v>
      </c>
      <c r="RTJ82" s="97" t="s">
        <v>195</v>
      </c>
      <c r="RTK82" s="97" t="s">
        <v>195</v>
      </c>
      <c r="RTL82" s="97" t="s">
        <v>195</v>
      </c>
      <c r="RTM82" s="97" t="s">
        <v>195</v>
      </c>
      <c r="RTN82" s="97" t="s">
        <v>195</v>
      </c>
      <c r="RTO82" s="97" t="s">
        <v>195</v>
      </c>
      <c r="RTP82" s="97" t="s">
        <v>195</v>
      </c>
      <c r="RTQ82" s="97" t="s">
        <v>195</v>
      </c>
      <c r="RTR82" s="97" t="s">
        <v>195</v>
      </c>
      <c r="RTS82" s="97" t="s">
        <v>195</v>
      </c>
      <c r="RTT82" s="97" t="s">
        <v>195</v>
      </c>
      <c r="RTU82" s="97" t="s">
        <v>195</v>
      </c>
      <c r="RTV82" s="97" t="s">
        <v>195</v>
      </c>
      <c r="RTW82" s="97" t="s">
        <v>195</v>
      </c>
      <c r="RTX82" s="97" t="s">
        <v>195</v>
      </c>
      <c r="RTY82" s="97" t="s">
        <v>195</v>
      </c>
      <c r="RTZ82" s="97" t="s">
        <v>195</v>
      </c>
      <c r="RUA82" s="97" t="s">
        <v>195</v>
      </c>
      <c r="RUB82" s="97" t="s">
        <v>195</v>
      </c>
      <c r="RUC82" s="97" t="s">
        <v>195</v>
      </c>
      <c r="RUD82" s="97" t="s">
        <v>195</v>
      </c>
      <c r="RUE82" s="97" t="s">
        <v>195</v>
      </c>
      <c r="RUF82" s="97" t="s">
        <v>195</v>
      </c>
      <c r="RUG82" s="97" t="s">
        <v>195</v>
      </c>
      <c r="RUH82" s="97" t="s">
        <v>195</v>
      </c>
      <c r="RUI82" s="97" t="s">
        <v>195</v>
      </c>
      <c r="RUJ82" s="97" t="s">
        <v>195</v>
      </c>
      <c r="RUK82" s="97" t="s">
        <v>195</v>
      </c>
      <c r="RUL82" s="97" t="s">
        <v>195</v>
      </c>
      <c r="RUM82" s="97" t="s">
        <v>195</v>
      </c>
      <c r="RUN82" s="97" t="s">
        <v>195</v>
      </c>
      <c r="RUO82" s="97" t="s">
        <v>195</v>
      </c>
      <c r="RUP82" s="97" t="s">
        <v>195</v>
      </c>
      <c r="RUQ82" s="97" t="s">
        <v>195</v>
      </c>
      <c r="RUR82" s="97" t="s">
        <v>195</v>
      </c>
      <c r="RUS82" s="97" t="s">
        <v>195</v>
      </c>
      <c r="RUT82" s="97" t="s">
        <v>195</v>
      </c>
      <c r="RUU82" s="97" t="s">
        <v>195</v>
      </c>
      <c r="RUV82" s="97" t="s">
        <v>195</v>
      </c>
      <c r="RUW82" s="97" t="s">
        <v>195</v>
      </c>
      <c r="RUX82" s="97" t="s">
        <v>195</v>
      </c>
      <c r="RUY82" s="97" t="s">
        <v>195</v>
      </c>
      <c r="RUZ82" s="97" t="s">
        <v>195</v>
      </c>
      <c r="RVA82" s="97" t="s">
        <v>195</v>
      </c>
      <c r="RVB82" s="97" t="s">
        <v>195</v>
      </c>
      <c r="RVC82" s="97" t="s">
        <v>195</v>
      </c>
      <c r="RVD82" s="97" t="s">
        <v>195</v>
      </c>
      <c r="RVE82" s="97" t="s">
        <v>195</v>
      </c>
      <c r="RVF82" s="97" t="s">
        <v>195</v>
      </c>
      <c r="RVG82" s="97" t="s">
        <v>195</v>
      </c>
      <c r="RVH82" s="97" t="s">
        <v>195</v>
      </c>
      <c r="RVI82" s="97" t="s">
        <v>195</v>
      </c>
      <c r="RVJ82" s="97" t="s">
        <v>195</v>
      </c>
      <c r="RVK82" s="97" t="s">
        <v>195</v>
      </c>
      <c r="RVL82" s="97" t="s">
        <v>195</v>
      </c>
      <c r="RVM82" s="97" t="s">
        <v>195</v>
      </c>
      <c r="RVN82" s="97" t="s">
        <v>195</v>
      </c>
      <c r="RVO82" s="97" t="s">
        <v>195</v>
      </c>
      <c r="RVP82" s="97" t="s">
        <v>195</v>
      </c>
      <c r="RVQ82" s="97" t="s">
        <v>195</v>
      </c>
      <c r="RVR82" s="97" t="s">
        <v>195</v>
      </c>
      <c r="RVS82" s="97" t="s">
        <v>195</v>
      </c>
      <c r="RVT82" s="97" t="s">
        <v>195</v>
      </c>
      <c r="RVU82" s="97" t="s">
        <v>195</v>
      </c>
      <c r="RVV82" s="97" t="s">
        <v>195</v>
      </c>
      <c r="RVW82" s="97" t="s">
        <v>195</v>
      </c>
      <c r="RVX82" s="97" t="s">
        <v>195</v>
      </c>
      <c r="RVY82" s="97" t="s">
        <v>195</v>
      </c>
      <c r="RVZ82" s="97" t="s">
        <v>195</v>
      </c>
      <c r="RWA82" s="97" t="s">
        <v>195</v>
      </c>
      <c r="RWB82" s="97" t="s">
        <v>195</v>
      </c>
      <c r="RWC82" s="97" t="s">
        <v>195</v>
      </c>
      <c r="RWD82" s="97" t="s">
        <v>195</v>
      </c>
      <c r="RWE82" s="97" t="s">
        <v>195</v>
      </c>
      <c r="RWF82" s="97" t="s">
        <v>195</v>
      </c>
      <c r="RWG82" s="97" t="s">
        <v>195</v>
      </c>
      <c r="RWH82" s="97" t="s">
        <v>195</v>
      </c>
      <c r="RWI82" s="97" t="s">
        <v>195</v>
      </c>
      <c r="RWJ82" s="97" t="s">
        <v>195</v>
      </c>
      <c r="RWK82" s="97" t="s">
        <v>195</v>
      </c>
      <c r="RWL82" s="97" t="s">
        <v>195</v>
      </c>
      <c r="RWM82" s="97" t="s">
        <v>195</v>
      </c>
      <c r="RWN82" s="97" t="s">
        <v>195</v>
      </c>
      <c r="RWO82" s="97" t="s">
        <v>195</v>
      </c>
      <c r="RWP82" s="97" t="s">
        <v>195</v>
      </c>
      <c r="RWQ82" s="97" t="s">
        <v>195</v>
      </c>
      <c r="RWR82" s="97" t="s">
        <v>195</v>
      </c>
      <c r="RWS82" s="97" t="s">
        <v>195</v>
      </c>
      <c r="RWT82" s="97" t="s">
        <v>195</v>
      </c>
      <c r="RWU82" s="97" t="s">
        <v>195</v>
      </c>
      <c r="RWV82" s="97" t="s">
        <v>195</v>
      </c>
      <c r="RWW82" s="97" t="s">
        <v>195</v>
      </c>
      <c r="RWX82" s="97" t="s">
        <v>195</v>
      </c>
      <c r="RWY82" s="97" t="s">
        <v>195</v>
      </c>
      <c r="RWZ82" s="97" t="s">
        <v>195</v>
      </c>
      <c r="RXA82" s="97" t="s">
        <v>195</v>
      </c>
      <c r="RXB82" s="97" t="s">
        <v>195</v>
      </c>
      <c r="RXC82" s="97" t="s">
        <v>195</v>
      </c>
      <c r="RXD82" s="97" t="s">
        <v>195</v>
      </c>
      <c r="RXE82" s="97" t="s">
        <v>195</v>
      </c>
      <c r="RXF82" s="97" t="s">
        <v>195</v>
      </c>
      <c r="RXG82" s="97" t="s">
        <v>195</v>
      </c>
      <c r="RXH82" s="97" t="s">
        <v>195</v>
      </c>
      <c r="RXI82" s="97" t="s">
        <v>195</v>
      </c>
      <c r="RXJ82" s="97" t="s">
        <v>195</v>
      </c>
      <c r="RXK82" s="97" t="s">
        <v>195</v>
      </c>
      <c r="RXL82" s="97" t="s">
        <v>195</v>
      </c>
      <c r="RXM82" s="97" t="s">
        <v>195</v>
      </c>
      <c r="RXN82" s="97" t="s">
        <v>195</v>
      </c>
      <c r="RXO82" s="97" t="s">
        <v>195</v>
      </c>
      <c r="RXP82" s="97" t="s">
        <v>195</v>
      </c>
      <c r="RXQ82" s="97" t="s">
        <v>195</v>
      </c>
      <c r="RXR82" s="97" t="s">
        <v>195</v>
      </c>
      <c r="RXS82" s="97" t="s">
        <v>195</v>
      </c>
      <c r="RXT82" s="97" t="s">
        <v>195</v>
      </c>
      <c r="RXU82" s="97" t="s">
        <v>195</v>
      </c>
      <c r="RXV82" s="97" t="s">
        <v>195</v>
      </c>
      <c r="RXW82" s="97" t="s">
        <v>195</v>
      </c>
      <c r="RXX82" s="97" t="s">
        <v>195</v>
      </c>
      <c r="RXY82" s="97" t="s">
        <v>195</v>
      </c>
      <c r="RXZ82" s="97" t="s">
        <v>195</v>
      </c>
      <c r="RYA82" s="97" t="s">
        <v>195</v>
      </c>
      <c r="RYB82" s="97" t="s">
        <v>195</v>
      </c>
      <c r="RYC82" s="97" t="s">
        <v>195</v>
      </c>
      <c r="RYD82" s="97" t="s">
        <v>195</v>
      </c>
      <c r="RYE82" s="97" t="s">
        <v>195</v>
      </c>
      <c r="RYF82" s="97" t="s">
        <v>195</v>
      </c>
      <c r="RYG82" s="97" t="s">
        <v>195</v>
      </c>
      <c r="RYH82" s="97" t="s">
        <v>195</v>
      </c>
      <c r="RYI82" s="97" t="s">
        <v>195</v>
      </c>
      <c r="RYJ82" s="97" t="s">
        <v>195</v>
      </c>
      <c r="RYK82" s="97" t="s">
        <v>195</v>
      </c>
      <c r="RYL82" s="97" t="s">
        <v>195</v>
      </c>
      <c r="RYM82" s="97" t="s">
        <v>195</v>
      </c>
      <c r="RYN82" s="97" t="s">
        <v>195</v>
      </c>
      <c r="RYO82" s="97" t="s">
        <v>195</v>
      </c>
      <c r="RYP82" s="97" t="s">
        <v>195</v>
      </c>
      <c r="RYQ82" s="97" t="s">
        <v>195</v>
      </c>
      <c r="RYR82" s="97" t="s">
        <v>195</v>
      </c>
      <c r="RYS82" s="97" t="s">
        <v>195</v>
      </c>
      <c r="RYT82" s="97" t="s">
        <v>195</v>
      </c>
      <c r="RYU82" s="97" t="s">
        <v>195</v>
      </c>
      <c r="RYV82" s="97" t="s">
        <v>195</v>
      </c>
      <c r="RYW82" s="97" t="s">
        <v>195</v>
      </c>
      <c r="RYX82" s="97" t="s">
        <v>195</v>
      </c>
      <c r="RYY82" s="97" t="s">
        <v>195</v>
      </c>
      <c r="RYZ82" s="97" t="s">
        <v>195</v>
      </c>
      <c r="RZA82" s="97" t="s">
        <v>195</v>
      </c>
      <c r="RZB82" s="97" t="s">
        <v>195</v>
      </c>
      <c r="RZC82" s="97" t="s">
        <v>195</v>
      </c>
      <c r="RZD82" s="97" t="s">
        <v>195</v>
      </c>
      <c r="RZE82" s="97" t="s">
        <v>195</v>
      </c>
      <c r="RZF82" s="97" t="s">
        <v>195</v>
      </c>
      <c r="RZG82" s="97" t="s">
        <v>195</v>
      </c>
      <c r="RZH82" s="97" t="s">
        <v>195</v>
      </c>
      <c r="RZI82" s="97" t="s">
        <v>195</v>
      </c>
      <c r="RZJ82" s="97" t="s">
        <v>195</v>
      </c>
      <c r="RZK82" s="97" t="s">
        <v>195</v>
      </c>
      <c r="RZL82" s="97" t="s">
        <v>195</v>
      </c>
      <c r="RZM82" s="97" t="s">
        <v>195</v>
      </c>
      <c r="RZN82" s="97" t="s">
        <v>195</v>
      </c>
      <c r="RZO82" s="97" t="s">
        <v>195</v>
      </c>
      <c r="RZP82" s="97" t="s">
        <v>195</v>
      </c>
      <c r="RZQ82" s="97" t="s">
        <v>195</v>
      </c>
      <c r="RZR82" s="97" t="s">
        <v>195</v>
      </c>
      <c r="RZS82" s="97" t="s">
        <v>195</v>
      </c>
      <c r="RZT82" s="97" t="s">
        <v>195</v>
      </c>
      <c r="RZU82" s="97" t="s">
        <v>195</v>
      </c>
      <c r="RZV82" s="97" t="s">
        <v>195</v>
      </c>
      <c r="RZW82" s="97" t="s">
        <v>195</v>
      </c>
      <c r="RZX82" s="97" t="s">
        <v>195</v>
      </c>
      <c r="RZY82" s="97" t="s">
        <v>195</v>
      </c>
      <c r="RZZ82" s="97" t="s">
        <v>195</v>
      </c>
      <c r="SAA82" s="97" t="s">
        <v>195</v>
      </c>
      <c r="SAB82" s="97" t="s">
        <v>195</v>
      </c>
      <c r="SAC82" s="97" t="s">
        <v>195</v>
      </c>
      <c r="SAD82" s="97" t="s">
        <v>195</v>
      </c>
      <c r="SAE82" s="97" t="s">
        <v>195</v>
      </c>
      <c r="SAF82" s="97" t="s">
        <v>195</v>
      </c>
      <c r="SAG82" s="97" t="s">
        <v>195</v>
      </c>
      <c r="SAH82" s="97" t="s">
        <v>195</v>
      </c>
      <c r="SAI82" s="97" t="s">
        <v>195</v>
      </c>
      <c r="SAJ82" s="97" t="s">
        <v>195</v>
      </c>
      <c r="SAK82" s="97" t="s">
        <v>195</v>
      </c>
      <c r="SAL82" s="97" t="s">
        <v>195</v>
      </c>
      <c r="SAM82" s="97" t="s">
        <v>195</v>
      </c>
      <c r="SAN82" s="97" t="s">
        <v>195</v>
      </c>
      <c r="SAO82" s="97" t="s">
        <v>195</v>
      </c>
      <c r="SAP82" s="97" t="s">
        <v>195</v>
      </c>
      <c r="SAQ82" s="97" t="s">
        <v>195</v>
      </c>
      <c r="SAR82" s="97" t="s">
        <v>195</v>
      </c>
      <c r="SAS82" s="97" t="s">
        <v>195</v>
      </c>
      <c r="SAT82" s="97" t="s">
        <v>195</v>
      </c>
      <c r="SAU82" s="97" t="s">
        <v>195</v>
      </c>
      <c r="SAV82" s="97" t="s">
        <v>195</v>
      </c>
      <c r="SAW82" s="97" t="s">
        <v>195</v>
      </c>
      <c r="SAX82" s="97" t="s">
        <v>195</v>
      </c>
      <c r="SAY82" s="97" t="s">
        <v>195</v>
      </c>
      <c r="SAZ82" s="97" t="s">
        <v>195</v>
      </c>
      <c r="SBA82" s="97" t="s">
        <v>195</v>
      </c>
      <c r="SBB82" s="97" t="s">
        <v>195</v>
      </c>
      <c r="SBC82" s="97" t="s">
        <v>195</v>
      </c>
      <c r="SBD82" s="97" t="s">
        <v>195</v>
      </c>
      <c r="SBE82" s="97" t="s">
        <v>195</v>
      </c>
      <c r="SBF82" s="97" t="s">
        <v>195</v>
      </c>
      <c r="SBG82" s="97" t="s">
        <v>195</v>
      </c>
      <c r="SBH82" s="97" t="s">
        <v>195</v>
      </c>
      <c r="SBI82" s="97" t="s">
        <v>195</v>
      </c>
      <c r="SBJ82" s="97" t="s">
        <v>195</v>
      </c>
      <c r="SBK82" s="97" t="s">
        <v>195</v>
      </c>
      <c r="SBL82" s="97" t="s">
        <v>195</v>
      </c>
      <c r="SBM82" s="97" t="s">
        <v>195</v>
      </c>
      <c r="SBN82" s="97" t="s">
        <v>195</v>
      </c>
      <c r="SBO82" s="97" t="s">
        <v>195</v>
      </c>
      <c r="SBP82" s="97" t="s">
        <v>195</v>
      </c>
      <c r="SBQ82" s="97" t="s">
        <v>195</v>
      </c>
      <c r="SBR82" s="97" t="s">
        <v>195</v>
      </c>
      <c r="SBS82" s="97" t="s">
        <v>195</v>
      </c>
      <c r="SBT82" s="97" t="s">
        <v>195</v>
      </c>
      <c r="SBU82" s="97" t="s">
        <v>195</v>
      </c>
      <c r="SBV82" s="97" t="s">
        <v>195</v>
      </c>
      <c r="SBW82" s="97" t="s">
        <v>195</v>
      </c>
      <c r="SBX82" s="97" t="s">
        <v>195</v>
      </c>
      <c r="SBY82" s="97" t="s">
        <v>195</v>
      </c>
      <c r="SBZ82" s="97" t="s">
        <v>195</v>
      </c>
      <c r="SCA82" s="97" t="s">
        <v>195</v>
      </c>
      <c r="SCB82" s="97" t="s">
        <v>195</v>
      </c>
      <c r="SCC82" s="97" t="s">
        <v>195</v>
      </c>
      <c r="SCD82" s="97" t="s">
        <v>195</v>
      </c>
      <c r="SCE82" s="97" t="s">
        <v>195</v>
      </c>
      <c r="SCF82" s="97" t="s">
        <v>195</v>
      </c>
      <c r="SCG82" s="97" t="s">
        <v>195</v>
      </c>
      <c r="SCH82" s="97" t="s">
        <v>195</v>
      </c>
      <c r="SCI82" s="97" t="s">
        <v>195</v>
      </c>
      <c r="SCJ82" s="97" t="s">
        <v>195</v>
      </c>
      <c r="SCK82" s="97" t="s">
        <v>195</v>
      </c>
      <c r="SCL82" s="97" t="s">
        <v>195</v>
      </c>
      <c r="SCM82" s="97" t="s">
        <v>195</v>
      </c>
      <c r="SCN82" s="97" t="s">
        <v>195</v>
      </c>
      <c r="SCO82" s="97" t="s">
        <v>195</v>
      </c>
      <c r="SCP82" s="97" t="s">
        <v>195</v>
      </c>
      <c r="SCQ82" s="97" t="s">
        <v>195</v>
      </c>
      <c r="SCR82" s="97" t="s">
        <v>195</v>
      </c>
      <c r="SCS82" s="97" t="s">
        <v>195</v>
      </c>
      <c r="SCT82" s="97" t="s">
        <v>195</v>
      </c>
      <c r="SCU82" s="97" t="s">
        <v>195</v>
      </c>
      <c r="SCV82" s="97" t="s">
        <v>195</v>
      </c>
      <c r="SCW82" s="97" t="s">
        <v>195</v>
      </c>
      <c r="SCX82" s="97" t="s">
        <v>195</v>
      </c>
      <c r="SCY82" s="97" t="s">
        <v>195</v>
      </c>
      <c r="SCZ82" s="97" t="s">
        <v>195</v>
      </c>
      <c r="SDA82" s="97" t="s">
        <v>195</v>
      </c>
      <c r="SDB82" s="97" t="s">
        <v>195</v>
      </c>
      <c r="SDC82" s="97" t="s">
        <v>195</v>
      </c>
      <c r="SDD82" s="97" t="s">
        <v>195</v>
      </c>
      <c r="SDE82" s="97" t="s">
        <v>195</v>
      </c>
      <c r="SDF82" s="97" t="s">
        <v>195</v>
      </c>
      <c r="SDG82" s="97" t="s">
        <v>195</v>
      </c>
      <c r="SDH82" s="97" t="s">
        <v>195</v>
      </c>
      <c r="SDI82" s="97" t="s">
        <v>195</v>
      </c>
      <c r="SDJ82" s="97" t="s">
        <v>195</v>
      </c>
      <c r="SDK82" s="97" t="s">
        <v>195</v>
      </c>
      <c r="SDL82" s="97" t="s">
        <v>195</v>
      </c>
      <c r="SDM82" s="97" t="s">
        <v>195</v>
      </c>
      <c r="SDN82" s="97" t="s">
        <v>195</v>
      </c>
      <c r="SDO82" s="97" t="s">
        <v>195</v>
      </c>
      <c r="SDP82" s="97" t="s">
        <v>195</v>
      </c>
      <c r="SDQ82" s="97" t="s">
        <v>195</v>
      </c>
      <c r="SDR82" s="97" t="s">
        <v>195</v>
      </c>
      <c r="SDS82" s="97" t="s">
        <v>195</v>
      </c>
      <c r="SDT82" s="97" t="s">
        <v>195</v>
      </c>
      <c r="SDU82" s="97" t="s">
        <v>195</v>
      </c>
      <c r="SDV82" s="97" t="s">
        <v>195</v>
      </c>
      <c r="SDW82" s="97" t="s">
        <v>195</v>
      </c>
      <c r="SDX82" s="97" t="s">
        <v>195</v>
      </c>
      <c r="SDY82" s="97" t="s">
        <v>195</v>
      </c>
      <c r="SDZ82" s="97" t="s">
        <v>195</v>
      </c>
      <c r="SEA82" s="97" t="s">
        <v>195</v>
      </c>
      <c r="SEB82" s="97" t="s">
        <v>195</v>
      </c>
      <c r="SEC82" s="97" t="s">
        <v>195</v>
      </c>
      <c r="SED82" s="97" t="s">
        <v>195</v>
      </c>
      <c r="SEE82" s="97" t="s">
        <v>195</v>
      </c>
      <c r="SEF82" s="97" t="s">
        <v>195</v>
      </c>
      <c r="SEG82" s="97" t="s">
        <v>195</v>
      </c>
      <c r="SEH82" s="97" t="s">
        <v>195</v>
      </c>
      <c r="SEI82" s="97" t="s">
        <v>195</v>
      </c>
      <c r="SEJ82" s="97" t="s">
        <v>195</v>
      </c>
      <c r="SEK82" s="97" t="s">
        <v>195</v>
      </c>
      <c r="SEL82" s="97" t="s">
        <v>195</v>
      </c>
      <c r="SEM82" s="97" t="s">
        <v>195</v>
      </c>
      <c r="SEN82" s="97" t="s">
        <v>195</v>
      </c>
      <c r="SEO82" s="97" t="s">
        <v>195</v>
      </c>
      <c r="SEP82" s="97" t="s">
        <v>195</v>
      </c>
      <c r="SEQ82" s="97" t="s">
        <v>195</v>
      </c>
      <c r="SER82" s="97" t="s">
        <v>195</v>
      </c>
      <c r="SES82" s="97" t="s">
        <v>195</v>
      </c>
      <c r="SET82" s="97" t="s">
        <v>195</v>
      </c>
      <c r="SEU82" s="97" t="s">
        <v>195</v>
      </c>
      <c r="SEV82" s="97" t="s">
        <v>195</v>
      </c>
      <c r="SEW82" s="97" t="s">
        <v>195</v>
      </c>
      <c r="SEX82" s="97" t="s">
        <v>195</v>
      </c>
      <c r="SEY82" s="97" t="s">
        <v>195</v>
      </c>
      <c r="SEZ82" s="97" t="s">
        <v>195</v>
      </c>
      <c r="SFA82" s="97" t="s">
        <v>195</v>
      </c>
      <c r="SFB82" s="97" t="s">
        <v>195</v>
      </c>
      <c r="SFC82" s="97" t="s">
        <v>195</v>
      </c>
      <c r="SFD82" s="97" t="s">
        <v>195</v>
      </c>
      <c r="SFE82" s="97" t="s">
        <v>195</v>
      </c>
      <c r="SFF82" s="97" t="s">
        <v>195</v>
      </c>
      <c r="SFG82" s="97" t="s">
        <v>195</v>
      </c>
      <c r="SFH82" s="97" t="s">
        <v>195</v>
      </c>
      <c r="SFI82" s="97" t="s">
        <v>195</v>
      </c>
      <c r="SFJ82" s="97" t="s">
        <v>195</v>
      </c>
      <c r="SFK82" s="97" t="s">
        <v>195</v>
      </c>
      <c r="SFL82" s="97" t="s">
        <v>195</v>
      </c>
      <c r="SFM82" s="97" t="s">
        <v>195</v>
      </c>
      <c r="SFN82" s="97" t="s">
        <v>195</v>
      </c>
      <c r="SFO82" s="97" t="s">
        <v>195</v>
      </c>
      <c r="SFP82" s="97" t="s">
        <v>195</v>
      </c>
      <c r="SFQ82" s="97" t="s">
        <v>195</v>
      </c>
      <c r="SFR82" s="97" t="s">
        <v>195</v>
      </c>
      <c r="SFS82" s="97" t="s">
        <v>195</v>
      </c>
      <c r="SFT82" s="97" t="s">
        <v>195</v>
      </c>
      <c r="SFU82" s="97" t="s">
        <v>195</v>
      </c>
      <c r="SFV82" s="97" t="s">
        <v>195</v>
      </c>
      <c r="SFW82" s="97" t="s">
        <v>195</v>
      </c>
      <c r="SFX82" s="97" t="s">
        <v>195</v>
      </c>
      <c r="SFY82" s="97" t="s">
        <v>195</v>
      </c>
      <c r="SFZ82" s="97" t="s">
        <v>195</v>
      </c>
      <c r="SGA82" s="97" t="s">
        <v>195</v>
      </c>
      <c r="SGB82" s="97" t="s">
        <v>195</v>
      </c>
      <c r="SGC82" s="97" t="s">
        <v>195</v>
      </c>
      <c r="SGD82" s="97" t="s">
        <v>195</v>
      </c>
      <c r="SGE82" s="97" t="s">
        <v>195</v>
      </c>
      <c r="SGF82" s="97" t="s">
        <v>195</v>
      </c>
      <c r="SGG82" s="97" t="s">
        <v>195</v>
      </c>
      <c r="SGH82" s="97" t="s">
        <v>195</v>
      </c>
      <c r="SGI82" s="97" t="s">
        <v>195</v>
      </c>
      <c r="SGJ82" s="97" t="s">
        <v>195</v>
      </c>
      <c r="SGK82" s="97" t="s">
        <v>195</v>
      </c>
      <c r="SGL82" s="97" t="s">
        <v>195</v>
      </c>
      <c r="SGM82" s="97" t="s">
        <v>195</v>
      </c>
      <c r="SGN82" s="97" t="s">
        <v>195</v>
      </c>
      <c r="SGO82" s="97" t="s">
        <v>195</v>
      </c>
      <c r="SGP82" s="97" t="s">
        <v>195</v>
      </c>
      <c r="SGQ82" s="97" t="s">
        <v>195</v>
      </c>
      <c r="SGR82" s="97" t="s">
        <v>195</v>
      </c>
      <c r="SGS82" s="97" t="s">
        <v>195</v>
      </c>
      <c r="SGT82" s="97" t="s">
        <v>195</v>
      </c>
      <c r="SGU82" s="97" t="s">
        <v>195</v>
      </c>
      <c r="SGV82" s="97" t="s">
        <v>195</v>
      </c>
      <c r="SGW82" s="97" t="s">
        <v>195</v>
      </c>
      <c r="SGX82" s="97" t="s">
        <v>195</v>
      </c>
      <c r="SGY82" s="97" t="s">
        <v>195</v>
      </c>
      <c r="SGZ82" s="97" t="s">
        <v>195</v>
      </c>
      <c r="SHA82" s="97" t="s">
        <v>195</v>
      </c>
      <c r="SHB82" s="97" t="s">
        <v>195</v>
      </c>
      <c r="SHC82" s="97" t="s">
        <v>195</v>
      </c>
      <c r="SHD82" s="97" t="s">
        <v>195</v>
      </c>
      <c r="SHE82" s="97" t="s">
        <v>195</v>
      </c>
      <c r="SHF82" s="97" t="s">
        <v>195</v>
      </c>
      <c r="SHG82" s="97" t="s">
        <v>195</v>
      </c>
      <c r="SHH82" s="97" t="s">
        <v>195</v>
      </c>
      <c r="SHI82" s="97" t="s">
        <v>195</v>
      </c>
      <c r="SHJ82" s="97" t="s">
        <v>195</v>
      </c>
      <c r="SHK82" s="97" t="s">
        <v>195</v>
      </c>
      <c r="SHL82" s="97" t="s">
        <v>195</v>
      </c>
      <c r="SHM82" s="97" t="s">
        <v>195</v>
      </c>
      <c r="SHN82" s="97" t="s">
        <v>195</v>
      </c>
      <c r="SHO82" s="97" t="s">
        <v>195</v>
      </c>
      <c r="SHP82" s="97" t="s">
        <v>195</v>
      </c>
      <c r="SHQ82" s="97" t="s">
        <v>195</v>
      </c>
      <c r="SHR82" s="97" t="s">
        <v>195</v>
      </c>
      <c r="SHS82" s="97" t="s">
        <v>195</v>
      </c>
      <c r="SHT82" s="97" t="s">
        <v>195</v>
      </c>
      <c r="SHU82" s="97" t="s">
        <v>195</v>
      </c>
      <c r="SHV82" s="97" t="s">
        <v>195</v>
      </c>
      <c r="SHW82" s="97" t="s">
        <v>195</v>
      </c>
      <c r="SHX82" s="97" t="s">
        <v>195</v>
      </c>
      <c r="SHY82" s="97" t="s">
        <v>195</v>
      </c>
      <c r="SHZ82" s="97" t="s">
        <v>195</v>
      </c>
      <c r="SIA82" s="97" t="s">
        <v>195</v>
      </c>
      <c r="SIB82" s="97" t="s">
        <v>195</v>
      </c>
      <c r="SIC82" s="97" t="s">
        <v>195</v>
      </c>
      <c r="SID82" s="97" t="s">
        <v>195</v>
      </c>
      <c r="SIE82" s="97" t="s">
        <v>195</v>
      </c>
      <c r="SIF82" s="97" t="s">
        <v>195</v>
      </c>
      <c r="SIG82" s="97" t="s">
        <v>195</v>
      </c>
      <c r="SIH82" s="97" t="s">
        <v>195</v>
      </c>
      <c r="SII82" s="97" t="s">
        <v>195</v>
      </c>
      <c r="SIJ82" s="97" t="s">
        <v>195</v>
      </c>
      <c r="SIK82" s="97" t="s">
        <v>195</v>
      </c>
      <c r="SIL82" s="97" t="s">
        <v>195</v>
      </c>
      <c r="SIM82" s="97" t="s">
        <v>195</v>
      </c>
      <c r="SIN82" s="97" t="s">
        <v>195</v>
      </c>
      <c r="SIO82" s="97" t="s">
        <v>195</v>
      </c>
      <c r="SIP82" s="97" t="s">
        <v>195</v>
      </c>
      <c r="SIQ82" s="97" t="s">
        <v>195</v>
      </c>
      <c r="SIR82" s="97" t="s">
        <v>195</v>
      </c>
      <c r="SIS82" s="97" t="s">
        <v>195</v>
      </c>
      <c r="SIT82" s="97" t="s">
        <v>195</v>
      </c>
      <c r="SIU82" s="97" t="s">
        <v>195</v>
      </c>
      <c r="SIV82" s="97" t="s">
        <v>195</v>
      </c>
      <c r="SIW82" s="97" t="s">
        <v>195</v>
      </c>
      <c r="SIX82" s="97" t="s">
        <v>195</v>
      </c>
      <c r="SIY82" s="97" t="s">
        <v>195</v>
      </c>
      <c r="SIZ82" s="97" t="s">
        <v>195</v>
      </c>
      <c r="SJA82" s="97" t="s">
        <v>195</v>
      </c>
      <c r="SJB82" s="97" t="s">
        <v>195</v>
      </c>
      <c r="SJC82" s="97" t="s">
        <v>195</v>
      </c>
      <c r="SJD82" s="97" t="s">
        <v>195</v>
      </c>
      <c r="SJE82" s="97" t="s">
        <v>195</v>
      </c>
      <c r="SJF82" s="97" t="s">
        <v>195</v>
      </c>
      <c r="SJG82" s="97" t="s">
        <v>195</v>
      </c>
      <c r="SJH82" s="97" t="s">
        <v>195</v>
      </c>
      <c r="SJI82" s="97" t="s">
        <v>195</v>
      </c>
      <c r="SJJ82" s="97" t="s">
        <v>195</v>
      </c>
      <c r="SJK82" s="97" t="s">
        <v>195</v>
      </c>
      <c r="SJL82" s="97" t="s">
        <v>195</v>
      </c>
      <c r="SJM82" s="97" t="s">
        <v>195</v>
      </c>
      <c r="SJN82" s="97" t="s">
        <v>195</v>
      </c>
      <c r="SJO82" s="97" t="s">
        <v>195</v>
      </c>
      <c r="SJP82" s="97" t="s">
        <v>195</v>
      </c>
      <c r="SJQ82" s="97" t="s">
        <v>195</v>
      </c>
      <c r="SJR82" s="97" t="s">
        <v>195</v>
      </c>
      <c r="SJS82" s="97" t="s">
        <v>195</v>
      </c>
      <c r="SJT82" s="97" t="s">
        <v>195</v>
      </c>
      <c r="SJU82" s="97" t="s">
        <v>195</v>
      </c>
      <c r="SJV82" s="97" t="s">
        <v>195</v>
      </c>
      <c r="SJW82" s="97" t="s">
        <v>195</v>
      </c>
      <c r="SJX82" s="97" t="s">
        <v>195</v>
      </c>
      <c r="SJY82" s="97" t="s">
        <v>195</v>
      </c>
      <c r="SJZ82" s="97" t="s">
        <v>195</v>
      </c>
      <c r="SKA82" s="97" t="s">
        <v>195</v>
      </c>
      <c r="SKB82" s="97" t="s">
        <v>195</v>
      </c>
      <c r="SKC82" s="97" t="s">
        <v>195</v>
      </c>
      <c r="SKD82" s="97" t="s">
        <v>195</v>
      </c>
      <c r="SKE82" s="97" t="s">
        <v>195</v>
      </c>
      <c r="SKF82" s="97" t="s">
        <v>195</v>
      </c>
      <c r="SKG82" s="97" t="s">
        <v>195</v>
      </c>
      <c r="SKH82" s="97" t="s">
        <v>195</v>
      </c>
      <c r="SKI82" s="97" t="s">
        <v>195</v>
      </c>
      <c r="SKJ82" s="97" t="s">
        <v>195</v>
      </c>
      <c r="SKK82" s="97" t="s">
        <v>195</v>
      </c>
      <c r="SKL82" s="97" t="s">
        <v>195</v>
      </c>
      <c r="SKM82" s="97" t="s">
        <v>195</v>
      </c>
      <c r="SKN82" s="97" t="s">
        <v>195</v>
      </c>
      <c r="SKO82" s="97" t="s">
        <v>195</v>
      </c>
      <c r="SKP82" s="97" t="s">
        <v>195</v>
      </c>
      <c r="SKQ82" s="97" t="s">
        <v>195</v>
      </c>
      <c r="SKR82" s="97" t="s">
        <v>195</v>
      </c>
      <c r="SKS82" s="97" t="s">
        <v>195</v>
      </c>
      <c r="SKT82" s="97" t="s">
        <v>195</v>
      </c>
      <c r="SKU82" s="97" t="s">
        <v>195</v>
      </c>
      <c r="SKV82" s="97" t="s">
        <v>195</v>
      </c>
      <c r="SKW82" s="97" t="s">
        <v>195</v>
      </c>
      <c r="SKX82" s="97" t="s">
        <v>195</v>
      </c>
      <c r="SKY82" s="97" t="s">
        <v>195</v>
      </c>
      <c r="SKZ82" s="97" t="s">
        <v>195</v>
      </c>
      <c r="SLA82" s="97" t="s">
        <v>195</v>
      </c>
      <c r="SLB82" s="97" t="s">
        <v>195</v>
      </c>
      <c r="SLC82" s="97" t="s">
        <v>195</v>
      </c>
      <c r="SLD82" s="97" t="s">
        <v>195</v>
      </c>
      <c r="SLE82" s="97" t="s">
        <v>195</v>
      </c>
      <c r="SLF82" s="97" t="s">
        <v>195</v>
      </c>
      <c r="SLG82" s="97" t="s">
        <v>195</v>
      </c>
      <c r="SLH82" s="97" t="s">
        <v>195</v>
      </c>
      <c r="SLI82" s="97" t="s">
        <v>195</v>
      </c>
      <c r="SLJ82" s="97" t="s">
        <v>195</v>
      </c>
      <c r="SLK82" s="97" t="s">
        <v>195</v>
      </c>
      <c r="SLL82" s="97" t="s">
        <v>195</v>
      </c>
      <c r="SLM82" s="97" t="s">
        <v>195</v>
      </c>
      <c r="SLN82" s="97" t="s">
        <v>195</v>
      </c>
      <c r="SLO82" s="97" t="s">
        <v>195</v>
      </c>
      <c r="SLP82" s="97" t="s">
        <v>195</v>
      </c>
      <c r="SLQ82" s="97" t="s">
        <v>195</v>
      </c>
      <c r="SLR82" s="97" t="s">
        <v>195</v>
      </c>
      <c r="SLS82" s="97" t="s">
        <v>195</v>
      </c>
      <c r="SLT82" s="97" t="s">
        <v>195</v>
      </c>
      <c r="SLU82" s="97" t="s">
        <v>195</v>
      </c>
      <c r="SLV82" s="97" t="s">
        <v>195</v>
      </c>
      <c r="SLW82" s="97" t="s">
        <v>195</v>
      </c>
      <c r="SLX82" s="97" t="s">
        <v>195</v>
      </c>
      <c r="SLY82" s="97" t="s">
        <v>195</v>
      </c>
      <c r="SLZ82" s="97" t="s">
        <v>195</v>
      </c>
      <c r="SMA82" s="97" t="s">
        <v>195</v>
      </c>
      <c r="SMB82" s="97" t="s">
        <v>195</v>
      </c>
      <c r="SMC82" s="97" t="s">
        <v>195</v>
      </c>
      <c r="SMD82" s="97" t="s">
        <v>195</v>
      </c>
      <c r="SME82" s="97" t="s">
        <v>195</v>
      </c>
      <c r="SMF82" s="97" t="s">
        <v>195</v>
      </c>
      <c r="SMG82" s="97" t="s">
        <v>195</v>
      </c>
      <c r="SMH82" s="97" t="s">
        <v>195</v>
      </c>
      <c r="SMI82" s="97" t="s">
        <v>195</v>
      </c>
      <c r="SMJ82" s="97" t="s">
        <v>195</v>
      </c>
      <c r="SMK82" s="97" t="s">
        <v>195</v>
      </c>
      <c r="SML82" s="97" t="s">
        <v>195</v>
      </c>
      <c r="SMM82" s="97" t="s">
        <v>195</v>
      </c>
      <c r="SMN82" s="97" t="s">
        <v>195</v>
      </c>
      <c r="SMO82" s="97" t="s">
        <v>195</v>
      </c>
      <c r="SMP82" s="97" t="s">
        <v>195</v>
      </c>
      <c r="SMQ82" s="97" t="s">
        <v>195</v>
      </c>
      <c r="SMR82" s="97" t="s">
        <v>195</v>
      </c>
      <c r="SMS82" s="97" t="s">
        <v>195</v>
      </c>
      <c r="SMT82" s="97" t="s">
        <v>195</v>
      </c>
      <c r="SMU82" s="97" t="s">
        <v>195</v>
      </c>
      <c r="SMV82" s="97" t="s">
        <v>195</v>
      </c>
      <c r="SMW82" s="97" t="s">
        <v>195</v>
      </c>
      <c r="SMX82" s="97" t="s">
        <v>195</v>
      </c>
      <c r="SMY82" s="97" t="s">
        <v>195</v>
      </c>
      <c r="SMZ82" s="97" t="s">
        <v>195</v>
      </c>
      <c r="SNA82" s="97" t="s">
        <v>195</v>
      </c>
      <c r="SNB82" s="97" t="s">
        <v>195</v>
      </c>
      <c r="SNC82" s="97" t="s">
        <v>195</v>
      </c>
      <c r="SND82" s="97" t="s">
        <v>195</v>
      </c>
      <c r="SNE82" s="97" t="s">
        <v>195</v>
      </c>
      <c r="SNF82" s="97" t="s">
        <v>195</v>
      </c>
      <c r="SNG82" s="97" t="s">
        <v>195</v>
      </c>
      <c r="SNH82" s="97" t="s">
        <v>195</v>
      </c>
      <c r="SNI82" s="97" t="s">
        <v>195</v>
      </c>
      <c r="SNJ82" s="97" t="s">
        <v>195</v>
      </c>
      <c r="SNK82" s="97" t="s">
        <v>195</v>
      </c>
      <c r="SNL82" s="97" t="s">
        <v>195</v>
      </c>
      <c r="SNM82" s="97" t="s">
        <v>195</v>
      </c>
      <c r="SNN82" s="97" t="s">
        <v>195</v>
      </c>
      <c r="SNO82" s="97" t="s">
        <v>195</v>
      </c>
      <c r="SNP82" s="97" t="s">
        <v>195</v>
      </c>
      <c r="SNQ82" s="97" t="s">
        <v>195</v>
      </c>
      <c r="SNR82" s="97" t="s">
        <v>195</v>
      </c>
      <c r="SNS82" s="97" t="s">
        <v>195</v>
      </c>
      <c r="SNT82" s="97" t="s">
        <v>195</v>
      </c>
      <c r="SNU82" s="97" t="s">
        <v>195</v>
      </c>
      <c r="SNV82" s="97" t="s">
        <v>195</v>
      </c>
      <c r="SNW82" s="97" t="s">
        <v>195</v>
      </c>
      <c r="SNX82" s="97" t="s">
        <v>195</v>
      </c>
      <c r="SNY82" s="97" t="s">
        <v>195</v>
      </c>
      <c r="SNZ82" s="97" t="s">
        <v>195</v>
      </c>
      <c r="SOA82" s="97" t="s">
        <v>195</v>
      </c>
      <c r="SOB82" s="97" t="s">
        <v>195</v>
      </c>
      <c r="SOC82" s="97" t="s">
        <v>195</v>
      </c>
      <c r="SOD82" s="97" t="s">
        <v>195</v>
      </c>
      <c r="SOE82" s="97" t="s">
        <v>195</v>
      </c>
      <c r="SOF82" s="97" t="s">
        <v>195</v>
      </c>
      <c r="SOG82" s="97" t="s">
        <v>195</v>
      </c>
      <c r="SOH82" s="97" t="s">
        <v>195</v>
      </c>
      <c r="SOI82" s="97" t="s">
        <v>195</v>
      </c>
      <c r="SOJ82" s="97" t="s">
        <v>195</v>
      </c>
      <c r="SOK82" s="97" t="s">
        <v>195</v>
      </c>
      <c r="SOL82" s="97" t="s">
        <v>195</v>
      </c>
      <c r="SOM82" s="97" t="s">
        <v>195</v>
      </c>
      <c r="SON82" s="97" t="s">
        <v>195</v>
      </c>
      <c r="SOO82" s="97" t="s">
        <v>195</v>
      </c>
      <c r="SOP82" s="97" t="s">
        <v>195</v>
      </c>
      <c r="SOQ82" s="97" t="s">
        <v>195</v>
      </c>
      <c r="SOR82" s="97" t="s">
        <v>195</v>
      </c>
      <c r="SOS82" s="97" t="s">
        <v>195</v>
      </c>
      <c r="SOT82" s="97" t="s">
        <v>195</v>
      </c>
      <c r="SOU82" s="97" t="s">
        <v>195</v>
      </c>
      <c r="SOV82" s="97" t="s">
        <v>195</v>
      </c>
      <c r="SOW82" s="97" t="s">
        <v>195</v>
      </c>
      <c r="SOX82" s="97" t="s">
        <v>195</v>
      </c>
      <c r="SOY82" s="97" t="s">
        <v>195</v>
      </c>
      <c r="SOZ82" s="97" t="s">
        <v>195</v>
      </c>
      <c r="SPA82" s="97" t="s">
        <v>195</v>
      </c>
      <c r="SPB82" s="97" t="s">
        <v>195</v>
      </c>
      <c r="SPC82" s="97" t="s">
        <v>195</v>
      </c>
      <c r="SPD82" s="97" t="s">
        <v>195</v>
      </c>
      <c r="SPE82" s="97" t="s">
        <v>195</v>
      </c>
      <c r="SPF82" s="97" t="s">
        <v>195</v>
      </c>
      <c r="SPG82" s="97" t="s">
        <v>195</v>
      </c>
      <c r="SPH82" s="97" t="s">
        <v>195</v>
      </c>
      <c r="SPI82" s="97" t="s">
        <v>195</v>
      </c>
      <c r="SPJ82" s="97" t="s">
        <v>195</v>
      </c>
      <c r="SPK82" s="97" t="s">
        <v>195</v>
      </c>
      <c r="SPL82" s="97" t="s">
        <v>195</v>
      </c>
      <c r="SPM82" s="97" t="s">
        <v>195</v>
      </c>
      <c r="SPN82" s="97" t="s">
        <v>195</v>
      </c>
      <c r="SPO82" s="97" t="s">
        <v>195</v>
      </c>
      <c r="SPP82" s="97" t="s">
        <v>195</v>
      </c>
      <c r="SPQ82" s="97" t="s">
        <v>195</v>
      </c>
      <c r="SPR82" s="97" t="s">
        <v>195</v>
      </c>
      <c r="SPS82" s="97" t="s">
        <v>195</v>
      </c>
      <c r="SPT82" s="97" t="s">
        <v>195</v>
      </c>
      <c r="SPU82" s="97" t="s">
        <v>195</v>
      </c>
      <c r="SPV82" s="97" t="s">
        <v>195</v>
      </c>
      <c r="SPW82" s="97" t="s">
        <v>195</v>
      </c>
      <c r="SPX82" s="97" t="s">
        <v>195</v>
      </c>
      <c r="SPY82" s="97" t="s">
        <v>195</v>
      </c>
      <c r="SPZ82" s="97" t="s">
        <v>195</v>
      </c>
      <c r="SQA82" s="97" t="s">
        <v>195</v>
      </c>
      <c r="SQB82" s="97" t="s">
        <v>195</v>
      </c>
      <c r="SQC82" s="97" t="s">
        <v>195</v>
      </c>
      <c r="SQD82" s="97" t="s">
        <v>195</v>
      </c>
      <c r="SQE82" s="97" t="s">
        <v>195</v>
      </c>
      <c r="SQF82" s="97" t="s">
        <v>195</v>
      </c>
      <c r="SQG82" s="97" t="s">
        <v>195</v>
      </c>
      <c r="SQH82" s="97" t="s">
        <v>195</v>
      </c>
      <c r="SQI82" s="97" t="s">
        <v>195</v>
      </c>
      <c r="SQJ82" s="97" t="s">
        <v>195</v>
      </c>
      <c r="SQK82" s="97" t="s">
        <v>195</v>
      </c>
      <c r="SQL82" s="97" t="s">
        <v>195</v>
      </c>
      <c r="SQM82" s="97" t="s">
        <v>195</v>
      </c>
      <c r="SQN82" s="97" t="s">
        <v>195</v>
      </c>
      <c r="SQO82" s="97" t="s">
        <v>195</v>
      </c>
      <c r="SQP82" s="97" t="s">
        <v>195</v>
      </c>
      <c r="SQQ82" s="97" t="s">
        <v>195</v>
      </c>
      <c r="SQR82" s="97" t="s">
        <v>195</v>
      </c>
      <c r="SQS82" s="97" t="s">
        <v>195</v>
      </c>
      <c r="SQT82" s="97" t="s">
        <v>195</v>
      </c>
      <c r="SQU82" s="97" t="s">
        <v>195</v>
      </c>
      <c r="SQV82" s="97" t="s">
        <v>195</v>
      </c>
      <c r="SQW82" s="97" t="s">
        <v>195</v>
      </c>
      <c r="SQX82" s="97" t="s">
        <v>195</v>
      </c>
      <c r="SQY82" s="97" t="s">
        <v>195</v>
      </c>
      <c r="SQZ82" s="97" t="s">
        <v>195</v>
      </c>
      <c r="SRA82" s="97" t="s">
        <v>195</v>
      </c>
      <c r="SRB82" s="97" t="s">
        <v>195</v>
      </c>
      <c r="SRC82" s="97" t="s">
        <v>195</v>
      </c>
      <c r="SRD82" s="97" t="s">
        <v>195</v>
      </c>
      <c r="SRE82" s="97" t="s">
        <v>195</v>
      </c>
      <c r="SRF82" s="97" t="s">
        <v>195</v>
      </c>
      <c r="SRG82" s="97" t="s">
        <v>195</v>
      </c>
      <c r="SRH82" s="97" t="s">
        <v>195</v>
      </c>
      <c r="SRI82" s="97" t="s">
        <v>195</v>
      </c>
      <c r="SRJ82" s="97" t="s">
        <v>195</v>
      </c>
      <c r="SRK82" s="97" t="s">
        <v>195</v>
      </c>
      <c r="SRL82" s="97" t="s">
        <v>195</v>
      </c>
      <c r="SRM82" s="97" t="s">
        <v>195</v>
      </c>
      <c r="SRN82" s="97" t="s">
        <v>195</v>
      </c>
      <c r="SRO82" s="97" t="s">
        <v>195</v>
      </c>
      <c r="SRP82" s="97" t="s">
        <v>195</v>
      </c>
      <c r="SRQ82" s="97" t="s">
        <v>195</v>
      </c>
      <c r="SRR82" s="97" t="s">
        <v>195</v>
      </c>
      <c r="SRS82" s="97" t="s">
        <v>195</v>
      </c>
      <c r="SRT82" s="97" t="s">
        <v>195</v>
      </c>
      <c r="SRU82" s="97" t="s">
        <v>195</v>
      </c>
      <c r="SRV82" s="97" t="s">
        <v>195</v>
      </c>
      <c r="SRW82" s="97" t="s">
        <v>195</v>
      </c>
      <c r="SRX82" s="97" t="s">
        <v>195</v>
      </c>
      <c r="SRY82" s="97" t="s">
        <v>195</v>
      </c>
      <c r="SRZ82" s="97" t="s">
        <v>195</v>
      </c>
      <c r="SSA82" s="97" t="s">
        <v>195</v>
      </c>
      <c r="SSB82" s="97" t="s">
        <v>195</v>
      </c>
      <c r="SSC82" s="97" t="s">
        <v>195</v>
      </c>
      <c r="SSD82" s="97" t="s">
        <v>195</v>
      </c>
      <c r="SSE82" s="97" t="s">
        <v>195</v>
      </c>
      <c r="SSF82" s="97" t="s">
        <v>195</v>
      </c>
      <c r="SSG82" s="97" t="s">
        <v>195</v>
      </c>
      <c r="SSH82" s="97" t="s">
        <v>195</v>
      </c>
      <c r="SSI82" s="97" t="s">
        <v>195</v>
      </c>
      <c r="SSJ82" s="97" t="s">
        <v>195</v>
      </c>
      <c r="SSK82" s="97" t="s">
        <v>195</v>
      </c>
      <c r="SSL82" s="97" t="s">
        <v>195</v>
      </c>
      <c r="SSM82" s="97" t="s">
        <v>195</v>
      </c>
      <c r="SSN82" s="97" t="s">
        <v>195</v>
      </c>
      <c r="SSO82" s="97" t="s">
        <v>195</v>
      </c>
      <c r="SSP82" s="97" t="s">
        <v>195</v>
      </c>
      <c r="SSQ82" s="97" t="s">
        <v>195</v>
      </c>
      <c r="SSR82" s="97" t="s">
        <v>195</v>
      </c>
      <c r="SSS82" s="97" t="s">
        <v>195</v>
      </c>
      <c r="SST82" s="97" t="s">
        <v>195</v>
      </c>
      <c r="SSU82" s="97" t="s">
        <v>195</v>
      </c>
      <c r="SSV82" s="97" t="s">
        <v>195</v>
      </c>
      <c r="SSW82" s="97" t="s">
        <v>195</v>
      </c>
      <c r="SSX82" s="97" t="s">
        <v>195</v>
      </c>
      <c r="SSY82" s="97" t="s">
        <v>195</v>
      </c>
      <c r="SSZ82" s="97" t="s">
        <v>195</v>
      </c>
      <c r="STA82" s="97" t="s">
        <v>195</v>
      </c>
      <c r="STB82" s="97" t="s">
        <v>195</v>
      </c>
      <c r="STC82" s="97" t="s">
        <v>195</v>
      </c>
      <c r="STD82" s="97" t="s">
        <v>195</v>
      </c>
      <c r="STE82" s="97" t="s">
        <v>195</v>
      </c>
      <c r="STF82" s="97" t="s">
        <v>195</v>
      </c>
      <c r="STG82" s="97" t="s">
        <v>195</v>
      </c>
      <c r="STH82" s="97" t="s">
        <v>195</v>
      </c>
      <c r="STI82" s="97" t="s">
        <v>195</v>
      </c>
      <c r="STJ82" s="97" t="s">
        <v>195</v>
      </c>
      <c r="STK82" s="97" t="s">
        <v>195</v>
      </c>
      <c r="STL82" s="97" t="s">
        <v>195</v>
      </c>
      <c r="STM82" s="97" t="s">
        <v>195</v>
      </c>
      <c r="STN82" s="97" t="s">
        <v>195</v>
      </c>
      <c r="STO82" s="97" t="s">
        <v>195</v>
      </c>
      <c r="STP82" s="97" t="s">
        <v>195</v>
      </c>
      <c r="STQ82" s="97" t="s">
        <v>195</v>
      </c>
      <c r="STR82" s="97" t="s">
        <v>195</v>
      </c>
      <c r="STS82" s="97" t="s">
        <v>195</v>
      </c>
      <c r="STT82" s="97" t="s">
        <v>195</v>
      </c>
      <c r="STU82" s="97" t="s">
        <v>195</v>
      </c>
      <c r="STV82" s="97" t="s">
        <v>195</v>
      </c>
      <c r="STW82" s="97" t="s">
        <v>195</v>
      </c>
      <c r="STX82" s="97" t="s">
        <v>195</v>
      </c>
      <c r="STY82" s="97" t="s">
        <v>195</v>
      </c>
      <c r="STZ82" s="97" t="s">
        <v>195</v>
      </c>
      <c r="SUA82" s="97" t="s">
        <v>195</v>
      </c>
      <c r="SUB82" s="97" t="s">
        <v>195</v>
      </c>
      <c r="SUC82" s="97" t="s">
        <v>195</v>
      </c>
      <c r="SUD82" s="97" t="s">
        <v>195</v>
      </c>
      <c r="SUE82" s="97" t="s">
        <v>195</v>
      </c>
      <c r="SUF82" s="97" t="s">
        <v>195</v>
      </c>
      <c r="SUG82" s="97" t="s">
        <v>195</v>
      </c>
      <c r="SUH82" s="97" t="s">
        <v>195</v>
      </c>
      <c r="SUI82" s="97" t="s">
        <v>195</v>
      </c>
      <c r="SUJ82" s="97" t="s">
        <v>195</v>
      </c>
      <c r="SUK82" s="97" t="s">
        <v>195</v>
      </c>
      <c r="SUL82" s="97" t="s">
        <v>195</v>
      </c>
      <c r="SUM82" s="97" t="s">
        <v>195</v>
      </c>
      <c r="SUN82" s="97" t="s">
        <v>195</v>
      </c>
      <c r="SUO82" s="97" t="s">
        <v>195</v>
      </c>
      <c r="SUP82" s="97" t="s">
        <v>195</v>
      </c>
      <c r="SUQ82" s="97" t="s">
        <v>195</v>
      </c>
      <c r="SUR82" s="97" t="s">
        <v>195</v>
      </c>
      <c r="SUS82" s="97" t="s">
        <v>195</v>
      </c>
      <c r="SUT82" s="97" t="s">
        <v>195</v>
      </c>
      <c r="SUU82" s="97" t="s">
        <v>195</v>
      </c>
      <c r="SUV82" s="97" t="s">
        <v>195</v>
      </c>
      <c r="SUW82" s="97" t="s">
        <v>195</v>
      </c>
      <c r="SUX82" s="97" t="s">
        <v>195</v>
      </c>
      <c r="SUY82" s="97" t="s">
        <v>195</v>
      </c>
      <c r="SUZ82" s="97" t="s">
        <v>195</v>
      </c>
      <c r="SVA82" s="97" t="s">
        <v>195</v>
      </c>
      <c r="SVB82" s="97" t="s">
        <v>195</v>
      </c>
      <c r="SVC82" s="97" t="s">
        <v>195</v>
      </c>
      <c r="SVD82" s="97" t="s">
        <v>195</v>
      </c>
      <c r="SVE82" s="97" t="s">
        <v>195</v>
      </c>
      <c r="SVF82" s="97" t="s">
        <v>195</v>
      </c>
      <c r="SVG82" s="97" t="s">
        <v>195</v>
      </c>
      <c r="SVH82" s="97" t="s">
        <v>195</v>
      </c>
      <c r="SVI82" s="97" t="s">
        <v>195</v>
      </c>
      <c r="SVJ82" s="97" t="s">
        <v>195</v>
      </c>
      <c r="SVK82" s="97" t="s">
        <v>195</v>
      </c>
      <c r="SVL82" s="97" t="s">
        <v>195</v>
      </c>
      <c r="SVM82" s="97" t="s">
        <v>195</v>
      </c>
      <c r="SVN82" s="97" t="s">
        <v>195</v>
      </c>
      <c r="SVO82" s="97" t="s">
        <v>195</v>
      </c>
      <c r="SVP82" s="97" t="s">
        <v>195</v>
      </c>
      <c r="SVQ82" s="97" t="s">
        <v>195</v>
      </c>
      <c r="SVR82" s="97" t="s">
        <v>195</v>
      </c>
      <c r="SVS82" s="97" t="s">
        <v>195</v>
      </c>
      <c r="SVT82" s="97" t="s">
        <v>195</v>
      </c>
      <c r="SVU82" s="97" t="s">
        <v>195</v>
      </c>
      <c r="SVV82" s="97" t="s">
        <v>195</v>
      </c>
      <c r="SVW82" s="97" t="s">
        <v>195</v>
      </c>
      <c r="SVX82" s="97" t="s">
        <v>195</v>
      </c>
      <c r="SVY82" s="97" t="s">
        <v>195</v>
      </c>
      <c r="SVZ82" s="97" t="s">
        <v>195</v>
      </c>
      <c r="SWA82" s="97" t="s">
        <v>195</v>
      </c>
      <c r="SWB82" s="97" t="s">
        <v>195</v>
      </c>
      <c r="SWC82" s="97" t="s">
        <v>195</v>
      </c>
      <c r="SWD82" s="97" t="s">
        <v>195</v>
      </c>
      <c r="SWE82" s="97" t="s">
        <v>195</v>
      </c>
      <c r="SWF82" s="97" t="s">
        <v>195</v>
      </c>
      <c r="SWG82" s="97" t="s">
        <v>195</v>
      </c>
      <c r="SWH82" s="97" t="s">
        <v>195</v>
      </c>
      <c r="SWI82" s="97" t="s">
        <v>195</v>
      </c>
      <c r="SWJ82" s="97" t="s">
        <v>195</v>
      </c>
      <c r="SWK82" s="97" t="s">
        <v>195</v>
      </c>
      <c r="SWL82" s="97" t="s">
        <v>195</v>
      </c>
      <c r="SWM82" s="97" t="s">
        <v>195</v>
      </c>
      <c r="SWN82" s="97" t="s">
        <v>195</v>
      </c>
      <c r="SWO82" s="97" t="s">
        <v>195</v>
      </c>
      <c r="SWP82" s="97" t="s">
        <v>195</v>
      </c>
      <c r="SWQ82" s="97" t="s">
        <v>195</v>
      </c>
      <c r="SWR82" s="97" t="s">
        <v>195</v>
      </c>
      <c r="SWS82" s="97" t="s">
        <v>195</v>
      </c>
      <c r="SWT82" s="97" t="s">
        <v>195</v>
      </c>
      <c r="SWU82" s="97" t="s">
        <v>195</v>
      </c>
      <c r="SWV82" s="97" t="s">
        <v>195</v>
      </c>
      <c r="SWW82" s="97" t="s">
        <v>195</v>
      </c>
      <c r="SWX82" s="97" t="s">
        <v>195</v>
      </c>
      <c r="SWY82" s="97" t="s">
        <v>195</v>
      </c>
      <c r="SWZ82" s="97" t="s">
        <v>195</v>
      </c>
      <c r="SXA82" s="97" t="s">
        <v>195</v>
      </c>
      <c r="SXB82" s="97" t="s">
        <v>195</v>
      </c>
      <c r="SXC82" s="97" t="s">
        <v>195</v>
      </c>
      <c r="SXD82" s="97" t="s">
        <v>195</v>
      </c>
      <c r="SXE82" s="97" t="s">
        <v>195</v>
      </c>
      <c r="SXF82" s="97" t="s">
        <v>195</v>
      </c>
      <c r="SXG82" s="97" t="s">
        <v>195</v>
      </c>
      <c r="SXH82" s="97" t="s">
        <v>195</v>
      </c>
      <c r="SXI82" s="97" t="s">
        <v>195</v>
      </c>
      <c r="SXJ82" s="97" t="s">
        <v>195</v>
      </c>
      <c r="SXK82" s="97" t="s">
        <v>195</v>
      </c>
      <c r="SXL82" s="97" t="s">
        <v>195</v>
      </c>
      <c r="SXM82" s="97" t="s">
        <v>195</v>
      </c>
      <c r="SXN82" s="97" t="s">
        <v>195</v>
      </c>
      <c r="SXO82" s="97" t="s">
        <v>195</v>
      </c>
      <c r="SXP82" s="97" t="s">
        <v>195</v>
      </c>
      <c r="SXQ82" s="97" t="s">
        <v>195</v>
      </c>
      <c r="SXR82" s="97" t="s">
        <v>195</v>
      </c>
      <c r="SXS82" s="97" t="s">
        <v>195</v>
      </c>
      <c r="SXT82" s="97" t="s">
        <v>195</v>
      </c>
      <c r="SXU82" s="97" t="s">
        <v>195</v>
      </c>
      <c r="SXV82" s="97" t="s">
        <v>195</v>
      </c>
      <c r="SXW82" s="97" t="s">
        <v>195</v>
      </c>
      <c r="SXX82" s="97" t="s">
        <v>195</v>
      </c>
      <c r="SXY82" s="97" t="s">
        <v>195</v>
      </c>
      <c r="SXZ82" s="97" t="s">
        <v>195</v>
      </c>
      <c r="SYA82" s="97" t="s">
        <v>195</v>
      </c>
      <c r="SYB82" s="97" t="s">
        <v>195</v>
      </c>
      <c r="SYC82" s="97" t="s">
        <v>195</v>
      </c>
      <c r="SYD82" s="97" t="s">
        <v>195</v>
      </c>
      <c r="SYE82" s="97" t="s">
        <v>195</v>
      </c>
      <c r="SYF82" s="97" t="s">
        <v>195</v>
      </c>
      <c r="SYG82" s="97" t="s">
        <v>195</v>
      </c>
      <c r="SYH82" s="97" t="s">
        <v>195</v>
      </c>
      <c r="SYI82" s="97" t="s">
        <v>195</v>
      </c>
      <c r="SYJ82" s="97" t="s">
        <v>195</v>
      </c>
      <c r="SYK82" s="97" t="s">
        <v>195</v>
      </c>
      <c r="SYL82" s="97" t="s">
        <v>195</v>
      </c>
      <c r="SYM82" s="97" t="s">
        <v>195</v>
      </c>
      <c r="SYN82" s="97" t="s">
        <v>195</v>
      </c>
      <c r="SYO82" s="97" t="s">
        <v>195</v>
      </c>
      <c r="SYP82" s="97" t="s">
        <v>195</v>
      </c>
      <c r="SYQ82" s="97" t="s">
        <v>195</v>
      </c>
      <c r="SYR82" s="97" t="s">
        <v>195</v>
      </c>
      <c r="SYS82" s="97" t="s">
        <v>195</v>
      </c>
      <c r="SYT82" s="97" t="s">
        <v>195</v>
      </c>
      <c r="SYU82" s="97" t="s">
        <v>195</v>
      </c>
      <c r="SYV82" s="97" t="s">
        <v>195</v>
      </c>
      <c r="SYW82" s="97" t="s">
        <v>195</v>
      </c>
      <c r="SYX82" s="97" t="s">
        <v>195</v>
      </c>
      <c r="SYY82" s="97" t="s">
        <v>195</v>
      </c>
      <c r="SYZ82" s="97" t="s">
        <v>195</v>
      </c>
      <c r="SZA82" s="97" t="s">
        <v>195</v>
      </c>
      <c r="SZB82" s="97" t="s">
        <v>195</v>
      </c>
      <c r="SZC82" s="97" t="s">
        <v>195</v>
      </c>
      <c r="SZD82" s="97" t="s">
        <v>195</v>
      </c>
      <c r="SZE82" s="97" t="s">
        <v>195</v>
      </c>
      <c r="SZF82" s="97" t="s">
        <v>195</v>
      </c>
      <c r="SZG82" s="97" t="s">
        <v>195</v>
      </c>
      <c r="SZH82" s="97" t="s">
        <v>195</v>
      </c>
      <c r="SZI82" s="97" t="s">
        <v>195</v>
      </c>
      <c r="SZJ82" s="97" t="s">
        <v>195</v>
      </c>
      <c r="SZK82" s="97" t="s">
        <v>195</v>
      </c>
      <c r="SZL82" s="97" t="s">
        <v>195</v>
      </c>
      <c r="SZM82" s="97" t="s">
        <v>195</v>
      </c>
      <c r="SZN82" s="97" t="s">
        <v>195</v>
      </c>
      <c r="SZO82" s="97" t="s">
        <v>195</v>
      </c>
      <c r="SZP82" s="97" t="s">
        <v>195</v>
      </c>
      <c r="SZQ82" s="97" t="s">
        <v>195</v>
      </c>
      <c r="SZR82" s="97" t="s">
        <v>195</v>
      </c>
      <c r="SZS82" s="97" t="s">
        <v>195</v>
      </c>
      <c r="SZT82" s="97" t="s">
        <v>195</v>
      </c>
      <c r="SZU82" s="97" t="s">
        <v>195</v>
      </c>
      <c r="SZV82" s="97" t="s">
        <v>195</v>
      </c>
      <c r="SZW82" s="97" t="s">
        <v>195</v>
      </c>
      <c r="SZX82" s="97" t="s">
        <v>195</v>
      </c>
      <c r="SZY82" s="97" t="s">
        <v>195</v>
      </c>
      <c r="SZZ82" s="97" t="s">
        <v>195</v>
      </c>
      <c r="TAA82" s="97" t="s">
        <v>195</v>
      </c>
      <c r="TAB82" s="97" t="s">
        <v>195</v>
      </c>
      <c r="TAC82" s="97" t="s">
        <v>195</v>
      </c>
      <c r="TAD82" s="97" t="s">
        <v>195</v>
      </c>
      <c r="TAE82" s="97" t="s">
        <v>195</v>
      </c>
      <c r="TAF82" s="97" t="s">
        <v>195</v>
      </c>
      <c r="TAG82" s="97" t="s">
        <v>195</v>
      </c>
      <c r="TAH82" s="97" t="s">
        <v>195</v>
      </c>
      <c r="TAI82" s="97" t="s">
        <v>195</v>
      </c>
      <c r="TAJ82" s="97" t="s">
        <v>195</v>
      </c>
      <c r="TAK82" s="97" t="s">
        <v>195</v>
      </c>
      <c r="TAL82" s="97" t="s">
        <v>195</v>
      </c>
      <c r="TAM82" s="97" t="s">
        <v>195</v>
      </c>
      <c r="TAN82" s="97" t="s">
        <v>195</v>
      </c>
      <c r="TAO82" s="97" t="s">
        <v>195</v>
      </c>
      <c r="TAP82" s="97" t="s">
        <v>195</v>
      </c>
      <c r="TAQ82" s="97" t="s">
        <v>195</v>
      </c>
      <c r="TAR82" s="97" t="s">
        <v>195</v>
      </c>
      <c r="TAS82" s="97" t="s">
        <v>195</v>
      </c>
      <c r="TAT82" s="97" t="s">
        <v>195</v>
      </c>
      <c r="TAU82" s="97" t="s">
        <v>195</v>
      </c>
      <c r="TAV82" s="97" t="s">
        <v>195</v>
      </c>
      <c r="TAW82" s="97" t="s">
        <v>195</v>
      </c>
      <c r="TAX82" s="97" t="s">
        <v>195</v>
      </c>
      <c r="TAY82" s="97" t="s">
        <v>195</v>
      </c>
      <c r="TAZ82" s="97" t="s">
        <v>195</v>
      </c>
      <c r="TBA82" s="97" t="s">
        <v>195</v>
      </c>
      <c r="TBB82" s="97" t="s">
        <v>195</v>
      </c>
      <c r="TBC82" s="97" t="s">
        <v>195</v>
      </c>
      <c r="TBD82" s="97" t="s">
        <v>195</v>
      </c>
      <c r="TBE82" s="97" t="s">
        <v>195</v>
      </c>
      <c r="TBF82" s="97" t="s">
        <v>195</v>
      </c>
      <c r="TBG82" s="97" t="s">
        <v>195</v>
      </c>
      <c r="TBH82" s="97" t="s">
        <v>195</v>
      </c>
      <c r="TBI82" s="97" t="s">
        <v>195</v>
      </c>
      <c r="TBJ82" s="97" t="s">
        <v>195</v>
      </c>
      <c r="TBK82" s="97" t="s">
        <v>195</v>
      </c>
      <c r="TBL82" s="97" t="s">
        <v>195</v>
      </c>
      <c r="TBM82" s="97" t="s">
        <v>195</v>
      </c>
      <c r="TBN82" s="97" t="s">
        <v>195</v>
      </c>
      <c r="TBO82" s="97" t="s">
        <v>195</v>
      </c>
      <c r="TBP82" s="97" t="s">
        <v>195</v>
      </c>
      <c r="TBQ82" s="97" t="s">
        <v>195</v>
      </c>
      <c r="TBR82" s="97" t="s">
        <v>195</v>
      </c>
      <c r="TBS82" s="97" t="s">
        <v>195</v>
      </c>
      <c r="TBT82" s="97" t="s">
        <v>195</v>
      </c>
      <c r="TBU82" s="97" t="s">
        <v>195</v>
      </c>
      <c r="TBV82" s="97" t="s">
        <v>195</v>
      </c>
      <c r="TBW82" s="97" t="s">
        <v>195</v>
      </c>
      <c r="TBX82" s="97" t="s">
        <v>195</v>
      </c>
      <c r="TBY82" s="97" t="s">
        <v>195</v>
      </c>
      <c r="TBZ82" s="97" t="s">
        <v>195</v>
      </c>
      <c r="TCA82" s="97" t="s">
        <v>195</v>
      </c>
      <c r="TCB82" s="97" t="s">
        <v>195</v>
      </c>
      <c r="TCC82" s="97" t="s">
        <v>195</v>
      </c>
      <c r="TCD82" s="97" t="s">
        <v>195</v>
      </c>
      <c r="TCE82" s="97" t="s">
        <v>195</v>
      </c>
      <c r="TCF82" s="97" t="s">
        <v>195</v>
      </c>
      <c r="TCG82" s="97" t="s">
        <v>195</v>
      </c>
      <c r="TCH82" s="97" t="s">
        <v>195</v>
      </c>
      <c r="TCI82" s="97" t="s">
        <v>195</v>
      </c>
      <c r="TCJ82" s="97" t="s">
        <v>195</v>
      </c>
      <c r="TCK82" s="97" t="s">
        <v>195</v>
      </c>
      <c r="TCL82" s="97" t="s">
        <v>195</v>
      </c>
      <c r="TCM82" s="97" t="s">
        <v>195</v>
      </c>
      <c r="TCN82" s="97" t="s">
        <v>195</v>
      </c>
      <c r="TCO82" s="97" t="s">
        <v>195</v>
      </c>
      <c r="TCP82" s="97" t="s">
        <v>195</v>
      </c>
      <c r="TCQ82" s="97" t="s">
        <v>195</v>
      </c>
      <c r="TCR82" s="97" t="s">
        <v>195</v>
      </c>
      <c r="TCS82" s="97" t="s">
        <v>195</v>
      </c>
      <c r="TCT82" s="97" t="s">
        <v>195</v>
      </c>
      <c r="TCU82" s="97" t="s">
        <v>195</v>
      </c>
      <c r="TCV82" s="97" t="s">
        <v>195</v>
      </c>
      <c r="TCW82" s="97" t="s">
        <v>195</v>
      </c>
      <c r="TCX82" s="97" t="s">
        <v>195</v>
      </c>
      <c r="TCY82" s="97" t="s">
        <v>195</v>
      </c>
      <c r="TCZ82" s="97" t="s">
        <v>195</v>
      </c>
      <c r="TDA82" s="97" t="s">
        <v>195</v>
      </c>
      <c r="TDB82" s="97" t="s">
        <v>195</v>
      </c>
      <c r="TDC82" s="97" t="s">
        <v>195</v>
      </c>
      <c r="TDD82" s="97" t="s">
        <v>195</v>
      </c>
      <c r="TDE82" s="97" t="s">
        <v>195</v>
      </c>
      <c r="TDF82" s="97" t="s">
        <v>195</v>
      </c>
      <c r="TDG82" s="97" t="s">
        <v>195</v>
      </c>
      <c r="TDH82" s="97" t="s">
        <v>195</v>
      </c>
      <c r="TDI82" s="97" t="s">
        <v>195</v>
      </c>
      <c r="TDJ82" s="97" t="s">
        <v>195</v>
      </c>
      <c r="TDK82" s="97" t="s">
        <v>195</v>
      </c>
      <c r="TDL82" s="97" t="s">
        <v>195</v>
      </c>
      <c r="TDM82" s="97" t="s">
        <v>195</v>
      </c>
      <c r="TDN82" s="97" t="s">
        <v>195</v>
      </c>
      <c r="TDO82" s="97" t="s">
        <v>195</v>
      </c>
      <c r="TDP82" s="97" t="s">
        <v>195</v>
      </c>
      <c r="TDQ82" s="97" t="s">
        <v>195</v>
      </c>
      <c r="TDR82" s="97" t="s">
        <v>195</v>
      </c>
      <c r="TDS82" s="97" t="s">
        <v>195</v>
      </c>
      <c r="TDT82" s="97" t="s">
        <v>195</v>
      </c>
      <c r="TDU82" s="97" t="s">
        <v>195</v>
      </c>
      <c r="TDV82" s="97" t="s">
        <v>195</v>
      </c>
      <c r="TDW82" s="97" t="s">
        <v>195</v>
      </c>
      <c r="TDX82" s="97" t="s">
        <v>195</v>
      </c>
      <c r="TDY82" s="97" t="s">
        <v>195</v>
      </c>
      <c r="TDZ82" s="97" t="s">
        <v>195</v>
      </c>
      <c r="TEA82" s="97" t="s">
        <v>195</v>
      </c>
      <c r="TEB82" s="97" t="s">
        <v>195</v>
      </c>
      <c r="TEC82" s="97" t="s">
        <v>195</v>
      </c>
      <c r="TED82" s="97" t="s">
        <v>195</v>
      </c>
      <c r="TEE82" s="97" t="s">
        <v>195</v>
      </c>
      <c r="TEF82" s="97" t="s">
        <v>195</v>
      </c>
      <c r="TEG82" s="97" t="s">
        <v>195</v>
      </c>
      <c r="TEH82" s="97" t="s">
        <v>195</v>
      </c>
      <c r="TEI82" s="97" t="s">
        <v>195</v>
      </c>
      <c r="TEJ82" s="97" t="s">
        <v>195</v>
      </c>
      <c r="TEK82" s="97" t="s">
        <v>195</v>
      </c>
      <c r="TEL82" s="97" t="s">
        <v>195</v>
      </c>
      <c r="TEM82" s="97" t="s">
        <v>195</v>
      </c>
      <c r="TEN82" s="97" t="s">
        <v>195</v>
      </c>
      <c r="TEO82" s="97" t="s">
        <v>195</v>
      </c>
      <c r="TEP82" s="97" t="s">
        <v>195</v>
      </c>
      <c r="TEQ82" s="97" t="s">
        <v>195</v>
      </c>
      <c r="TER82" s="97" t="s">
        <v>195</v>
      </c>
      <c r="TES82" s="97" t="s">
        <v>195</v>
      </c>
      <c r="TET82" s="97" t="s">
        <v>195</v>
      </c>
      <c r="TEU82" s="97" t="s">
        <v>195</v>
      </c>
      <c r="TEV82" s="97" t="s">
        <v>195</v>
      </c>
      <c r="TEW82" s="97" t="s">
        <v>195</v>
      </c>
      <c r="TEX82" s="97" t="s">
        <v>195</v>
      </c>
      <c r="TEY82" s="97" t="s">
        <v>195</v>
      </c>
      <c r="TEZ82" s="97" t="s">
        <v>195</v>
      </c>
      <c r="TFA82" s="97" t="s">
        <v>195</v>
      </c>
      <c r="TFB82" s="97" t="s">
        <v>195</v>
      </c>
      <c r="TFC82" s="97" t="s">
        <v>195</v>
      </c>
      <c r="TFD82" s="97" t="s">
        <v>195</v>
      </c>
      <c r="TFE82" s="97" t="s">
        <v>195</v>
      </c>
      <c r="TFF82" s="97" t="s">
        <v>195</v>
      </c>
      <c r="TFG82" s="97" t="s">
        <v>195</v>
      </c>
      <c r="TFH82" s="97" t="s">
        <v>195</v>
      </c>
      <c r="TFI82" s="97" t="s">
        <v>195</v>
      </c>
      <c r="TFJ82" s="97" t="s">
        <v>195</v>
      </c>
      <c r="TFK82" s="97" t="s">
        <v>195</v>
      </c>
      <c r="TFL82" s="97" t="s">
        <v>195</v>
      </c>
      <c r="TFM82" s="97" t="s">
        <v>195</v>
      </c>
      <c r="TFN82" s="97" t="s">
        <v>195</v>
      </c>
      <c r="TFO82" s="97" t="s">
        <v>195</v>
      </c>
      <c r="TFP82" s="97" t="s">
        <v>195</v>
      </c>
      <c r="TFQ82" s="97" t="s">
        <v>195</v>
      </c>
      <c r="TFR82" s="97" t="s">
        <v>195</v>
      </c>
      <c r="TFS82" s="97" t="s">
        <v>195</v>
      </c>
      <c r="TFT82" s="97" t="s">
        <v>195</v>
      </c>
      <c r="TFU82" s="97" t="s">
        <v>195</v>
      </c>
      <c r="TFV82" s="97" t="s">
        <v>195</v>
      </c>
      <c r="TFW82" s="97" t="s">
        <v>195</v>
      </c>
      <c r="TFX82" s="97" t="s">
        <v>195</v>
      </c>
      <c r="TFY82" s="97" t="s">
        <v>195</v>
      </c>
      <c r="TFZ82" s="97" t="s">
        <v>195</v>
      </c>
      <c r="TGA82" s="97" t="s">
        <v>195</v>
      </c>
      <c r="TGB82" s="97" t="s">
        <v>195</v>
      </c>
      <c r="TGC82" s="97" t="s">
        <v>195</v>
      </c>
      <c r="TGD82" s="97" t="s">
        <v>195</v>
      </c>
      <c r="TGE82" s="97" t="s">
        <v>195</v>
      </c>
      <c r="TGF82" s="97" t="s">
        <v>195</v>
      </c>
      <c r="TGG82" s="97" t="s">
        <v>195</v>
      </c>
      <c r="TGH82" s="97" t="s">
        <v>195</v>
      </c>
      <c r="TGI82" s="97" t="s">
        <v>195</v>
      </c>
      <c r="TGJ82" s="97" t="s">
        <v>195</v>
      </c>
      <c r="TGK82" s="97" t="s">
        <v>195</v>
      </c>
      <c r="TGL82" s="97" t="s">
        <v>195</v>
      </c>
      <c r="TGM82" s="97" t="s">
        <v>195</v>
      </c>
      <c r="TGN82" s="97" t="s">
        <v>195</v>
      </c>
      <c r="TGO82" s="97" t="s">
        <v>195</v>
      </c>
      <c r="TGP82" s="97" t="s">
        <v>195</v>
      </c>
      <c r="TGQ82" s="97" t="s">
        <v>195</v>
      </c>
      <c r="TGR82" s="97" t="s">
        <v>195</v>
      </c>
      <c r="TGS82" s="97" t="s">
        <v>195</v>
      </c>
      <c r="TGT82" s="97" t="s">
        <v>195</v>
      </c>
      <c r="TGU82" s="97" t="s">
        <v>195</v>
      </c>
      <c r="TGV82" s="97" t="s">
        <v>195</v>
      </c>
      <c r="TGW82" s="97" t="s">
        <v>195</v>
      </c>
      <c r="TGX82" s="97" t="s">
        <v>195</v>
      </c>
      <c r="TGY82" s="97" t="s">
        <v>195</v>
      </c>
      <c r="TGZ82" s="97" t="s">
        <v>195</v>
      </c>
      <c r="THA82" s="97" t="s">
        <v>195</v>
      </c>
      <c r="THB82" s="97" t="s">
        <v>195</v>
      </c>
      <c r="THC82" s="97" t="s">
        <v>195</v>
      </c>
      <c r="THD82" s="97" t="s">
        <v>195</v>
      </c>
      <c r="THE82" s="97" t="s">
        <v>195</v>
      </c>
      <c r="THF82" s="97" t="s">
        <v>195</v>
      </c>
      <c r="THG82" s="97" t="s">
        <v>195</v>
      </c>
      <c r="THH82" s="97" t="s">
        <v>195</v>
      </c>
      <c r="THI82" s="97" t="s">
        <v>195</v>
      </c>
      <c r="THJ82" s="97" t="s">
        <v>195</v>
      </c>
      <c r="THK82" s="97" t="s">
        <v>195</v>
      </c>
      <c r="THL82" s="97" t="s">
        <v>195</v>
      </c>
      <c r="THM82" s="97" t="s">
        <v>195</v>
      </c>
      <c r="THN82" s="97" t="s">
        <v>195</v>
      </c>
      <c r="THO82" s="97" t="s">
        <v>195</v>
      </c>
      <c r="THP82" s="97" t="s">
        <v>195</v>
      </c>
      <c r="THQ82" s="97" t="s">
        <v>195</v>
      </c>
      <c r="THR82" s="97" t="s">
        <v>195</v>
      </c>
      <c r="THS82" s="97" t="s">
        <v>195</v>
      </c>
      <c r="THT82" s="97" t="s">
        <v>195</v>
      </c>
      <c r="THU82" s="97" t="s">
        <v>195</v>
      </c>
      <c r="THV82" s="97" t="s">
        <v>195</v>
      </c>
      <c r="THW82" s="97" t="s">
        <v>195</v>
      </c>
      <c r="THX82" s="97" t="s">
        <v>195</v>
      </c>
      <c r="THY82" s="97" t="s">
        <v>195</v>
      </c>
      <c r="THZ82" s="97" t="s">
        <v>195</v>
      </c>
      <c r="TIA82" s="97" t="s">
        <v>195</v>
      </c>
      <c r="TIB82" s="97" t="s">
        <v>195</v>
      </c>
      <c r="TIC82" s="97" t="s">
        <v>195</v>
      </c>
      <c r="TID82" s="97" t="s">
        <v>195</v>
      </c>
      <c r="TIE82" s="97" t="s">
        <v>195</v>
      </c>
      <c r="TIF82" s="97" t="s">
        <v>195</v>
      </c>
      <c r="TIG82" s="97" t="s">
        <v>195</v>
      </c>
      <c r="TIH82" s="97" t="s">
        <v>195</v>
      </c>
      <c r="TII82" s="97" t="s">
        <v>195</v>
      </c>
      <c r="TIJ82" s="97" t="s">
        <v>195</v>
      </c>
      <c r="TIK82" s="97" t="s">
        <v>195</v>
      </c>
      <c r="TIL82" s="97" t="s">
        <v>195</v>
      </c>
      <c r="TIM82" s="97" t="s">
        <v>195</v>
      </c>
      <c r="TIN82" s="97" t="s">
        <v>195</v>
      </c>
      <c r="TIO82" s="97" t="s">
        <v>195</v>
      </c>
      <c r="TIP82" s="97" t="s">
        <v>195</v>
      </c>
      <c r="TIQ82" s="97" t="s">
        <v>195</v>
      </c>
      <c r="TIR82" s="97" t="s">
        <v>195</v>
      </c>
      <c r="TIS82" s="97" t="s">
        <v>195</v>
      </c>
      <c r="TIT82" s="97" t="s">
        <v>195</v>
      </c>
      <c r="TIU82" s="97" t="s">
        <v>195</v>
      </c>
      <c r="TIV82" s="97" t="s">
        <v>195</v>
      </c>
      <c r="TIW82" s="97" t="s">
        <v>195</v>
      </c>
      <c r="TIX82" s="97" t="s">
        <v>195</v>
      </c>
      <c r="TIY82" s="97" t="s">
        <v>195</v>
      </c>
      <c r="TIZ82" s="97" t="s">
        <v>195</v>
      </c>
      <c r="TJA82" s="97" t="s">
        <v>195</v>
      </c>
      <c r="TJB82" s="97" t="s">
        <v>195</v>
      </c>
      <c r="TJC82" s="97" t="s">
        <v>195</v>
      </c>
      <c r="TJD82" s="97" t="s">
        <v>195</v>
      </c>
      <c r="TJE82" s="97" t="s">
        <v>195</v>
      </c>
      <c r="TJF82" s="97" t="s">
        <v>195</v>
      </c>
      <c r="TJG82" s="97" t="s">
        <v>195</v>
      </c>
      <c r="TJH82" s="97" t="s">
        <v>195</v>
      </c>
      <c r="TJI82" s="97" t="s">
        <v>195</v>
      </c>
      <c r="TJJ82" s="97" t="s">
        <v>195</v>
      </c>
      <c r="TJK82" s="97" t="s">
        <v>195</v>
      </c>
      <c r="TJL82" s="97" t="s">
        <v>195</v>
      </c>
      <c r="TJM82" s="97" t="s">
        <v>195</v>
      </c>
      <c r="TJN82" s="97" t="s">
        <v>195</v>
      </c>
      <c r="TJO82" s="97" t="s">
        <v>195</v>
      </c>
      <c r="TJP82" s="97" t="s">
        <v>195</v>
      </c>
      <c r="TJQ82" s="97" t="s">
        <v>195</v>
      </c>
      <c r="TJR82" s="97" t="s">
        <v>195</v>
      </c>
      <c r="TJS82" s="97" t="s">
        <v>195</v>
      </c>
      <c r="TJT82" s="97" t="s">
        <v>195</v>
      </c>
      <c r="TJU82" s="97" t="s">
        <v>195</v>
      </c>
      <c r="TJV82" s="97" t="s">
        <v>195</v>
      </c>
      <c r="TJW82" s="97" t="s">
        <v>195</v>
      </c>
      <c r="TJX82" s="97" t="s">
        <v>195</v>
      </c>
      <c r="TJY82" s="97" t="s">
        <v>195</v>
      </c>
      <c r="TJZ82" s="97" t="s">
        <v>195</v>
      </c>
      <c r="TKA82" s="97" t="s">
        <v>195</v>
      </c>
      <c r="TKB82" s="97" t="s">
        <v>195</v>
      </c>
      <c r="TKC82" s="97" t="s">
        <v>195</v>
      </c>
      <c r="TKD82" s="97" t="s">
        <v>195</v>
      </c>
      <c r="TKE82" s="97" t="s">
        <v>195</v>
      </c>
      <c r="TKF82" s="97" t="s">
        <v>195</v>
      </c>
      <c r="TKG82" s="97" t="s">
        <v>195</v>
      </c>
      <c r="TKH82" s="97" t="s">
        <v>195</v>
      </c>
      <c r="TKI82" s="97" t="s">
        <v>195</v>
      </c>
      <c r="TKJ82" s="97" t="s">
        <v>195</v>
      </c>
      <c r="TKK82" s="97" t="s">
        <v>195</v>
      </c>
      <c r="TKL82" s="97" t="s">
        <v>195</v>
      </c>
      <c r="TKM82" s="97" t="s">
        <v>195</v>
      </c>
      <c r="TKN82" s="97" t="s">
        <v>195</v>
      </c>
      <c r="TKO82" s="97" t="s">
        <v>195</v>
      </c>
      <c r="TKP82" s="97" t="s">
        <v>195</v>
      </c>
      <c r="TKQ82" s="97" t="s">
        <v>195</v>
      </c>
      <c r="TKR82" s="97" t="s">
        <v>195</v>
      </c>
      <c r="TKS82" s="97" t="s">
        <v>195</v>
      </c>
      <c r="TKT82" s="97" t="s">
        <v>195</v>
      </c>
      <c r="TKU82" s="97" t="s">
        <v>195</v>
      </c>
      <c r="TKV82" s="97" t="s">
        <v>195</v>
      </c>
      <c r="TKW82" s="97" t="s">
        <v>195</v>
      </c>
      <c r="TKX82" s="97" t="s">
        <v>195</v>
      </c>
      <c r="TKY82" s="97" t="s">
        <v>195</v>
      </c>
      <c r="TKZ82" s="97" t="s">
        <v>195</v>
      </c>
      <c r="TLA82" s="97" t="s">
        <v>195</v>
      </c>
      <c r="TLB82" s="97" t="s">
        <v>195</v>
      </c>
      <c r="TLC82" s="97" t="s">
        <v>195</v>
      </c>
      <c r="TLD82" s="97" t="s">
        <v>195</v>
      </c>
      <c r="TLE82" s="97" t="s">
        <v>195</v>
      </c>
      <c r="TLF82" s="97" t="s">
        <v>195</v>
      </c>
      <c r="TLG82" s="97" t="s">
        <v>195</v>
      </c>
      <c r="TLH82" s="97" t="s">
        <v>195</v>
      </c>
      <c r="TLI82" s="97" t="s">
        <v>195</v>
      </c>
      <c r="TLJ82" s="97" t="s">
        <v>195</v>
      </c>
      <c r="TLK82" s="97" t="s">
        <v>195</v>
      </c>
      <c r="TLL82" s="97" t="s">
        <v>195</v>
      </c>
      <c r="TLM82" s="97" t="s">
        <v>195</v>
      </c>
      <c r="TLN82" s="97" t="s">
        <v>195</v>
      </c>
      <c r="TLO82" s="97" t="s">
        <v>195</v>
      </c>
      <c r="TLP82" s="97" t="s">
        <v>195</v>
      </c>
      <c r="TLQ82" s="97" t="s">
        <v>195</v>
      </c>
      <c r="TLR82" s="97" t="s">
        <v>195</v>
      </c>
      <c r="TLS82" s="97" t="s">
        <v>195</v>
      </c>
      <c r="TLT82" s="97" t="s">
        <v>195</v>
      </c>
      <c r="TLU82" s="97" t="s">
        <v>195</v>
      </c>
      <c r="TLV82" s="97" t="s">
        <v>195</v>
      </c>
      <c r="TLW82" s="97" t="s">
        <v>195</v>
      </c>
      <c r="TLX82" s="97" t="s">
        <v>195</v>
      </c>
      <c r="TLY82" s="97" t="s">
        <v>195</v>
      </c>
      <c r="TLZ82" s="97" t="s">
        <v>195</v>
      </c>
      <c r="TMA82" s="97" t="s">
        <v>195</v>
      </c>
      <c r="TMB82" s="97" t="s">
        <v>195</v>
      </c>
      <c r="TMC82" s="97" t="s">
        <v>195</v>
      </c>
      <c r="TMD82" s="97" t="s">
        <v>195</v>
      </c>
      <c r="TME82" s="97" t="s">
        <v>195</v>
      </c>
      <c r="TMF82" s="97" t="s">
        <v>195</v>
      </c>
      <c r="TMG82" s="97" t="s">
        <v>195</v>
      </c>
      <c r="TMH82" s="97" t="s">
        <v>195</v>
      </c>
      <c r="TMI82" s="97" t="s">
        <v>195</v>
      </c>
      <c r="TMJ82" s="97" t="s">
        <v>195</v>
      </c>
      <c r="TMK82" s="97" t="s">
        <v>195</v>
      </c>
      <c r="TML82" s="97" t="s">
        <v>195</v>
      </c>
      <c r="TMM82" s="97" t="s">
        <v>195</v>
      </c>
      <c r="TMN82" s="97" t="s">
        <v>195</v>
      </c>
      <c r="TMO82" s="97" t="s">
        <v>195</v>
      </c>
      <c r="TMP82" s="97" t="s">
        <v>195</v>
      </c>
      <c r="TMQ82" s="97" t="s">
        <v>195</v>
      </c>
      <c r="TMR82" s="97" t="s">
        <v>195</v>
      </c>
      <c r="TMS82" s="97" t="s">
        <v>195</v>
      </c>
      <c r="TMT82" s="97" t="s">
        <v>195</v>
      </c>
      <c r="TMU82" s="97" t="s">
        <v>195</v>
      </c>
      <c r="TMV82" s="97" t="s">
        <v>195</v>
      </c>
      <c r="TMW82" s="97" t="s">
        <v>195</v>
      </c>
      <c r="TMX82" s="97" t="s">
        <v>195</v>
      </c>
      <c r="TMY82" s="97" t="s">
        <v>195</v>
      </c>
      <c r="TMZ82" s="97" t="s">
        <v>195</v>
      </c>
      <c r="TNA82" s="97" t="s">
        <v>195</v>
      </c>
      <c r="TNB82" s="97" t="s">
        <v>195</v>
      </c>
      <c r="TNC82" s="97" t="s">
        <v>195</v>
      </c>
      <c r="TND82" s="97" t="s">
        <v>195</v>
      </c>
      <c r="TNE82" s="97" t="s">
        <v>195</v>
      </c>
      <c r="TNF82" s="97" t="s">
        <v>195</v>
      </c>
      <c r="TNG82" s="97" t="s">
        <v>195</v>
      </c>
      <c r="TNH82" s="97" t="s">
        <v>195</v>
      </c>
      <c r="TNI82" s="97" t="s">
        <v>195</v>
      </c>
      <c r="TNJ82" s="97" t="s">
        <v>195</v>
      </c>
      <c r="TNK82" s="97" t="s">
        <v>195</v>
      </c>
      <c r="TNL82" s="97" t="s">
        <v>195</v>
      </c>
      <c r="TNM82" s="97" t="s">
        <v>195</v>
      </c>
      <c r="TNN82" s="97" t="s">
        <v>195</v>
      </c>
      <c r="TNO82" s="97" t="s">
        <v>195</v>
      </c>
      <c r="TNP82" s="97" t="s">
        <v>195</v>
      </c>
      <c r="TNQ82" s="97" t="s">
        <v>195</v>
      </c>
      <c r="TNR82" s="97" t="s">
        <v>195</v>
      </c>
      <c r="TNS82" s="97" t="s">
        <v>195</v>
      </c>
      <c r="TNT82" s="97" t="s">
        <v>195</v>
      </c>
      <c r="TNU82" s="97" t="s">
        <v>195</v>
      </c>
      <c r="TNV82" s="97" t="s">
        <v>195</v>
      </c>
      <c r="TNW82" s="97" t="s">
        <v>195</v>
      </c>
      <c r="TNX82" s="97" t="s">
        <v>195</v>
      </c>
      <c r="TNY82" s="97" t="s">
        <v>195</v>
      </c>
      <c r="TNZ82" s="97" t="s">
        <v>195</v>
      </c>
      <c r="TOA82" s="97" t="s">
        <v>195</v>
      </c>
      <c r="TOB82" s="97" t="s">
        <v>195</v>
      </c>
      <c r="TOC82" s="97" t="s">
        <v>195</v>
      </c>
      <c r="TOD82" s="97" t="s">
        <v>195</v>
      </c>
      <c r="TOE82" s="97" t="s">
        <v>195</v>
      </c>
      <c r="TOF82" s="97" t="s">
        <v>195</v>
      </c>
      <c r="TOG82" s="97" t="s">
        <v>195</v>
      </c>
      <c r="TOH82" s="97" t="s">
        <v>195</v>
      </c>
      <c r="TOI82" s="97" t="s">
        <v>195</v>
      </c>
      <c r="TOJ82" s="97" t="s">
        <v>195</v>
      </c>
      <c r="TOK82" s="97" t="s">
        <v>195</v>
      </c>
      <c r="TOL82" s="97" t="s">
        <v>195</v>
      </c>
      <c r="TOM82" s="97" t="s">
        <v>195</v>
      </c>
      <c r="TON82" s="97" t="s">
        <v>195</v>
      </c>
      <c r="TOO82" s="97" t="s">
        <v>195</v>
      </c>
      <c r="TOP82" s="97" t="s">
        <v>195</v>
      </c>
      <c r="TOQ82" s="97" t="s">
        <v>195</v>
      </c>
      <c r="TOR82" s="97" t="s">
        <v>195</v>
      </c>
      <c r="TOS82" s="97" t="s">
        <v>195</v>
      </c>
      <c r="TOT82" s="97" t="s">
        <v>195</v>
      </c>
      <c r="TOU82" s="97" t="s">
        <v>195</v>
      </c>
      <c r="TOV82" s="97" t="s">
        <v>195</v>
      </c>
      <c r="TOW82" s="97" t="s">
        <v>195</v>
      </c>
      <c r="TOX82" s="97" t="s">
        <v>195</v>
      </c>
      <c r="TOY82" s="97" t="s">
        <v>195</v>
      </c>
      <c r="TOZ82" s="97" t="s">
        <v>195</v>
      </c>
      <c r="TPA82" s="97" t="s">
        <v>195</v>
      </c>
      <c r="TPB82" s="97" t="s">
        <v>195</v>
      </c>
      <c r="TPC82" s="97" t="s">
        <v>195</v>
      </c>
      <c r="TPD82" s="97" t="s">
        <v>195</v>
      </c>
      <c r="TPE82" s="97" t="s">
        <v>195</v>
      </c>
      <c r="TPF82" s="97" t="s">
        <v>195</v>
      </c>
      <c r="TPG82" s="97" t="s">
        <v>195</v>
      </c>
      <c r="TPH82" s="97" t="s">
        <v>195</v>
      </c>
      <c r="TPI82" s="97" t="s">
        <v>195</v>
      </c>
      <c r="TPJ82" s="97" t="s">
        <v>195</v>
      </c>
      <c r="TPK82" s="97" t="s">
        <v>195</v>
      </c>
      <c r="TPL82" s="97" t="s">
        <v>195</v>
      </c>
      <c r="TPM82" s="97" t="s">
        <v>195</v>
      </c>
      <c r="TPN82" s="97" t="s">
        <v>195</v>
      </c>
      <c r="TPO82" s="97" t="s">
        <v>195</v>
      </c>
      <c r="TPP82" s="97" t="s">
        <v>195</v>
      </c>
      <c r="TPQ82" s="97" t="s">
        <v>195</v>
      </c>
      <c r="TPR82" s="97" t="s">
        <v>195</v>
      </c>
      <c r="TPS82" s="97" t="s">
        <v>195</v>
      </c>
      <c r="TPT82" s="97" t="s">
        <v>195</v>
      </c>
      <c r="TPU82" s="97" t="s">
        <v>195</v>
      </c>
      <c r="TPV82" s="97" t="s">
        <v>195</v>
      </c>
      <c r="TPW82" s="97" t="s">
        <v>195</v>
      </c>
      <c r="TPX82" s="97" t="s">
        <v>195</v>
      </c>
      <c r="TPY82" s="97" t="s">
        <v>195</v>
      </c>
      <c r="TPZ82" s="97" t="s">
        <v>195</v>
      </c>
      <c r="TQA82" s="97" t="s">
        <v>195</v>
      </c>
      <c r="TQB82" s="97" t="s">
        <v>195</v>
      </c>
      <c r="TQC82" s="97" t="s">
        <v>195</v>
      </c>
      <c r="TQD82" s="97" t="s">
        <v>195</v>
      </c>
      <c r="TQE82" s="97" t="s">
        <v>195</v>
      </c>
      <c r="TQF82" s="97" t="s">
        <v>195</v>
      </c>
      <c r="TQG82" s="97" t="s">
        <v>195</v>
      </c>
      <c r="TQH82" s="97" t="s">
        <v>195</v>
      </c>
      <c r="TQI82" s="97" t="s">
        <v>195</v>
      </c>
      <c r="TQJ82" s="97" t="s">
        <v>195</v>
      </c>
      <c r="TQK82" s="97" t="s">
        <v>195</v>
      </c>
      <c r="TQL82" s="97" t="s">
        <v>195</v>
      </c>
      <c r="TQM82" s="97" t="s">
        <v>195</v>
      </c>
      <c r="TQN82" s="97" t="s">
        <v>195</v>
      </c>
      <c r="TQO82" s="97" t="s">
        <v>195</v>
      </c>
      <c r="TQP82" s="97" t="s">
        <v>195</v>
      </c>
      <c r="TQQ82" s="97" t="s">
        <v>195</v>
      </c>
      <c r="TQR82" s="97" t="s">
        <v>195</v>
      </c>
      <c r="TQS82" s="97" t="s">
        <v>195</v>
      </c>
      <c r="TQT82" s="97" t="s">
        <v>195</v>
      </c>
      <c r="TQU82" s="97" t="s">
        <v>195</v>
      </c>
      <c r="TQV82" s="97" t="s">
        <v>195</v>
      </c>
      <c r="TQW82" s="97" t="s">
        <v>195</v>
      </c>
      <c r="TQX82" s="97" t="s">
        <v>195</v>
      </c>
      <c r="TQY82" s="97" t="s">
        <v>195</v>
      </c>
      <c r="TQZ82" s="97" t="s">
        <v>195</v>
      </c>
      <c r="TRA82" s="97" t="s">
        <v>195</v>
      </c>
      <c r="TRB82" s="97" t="s">
        <v>195</v>
      </c>
      <c r="TRC82" s="97" t="s">
        <v>195</v>
      </c>
      <c r="TRD82" s="97" t="s">
        <v>195</v>
      </c>
      <c r="TRE82" s="97" t="s">
        <v>195</v>
      </c>
      <c r="TRF82" s="97" t="s">
        <v>195</v>
      </c>
      <c r="TRG82" s="97" t="s">
        <v>195</v>
      </c>
      <c r="TRH82" s="97" t="s">
        <v>195</v>
      </c>
      <c r="TRI82" s="97" t="s">
        <v>195</v>
      </c>
      <c r="TRJ82" s="97" t="s">
        <v>195</v>
      </c>
      <c r="TRK82" s="97" t="s">
        <v>195</v>
      </c>
      <c r="TRL82" s="97" t="s">
        <v>195</v>
      </c>
      <c r="TRM82" s="97" t="s">
        <v>195</v>
      </c>
      <c r="TRN82" s="97" t="s">
        <v>195</v>
      </c>
      <c r="TRO82" s="97" t="s">
        <v>195</v>
      </c>
      <c r="TRP82" s="97" t="s">
        <v>195</v>
      </c>
      <c r="TRQ82" s="97" t="s">
        <v>195</v>
      </c>
      <c r="TRR82" s="97" t="s">
        <v>195</v>
      </c>
      <c r="TRS82" s="97" t="s">
        <v>195</v>
      </c>
      <c r="TRT82" s="97" t="s">
        <v>195</v>
      </c>
      <c r="TRU82" s="97" t="s">
        <v>195</v>
      </c>
      <c r="TRV82" s="97" t="s">
        <v>195</v>
      </c>
      <c r="TRW82" s="97" t="s">
        <v>195</v>
      </c>
      <c r="TRX82" s="97" t="s">
        <v>195</v>
      </c>
      <c r="TRY82" s="97" t="s">
        <v>195</v>
      </c>
      <c r="TRZ82" s="97" t="s">
        <v>195</v>
      </c>
      <c r="TSA82" s="97" t="s">
        <v>195</v>
      </c>
      <c r="TSB82" s="97" t="s">
        <v>195</v>
      </c>
      <c r="TSC82" s="97" t="s">
        <v>195</v>
      </c>
      <c r="TSD82" s="97" t="s">
        <v>195</v>
      </c>
      <c r="TSE82" s="97" t="s">
        <v>195</v>
      </c>
      <c r="TSF82" s="97" t="s">
        <v>195</v>
      </c>
      <c r="TSG82" s="97" t="s">
        <v>195</v>
      </c>
      <c r="TSH82" s="97" t="s">
        <v>195</v>
      </c>
      <c r="TSI82" s="97" t="s">
        <v>195</v>
      </c>
      <c r="TSJ82" s="97" t="s">
        <v>195</v>
      </c>
      <c r="TSK82" s="97" t="s">
        <v>195</v>
      </c>
      <c r="TSL82" s="97" t="s">
        <v>195</v>
      </c>
      <c r="TSM82" s="97" t="s">
        <v>195</v>
      </c>
      <c r="TSN82" s="97" t="s">
        <v>195</v>
      </c>
      <c r="TSO82" s="97" t="s">
        <v>195</v>
      </c>
      <c r="TSP82" s="97" t="s">
        <v>195</v>
      </c>
      <c r="TSQ82" s="97" t="s">
        <v>195</v>
      </c>
      <c r="TSR82" s="97" t="s">
        <v>195</v>
      </c>
      <c r="TSS82" s="97" t="s">
        <v>195</v>
      </c>
      <c r="TST82" s="97" t="s">
        <v>195</v>
      </c>
      <c r="TSU82" s="97" t="s">
        <v>195</v>
      </c>
      <c r="TSV82" s="97" t="s">
        <v>195</v>
      </c>
      <c r="TSW82" s="97" t="s">
        <v>195</v>
      </c>
      <c r="TSX82" s="97" t="s">
        <v>195</v>
      </c>
      <c r="TSY82" s="97" t="s">
        <v>195</v>
      </c>
      <c r="TSZ82" s="97" t="s">
        <v>195</v>
      </c>
      <c r="TTA82" s="97" t="s">
        <v>195</v>
      </c>
      <c r="TTB82" s="97" t="s">
        <v>195</v>
      </c>
      <c r="TTC82" s="97" t="s">
        <v>195</v>
      </c>
      <c r="TTD82" s="97" t="s">
        <v>195</v>
      </c>
      <c r="TTE82" s="97" t="s">
        <v>195</v>
      </c>
      <c r="TTF82" s="97" t="s">
        <v>195</v>
      </c>
      <c r="TTG82" s="97" t="s">
        <v>195</v>
      </c>
      <c r="TTH82" s="97" t="s">
        <v>195</v>
      </c>
      <c r="TTI82" s="97" t="s">
        <v>195</v>
      </c>
      <c r="TTJ82" s="97" t="s">
        <v>195</v>
      </c>
      <c r="TTK82" s="97" t="s">
        <v>195</v>
      </c>
      <c r="TTL82" s="97" t="s">
        <v>195</v>
      </c>
      <c r="TTM82" s="97" t="s">
        <v>195</v>
      </c>
      <c r="TTN82" s="97" t="s">
        <v>195</v>
      </c>
      <c r="TTO82" s="97" t="s">
        <v>195</v>
      </c>
      <c r="TTP82" s="97" t="s">
        <v>195</v>
      </c>
      <c r="TTQ82" s="97" t="s">
        <v>195</v>
      </c>
      <c r="TTR82" s="97" t="s">
        <v>195</v>
      </c>
      <c r="TTS82" s="97" t="s">
        <v>195</v>
      </c>
      <c r="TTT82" s="97" t="s">
        <v>195</v>
      </c>
      <c r="TTU82" s="97" t="s">
        <v>195</v>
      </c>
      <c r="TTV82" s="97" t="s">
        <v>195</v>
      </c>
      <c r="TTW82" s="97" t="s">
        <v>195</v>
      </c>
      <c r="TTX82" s="97" t="s">
        <v>195</v>
      </c>
      <c r="TTY82" s="97" t="s">
        <v>195</v>
      </c>
      <c r="TTZ82" s="97" t="s">
        <v>195</v>
      </c>
      <c r="TUA82" s="97" t="s">
        <v>195</v>
      </c>
      <c r="TUB82" s="97" t="s">
        <v>195</v>
      </c>
      <c r="TUC82" s="97" t="s">
        <v>195</v>
      </c>
      <c r="TUD82" s="97" t="s">
        <v>195</v>
      </c>
      <c r="TUE82" s="97" t="s">
        <v>195</v>
      </c>
      <c r="TUF82" s="97" t="s">
        <v>195</v>
      </c>
      <c r="TUG82" s="97" t="s">
        <v>195</v>
      </c>
      <c r="TUH82" s="97" t="s">
        <v>195</v>
      </c>
      <c r="TUI82" s="97" t="s">
        <v>195</v>
      </c>
      <c r="TUJ82" s="97" t="s">
        <v>195</v>
      </c>
      <c r="TUK82" s="97" t="s">
        <v>195</v>
      </c>
      <c r="TUL82" s="97" t="s">
        <v>195</v>
      </c>
      <c r="TUM82" s="97" t="s">
        <v>195</v>
      </c>
      <c r="TUN82" s="97" t="s">
        <v>195</v>
      </c>
      <c r="TUO82" s="97" t="s">
        <v>195</v>
      </c>
      <c r="TUP82" s="97" t="s">
        <v>195</v>
      </c>
      <c r="TUQ82" s="97" t="s">
        <v>195</v>
      </c>
      <c r="TUR82" s="97" t="s">
        <v>195</v>
      </c>
      <c r="TUS82" s="97" t="s">
        <v>195</v>
      </c>
      <c r="TUT82" s="97" t="s">
        <v>195</v>
      </c>
      <c r="TUU82" s="97" t="s">
        <v>195</v>
      </c>
      <c r="TUV82" s="97" t="s">
        <v>195</v>
      </c>
      <c r="TUW82" s="97" t="s">
        <v>195</v>
      </c>
      <c r="TUX82" s="97" t="s">
        <v>195</v>
      </c>
      <c r="TUY82" s="97" t="s">
        <v>195</v>
      </c>
      <c r="TUZ82" s="97" t="s">
        <v>195</v>
      </c>
      <c r="TVA82" s="97" t="s">
        <v>195</v>
      </c>
      <c r="TVB82" s="97" t="s">
        <v>195</v>
      </c>
      <c r="TVC82" s="97" t="s">
        <v>195</v>
      </c>
      <c r="TVD82" s="97" t="s">
        <v>195</v>
      </c>
      <c r="TVE82" s="97" t="s">
        <v>195</v>
      </c>
      <c r="TVF82" s="97" t="s">
        <v>195</v>
      </c>
      <c r="TVG82" s="97" t="s">
        <v>195</v>
      </c>
      <c r="TVH82" s="97" t="s">
        <v>195</v>
      </c>
      <c r="TVI82" s="97" t="s">
        <v>195</v>
      </c>
      <c r="TVJ82" s="97" t="s">
        <v>195</v>
      </c>
      <c r="TVK82" s="97" t="s">
        <v>195</v>
      </c>
      <c r="TVL82" s="97" t="s">
        <v>195</v>
      </c>
      <c r="TVM82" s="97" t="s">
        <v>195</v>
      </c>
      <c r="TVN82" s="97" t="s">
        <v>195</v>
      </c>
      <c r="TVO82" s="97" t="s">
        <v>195</v>
      </c>
      <c r="TVP82" s="97" t="s">
        <v>195</v>
      </c>
      <c r="TVQ82" s="97" t="s">
        <v>195</v>
      </c>
      <c r="TVR82" s="97" t="s">
        <v>195</v>
      </c>
      <c r="TVS82" s="97" t="s">
        <v>195</v>
      </c>
      <c r="TVT82" s="97" t="s">
        <v>195</v>
      </c>
      <c r="TVU82" s="97" t="s">
        <v>195</v>
      </c>
      <c r="TVV82" s="97" t="s">
        <v>195</v>
      </c>
      <c r="TVW82" s="97" t="s">
        <v>195</v>
      </c>
      <c r="TVX82" s="97" t="s">
        <v>195</v>
      </c>
      <c r="TVY82" s="97" t="s">
        <v>195</v>
      </c>
      <c r="TVZ82" s="97" t="s">
        <v>195</v>
      </c>
      <c r="TWA82" s="97" t="s">
        <v>195</v>
      </c>
      <c r="TWB82" s="97" t="s">
        <v>195</v>
      </c>
      <c r="TWC82" s="97" t="s">
        <v>195</v>
      </c>
      <c r="TWD82" s="97" t="s">
        <v>195</v>
      </c>
      <c r="TWE82" s="97" t="s">
        <v>195</v>
      </c>
      <c r="TWF82" s="97" t="s">
        <v>195</v>
      </c>
      <c r="TWG82" s="97" t="s">
        <v>195</v>
      </c>
      <c r="TWH82" s="97" t="s">
        <v>195</v>
      </c>
      <c r="TWI82" s="97" t="s">
        <v>195</v>
      </c>
      <c r="TWJ82" s="97" t="s">
        <v>195</v>
      </c>
      <c r="TWK82" s="97" t="s">
        <v>195</v>
      </c>
      <c r="TWL82" s="97" t="s">
        <v>195</v>
      </c>
      <c r="TWM82" s="97" t="s">
        <v>195</v>
      </c>
      <c r="TWN82" s="97" t="s">
        <v>195</v>
      </c>
      <c r="TWO82" s="97" t="s">
        <v>195</v>
      </c>
      <c r="TWP82" s="97" t="s">
        <v>195</v>
      </c>
      <c r="TWQ82" s="97" t="s">
        <v>195</v>
      </c>
      <c r="TWR82" s="97" t="s">
        <v>195</v>
      </c>
      <c r="TWS82" s="97" t="s">
        <v>195</v>
      </c>
      <c r="TWT82" s="97" t="s">
        <v>195</v>
      </c>
      <c r="TWU82" s="97" t="s">
        <v>195</v>
      </c>
      <c r="TWV82" s="97" t="s">
        <v>195</v>
      </c>
      <c r="TWW82" s="97" t="s">
        <v>195</v>
      </c>
      <c r="TWX82" s="97" t="s">
        <v>195</v>
      </c>
      <c r="TWY82" s="97" t="s">
        <v>195</v>
      </c>
      <c r="TWZ82" s="97" t="s">
        <v>195</v>
      </c>
      <c r="TXA82" s="97" t="s">
        <v>195</v>
      </c>
      <c r="TXB82" s="97" t="s">
        <v>195</v>
      </c>
      <c r="TXC82" s="97" t="s">
        <v>195</v>
      </c>
      <c r="TXD82" s="97" t="s">
        <v>195</v>
      </c>
      <c r="TXE82" s="97" t="s">
        <v>195</v>
      </c>
      <c r="TXF82" s="97" t="s">
        <v>195</v>
      </c>
      <c r="TXG82" s="97" t="s">
        <v>195</v>
      </c>
      <c r="TXH82" s="97" t="s">
        <v>195</v>
      </c>
      <c r="TXI82" s="97" t="s">
        <v>195</v>
      </c>
      <c r="TXJ82" s="97" t="s">
        <v>195</v>
      </c>
      <c r="TXK82" s="97" t="s">
        <v>195</v>
      </c>
      <c r="TXL82" s="97" t="s">
        <v>195</v>
      </c>
      <c r="TXM82" s="97" t="s">
        <v>195</v>
      </c>
      <c r="TXN82" s="97" t="s">
        <v>195</v>
      </c>
      <c r="TXO82" s="97" t="s">
        <v>195</v>
      </c>
      <c r="TXP82" s="97" t="s">
        <v>195</v>
      </c>
      <c r="TXQ82" s="97" t="s">
        <v>195</v>
      </c>
      <c r="TXR82" s="97" t="s">
        <v>195</v>
      </c>
      <c r="TXS82" s="97" t="s">
        <v>195</v>
      </c>
      <c r="TXT82" s="97" t="s">
        <v>195</v>
      </c>
      <c r="TXU82" s="97" t="s">
        <v>195</v>
      </c>
      <c r="TXV82" s="97" t="s">
        <v>195</v>
      </c>
      <c r="TXW82" s="97" t="s">
        <v>195</v>
      </c>
      <c r="TXX82" s="97" t="s">
        <v>195</v>
      </c>
      <c r="TXY82" s="97" t="s">
        <v>195</v>
      </c>
      <c r="TXZ82" s="97" t="s">
        <v>195</v>
      </c>
      <c r="TYA82" s="97" t="s">
        <v>195</v>
      </c>
      <c r="TYB82" s="97" t="s">
        <v>195</v>
      </c>
      <c r="TYC82" s="97" t="s">
        <v>195</v>
      </c>
      <c r="TYD82" s="97" t="s">
        <v>195</v>
      </c>
      <c r="TYE82" s="97" t="s">
        <v>195</v>
      </c>
      <c r="TYF82" s="97" t="s">
        <v>195</v>
      </c>
      <c r="TYG82" s="97" t="s">
        <v>195</v>
      </c>
      <c r="TYH82" s="97" t="s">
        <v>195</v>
      </c>
      <c r="TYI82" s="97" t="s">
        <v>195</v>
      </c>
      <c r="TYJ82" s="97" t="s">
        <v>195</v>
      </c>
      <c r="TYK82" s="97" t="s">
        <v>195</v>
      </c>
      <c r="TYL82" s="97" t="s">
        <v>195</v>
      </c>
      <c r="TYM82" s="97" t="s">
        <v>195</v>
      </c>
      <c r="TYN82" s="97" t="s">
        <v>195</v>
      </c>
      <c r="TYO82" s="97" t="s">
        <v>195</v>
      </c>
      <c r="TYP82" s="97" t="s">
        <v>195</v>
      </c>
      <c r="TYQ82" s="97" t="s">
        <v>195</v>
      </c>
      <c r="TYR82" s="97" t="s">
        <v>195</v>
      </c>
      <c r="TYS82" s="97" t="s">
        <v>195</v>
      </c>
      <c r="TYT82" s="97" t="s">
        <v>195</v>
      </c>
      <c r="TYU82" s="97" t="s">
        <v>195</v>
      </c>
      <c r="TYV82" s="97" t="s">
        <v>195</v>
      </c>
      <c r="TYW82" s="97" t="s">
        <v>195</v>
      </c>
      <c r="TYX82" s="97" t="s">
        <v>195</v>
      </c>
      <c r="TYY82" s="97" t="s">
        <v>195</v>
      </c>
      <c r="TYZ82" s="97" t="s">
        <v>195</v>
      </c>
      <c r="TZA82" s="97" t="s">
        <v>195</v>
      </c>
      <c r="TZB82" s="97" t="s">
        <v>195</v>
      </c>
      <c r="TZC82" s="97" t="s">
        <v>195</v>
      </c>
      <c r="TZD82" s="97" t="s">
        <v>195</v>
      </c>
      <c r="TZE82" s="97" t="s">
        <v>195</v>
      </c>
      <c r="TZF82" s="97" t="s">
        <v>195</v>
      </c>
      <c r="TZG82" s="97" t="s">
        <v>195</v>
      </c>
      <c r="TZH82" s="97" t="s">
        <v>195</v>
      </c>
      <c r="TZI82" s="97" t="s">
        <v>195</v>
      </c>
      <c r="TZJ82" s="97" t="s">
        <v>195</v>
      </c>
      <c r="TZK82" s="97" t="s">
        <v>195</v>
      </c>
      <c r="TZL82" s="97" t="s">
        <v>195</v>
      </c>
      <c r="TZM82" s="97" t="s">
        <v>195</v>
      </c>
      <c r="TZN82" s="97" t="s">
        <v>195</v>
      </c>
      <c r="TZO82" s="97" t="s">
        <v>195</v>
      </c>
      <c r="TZP82" s="97" t="s">
        <v>195</v>
      </c>
      <c r="TZQ82" s="97" t="s">
        <v>195</v>
      </c>
      <c r="TZR82" s="97" t="s">
        <v>195</v>
      </c>
      <c r="TZS82" s="97" t="s">
        <v>195</v>
      </c>
      <c r="TZT82" s="97" t="s">
        <v>195</v>
      </c>
      <c r="TZU82" s="97" t="s">
        <v>195</v>
      </c>
      <c r="TZV82" s="97" t="s">
        <v>195</v>
      </c>
      <c r="TZW82" s="97" t="s">
        <v>195</v>
      </c>
      <c r="TZX82" s="97" t="s">
        <v>195</v>
      </c>
      <c r="TZY82" s="97" t="s">
        <v>195</v>
      </c>
      <c r="TZZ82" s="97" t="s">
        <v>195</v>
      </c>
      <c r="UAA82" s="97" t="s">
        <v>195</v>
      </c>
      <c r="UAB82" s="97" t="s">
        <v>195</v>
      </c>
      <c r="UAC82" s="97" t="s">
        <v>195</v>
      </c>
      <c r="UAD82" s="97" t="s">
        <v>195</v>
      </c>
      <c r="UAE82" s="97" t="s">
        <v>195</v>
      </c>
      <c r="UAF82" s="97" t="s">
        <v>195</v>
      </c>
      <c r="UAG82" s="97" t="s">
        <v>195</v>
      </c>
      <c r="UAH82" s="97" t="s">
        <v>195</v>
      </c>
      <c r="UAI82" s="97" t="s">
        <v>195</v>
      </c>
      <c r="UAJ82" s="97" t="s">
        <v>195</v>
      </c>
      <c r="UAK82" s="97" t="s">
        <v>195</v>
      </c>
      <c r="UAL82" s="97" t="s">
        <v>195</v>
      </c>
      <c r="UAM82" s="97" t="s">
        <v>195</v>
      </c>
      <c r="UAN82" s="97" t="s">
        <v>195</v>
      </c>
      <c r="UAO82" s="97" t="s">
        <v>195</v>
      </c>
      <c r="UAP82" s="97" t="s">
        <v>195</v>
      </c>
      <c r="UAQ82" s="97" t="s">
        <v>195</v>
      </c>
      <c r="UAR82" s="97" t="s">
        <v>195</v>
      </c>
      <c r="UAS82" s="97" t="s">
        <v>195</v>
      </c>
      <c r="UAT82" s="97" t="s">
        <v>195</v>
      </c>
      <c r="UAU82" s="97" t="s">
        <v>195</v>
      </c>
      <c r="UAV82" s="97" t="s">
        <v>195</v>
      </c>
      <c r="UAW82" s="97" t="s">
        <v>195</v>
      </c>
      <c r="UAX82" s="97" t="s">
        <v>195</v>
      </c>
      <c r="UAY82" s="97" t="s">
        <v>195</v>
      </c>
      <c r="UAZ82" s="97" t="s">
        <v>195</v>
      </c>
      <c r="UBA82" s="97" t="s">
        <v>195</v>
      </c>
      <c r="UBB82" s="97" t="s">
        <v>195</v>
      </c>
      <c r="UBC82" s="97" t="s">
        <v>195</v>
      </c>
      <c r="UBD82" s="97" t="s">
        <v>195</v>
      </c>
      <c r="UBE82" s="97" t="s">
        <v>195</v>
      </c>
      <c r="UBF82" s="97" t="s">
        <v>195</v>
      </c>
      <c r="UBG82" s="97" t="s">
        <v>195</v>
      </c>
      <c r="UBH82" s="97" t="s">
        <v>195</v>
      </c>
      <c r="UBI82" s="97" t="s">
        <v>195</v>
      </c>
      <c r="UBJ82" s="97" t="s">
        <v>195</v>
      </c>
      <c r="UBK82" s="97" t="s">
        <v>195</v>
      </c>
      <c r="UBL82" s="97" t="s">
        <v>195</v>
      </c>
      <c r="UBM82" s="97" t="s">
        <v>195</v>
      </c>
      <c r="UBN82" s="97" t="s">
        <v>195</v>
      </c>
      <c r="UBO82" s="97" t="s">
        <v>195</v>
      </c>
      <c r="UBP82" s="97" t="s">
        <v>195</v>
      </c>
      <c r="UBQ82" s="97" t="s">
        <v>195</v>
      </c>
      <c r="UBR82" s="97" t="s">
        <v>195</v>
      </c>
      <c r="UBS82" s="97" t="s">
        <v>195</v>
      </c>
      <c r="UBT82" s="97" t="s">
        <v>195</v>
      </c>
      <c r="UBU82" s="97" t="s">
        <v>195</v>
      </c>
      <c r="UBV82" s="97" t="s">
        <v>195</v>
      </c>
      <c r="UBW82" s="97" t="s">
        <v>195</v>
      </c>
      <c r="UBX82" s="97" t="s">
        <v>195</v>
      </c>
      <c r="UBY82" s="97" t="s">
        <v>195</v>
      </c>
      <c r="UBZ82" s="97" t="s">
        <v>195</v>
      </c>
      <c r="UCA82" s="97" t="s">
        <v>195</v>
      </c>
      <c r="UCB82" s="97" t="s">
        <v>195</v>
      </c>
      <c r="UCC82" s="97" t="s">
        <v>195</v>
      </c>
      <c r="UCD82" s="97" t="s">
        <v>195</v>
      </c>
      <c r="UCE82" s="97" t="s">
        <v>195</v>
      </c>
      <c r="UCF82" s="97" t="s">
        <v>195</v>
      </c>
      <c r="UCG82" s="97" t="s">
        <v>195</v>
      </c>
      <c r="UCH82" s="97" t="s">
        <v>195</v>
      </c>
      <c r="UCI82" s="97" t="s">
        <v>195</v>
      </c>
      <c r="UCJ82" s="97" t="s">
        <v>195</v>
      </c>
      <c r="UCK82" s="97" t="s">
        <v>195</v>
      </c>
      <c r="UCL82" s="97" t="s">
        <v>195</v>
      </c>
      <c r="UCM82" s="97" t="s">
        <v>195</v>
      </c>
      <c r="UCN82" s="97" t="s">
        <v>195</v>
      </c>
      <c r="UCO82" s="97" t="s">
        <v>195</v>
      </c>
      <c r="UCP82" s="97" t="s">
        <v>195</v>
      </c>
      <c r="UCQ82" s="97" t="s">
        <v>195</v>
      </c>
      <c r="UCR82" s="97" t="s">
        <v>195</v>
      </c>
      <c r="UCS82" s="97" t="s">
        <v>195</v>
      </c>
      <c r="UCT82" s="97" t="s">
        <v>195</v>
      </c>
      <c r="UCU82" s="97" t="s">
        <v>195</v>
      </c>
      <c r="UCV82" s="97" t="s">
        <v>195</v>
      </c>
      <c r="UCW82" s="97" t="s">
        <v>195</v>
      </c>
      <c r="UCX82" s="97" t="s">
        <v>195</v>
      </c>
      <c r="UCY82" s="97" t="s">
        <v>195</v>
      </c>
      <c r="UCZ82" s="97" t="s">
        <v>195</v>
      </c>
      <c r="UDA82" s="97" t="s">
        <v>195</v>
      </c>
      <c r="UDB82" s="97" t="s">
        <v>195</v>
      </c>
      <c r="UDC82" s="97" t="s">
        <v>195</v>
      </c>
      <c r="UDD82" s="97" t="s">
        <v>195</v>
      </c>
      <c r="UDE82" s="97" t="s">
        <v>195</v>
      </c>
      <c r="UDF82" s="97" t="s">
        <v>195</v>
      </c>
      <c r="UDG82" s="97" t="s">
        <v>195</v>
      </c>
      <c r="UDH82" s="97" t="s">
        <v>195</v>
      </c>
      <c r="UDI82" s="97" t="s">
        <v>195</v>
      </c>
      <c r="UDJ82" s="97" t="s">
        <v>195</v>
      </c>
      <c r="UDK82" s="97" t="s">
        <v>195</v>
      </c>
      <c r="UDL82" s="97" t="s">
        <v>195</v>
      </c>
      <c r="UDM82" s="97" t="s">
        <v>195</v>
      </c>
      <c r="UDN82" s="97" t="s">
        <v>195</v>
      </c>
      <c r="UDO82" s="97" t="s">
        <v>195</v>
      </c>
      <c r="UDP82" s="97" t="s">
        <v>195</v>
      </c>
      <c r="UDQ82" s="97" t="s">
        <v>195</v>
      </c>
      <c r="UDR82" s="97" t="s">
        <v>195</v>
      </c>
      <c r="UDS82" s="97" t="s">
        <v>195</v>
      </c>
      <c r="UDT82" s="97" t="s">
        <v>195</v>
      </c>
      <c r="UDU82" s="97" t="s">
        <v>195</v>
      </c>
      <c r="UDV82" s="97" t="s">
        <v>195</v>
      </c>
      <c r="UDW82" s="97" t="s">
        <v>195</v>
      </c>
      <c r="UDX82" s="97" t="s">
        <v>195</v>
      </c>
      <c r="UDY82" s="97" t="s">
        <v>195</v>
      </c>
      <c r="UDZ82" s="97" t="s">
        <v>195</v>
      </c>
      <c r="UEA82" s="97" t="s">
        <v>195</v>
      </c>
      <c r="UEB82" s="97" t="s">
        <v>195</v>
      </c>
      <c r="UEC82" s="97" t="s">
        <v>195</v>
      </c>
      <c r="UED82" s="97" t="s">
        <v>195</v>
      </c>
      <c r="UEE82" s="97" t="s">
        <v>195</v>
      </c>
      <c r="UEF82" s="97" t="s">
        <v>195</v>
      </c>
      <c r="UEG82" s="97" t="s">
        <v>195</v>
      </c>
      <c r="UEH82" s="97" t="s">
        <v>195</v>
      </c>
      <c r="UEI82" s="97" t="s">
        <v>195</v>
      </c>
      <c r="UEJ82" s="97" t="s">
        <v>195</v>
      </c>
      <c r="UEK82" s="97" t="s">
        <v>195</v>
      </c>
      <c r="UEL82" s="97" t="s">
        <v>195</v>
      </c>
      <c r="UEM82" s="97" t="s">
        <v>195</v>
      </c>
      <c r="UEN82" s="97" t="s">
        <v>195</v>
      </c>
      <c r="UEO82" s="97" t="s">
        <v>195</v>
      </c>
      <c r="UEP82" s="97" t="s">
        <v>195</v>
      </c>
      <c r="UEQ82" s="97" t="s">
        <v>195</v>
      </c>
      <c r="UER82" s="97" t="s">
        <v>195</v>
      </c>
      <c r="UES82" s="97" t="s">
        <v>195</v>
      </c>
      <c r="UET82" s="97" t="s">
        <v>195</v>
      </c>
      <c r="UEU82" s="97" t="s">
        <v>195</v>
      </c>
      <c r="UEV82" s="97" t="s">
        <v>195</v>
      </c>
      <c r="UEW82" s="97" t="s">
        <v>195</v>
      </c>
      <c r="UEX82" s="97" t="s">
        <v>195</v>
      </c>
      <c r="UEY82" s="97" t="s">
        <v>195</v>
      </c>
      <c r="UEZ82" s="97" t="s">
        <v>195</v>
      </c>
      <c r="UFA82" s="97" t="s">
        <v>195</v>
      </c>
      <c r="UFB82" s="97" t="s">
        <v>195</v>
      </c>
      <c r="UFC82" s="97" t="s">
        <v>195</v>
      </c>
      <c r="UFD82" s="97" t="s">
        <v>195</v>
      </c>
      <c r="UFE82" s="97" t="s">
        <v>195</v>
      </c>
      <c r="UFF82" s="97" t="s">
        <v>195</v>
      </c>
      <c r="UFG82" s="97" t="s">
        <v>195</v>
      </c>
      <c r="UFH82" s="97" t="s">
        <v>195</v>
      </c>
      <c r="UFI82" s="97" t="s">
        <v>195</v>
      </c>
      <c r="UFJ82" s="97" t="s">
        <v>195</v>
      </c>
      <c r="UFK82" s="97" t="s">
        <v>195</v>
      </c>
      <c r="UFL82" s="97" t="s">
        <v>195</v>
      </c>
      <c r="UFM82" s="97" t="s">
        <v>195</v>
      </c>
      <c r="UFN82" s="97" t="s">
        <v>195</v>
      </c>
      <c r="UFO82" s="97" t="s">
        <v>195</v>
      </c>
      <c r="UFP82" s="97" t="s">
        <v>195</v>
      </c>
      <c r="UFQ82" s="97" t="s">
        <v>195</v>
      </c>
      <c r="UFR82" s="97" t="s">
        <v>195</v>
      </c>
      <c r="UFS82" s="97" t="s">
        <v>195</v>
      </c>
      <c r="UFT82" s="97" t="s">
        <v>195</v>
      </c>
      <c r="UFU82" s="97" t="s">
        <v>195</v>
      </c>
      <c r="UFV82" s="97" t="s">
        <v>195</v>
      </c>
      <c r="UFW82" s="97" t="s">
        <v>195</v>
      </c>
      <c r="UFX82" s="97" t="s">
        <v>195</v>
      </c>
      <c r="UFY82" s="97" t="s">
        <v>195</v>
      </c>
      <c r="UFZ82" s="97" t="s">
        <v>195</v>
      </c>
      <c r="UGA82" s="97" t="s">
        <v>195</v>
      </c>
      <c r="UGB82" s="97" t="s">
        <v>195</v>
      </c>
      <c r="UGC82" s="97" t="s">
        <v>195</v>
      </c>
      <c r="UGD82" s="97" t="s">
        <v>195</v>
      </c>
      <c r="UGE82" s="97" t="s">
        <v>195</v>
      </c>
      <c r="UGF82" s="97" t="s">
        <v>195</v>
      </c>
      <c r="UGG82" s="97" t="s">
        <v>195</v>
      </c>
      <c r="UGH82" s="97" t="s">
        <v>195</v>
      </c>
      <c r="UGI82" s="97" t="s">
        <v>195</v>
      </c>
      <c r="UGJ82" s="97" t="s">
        <v>195</v>
      </c>
      <c r="UGK82" s="97" t="s">
        <v>195</v>
      </c>
      <c r="UGL82" s="97" t="s">
        <v>195</v>
      </c>
      <c r="UGM82" s="97" t="s">
        <v>195</v>
      </c>
      <c r="UGN82" s="97" t="s">
        <v>195</v>
      </c>
      <c r="UGO82" s="97" t="s">
        <v>195</v>
      </c>
      <c r="UGP82" s="97" t="s">
        <v>195</v>
      </c>
      <c r="UGQ82" s="97" t="s">
        <v>195</v>
      </c>
      <c r="UGR82" s="97" t="s">
        <v>195</v>
      </c>
      <c r="UGS82" s="97" t="s">
        <v>195</v>
      </c>
      <c r="UGT82" s="97" t="s">
        <v>195</v>
      </c>
      <c r="UGU82" s="97" t="s">
        <v>195</v>
      </c>
      <c r="UGV82" s="97" t="s">
        <v>195</v>
      </c>
      <c r="UGW82" s="97" t="s">
        <v>195</v>
      </c>
      <c r="UGX82" s="97" t="s">
        <v>195</v>
      </c>
      <c r="UGY82" s="97" t="s">
        <v>195</v>
      </c>
      <c r="UGZ82" s="97" t="s">
        <v>195</v>
      </c>
      <c r="UHA82" s="97" t="s">
        <v>195</v>
      </c>
      <c r="UHB82" s="97" t="s">
        <v>195</v>
      </c>
      <c r="UHC82" s="97" t="s">
        <v>195</v>
      </c>
      <c r="UHD82" s="97" t="s">
        <v>195</v>
      </c>
      <c r="UHE82" s="97" t="s">
        <v>195</v>
      </c>
      <c r="UHF82" s="97" t="s">
        <v>195</v>
      </c>
      <c r="UHG82" s="97" t="s">
        <v>195</v>
      </c>
      <c r="UHH82" s="97" t="s">
        <v>195</v>
      </c>
      <c r="UHI82" s="97" t="s">
        <v>195</v>
      </c>
      <c r="UHJ82" s="97" t="s">
        <v>195</v>
      </c>
      <c r="UHK82" s="97" t="s">
        <v>195</v>
      </c>
      <c r="UHL82" s="97" t="s">
        <v>195</v>
      </c>
      <c r="UHM82" s="97" t="s">
        <v>195</v>
      </c>
      <c r="UHN82" s="97" t="s">
        <v>195</v>
      </c>
      <c r="UHO82" s="97" t="s">
        <v>195</v>
      </c>
      <c r="UHP82" s="97" t="s">
        <v>195</v>
      </c>
      <c r="UHQ82" s="97" t="s">
        <v>195</v>
      </c>
      <c r="UHR82" s="97" t="s">
        <v>195</v>
      </c>
      <c r="UHS82" s="97" t="s">
        <v>195</v>
      </c>
      <c r="UHT82" s="97" t="s">
        <v>195</v>
      </c>
      <c r="UHU82" s="97" t="s">
        <v>195</v>
      </c>
      <c r="UHV82" s="97" t="s">
        <v>195</v>
      </c>
      <c r="UHW82" s="97" t="s">
        <v>195</v>
      </c>
      <c r="UHX82" s="97" t="s">
        <v>195</v>
      </c>
      <c r="UHY82" s="97" t="s">
        <v>195</v>
      </c>
      <c r="UHZ82" s="97" t="s">
        <v>195</v>
      </c>
      <c r="UIA82" s="97" t="s">
        <v>195</v>
      </c>
      <c r="UIB82" s="97" t="s">
        <v>195</v>
      </c>
      <c r="UIC82" s="97" t="s">
        <v>195</v>
      </c>
      <c r="UID82" s="97" t="s">
        <v>195</v>
      </c>
      <c r="UIE82" s="97" t="s">
        <v>195</v>
      </c>
      <c r="UIF82" s="97" t="s">
        <v>195</v>
      </c>
      <c r="UIG82" s="97" t="s">
        <v>195</v>
      </c>
      <c r="UIH82" s="97" t="s">
        <v>195</v>
      </c>
      <c r="UII82" s="97" t="s">
        <v>195</v>
      </c>
      <c r="UIJ82" s="97" t="s">
        <v>195</v>
      </c>
      <c r="UIK82" s="97" t="s">
        <v>195</v>
      </c>
      <c r="UIL82" s="97" t="s">
        <v>195</v>
      </c>
      <c r="UIM82" s="97" t="s">
        <v>195</v>
      </c>
      <c r="UIN82" s="97" t="s">
        <v>195</v>
      </c>
      <c r="UIO82" s="97" t="s">
        <v>195</v>
      </c>
      <c r="UIP82" s="97" t="s">
        <v>195</v>
      </c>
      <c r="UIQ82" s="97" t="s">
        <v>195</v>
      </c>
      <c r="UIR82" s="97" t="s">
        <v>195</v>
      </c>
      <c r="UIS82" s="97" t="s">
        <v>195</v>
      </c>
      <c r="UIT82" s="97" t="s">
        <v>195</v>
      </c>
      <c r="UIU82" s="97" t="s">
        <v>195</v>
      </c>
      <c r="UIV82" s="97" t="s">
        <v>195</v>
      </c>
      <c r="UIW82" s="97" t="s">
        <v>195</v>
      </c>
      <c r="UIX82" s="97" t="s">
        <v>195</v>
      </c>
      <c r="UIY82" s="97" t="s">
        <v>195</v>
      </c>
      <c r="UIZ82" s="97" t="s">
        <v>195</v>
      </c>
      <c r="UJA82" s="97" t="s">
        <v>195</v>
      </c>
      <c r="UJB82" s="97" t="s">
        <v>195</v>
      </c>
      <c r="UJC82" s="97" t="s">
        <v>195</v>
      </c>
      <c r="UJD82" s="97" t="s">
        <v>195</v>
      </c>
      <c r="UJE82" s="97" t="s">
        <v>195</v>
      </c>
      <c r="UJF82" s="97" t="s">
        <v>195</v>
      </c>
      <c r="UJG82" s="97" t="s">
        <v>195</v>
      </c>
      <c r="UJH82" s="97" t="s">
        <v>195</v>
      </c>
      <c r="UJI82" s="97" t="s">
        <v>195</v>
      </c>
      <c r="UJJ82" s="97" t="s">
        <v>195</v>
      </c>
      <c r="UJK82" s="97" t="s">
        <v>195</v>
      </c>
      <c r="UJL82" s="97" t="s">
        <v>195</v>
      </c>
      <c r="UJM82" s="97" t="s">
        <v>195</v>
      </c>
      <c r="UJN82" s="97" t="s">
        <v>195</v>
      </c>
      <c r="UJO82" s="97" t="s">
        <v>195</v>
      </c>
      <c r="UJP82" s="97" t="s">
        <v>195</v>
      </c>
      <c r="UJQ82" s="97" t="s">
        <v>195</v>
      </c>
      <c r="UJR82" s="97" t="s">
        <v>195</v>
      </c>
      <c r="UJS82" s="97" t="s">
        <v>195</v>
      </c>
      <c r="UJT82" s="97" t="s">
        <v>195</v>
      </c>
      <c r="UJU82" s="97" t="s">
        <v>195</v>
      </c>
      <c r="UJV82" s="97" t="s">
        <v>195</v>
      </c>
      <c r="UJW82" s="97" t="s">
        <v>195</v>
      </c>
      <c r="UJX82" s="97" t="s">
        <v>195</v>
      </c>
      <c r="UJY82" s="97" t="s">
        <v>195</v>
      </c>
      <c r="UJZ82" s="97" t="s">
        <v>195</v>
      </c>
      <c r="UKA82" s="97" t="s">
        <v>195</v>
      </c>
      <c r="UKB82" s="97" t="s">
        <v>195</v>
      </c>
      <c r="UKC82" s="97" t="s">
        <v>195</v>
      </c>
      <c r="UKD82" s="97" t="s">
        <v>195</v>
      </c>
      <c r="UKE82" s="97" t="s">
        <v>195</v>
      </c>
      <c r="UKF82" s="97" t="s">
        <v>195</v>
      </c>
      <c r="UKG82" s="97" t="s">
        <v>195</v>
      </c>
      <c r="UKH82" s="97" t="s">
        <v>195</v>
      </c>
      <c r="UKI82" s="97" t="s">
        <v>195</v>
      </c>
      <c r="UKJ82" s="97" t="s">
        <v>195</v>
      </c>
      <c r="UKK82" s="97" t="s">
        <v>195</v>
      </c>
      <c r="UKL82" s="97" t="s">
        <v>195</v>
      </c>
      <c r="UKM82" s="97" t="s">
        <v>195</v>
      </c>
      <c r="UKN82" s="97" t="s">
        <v>195</v>
      </c>
      <c r="UKO82" s="97" t="s">
        <v>195</v>
      </c>
      <c r="UKP82" s="97" t="s">
        <v>195</v>
      </c>
      <c r="UKQ82" s="97" t="s">
        <v>195</v>
      </c>
      <c r="UKR82" s="97" t="s">
        <v>195</v>
      </c>
      <c r="UKS82" s="97" t="s">
        <v>195</v>
      </c>
      <c r="UKT82" s="97" t="s">
        <v>195</v>
      </c>
      <c r="UKU82" s="97" t="s">
        <v>195</v>
      </c>
      <c r="UKV82" s="97" t="s">
        <v>195</v>
      </c>
      <c r="UKW82" s="97" t="s">
        <v>195</v>
      </c>
      <c r="UKX82" s="97" t="s">
        <v>195</v>
      </c>
      <c r="UKY82" s="97" t="s">
        <v>195</v>
      </c>
      <c r="UKZ82" s="97" t="s">
        <v>195</v>
      </c>
      <c r="ULA82" s="97" t="s">
        <v>195</v>
      </c>
      <c r="ULB82" s="97" t="s">
        <v>195</v>
      </c>
      <c r="ULC82" s="97" t="s">
        <v>195</v>
      </c>
      <c r="ULD82" s="97" t="s">
        <v>195</v>
      </c>
      <c r="ULE82" s="97" t="s">
        <v>195</v>
      </c>
      <c r="ULF82" s="97" t="s">
        <v>195</v>
      </c>
      <c r="ULG82" s="97" t="s">
        <v>195</v>
      </c>
      <c r="ULH82" s="97" t="s">
        <v>195</v>
      </c>
      <c r="ULI82" s="97" t="s">
        <v>195</v>
      </c>
      <c r="ULJ82" s="97" t="s">
        <v>195</v>
      </c>
      <c r="ULK82" s="97" t="s">
        <v>195</v>
      </c>
      <c r="ULL82" s="97" t="s">
        <v>195</v>
      </c>
      <c r="ULM82" s="97" t="s">
        <v>195</v>
      </c>
      <c r="ULN82" s="97" t="s">
        <v>195</v>
      </c>
      <c r="ULO82" s="97" t="s">
        <v>195</v>
      </c>
      <c r="ULP82" s="97" t="s">
        <v>195</v>
      </c>
      <c r="ULQ82" s="97" t="s">
        <v>195</v>
      </c>
      <c r="ULR82" s="97" t="s">
        <v>195</v>
      </c>
      <c r="ULS82" s="97" t="s">
        <v>195</v>
      </c>
      <c r="ULT82" s="97" t="s">
        <v>195</v>
      </c>
      <c r="ULU82" s="97" t="s">
        <v>195</v>
      </c>
      <c r="ULV82" s="97" t="s">
        <v>195</v>
      </c>
      <c r="ULW82" s="97" t="s">
        <v>195</v>
      </c>
      <c r="ULX82" s="97" t="s">
        <v>195</v>
      </c>
      <c r="ULY82" s="97" t="s">
        <v>195</v>
      </c>
      <c r="ULZ82" s="97" t="s">
        <v>195</v>
      </c>
      <c r="UMA82" s="97" t="s">
        <v>195</v>
      </c>
      <c r="UMB82" s="97" t="s">
        <v>195</v>
      </c>
      <c r="UMC82" s="97" t="s">
        <v>195</v>
      </c>
      <c r="UMD82" s="97" t="s">
        <v>195</v>
      </c>
      <c r="UME82" s="97" t="s">
        <v>195</v>
      </c>
      <c r="UMF82" s="97" t="s">
        <v>195</v>
      </c>
      <c r="UMG82" s="97" t="s">
        <v>195</v>
      </c>
      <c r="UMH82" s="97" t="s">
        <v>195</v>
      </c>
      <c r="UMI82" s="97" t="s">
        <v>195</v>
      </c>
      <c r="UMJ82" s="97" t="s">
        <v>195</v>
      </c>
      <c r="UMK82" s="97" t="s">
        <v>195</v>
      </c>
      <c r="UML82" s="97" t="s">
        <v>195</v>
      </c>
      <c r="UMM82" s="97" t="s">
        <v>195</v>
      </c>
      <c r="UMN82" s="97" t="s">
        <v>195</v>
      </c>
      <c r="UMO82" s="97" t="s">
        <v>195</v>
      </c>
      <c r="UMP82" s="97" t="s">
        <v>195</v>
      </c>
      <c r="UMQ82" s="97" t="s">
        <v>195</v>
      </c>
      <c r="UMR82" s="97" t="s">
        <v>195</v>
      </c>
      <c r="UMS82" s="97" t="s">
        <v>195</v>
      </c>
      <c r="UMT82" s="97" t="s">
        <v>195</v>
      </c>
      <c r="UMU82" s="97" t="s">
        <v>195</v>
      </c>
      <c r="UMV82" s="97" t="s">
        <v>195</v>
      </c>
      <c r="UMW82" s="97" t="s">
        <v>195</v>
      </c>
      <c r="UMX82" s="97" t="s">
        <v>195</v>
      </c>
      <c r="UMY82" s="97" t="s">
        <v>195</v>
      </c>
      <c r="UMZ82" s="97" t="s">
        <v>195</v>
      </c>
      <c r="UNA82" s="97" t="s">
        <v>195</v>
      </c>
      <c r="UNB82" s="97" t="s">
        <v>195</v>
      </c>
      <c r="UNC82" s="97" t="s">
        <v>195</v>
      </c>
      <c r="UND82" s="97" t="s">
        <v>195</v>
      </c>
      <c r="UNE82" s="97" t="s">
        <v>195</v>
      </c>
      <c r="UNF82" s="97" t="s">
        <v>195</v>
      </c>
      <c r="UNG82" s="97" t="s">
        <v>195</v>
      </c>
      <c r="UNH82" s="97" t="s">
        <v>195</v>
      </c>
      <c r="UNI82" s="97" t="s">
        <v>195</v>
      </c>
      <c r="UNJ82" s="97" t="s">
        <v>195</v>
      </c>
      <c r="UNK82" s="97" t="s">
        <v>195</v>
      </c>
      <c r="UNL82" s="97" t="s">
        <v>195</v>
      </c>
      <c r="UNM82" s="97" t="s">
        <v>195</v>
      </c>
      <c r="UNN82" s="97" t="s">
        <v>195</v>
      </c>
      <c r="UNO82" s="97" t="s">
        <v>195</v>
      </c>
      <c r="UNP82" s="97" t="s">
        <v>195</v>
      </c>
      <c r="UNQ82" s="97" t="s">
        <v>195</v>
      </c>
      <c r="UNR82" s="97" t="s">
        <v>195</v>
      </c>
      <c r="UNS82" s="97" t="s">
        <v>195</v>
      </c>
      <c r="UNT82" s="97" t="s">
        <v>195</v>
      </c>
      <c r="UNU82" s="97" t="s">
        <v>195</v>
      </c>
      <c r="UNV82" s="97" t="s">
        <v>195</v>
      </c>
      <c r="UNW82" s="97" t="s">
        <v>195</v>
      </c>
      <c r="UNX82" s="97" t="s">
        <v>195</v>
      </c>
      <c r="UNY82" s="97" t="s">
        <v>195</v>
      </c>
      <c r="UNZ82" s="97" t="s">
        <v>195</v>
      </c>
      <c r="UOA82" s="97" t="s">
        <v>195</v>
      </c>
      <c r="UOB82" s="97" t="s">
        <v>195</v>
      </c>
      <c r="UOC82" s="97" t="s">
        <v>195</v>
      </c>
      <c r="UOD82" s="97" t="s">
        <v>195</v>
      </c>
      <c r="UOE82" s="97" t="s">
        <v>195</v>
      </c>
      <c r="UOF82" s="97" t="s">
        <v>195</v>
      </c>
      <c r="UOG82" s="97" t="s">
        <v>195</v>
      </c>
      <c r="UOH82" s="97" t="s">
        <v>195</v>
      </c>
      <c r="UOI82" s="97" t="s">
        <v>195</v>
      </c>
      <c r="UOJ82" s="97" t="s">
        <v>195</v>
      </c>
      <c r="UOK82" s="97" t="s">
        <v>195</v>
      </c>
      <c r="UOL82" s="97" t="s">
        <v>195</v>
      </c>
      <c r="UOM82" s="97" t="s">
        <v>195</v>
      </c>
      <c r="UON82" s="97" t="s">
        <v>195</v>
      </c>
      <c r="UOO82" s="97" t="s">
        <v>195</v>
      </c>
      <c r="UOP82" s="97" t="s">
        <v>195</v>
      </c>
      <c r="UOQ82" s="97" t="s">
        <v>195</v>
      </c>
      <c r="UOR82" s="97" t="s">
        <v>195</v>
      </c>
      <c r="UOS82" s="97" t="s">
        <v>195</v>
      </c>
      <c r="UOT82" s="97" t="s">
        <v>195</v>
      </c>
      <c r="UOU82" s="97" t="s">
        <v>195</v>
      </c>
      <c r="UOV82" s="97" t="s">
        <v>195</v>
      </c>
      <c r="UOW82" s="97" t="s">
        <v>195</v>
      </c>
      <c r="UOX82" s="97" t="s">
        <v>195</v>
      </c>
      <c r="UOY82" s="97" t="s">
        <v>195</v>
      </c>
      <c r="UOZ82" s="97" t="s">
        <v>195</v>
      </c>
      <c r="UPA82" s="97" t="s">
        <v>195</v>
      </c>
      <c r="UPB82" s="97" t="s">
        <v>195</v>
      </c>
      <c r="UPC82" s="97" t="s">
        <v>195</v>
      </c>
      <c r="UPD82" s="97" t="s">
        <v>195</v>
      </c>
      <c r="UPE82" s="97" t="s">
        <v>195</v>
      </c>
      <c r="UPF82" s="97" t="s">
        <v>195</v>
      </c>
      <c r="UPG82" s="97" t="s">
        <v>195</v>
      </c>
      <c r="UPH82" s="97" t="s">
        <v>195</v>
      </c>
      <c r="UPI82" s="97" t="s">
        <v>195</v>
      </c>
      <c r="UPJ82" s="97" t="s">
        <v>195</v>
      </c>
      <c r="UPK82" s="97" t="s">
        <v>195</v>
      </c>
      <c r="UPL82" s="97" t="s">
        <v>195</v>
      </c>
      <c r="UPM82" s="97" t="s">
        <v>195</v>
      </c>
      <c r="UPN82" s="97" t="s">
        <v>195</v>
      </c>
      <c r="UPO82" s="97" t="s">
        <v>195</v>
      </c>
      <c r="UPP82" s="97" t="s">
        <v>195</v>
      </c>
      <c r="UPQ82" s="97" t="s">
        <v>195</v>
      </c>
      <c r="UPR82" s="97" t="s">
        <v>195</v>
      </c>
      <c r="UPS82" s="97" t="s">
        <v>195</v>
      </c>
      <c r="UPT82" s="97" t="s">
        <v>195</v>
      </c>
      <c r="UPU82" s="97" t="s">
        <v>195</v>
      </c>
      <c r="UPV82" s="97" t="s">
        <v>195</v>
      </c>
      <c r="UPW82" s="97" t="s">
        <v>195</v>
      </c>
      <c r="UPX82" s="97" t="s">
        <v>195</v>
      </c>
      <c r="UPY82" s="97" t="s">
        <v>195</v>
      </c>
      <c r="UPZ82" s="97" t="s">
        <v>195</v>
      </c>
      <c r="UQA82" s="97" t="s">
        <v>195</v>
      </c>
      <c r="UQB82" s="97" t="s">
        <v>195</v>
      </c>
      <c r="UQC82" s="97" t="s">
        <v>195</v>
      </c>
      <c r="UQD82" s="97" t="s">
        <v>195</v>
      </c>
      <c r="UQE82" s="97" t="s">
        <v>195</v>
      </c>
      <c r="UQF82" s="97" t="s">
        <v>195</v>
      </c>
      <c r="UQG82" s="97" t="s">
        <v>195</v>
      </c>
      <c r="UQH82" s="97" t="s">
        <v>195</v>
      </c>
      <c r="UQI82" s="97" t="s">
        <v>195</v>
      </c>
      <c r="UQJ82" s="97" t="s">
        <v>195</v>
      </c>
      <c r="UQK82" s="97" t="s">
        <v>195</v>
      </c>
      <c r="UQL82" s="97" t="s">
        <v>195</v>
      </c>
      <c r="UQM82" s="97" t="s">
        <v>195</v>
      </c>
      <c r="UQN82" s="97" t="s">
        <v>195</v>
      </c>
      <c r="UQO82" s="97" t="s">
        <v>195</v>
      </c>
      <c r="UQP82" s="97" t="s">
        <v>195</v>
      </c>
      <c r="UQQ82" s="97" t="s">
        <v>195</v>
      </c>
      <c r="UQR82" s="97" t="s">
        <v>195</v>
      </c>
      <c r="UQS82" s="97" t="s">
        <v>195</v>
      </c>
      <c r="UQT82" s="97" t="s">
        <v>195</v>
      </c>
      <c r="UQU82" s="97" t="s">
        <v>195</v>
      </c>
      <c r="UQV82" s="97" t="s">
        <v>195</v>
      </c>
      <c r="UQW82" s="97" t="s">
        <v>195</v>
      </c>
      <c r="UQX82" s="97" t="s">
        <v>195</v>
      </c>
      <c r="UQY82" s="97" t="s">
        <v>195</v>
      </c>
      <c r="UQZ82" s="97" t="s">
        <v>195</v>
      </c>
      <c r="URA82" s="97" t="s">
        <v>195</v>
      </c>
      <c r="URB82" s="97" t="s">
        <v>195</v>
      </c>
      <c r="URC82" s="97" t="s">
        <v>195</v>
      </c>
      <c r="URD82" s="97" t="s">
        <v>195</v>
      </c>
      <c r="URE82" s="97" t="s">
        <v>195</v>
      </c>
      <c r="URF82" s="97" t="s">
        <v>195</v>
      </c>
      <c r="URG82" s="97" t="s">
        <v>195</v>
      </c>
      <c r="URH82" s="97" t="s">
        <v>195</v>
      </c>
      <c r="URI82" s="97" t="s">
        <v>195</v>
      </c>
      <c r="URJ82" s="97" t="s">
        <v>195</v>
      </c>
      <c r="URK82" s="97" t="s">
        <v>195</v>
      </c>
      <c r="URL82" s="97" t="s">
        <v>195</v>
      </c>
      <c r="URM82" s="97" t="s">
        <v>195</v>
      </c>
      <c r="URN82" s="97" t="s">
        <v>195</v>
      </c>
      <c r="URO82" s="97" t="s">
        <v>195</v>
      </c>
      <c r="URP82" s="97" t="s">
        <v>195</v>
      </c>
      <c r="URQ82" s="97" t="s">
        <v>195</v>
      </c>
      <c r="URR82" s="97" t="s">
        <v>195</v>
      </c>
      <c r="URS82" s="97" t="s">
        <v>195</v>
      </c>
      <c r="URT82" s="97" t="s">
        <v>195</v>
      </c>
      <c r="URU82" s="97" t="s">
        <v>195</v>
      </c>
      <c r="URV82" s="97" t="s">
        <v>195</v>
      </c>
      <c r="URW82" s="97" t="s">
        <v>195</v>
      </c>
      <c r="URX82" s="97" t="s">
        <v>195</v>
      </c>
      <c r="URY82" s="97" t="s">
        <v>195</v>
      </c>
      <c r="URZ82" s="97" t="s">
        <v>195</v>
      </c>
      <c r="USA82" s="97" t="s">
        <v>195</v>
      </c>
      <c r="USB82" s="97" t="s">
        <v>195</v>
      </c>
      <c r="USC82" s="97" t="s">
        <v>195</v>
      </c>
      <c r="USD82" s="97" t="s">
        <v>195</v>
      </c>
      <c r="USE82" s="97" t="s">
        <v>195</v>
      </c>
      <c r="USF82" s="97" t="s">
        <v>195</v>
      </c>
      <c r="USG82" s="97" t="s">
        <v>195</v>
      </c>
      <c r="USH82" s="97" t="s">
        <v>195</v>
      </c>
      <c r="USI82" s="97" t="s">
        <v>195</v>
      </c>
      <c r="USJ82" s="97" t="s">
        <v>195</v>
      </c>
      <c r="USK82" s="97" t="s">
        <v>195</v>
      </c>
      <c r="USL82" s="97" t="s">
        <v>195</v>
      </c>
      <c r="USM82" s="97" t="s">
        <v>195</v>
      </c>
      <c r="USN82" s="97" t="s">
        <v>195</v>
      </c>
      <c r="USO82" s="97" t="s">
        <v>195</v>
      </c>
      <c r="USP82" s="97" t="s">
        <v>195</v>
      </c>
      <c r="USQ82" s="97" t="s">
        <v>195</v>
      </c>
      <c r="USR82" s="97" t="s">
        <v>195</v>
      </c>
      <c r="USS82" s="97" t="s">
        <v>195</v>
      </c>
      <c r="UST82" s="97" t="s">
        <v>195</v>
      </c>
      <c r="USU82" s="97" t="s">
        <v>195</v>
      </c>
      <c r="USV82" s="97" t="s">
        <v>195</v>
      </c>
      <c r="USW82" s="97" t="s">
        <v>195</v>
      </c>
      <c r="USX82" s="97" t="s">
        <v>195</v>
      </c>
      <c r="USY82" s="97" t="s">
        <v>195</v>
      </c>
      <c r="USZ82" s="97" t="s">
        <v>195</v>
      </c>
      <c r="UTA82" s="97" t="s">
        <v>195</v>
      </c>
      <c r="UTB82" s="97" t="s">
        <v>195</v>
      </c>
      <c r="UTC82" s="97" t="s">
        <v>195</v>
      </c>
      <c r="UTD82" s="97" t="s">
        <v>195</v>
      </c>
      <c r="UTE82" s="97" t="s">
        <v>195</v>
      </c>
      <c r="UTF82" s="97" t="s">
        <v>195</v>
      </c>
      <c r="UTG82" s="97" t="s">
        <v>195</v>
      </c>
      <c r="UTH82" s="97" t="s">
        <v>195</v>
      </c>
      <c r="UTI82" s="97" t="s">
        <v>195</v>
      </c>
      <c r="UTJ82" s="97" t="s">
        <v>195</v>
      </c>
      <c r="UTK82" s="97" t="s">
        <v>195</v>
      </c>
      <c r="UTL82" s="97" t="s">
        <v>195</v>
      </c>
      <c r="UTM82" s="97" t="s">
        <v>195</v>
      </c>
      <c r="UTN82" s="97" t="s">
        <v>195</v>
      </c>
      <c r="UTO82" s="97" t="s">
        <v>195</v>
      </c>
      <c r="UTP82" s="97" t="s">
        <v>195</v>
      </c>
      <c r="UTQ82" s="97" t="s">
        <v>195</v>
      </c>
      <c r="UTR82" s="97" t="s">
        <v>195</v>
      </c>
      <c r="UTS82" s="97" t="s">
        <v>195</v>
      </c>
      <c r="UTT82" s="97" t="s">
        <v>195</v>
      </c>
      <c r="UTU82" s="97" t="s">
        <v>195</v>
      </c>
      <c r="UTV82" s="97" t="s">
        <v>195</v>
      </c>
      <c r="UTW82" s="97" t="s">
        <v>195</v>
      </c>
      <c r="UTX82" s="97" t="s">
        <v>195</v>
      </c>
      <c r="UTY82" s="97" t="s">
        <v>195</v>
      </c>
      <c r="UTZ82" s="97" t="s">
        <v>195</v>
      </c>
      <c r="UUA82" s="97" t="s">
        <v>195</v>
      </c>
      <c r="UUB82" s="97" t="s">
        <v>195</v>
      </c>
      <c r="UUC82" s="97" t="s">
        <v>195</v>
      </c>
      <c r="UUD82" s="97" t="s">
        <v>195</v>
      </c>
      <c r="UUE82" s="97" t="s">
        <v>195</v>
      </c>
      <c r="UUF82" s="97" t="s">
        <v>195</v>
      </c>
      <c r="UUG82" s="97" t="s">
        <v>195</v>
      </c>
      <c r="UUH82" s="97" t="s">
        <v>195</v>
      </c>
      <c r="UUI82" s="97" t="s">
        <v>195</v>
      </c>
      <c r="UUJ82" s="97" t="s">
        <v>195</v>
      </c>
      <c r="UUK82" s="97" t="s">
        <v>195</v>
      </c>
      <c r="UUL82" s="97" t="s">
        <v>195</v>
      </c>
      <c r="UUM82" s="97" t="s">
        <v>195</v>
      </c>
      <c r="UUN82" s="97" t="s">
        <v>195</v>
      </c>
      <c r="UUO82" s="97" t="s">
        <v>195</v>
      </c>
      <c r="UUP82" s="97" t="s">
        <v>195</v>
      </c>
      <c r="UUQ82" s="97" t="s">
        <v>195</v>
      </c>
      <c r="UUR82" s="97" t="s">
        <v>195</v>
      </c>
      <c r="UUS82" s="97" t="s">
        <v>195</v>
      </c>
      <c r="UUT82" s="97" t="s">
        <v>195</v>
      </c>
      <c r="UUU82" s="97" t="s">
        <v>195</v>
      </c>
      <c r="UUV82" s="97" t="s">
        <v>195</v>
      </c>
      <c r="UUW82" s="97" t="s">
        <v>195</v>
      </c>
      <c r="UUX82" s="97" t="s">
        <v>195</v>
      </c>
      <c r="UUY82" s="97" t="s">
        <v>195</v>
      </c>
      <c r="UUZ82" s="97" t="s">
        <v>195</v>
      </c>
      <c r="UVA82" s="97" t="s">
        <v>195</v>
      </c>
      <c r="UVB82" s="97" t="s">
        <v>195</v>
      </c>
      <c r="UVC82" s="97" t="s">
        <v>195</v>
      </c>
      <c r="UVD82" s="97" t="s">
        <v>195</v>
      </c>
      <c r="UVE82" s="97" t="s">
        <v>195</v>
      </c>
      <c r="UVF82" s="97" t="s">
        <v>195</v>
      </c>
      <c r="UVG82" s="97" t="s">
        <v>195</v>
      </c>
      <c r="UVH82" s="97" t="s">
        <v>195</v>
      </c>
      <c r="UVI82" s="97" t="s">
        <v>195</v>
      </c>
      <c r="UVJ82" s="97" t="s">
        <v>195</v>
      </c>
      <c r="UVK82" s="97" t="s">
        <v>195</v>
      </c>
      <c r="UVL82" s="97" t="s">
        <v>195</v>
      </c>
      <c r="UVM82" s="97" t="s">
        <v>195</v>
      </c>
      <c r="UVN82" s="97" t="s">
        <v>195</v>
      </c>
      <c r="UVO82" s="97" t="s">
        <v>195</v>
      </c>
      <c r="UVP82" s="97" t="s">
        <v>195</v>
      </c>
      <c r="UVQ82" s="97" t="s">
        <v>195</v>
      </c>
      <c r="UVR82" s="97" t="s">
        <v>195</v>
      </c>
      <c r="UVS82" s="97" t="s">
        <v>195</v>
      </c>
      <c r="UVT82" s="97" t="s">
        <v>195</v>
      </c>
      <c r="UVU82" s="97" t="s">
        <v>195</v>
      </c>
      <c r="UVV82" s="97" t="s">
        <v>195</v>
      </c>
      <c r="UVW82" s="97" t="s">
        <v>195</v>
      </c>
      <c r="UVX82" s="97" t="s">
        <v>195</v>
      </c>
      <c r="UVY82" s="97" t="s">
        <v>195</v>
      </c>
      <c r="UVZ82" s="97" t="s">
        <v>195</v>
      </c>
      <c r="UWA82" s="97" t="s">
        <v>195</v>
      </c>
      <c r="UWB82" s="97" t="s">
        <v>195</v>
      </c>
      <c r="UWC82" s="97" t="s">
        <v>195</v>
      </c>
      <c r="UWD82" s="97" t="s">
        <v>195</v>
      </c>
      <c r="UWE82" s="97" t="s">
        <v>195</v>
      </c>
      <c r="UWF82" s="97" t="s">
        <v>195</v>
      </c>
      <c r="UWG82" s="97" t="s">
        <v>195</v>
      </c>
      <c r="UWH82" s="97" t="s">
        <v>195</v>
      </c>
      <c r="UWI82" s="97" t="s">
        <v>195</v>
      </c>
      <c r="UWJ82" s="97" t="s">
        <v>195</v>
      </c>
      <c r="UWK82" s="97" t="s">
        <v>195</v>
      </c>
      <c r="UWL82" s="97" t="s">
        <v>195</v>
      </c>
      <c r="UWM82" s="97" t="s">
        <v>195</v>
      </c>
      <c r="UWN82" s="97" t="s">
        <v>195</v>
      </c>
      <c r="UWO82" s="97" t="s">
        <v>195</v>
      </c>
      <c r="UWP82" s="97" t="s">
        <v>195</v>
      </c>
      <c r="UWQ82" s="97" t="s">
        <v>195</v>
      </c>
      <c r="UWR82" s="97" t="s">
        <v>195</v>
      </c>
      <c r="UWS82" s="97" t="s">
        <v>195</v>
      </c>
      <c r="UWT82" s="97" t="s">
        <v>195</v>
      </c>
      <c r="UWU82" s="97" t="s">
        <v>195</v>
      </c>
      <c r="UWV82" s="97" t="s">
        <v>195</v>
      </c>
      <c r="UWW82" s="97" t="s">
        <v>195</v>
      </c>
      <c r="UWX82" s="97" t="s">
        <v>195</v>
      </c>
      <c r="UWY82" s="97" t="s">
        <v>195</v>
      </c>
      <c r="UWZ82" s="97" t="s">
        <v>195</v>
      </c>
      <c r="UXA82" s="97" t="s">
        <v>195</v>
      </c>
      <c r="UXB82" s="97" t="s">
        <v>195</v>
      </c>
      <c r="UXC82" s="97" t="s">
        <v>195</v>
      </c>
      <c r="UXD82" s="97" t="s">
        <v>195</v>
      </c>
      <c r="UXE82" s="97" t="s">
        <v>195</v>
      </c>
      <c r="UXF82" s="97" t="s">
        <v>195</v>
      </c>
      <c r="UXG82" s="97" t="s">
        <v>195</v>
      </c>
      <c r="UXH82" s="97" t="s">
        <v>195</v>
      </c>
      <c r="UXI82" s="97" t="s">
        <v>195</v>
      </c>
      <c r="UXJ82" s="97" t="s">
        <v>195</v>
      </c>
      <c r="UXK82" s="97" t="s">
        <v>195</v>
      </c>
      <c r="UXL82" s="97" t="s">
        <v>195</v>
      </c>
      <c r="UXM82" s="97" t="s">
        <v>195</v>
      </c>
      <c r="UXN82" s="97" t="s">
        <v>195</v>
      </c>
      <c r="UXO82" s="97" t="s">
        <v>195</v>
      </c>
      <c r="UXP82" s="97" t="s">
        <v>195</v>
      </c>
      <c r="UXQ82" s="97" t="s">
        <v>195</v>
      </c>
      <c r="UXR82" s="97" t="s">
        <v>195</v>
      </c>
      <c r="UXS82" s="97" t="s">
        <v>195</v>
      </c>
      <c r="UXT82" s="97" t="s">
        <v>195</v>
      </c>
      <c r="UXU82" s="97" t="s">
        <v>195</v>
      </c>
      <c r="UXV82" s="97" t="s">
        <v>195</v>
      </c>
      <c r="UXW82" s="97" t="s">
        <v>195</v>
      </c>
      <c r="UXX82" s="97" t="s">
        <v>195</v>
      </c>
      <c r="UXY82" s="97" t="s">
        <v>195</v>
      </c>
      <c r="UXZ82" s="97" t="s">
        <v>195</v>
      </c>
      <c r="UYA82" s="97" t="s">
        <v>195</v>
      </c>
      <c r="UYB82" s="97" t="s">
        <v>195</v>
      </c>
      <c r="UYC82" s="97" t="s">
        <v>195</v>
      </c>
      <c r="UYD82" s="97" t="s">
        <v>195</v>
      </c>
      <c r="UYE82" s="97" t="s">
        <v>195</v>
      </c>
      <c r="UYF82" s="97" t="s">
        <v>195</v>
      </c>
      <c r="UYG82" s="97" t="s">
        <v>195</v>
      </c>
      <c r="UYH82" s="97" t="s">
        <v>195</v>
      </c>
      <c r="UYI82" s="97" t="s">
        <v>195</v>
      </c>
      <c r="UYJ82" s="97" t="s">
        <v>195</v>
      </c>
      <c r="UYK82" s="97" t="s">
        <v>195</v>
      </c>
      <c r="UYL82" s="97" t="s">
        <v>195</v>
      </c>
      <c r="UYM82" s="97" t="s">
        <v>195</v>
      </c>
      <c r="UYN82" s="97" t="s">
        <v>195</v>
      </c>
      <c r="UYO82" s="97" t="s">
        <v>195</v>
      </c>
      <c r="UYP82" s="97" t="s">
        <v>195</v>
      </c>
      <c r="UYQ82" s="97" t="s">
        <v>195</v>
      </c>
      <c r="UYR82" s="97" t="s">
        <v>195</v>
      </c>
      <c r="UYS82" s="97" t="s">
        <v>195</v>
      </c>
      <c r="UYT82" s="97" t="s">
        <v>195</v>
      </c>
      <c r="UYU82" s="97" t="s">
        <v>195</v>
      </c>
      <c r="UYV82" s="97" t="s">
        <v>195</v>
      </c>
      <c r="UYW82" s="97" t="s">
        <v>195</v>
      </c>
      <c r="UYX82" s="97" t="s">
        <v>195</v>
      </c>
      <c r="UYY82" s="97" t="s">
        <v>195</v>
      </c>
      <c r="UYZ82" s="97" t="s">
        <v>195</v>
      </c>
      <c r="UZA82" s="97" t="s">
        <v>195</v>
      </c>
      <c r="UZB82" s="97" t="s">
        <v>195</v>
      </c>
      <c r="UZC82" s="97" t="s">
        <v>195</v>
      </c>
      <c r="UZD82" s="97" t="s">
        <v>195</v>
      </c>
      <c r="UZE82" s="97" t="s">
        <v>195</v>
      </c>
      <c r="UZF82" s="97" t="s">
        <v>195</v>
      </c>
      <c r="UZG82" s="97" t="s">
        <v>195</v>
      </c>
      <c r="UZH82" s="97" t="s">
        <v>195</v>
      </c>
      <c r="UZI82" s="97" t="s">
        <v>195</v>
      </c>
      <c r="UZJ82" s="97" t="s">
        <v>195</v>
      </c>
      <c r="UZK82" s="97" t="s">
        <v>195</v>
      </c>
      <c r="UZL82" s="97" t="s">
        <v>195</v>
      </c>
      <c r="UZM82" s="97" t="s">
        <v>195</v>
      </c>
      <c r="UZN82" s="97" t="s">
        <v>195</v>
      </c>
      <c r="UZO82" s="97" t="s">
        <v>195</v>
      </c>
      <c r="UZP82" s="97" t="s">
        <v>195</v>
      </c>
      <c r="UZQ82" s="97" t="s">
        <v>195</v>
      </c>
      <c r="UZR82" s="97" t="s">
        <v>195</v>
      </c>
      <c r="UZS82" s="97" t="s">
        <v>195</v>
      </c>
      <c r="UZT82" s="97" t="s">
        <v>195</v>
      </c>
      <c r="UZU82" s="97" t="s">
        <v>195</v>
      </c>
      <c r="UZV82" s="97" t="s">
        <v>195</v>
      </c>
      <c r="UZW82" s="97" t="s">
        <v>195</v>
      </c>
      <c r="UZX82" s="97" t="s">
        <v>195</v>
      </c>
      <c r="UZY82" s="97" t="s">
        <v>195</v>
      </c>
      <c r="UZZ82" s="97" t="s">
        <v>195</v>
      </c>
      <c r="VAA82" s="97" t="s">
        <v>195</v>
      </c>
      <c r="VAB82" s="97" t="s">
        <v>195</v>
      </c>
      <c r="VAC82" s="97" t="s">
        <v>195</v>
      </c>
      <c r="VAD82" s="97" t="s">
        <v>195</v>
      </c>
      <c r="VAE82" s="97" t="s">
        <v>195</v>
      </c>
      <c r="VAF82" s="97" t="s">
        <v>195</v>
      </c>
      <c r="VAG82" s="97" t="s">
        <v>195</v>
      </c>
      <c r="VAH82" s="97" t="s">
        <v>195</v>
      </c>
      <c r="VAI82" s="97" t="s">
        <v>195</v>
      </c>
      <c r="VAJ82" s="97" t="s">
        <v>195</v>
      </c>
      <c r="VAK82" s="97" t="s">
        <v>195</v>
      </c>
      <c r="VAL82" s="97" t="s">
        <v>195</v>
      </c>
      <c r="VAM82" s="97" t="s">
        <v>195</v>
      </c>
      <c r="VAN82" s="97" t="s">
        <v>195</v>
      </c>
      <c r="VAO82" s="97" t="s">
        <v>195</v>
      </c>
      <c r="VAP82" s="97" t="s">
        <v>195</v>
      </c>
      <c r="VAQ82" s="97" t="s">
        <v>195</v>
      </c>
      <c r="VAR82" s="97" t="s">
        <v>195</v>
      </c>
      <c r="VAS82" s="97" t="s">
        <v>195</v>
      </c>
      <c r="VAT82" s="97" t="s">
        <v>195</v>
      </c>
      <c r="VAU82" s="97" t="s">
        <v>195</v>
      </c>
      <c r="VAV82" s="97" t="s">
        <v>195</v>
      </c>
      <c r="VAW82" s="97" t="s">
        <v>195</v>
      </c>
      <c r="VAX82" s="97" t="s">
        <v>195</v>
      </c>
      <c r="VAY82" s="97" t="s">
        <v>195</v>
      </c>
      <c r="VAZ82" s="97" t="s">
        <v>195</v>
      </c>
      <c r="VBA82" s="97" t="s">
        <v>195</v>
      </c>
      <c r="VBB82" s="97" t="s">
        <v>195</v>
      </c>
      <c r="VBC82" s="97" t="s">
        <v>195</v>
      </c>
      <c r="VBD82" s="97" t="s">
        <v>195</v>
      </c>
      <c r="VBE82" s="97" t="s">
        <v>195</v>
      </c>
      <c r="VBF82" s="97" t="s">
        <v>195</v>
      </c>
      <c r="VBG82" s="97" t="s">
        <v>195</v>
      </c>
      <c r="VBH82" s="97" t="s">
        <v>195</v>
      </c>
      <c r="VBI82" s="97" t="s">
        <v>195</v>
      </c>
      <c r="VBJ82" s="97" t="s">
        <v>195</v>
      </c>
      <c r="VBK82" s="97" t="s">
        <v>195</v>
      </c>
      <c r="VBL82" s="97" t="s">
        <v>195</v>
      </c>
      <c r="VBM82" s="97" t="s">
        <v>195</v>
      </c>
      <c r="VBN82" s="97" t="s">
        <v>195</v>
      </c>
      <c r="VBO82" s="97" t="s">
        <v>195</v>
      </c>
      <c r="VBP82" s="97" t="s">
        <v>195</v>
      </c>
      <c r="VBQ82" s="97" t="s">
        <v>195</v>
      </c>
      <c r="VBR82" s="97" t="s">
        <v>195</v>
      </c>
      <c r="VBS82" s="97" t="s">
        <v>195</v>
      </c>
      <c r="VBT82" s="97" t="s">
        <v>195</v>
      </c>
      <c r="VBU82" s="97" t="s">
        <v>195</v>
      </c>
      <c r="VBV82" s="97" t="s">
        <v>195</v>
      </c>
      <c r="VBW82" s="97" t="s">
        <v>195</v>
      </c>
      <c r="VBX82" s="97" t="s">
        <v>195</v>
      </c>
      <c r="VBY82" s="97" t="s">
        <v>195</v>
      </c>
      <c r="VBZ82" s="97" t="s">
        <v>195</v>
      </c>
      <c r="VCA82" s="97" t="s">
        <v>195</v>
      </c>
      <c r="VCB82" s="97" t="s">
        <v>195</v>
      </c>
      <c r="VCC82" s="97" t="s">
        <v>195</v>
      </c>
      <c r="VCD82" s="97" t="s">
        <v>195</v>
      </c>
      <c r="VCE82" s="97" t="s">
        <v>195</v>
      </c>
      <c r="VCF82" s="97" t="s">
        <v>195</v>
      </c>
      <c r="VCG82" s="97" t="s">
        <v>195</v>
      </c>
      <c r="VCH82" s="97" t="s">
        <v>195</v>
      </c>
      <c r="VCI82" s="97" t="s">
        <v>195</v>
      </c>
      <c r="VCJ82" s="97" t="s">
        <v>195</v>
      </c>
      <c r="VCK82" s="97" t="s">
        <v>195</v>
      </c>
      <c r="VCL82" s="97" t="s">
        <v>195</v>
      </c>
      <c r="VCM82" s="97" t="s">
        <v>195</v>
      </c>
      <c r="VCN82" s="97" t="s">
        <v>195</v>
      </c>
      <c r="VCO82" s="97" t="s">
        <v>195</v>
      </c>
      <c r="VCP82" s="97" t="s">
        <v>195</v>
      </c>
      <c r="VCQ82" s="97" t="s">
        <v>195</v>
      </c>
      <c r="VCR82" s="97" t="s">
        <v>195</v>
      </c>
      <c r="VCS82" s="97" t="s">
        <v>195</v>
      </c>
      <c r="VCT82" s="97" t="s">
        <v>195</v>
      </c>
      <c r="VCU82" s="97" t="s">
        <v>195</v>
      </c>
      <c r="VCV82" s="97" t="s">
        <v>195</v>
      </c>
      <c r="VCW82" s="97" t="s">
        <v>195</v>
      </c>
      <c r="VCX82" s="97" t="s">
        <v>195</v>
      </c>
      <c r="VCY82" s="97" t="s">
        <v>195</v>
      </c>
      <c r="VCZ82" s="97" t="s">
        <v>195</v>
      </c>
      <c r="VDA82" s="97" t="s">
        <v>195</v>
      </c>
      <c r="VDB82" s="97" t="s">
        <v>195</v>
      </c>
      <c r="VDC82" s="97" t="s">
        <v>195</v>
      </c>
      <c r="VDD82" s="97" t="s">
        <v>195</v>
      </c>
      <c r="VDE82" s="97" t="s">
        <v>195</v>
      </c>
      <c r="VDF82" s="97" t="s">
        <v>195</v>
      </c>
      <c r="VDG82" s="97" t="s">
        <v>195</v>
      </c>
      <c r="VDH82" s="97" t="s">
        <v>195</v>
      </c>
      <c r="VDI82" s="97" t="s">
        <v>195</v>
      </c>
      <c r="VDJ82" s="97" t="s">
        <v>195</v>
      </c>
      <c r="VDK82" s="97" t="s">
        <v>195</v>
      </c>
      <c r="VDL82" s="97" t="s">
        <v>195</v>
      </c>
      <c r="VDM82" s="97" t="s">
        <v>195</v>
      </c>
      <c r="VDN82" s="97" t="s">
        <v>195</v>
      </c>
      <c r="VDO82" s="97" t="s">
        <v>195</v>
      </c>
      <c r="VDP82" s="97" t="s">
        <v>195</v>
      </c>
      <c r="VDQ82" s="97" t="s">
        <v>195</v>
      </c>
      <c r="VDR82" s="97" t="s">
        <v>195</v>
      </c>
      <c r="VDS82" s="97" t="s">
        <v>195</v>
      </c>
      <c r="VDT82" s="97" t="s">
        <v>195</v>
      </c>
      <c r="VDU82" s="97" t="s">
        <v>195</v>
      </c>
      <c r="VDV82" s="97" t="s">
        <v>195</v>
      </c>
      <c r="VDW82" s="97" t="s">
        <v>195</v>
      </c>
      <c r="VDX82" s="97" t="s">
        <v>195</v>
      </c>
      <c r="VDY82" s="97" t="s">
        <v>195</v>
      </c>
      <c r="VDZ82" s="97" t="s">
        <v>195</v>
      </c>
      <c r="VEA82" s="97" t="s">
        <v>195</v>
      </c>
      <c r="VEB82" s="97" t="s">
        <v>195</v>
      </c>
      <c r="VEC82" s="97" t="s">
        <v>195</v>
      </c>
      <c r="VED82" s="97" t="s">
        <v>195</v>
      </c>
      <c r="VEE82" s="97" t="s">
        <v>195</v>
      </c>
      <c r="VEF82" s="97" t="s">
        <v>195</v>
      </c>
      <c r="VEG82" s="97" t="s">
        <v>195</v>
      </c>
      <c r="VEH82" s="97" t="s">
        <v>195</v>
      </c>
      <c r="VEI82" s="97" t="s">
        <v>195</v>
      </c>
      <c r="VEJ82" s="97" t="s">
        <v>195</v>
      </c>
      <c r="VEK82" s="97" t="s">
        <v>195</v>
      </c>
      <c r="VEL82" s="97" t="s">
        <v>195</v>
      </c>
      <c r="VEM82" s="97" t="s">
        <v>195</v>
      </c>
      <c r="VEN82" s="97" t="s">
        <v>195</v>
      </c>
      <c r="VEO82" s="97" t="s">
        <v>195</v>
      </c>
      <c r="VEP82" s="97" t="s">
        <v>195</v>
      </c>
      <c r="VEQ82" s="97" t="s">
        <v>195</v>
      </c>
      <c r="VER82" s="97" t="s">
        <v>195</v>
      </c>
      <c r="VES82" s="97" t="s">
        <v>195</v>
      </c>
      <c r="VET82" s="97" t="s">
        <v>195</v>
      </c>
      <c r="VEU82" s="97" t="s">
        <v>195</v>
      </c>
      <c r="VEV82" s="97" t="s">
        <v>195</v>
      </c>
      <c r="VEW82" s="97" t="s">
        <v>195</v>
      </c>
      <c r="VEX82" s="97" t="s">
        <v>195</v>
      </c>
      <c r="VEY82" s="97" t="s">
        <v>195</v>
      </c>
      <c r="VEZ82" s="97" t="s">
        <v>195</v>
      </c>
      <c r="VFA82" s="97" t="s">
        <v>195</v>
      </c>
      <c r="VFB82" s="97" t="s">
        <v>195</v>
      </c>
      <c r="VFC82" s="97" t="s">
        <v>195</v>
      </c>
      <c r="VFD82" s="97" t="s">
        <v>195</v>
      </c>
      <c r="VFE82" s="97" t="s">
        <v>195</v>
      </c>
      <c r="VFF82" s="97" t="s">
        <v>195</v>
      </c>
      <c r="VFG82" s="97" t="s">
        <v>195</v>
      </c>
      <c r="VFH82" s="97" t="s">
        <v>195</v>
      </c>
      <c r="VFI82" s="97" t="s">
        <v>195</v>
      </c>
      <c r="VFJ82" s="97" t="s">
        <v>195</v>
      </c>
      <c r="VFK82" s="97" t="s">
        <v>195</v>
      </c>
      <c r="VFL82" s="97" t="s">
        <v>195</v>
      </c>
      <c r="VFM82" s="97" t="s">
        <v>195</v>
      </c>
      <c r="VFN82" s="97" t="s">
        <v>195</v>
      </c>
      <c r="VFO82" s="97" t="s">
        <v>195</v>
      </c>
      <c r="VFP82" s="97" t="s">
        <v>195</v>
      </c>
      <c r="VFQ82" s="97" t="s">
        <v>195</v>
      </c>
      <c r="VFR82" s="97" t="s">
        <v>195</v>
      </c>
      <c r="VFS82" s="97" t="s">
        <v>195</v>
      </c>
      <c r="VFT82" s="97" t="s">
        <v>195</v>
      </c>
      <c r="VFU82" s="97" t="s">
        <v>195</v>
      </c>
      <c r="VFV82" s="97" t="s">
        <v>195</v>
      </c>
      <c r="VFW82" s="97" t="s">
        <v>195</v>
      </c>
      <c r="VFX82" s="97" t="s">
        <v>195</v>
      </c>
      <c r="VFY82" s="97" t="s">
        <v>195</v>
      </c>
      <c r="VFZ82" s="97" t="s">
        <v>195</v>
      </c>
      <c r="VGA82" s="97" t="s">
        <v>195</v>
      </c>
      <c r="VGB82" s="97" t="s">
        <v>195</v>
      </c>
      <c r="VGC82" s="97" t="s">
        <v>195</v>
      </c>
      <c r="VGD82" s="97" t="s">
        <v>195</v>
      </c>
      <c r="VGE82" s="97" t="s">
        <v>195</v>
      </c>
      <c r="VGF82" s="97" t="s">
        <v>195</v>
      </c>
      <c r="VGG82" s="97" t="s">
        <v>195</v>
      </c>
      <c r="VGH82" s="97" t="s">
        <v>195</v>
      </c>
      <c r="VGI82" s="97" t="s">
        <v>195</v>
      </c>
      <c r="VGJ82" s="97" t="s">
        <v>195</v>
      </c>
      <c r="VGK82" s="97" t="s">
        <v>195</v>
      </c>
      <c r="VGL82" s="97" t="s">
        <v>195</v>
      </c>
      <c r="VGM82" s="97" t="s">
        <v>195</v>
      </c>
      <c r="VGN82" s="97" t="s">
        <v>195</v>
      </c>
      <c r="VGO82" s="97" t="s">
        <v>195</v>
      </c>
      <c r="VGP82" s="97" t="s">
        <v>195</v>
      </c>
      <c r="VGQ82" s="97" t="s">
        <v>195</v>
      </c>
      <c r="VGR82" s="97" t="s">
        <v>195</v>
      </c>
      <c r="VGS82" s="97" t="s">
        <v>195</v>
      </c>
      <c r="VGT82" s="97" t="s">
        <v>195</v>
      </c>
      <c r="VGU82" s="97" t="s">
        <v>195</v>
      </c>
      <c r="VGV82" s="97" t="s">
        <v>195</v>
      </c>
      <c r="VGW82" s="97" t="s">
        <v>195</v>
      </c>
      <c r="VGX82" s="97" t="s">
        <v>195</v>
      </c>
      <c r="VGY82" s="97" t="s">
        <v>195</v>
      </c>
      <c r="VGZ82" s="97" t="s">
        <v>195</v>
      </c>
      <c r="VHA82" s="97" t="s">
        <v>195</v>
      </c>
      <c r="VHB82" s="97" t="s">
        <v>195</v>
      </c>
      <c r="VHC82" s="97" t="s">
        <v>195</v>
      </c>
      <c r="VHD82" s="97" t="s">
        <v>195</v>
      </c>
      <c r="VHE82" s="97" t="s">
        <v>195</v>
      </c>
      <c r="VHF82" s="97" t="s">
        <v>195</v>
      </c>
      <c r="VHG82" s="97" t="s">
        <v>195</v>
      </c>
      <c r="VHH82" s="97" t="s">
        <v>195</v>
      </c>
      <c r="VHI82" s="97" t="s">
        <v>195</v>
      </c>
      <c r="VHJ82" s="97" t="s">
        <v>195</v>
      </c>
      <c r="VHK82" s="97" t="s">
        <v>195</v>
      </c>
      <c r="VHL82" s="97" t="s">
        <v>195</v>
      </c>
      <c r="VHM82" s="97" t="s">
        <v>195</v>
      </c>
      <c r="VHN82" s="97" t="s">
        <v>195</v>
      </c>
      <c r="VHO82" s="97" t="s">
        <v>195</v>
      </c>
      <c r="VHP82" s="97" t="s">
        <v>195</v>
      </c>
      <c r="VHQ82" s="97" t="s">
        <v>195</v>
      </c>
      <c r="VHR82" s="97" t="s">
        <v>195</v>
      </c>
      <c r="VHS82" s="97" t="s">
        <v>195</v>
      </c>
      <c r="VHT82" s="97" t="s">
        <v>195</v>
      </c>
      <c r="VHU82" s="97" t="s">
        <v>195</v>
      </c>
      <c r="VHV82" s="97" t="s">
        <v>195</v>
      </c>
      <c r="VHW82" s="97" t="s">
        <v>195</v>
      </c>
      <c r="VHX82" s="97" t="s">
        <v>195</v>
      </c>
      <c r="VHY82" s="97" t="s">
        <v>195</v>
      </c>
      <c r="VHZ82" s="97" t="s">
        <v>195</v>
      </c>
      <c r="VIA82" s="97" t="s">
        <v>195</v>
      </c>
      <c r="VIB82" s="97" t="s">
        <v>195</v>
      </c>
      <c r="VIC82" s="97" t="s">
        <v>195</v>
      </c>
      <c r="VID82" s="97" t="s">
        <v>195</v>
      </c>
      <c r="VIE82" s="97" t="s">
        <v>195</v>
      </c>
      <c r="VIF82" s="97" t="s">
        <v>195</v>
      </c>
      <c r="VIG82" s="97" t="s">
        <v>195</v>
      </c>
      <c r="VIH82" s="97" t="s">
        <v>195</v>
      </c>
      <c r="VII82" s="97" t="s">
        <v>195</v>
      </c>
      <c r="VIJ82" s="97" t="s">
        <v>195</v>
      </c>
      <c r="VIK82" s="97" t="s">
        <v>195</v>
      </c>
      <c r="VIL82" s="97" t="s">
        <v>195</v>
      </c>
      <c r="VIM82" s="97" t="s">
        <v>195</v>
      </c>
      <c r="VIN82" s="97" t="s">
        <v>195</v>
      </c>
      <c r="VIO82" s="97" t="s">
        <v>195</v>
      </c>
      <c r="VIP82" s="97" t="s">
        <v>195</v>
      </c>
      <c r="VIQ82" s="97" t="s">
        <v>195</v>
      </c>
      <c r="VIR82" s="97" t="s">
        <v>195</v>
      </c>
      <c r="VIS82" s="97" t="s">
        <v>195</v>
      </c>
      <c r="VIT82" s="97" t="s">
        <v>195</v>
      </c>
      <c r="VIU82" s="97" t="s">
        <v>195</v>
      </c>
      <c r="VIV82" s="97" t="s">
        <v>195</v>
      </c>
      <c r="VIW82" s="97" t="s">
        <v>195</v>
      </c>
      <c r="VIX82" s="97" t="s">
        <v>195</v>
      </c>
      <c r="VIY82" s="97" t="s">
        <v>195</v>
      </c>
      <c r="VIZ82" s="97" t="s">
        <v>195</v>
      </c>
      <c r="VJA82" s="97" t="s">
        <v>195</v>
      </c>
      <c r="VJB82" s="97" t="s">
        <v>195</v>
      </c>
      <c r="VJC82" s="97" t="s">
        <v>195</v>
      </c>
      <c r="VJD82" s="97" t="s">
        <v>195</v>
      </c>
      <c r="VJE82" s="97" t="s">
        <v>195</v>
      </c>
      <c r="VJF82" s="97" t="s">
        <v>195</v>
      </c>
      <c r="VJG82" s="97" t="s">
        <v>195</v>
      </c>
      <c r="VJH82" s="97" t="s">
        <v>195</v>
      </c>
      <c r="VJI82" s="97" t="s">
        <v>195</v>
      </c>
      <c r="VJJ82" s="97" t="s">
        <v>195</v>
      </c>
      <c r="VJK82" s="97" t="s">
        <v>195</v>
      </c>
      <c r="VJL82" s="97" t="s">
        <v>195</v>
      </c>
      <c r="VJM82" s="97" t="s">
        <v>195</v>
      </c>
      <c r="VJN82" s="97" t="s">
        <v>195</v>
      </c>
      <c r="VJO82" s="97" t="s">
        <v>195</v>
      </c>
      <c r="VJP82" s="97" t="s">
        <v>195</v>
      </c>
      <c r="VJQ82" s="97" t="s">
        <v>195</v>
      </c>
      <c r="VJR82" s="97" t="s">
        <v>195</v>
      </c>
      <c r="VJS82" s="97" t="s">
        <v>195</v>
      </c>
      <c r="VJT82" s="97" t="s">
        <v>195</v>
      </c>
      <c r="VJU82" s="97" t="s">
        <v>195</v>
      </c>
      <c r="VJV82" s="97" t="s">
        <v>195</v>
      </c>
      <c r="VJW82" s="97" t="s">
        <v>195</v>
      </c>
      <c r="VJX82" s="97" t="s">
        <v>195</v>
      </c>
      <c r="VJY82" s="97" t="s">
        <v>195</v>
      </c>
      <c r="VJZ82" s="97" t="s">
        <v>195</v>
      </c>
      <c r="VKA82" s="97" t="s">
        <v>195</v>
      </c>
      <c r="VKB82" s="97" t="s">
        <v>195</v>
      </c>
      <c r="VKC82" s="97" t="s">
        <v>195</v>
      </c>
      <c r="VKD82" s="97" t="s">
        <v>195</v>
      </c>
      <c r="VKE82" s="97" t="s">
        <v>195</v>
      </c>
      <c r="VKF82" s="97" t="s">
        <v>195</v>
      </c>
      <c r="VKG82" s="97" t="s">
        <v>195</v>
      </c>
      <c r="VKH82" s="97" t="s">
        <v>195</v>
      </c>
      <c r="VKI82" s="97" t="s">
        <v>195</v>
      </c>
      <c r="VKJ82" s="97" t="s">
        <v>195</v>
      </c>
      <c r="VKK82" s="97" t="s">
        <v>195</v>
      </c>
      <c r="VKL82" s="97" t="s">
        <v>195</v>
      </c>
      <c r="VKM82" s="97" t="s">
        <v>195</v>
      </c>
      <c r="VKN82" s="97" t="s">
        <v>195</v>
      </c>
      <c r="VKO82" s="97" t="s">
        <v>195</v>
      </c>
      <c r="VKP82" s="97" t="s">
        <v>195</v>
      </c>
      <c r="VKQ82" s="97" t="s">
        <v>195</v>
      </c>
      <c r="VKR82" s="97" t="s">
        <v>195</v>
      </c>
      <c r="VKS82" s="97" t="s">
        <v>195</v>
      </c>
      <c r="VKT82" s="97" t="s">
        <v>195</v>
      </c>
      <c r="VKU82" s="97" t="s">
        <v>195</v>
      </c>
      <c r="VKV82" s="97" t="s">
        <v>195</v>
      </c>
      <c r="VKW82" s="97" t="s">
        <v>195</v>
      </c>
      <c r="VKX82" s="97" t="s">
        <v>195</v>
      </c>
      <c r="VKY82" s="97" t="s">
        <v>195</v>
      </c>
      <c r="VKZ82" s="97" t="s">
        <v>195</v>
      </c>
      <c r="VLA82" s="97" t="s">
        <v>195</v>
      </c>
      <c r="VLB82" s="97" t="s">
        <v>195</v>
      </c>
      <c r="VLC82" s="97" t="s">
        <v>195</v>
      </c>
      <c r="VLD82" s="97" t="s">
        <v>195</v>
      </c>
      <c r="VLE82" s="97" t="s">
        <v>195</v>
      </c>
      <c r="VLF82" s="97" t="s">
        <v>195</v>
      </c>
      <c r="VLG82" s="97" t="s">
        <v>195</v>
      </c>
      <c r="VLH82" s="97" t="s">
        <v>195</v>
      </c>
      <c r="VLI82" s="97" t="s">
        <v>195</v>
      </c>
      <c r="VLJ82" s="97" t="s">
        <v>195</v>
      </c>
      <c r="VLK82" s="97" t="s">
        <v>195</v>
      </c>
      <c r="VLL82" s="97" t="s">
        <v>195</v>
      </c>
      <c r="VLM82" s="97" t="s">
        <v>195</v>
      </c>
      <c r="VLN82" s="97" t="s">
        <v>195</v>
      </c>
      <c r="VLO82" s="97" t="s">
        <v>195</v>
      </c>
      <c r="VLP82" s="97" t="s">
        <v>195</v>
      </c>
      <c r="VLQ82" s="97" t="s">
        <v>195</v>
      </c>
      <c r="VLR82" s="97" t="s">
        <v>195</v>
      </c>
      <c r="VLS82" s="97" t="s">
        <v>195</v>
      </c>
      <c r="VLT82" s="97" t="s">
        <v>195</v>
      </c>
      <c r="VLU82" s="97" t="s">
        <v>195</v>
      </c>
      <c r="VLV82" s="97" t="s">
        <v>195</v>
      </c>
      <c r="VLW82" s="97" t="s">
        <v>195</v>
      </c>
      <c r="VLX82" s="97" t="s">
        <v>195</v>
      </c>
      <c r="VLY82" s="97" t="s">
        <v>195</v>
      </c>
      <c r="VLZ82" s="97" t="s">
        <v>195</v>
      </c>
      <c r="VMA82" s="97" t="s">
        <v>195</v>
      </c>
      <c r="VMB82" s="97" t="s">
        <v>195</v>
      </c>
      <c r="VMC82" s="97" t="s">
        <v>195</v>
      </c>
      <c r="VMD82" s="97" t="s">
        <v>195</v>
      </c>
      <c r="VME82" s="97" t="s">
        <v>195</v>
      </c>
      <c r="VMF82" s="97" t="s">
        <v>195</v>
      </c>
      <c r="VMG82" s="97" t="s">
        <v>195</v>
      </c>
      <c r="VMH82" s="97" t="s">
        <v>195</v>
      </c>
      <c r="VMI82" s="97" t="s">
        <v>195</v>
      </c>
      <c r="VMJ82" s="97" t="s">
        <v>195</v>
      </c>
      <c r="VMK82" s="97" t="s">
        <v>195</v>
      </c>
      <c r="VML82" s="97" t="s">
        <v>195</v>
      </c>
      <c r="VMM82" s="97" t="s">
        <v>195</v>
      </c>
      <c r="VMN82" s="97" t="s">
        <v>195</v>
      </c>
      <c r="VMO82" s="97" t="s">
        <v>195</v>
      </c>
      <c r="VMP82" s="97" t="s">
        <v>195</v>
      </c>
      <c r="VMQ82" s="97" t="s">
        <v>195</v>
      </c>
      <c r="VMR82" s="97" t="s">
        <v>195</v>
      </c>
      <c r="VMS82" s="97" t="s">
        <v>195</v>
      </c>
      <c r="VMT82" s="97" t="s">
        <v>195</v>
      </c>
      <c r="VMU82" s="97" t="s">
        <v>195</v>
      </c>
      <c r="VMV82" s="97" t="s">
        <v>195</v>
      </c>
      <c r="VMW82" s="97" t="s">
        <v>195</v>
      </c>
      <c r="VMX82" s="97" t="s">
        <v>195</v>
      </c>
      <c r="VMY82" s="97" t="s">
        <v>195</v>
      </c>
      <c r="VMZ82" s="97" t="s">
        <v>195</v>
      </c>
      <c r="VNA82" s="97" t="s">
        <v>195</v>
      </c>
      <c r="VNB82" s="97" t="s">
        <v>195</v>
      </c>
      <c r="VNC82" s="97" t="s">
        <v>195</v>
      </c>
      <c r="VND82" s="97" t="s">
        <v>195</v>
      </c>
      <c r="VNE82" s="97" t="s">
        <v>195</v>
      </c>
      <c r="VNF82" s="97" t="s">
        <v>195</v>
      </c>
      <c r="VNG82" s="97" t="s">
        <v>195</v>
      </c>
      <c r="VNH82" s="97" t="s">
        <v>195</v>
      </c>
      <c r="VNI82" s="97" t="s">
        <v>195</v>
      </c>
      <c r="VNJ82" s="97" t="s">
        <v>195</v>
      </c>
      <c r="VNK82" s="97" t="s">
        <v>195</v>
      </c>
      <c r="VNL82" s="97" t="s">
        <v>195</v>
      </c>
      <c r="VNM82" s="97" t="s">
        <v>195</v>
      </c>
      <c r="VNN82" s="97" t="s">
        <v>195</v>
      </c>
      <c r="VNO82" s="97" t="s">
        <v>195</v>
      </c>
      <c r="VNP82" s="97" t="s">
        <v>195</v>
      </c>
      <c r="VNQ82" s="97" t="s">
        <v>195</v>
      </c>
      <c r="VNR82" s="97" t="s">
        <v>195</v>
      </c>
      <c r="VNS82" s="97" t="s">
        <v>195</v>
      </c>
      <c r="VNT82" s="97" t="s">
        <v>195</v>
      </c>
      <c r="VNU82" s="97" t="s">
        <v>195</v>
      </c>
      <c r="VNV82" s="97" t="s">
        <v>195</v>
      </c>
      <c r="VNW82" s="97" t="s">
        <v>195</v>
      </c>
      <c r="VNX82" s="97" t="s">
        <v>195</v>
      </c>
      <c r="VNY82" s="97" t="s">
        <v>195</v>
      </c>
      <c r="VNZ82" s="97" t="s">
        <v>195</v>
      </c>
      <c r="VOA82" s="97" t="s">
        <v>195</v>
      </c>
      <c r="VOB82" s="97" t="s">
        <v>195</v>
      </c>
      <c r="VOC82" s="97" t="s">
        <v>195</v>
      </c>
      <c r="VOD82" s="97" t="s">
        <v>195</v>
      </c>
      <c r="VOE82" s="97" t="s">
        <v>195</v>
      </c>
      <c r="VOF82" s="97" t="s">
        <v>195</v>
      </c>
      <c r="VOG82" s="97" t="s">
        <v>195</v>
      </c>
      <c r="VOH82" s="97" t="s">
        <v>195</v>
      </c>
      <c r="VOI82" s="97" t="s">
        <v>195</v>
      </c>
      <c r="VOJ82" s="97" t="s">
        <v>195</v>
      </c>
      <c r="VOK82" s="97" t="s">
        <v>195</v>
      </c>
      <c r="VOL82" s="97" t="s">
        <v>195</v>
      </c>
      <c r="VOM82" s="97" t="s">
        <v>195</v>
      </c>
      <c r="VON82" s="97" t="s">
        <v>195</v>
      </c>
      <c r="VOO82" s="97" t="s">
        <v>195</v>
      </c>
      <c r="VOP82" s="97" t="s">
        <v>195</v>
      </c>
      <c r="VOQ82" s="97" t="s">
        <v>195</v>
      </c>
      <c r="VOR82" s="97" t="s">
        <v>195</v>
      </c>
      <c r="VOS82" s="97" t="s">
        <v>195</v>
      </c>
      <c r="VOT82" s="97" t="s">
        <v>195</v>
      </c>
      <c r="VOU82" s="97" t="s">
        <v>195</v>
      </c>
      <c r="VOV82" s="97" t="s">
        <v>195</v>
      </c>
      <c r="VOW82" s="97" t="s">
        <v>195</v>
      </c>
      <c r="VOX82" s="97" t="s">
        <v>195</v>
      </c>
      <c r="VOY82" s="97" t="s">
        <v>195</v>
      </c>
      <c r="VOZ82" s="97" t="s">
        <v>195</v>
      </c>
      <c r="VPA82" s="97" t="s">
        <v>195</v>
      </c>
      <c r="VPB82" s="97" t="s">
        <v>195</v>
      </c>
      <c r="VPC82" s="97" t="s">
        <v>195</v>
      </c>
      <c r="VPD82" s="97" t="s">
        <v>195</v>
      </c>
      <c r="VPE82" s="97" t="s">
        <v>195</v>
      </c>
      <c r="VPF82" s="97" t="s">
        <v>195</v>
      </c>
      <c r="VPG82" s="97" t="s">
        <v>195</v>
      </c>
      <c r="VPH82" s="97" t="s">
        <v>195</v>
      </c>
      <c r="VPI82" s="97" t="s">
        <v>195</v>
      </c>
      <c r="VPJ82" s="97" t="s">
        <v>195</v>
      </c>
      <c r="VPK82" s="97" t="s">
        <v>195</v>
      </c>
      <c r="VPL82" s="97" t="s">
        <v>195</v>
      </c>
      <c r="VPM82" s="97" t="s">
        <v>195</v>
      </c>
      <c r="VPN82" s="97" t="s">
        <v>195</v>
      </c>
      <c r="VPO82" s="97" t="s">
        <v>195</v>
      </c>
      <c r="VPP82" s="97" t="s">
        <v>195</v>
      </c>
      <c r="VPQ82" s="97" t="s">
        <v>195</v>
      </c>
      <c r="VPR82" s="97" t="s">
        <v>195</v>
      </c>
      <c r="VPS82" s="97" t="s">
        <v>195</v>
      </c>
      <c r="VPT82" s="97" t="s">
        <v>195</v>
      </c>
      <c r="VPU82" s="97" t="s">
        <v>195</v>
      </c>
      <c r="VPV82" s="97" t="s">
        <v>195</v>
      </c>
      <c r="VPW82" s="97" t="s">
        <v>195</v>
      </c>
      <c r="VPX82" s="97" t="s">
        <v>195</v>
      </c>
      <c r="VPY82" s="97" t="s">
        <v>195</v>
      </c>
      <c r="VPZ82" s="97" t="s">
        <v>195</v>
      </c>
      <c r="VQA82" s="97" t="s">
        <v>195</v>
      </c>
      <c r="VQB82" s="97" t="s">
        <v>195</v>
      </c>
      <c r="VQC82" s="97" t="s">
        <v>195</v>
      </c>
      <c r="VQD82" s="97" t="s">
        <v>195</v>
      </c>
      <c r="VQE82" s="97" t="s">
        <v>195</v>
      </c>
      <c r="VQF82" s="97" t="s">
        <v>195</v>
      </c>
      <c r="VQG82" s="97" t="s">
        <v>195</v>
      </c>
      <c r="VQH82" s="97" t="s">
        <v>195</v>
      </c>
      <c r="VQI82" s="97" t="s">
        <v>195</v>
      </c>
      <c r="VQJ82" s="97" t="s">
        <v>195</v>
      </c>
      <c r="VQK82" s="97" t="s">
        <v>195</v>
      </c>
      <c r="VQL82" s="97" t="s">
        <v>195</v>
      </c>
      <c r="VQM82" s="97" t="s">
        <v>195</v>
      </c>
      <c r="VQN82" s="97" t="s">
        <v>195</v>
      </c>
      <c r="VQO82" s="97" t="s">
        <v>195</v>
      </c>
      <c r="VQP82" s="97" t="s">
        <v>195</v>
      </c>
      <c r="VQQ82" s="97" t="s">
        <v>195</v>
      </c>
      <c r="VQR82" s="97" t="s">
        <v>195</v>
      </c>
      <c r="VQS82" s="97" t="s">
        <v>195</v>
      </c>
      <c r="VQT82" s="97" t="s">
        <v>195</v>
      </c>
      <c r="VQU82" s="97" t="s">
        <v>195</v>
      </c>
      <c r="VQV82" s="97" t="s">
        <v>195</v>
      </c>
      <c r="VQW82" s="97" t="s">
        <v>195</v>
      </c>
      <c r="VQX82" s="97" t="s">
        <v>195</v>
      </c>
      <c r="VQY82" s="97" t="s">
        <v>195</v>
      </c>
      <c r="VQZ82" s="97" t="s">
        <v>195</v>
      </c>
      <c r="VRA82" s="97" t="s">
        <v>195</v>
      </c>
      <c r="VRB82" s="97" t="s">
        <v>195</v>
      </c>
      <c r="VRC82" s="97" t="s">
        <v>195</v>
      </c>
      <c r="VRD82" s="97" t="s">
        <v>195</v>
      </c>
      <c r="VRE82" s="97" t="s">
        <v>195</v>
      </c>
      <c r="VRF82" s="97" t="s">
        <v>195</v>
      </c>
      <c r="VRG82" s="97" t="s">
        <v>195</v>
      </c>
      <c r="VRH82" s="97" t="s">
        <v>195</v>
      </c>
      <c r="VRI82" s="97" t="s">
        <v>195</v>
      </c>
      <c r="VRJ82" s="97" t="s">
        <v>195</v>
      </c>
      <c r="VRK82" s="97" t="s">
        <v>195</v>
      </c>
      <c r="VRL82" s="97" t="s">
        <v>195</v>
      </c>
      <c r="VRM82" s="97" t="s">
        <v>195</v>
      </c>
      <c r="VRN82" s="97" t="s">
        <v>195</v>
      </c>
      <c r="VRO82" s="97" t="s">
        <v>195</v>
      </c>
      <c r="VRP82" s="97" t="s">
        <v>195</v>
      </c>
      <c r="VRQ82" s="97" t="s">
        <v>195</v>
      </c>
      <c r="VRR82" s="97" t="s">
        <v>195</v>
      </c>
      <c r="VRS82" s="97" t="s">
        <v>195</v>
      </c>
      <c r="VRT82" s="97" t="s">
        <v>195</v>
      </c>
      <c r="VRU82" s="97" t="s">
        <v>195</v>
      </c>
      <c r="VRV82" s="97" t="s">
        <v>195</v>
      </c>
      <c r="VRW82" s="97" t="s">
        <v>195</v>
      </c>
      <c r="VRX82" s="97" t="s">
        <v>195</v>
      </c>
      <c r="VRY82" s="97" t="s">
        <v>195</v>
      </c>
      <c r="VRZ82" s="97" t="s">
        <v>195</v>
      </c>
      <c r="VSA82" s="97" t="s">
        <v>195</v>
      </c>
      <c r="VSB82" s="97" t="s">
        <v>195</v>
      </c>
      <c r="VSC82" s="97" t="s">
        <v>195</v>
      </c>
      <c r="VSD82" s="97" t="s">
        <v>195</v>
      </c>
      <c r="VSE82" s="97" t="s">
        <v>195</v>
      </c>
      <c r="VSF82" s="97" t="s">
        <v>195</v>
      </c>
      <c r="VSG82" s="97" t="s">
        <v>195</v>
      </c>
      <c r="VSH82" s="97" t="s">
        <v>195</v>
      </c>
      <c r="VSI82" s="97" t="s">
        <v>195</v>
      </c>
      <c r="VSJ82" s="97" t="s">
        <v>195</v>
      </c>
      <c r="VSK82" s="97" t="s">
        <v>195</v>
      </c>
      <c r="VSL82" s="97" t="s">
        <v>195</v>
      </c>
      <c r="VSM82" s="97" t="s">
        <v>195</v>
      </c>
      <c r="VSN82" s="97" t="s">
        <v>195</v>
      </c>
      <c r="VSO82" s="97" t="s">
        <v>195</v>
      </c>
      <c r="VSP82" s="97" t="s">
        <v>195</v>
      </c>
      <c r="VSQ82" s="97" t="s">
        <v>195</v>
      </c>
      <c r="VSR82" s="97" t="s">
        <v>195</v>
      </c>
      <c r="VSS82" s="97" t="s">
        <v>195</v>
      </c>
      <c r="VST82" s="97" t="s">
        <v>195</v>
      </c>
      <c r="VSU82" s="97" t="s">
        <v>195</v>
      </c>
      <c r="VSV82" s="97" t="s">
        <v>195</v>
      </c>
      <c r="VSW82" s="97" t="s">
        <v>195</v>
      </c>
      <c r="VSX82" s="97" t="s">
        <v>195</v>
      </c>
      <c r="VSY82" s="97" t="s">
        <v>195</v>
      </c>
      <c r="VSZ82" s="97" t="s">
        <v>195</v>
      </c>
      <c r="VTA82" s="97" t="s">
        <v>195</v>
      </c>
      <c r="VTB82" s="97" t="s">
        <v>195</v>
      </c>
      <c r="VTC82" s="97" t="s">
        <v>195</v>
      </c>
      <c r="VTD82" s="97" t="s">
        <v>195</v>
      </c>
      <c r="VTE82" s="97" t="s">
        <v>195</v>
      </c>
      <c r="VTF82" s="97" t="s">
        <v>195</v>
      </c>
      <c r="VTG82" s="97" t="s">
        <v>195</v>
      </c>
      <c r="VTH82" s="97" t="s">
        <v>195</v>
      </c>
      <c r="VTI82" s="97" t="s">
        <v>195</v>
      </c>
      <c r="VTJ82" s="97" t="s">
        <v>195</v>
      </c>
      <c r="VTK82" s="97" t="s">
        <v>195</v>
      </c>
      <c r="VTL82" s="97" t="s">
        <v>195</v>
      </c>
      <c r="VTM82" s="97" t="s">
        <v>195</v>
      </c>
      <c r="VTN82" s="97" t="s">
        <v>195</v>
      </c>
      <c r="VTO82" s="97" t="s">
        <v>195</v>
      </c>
      <c r="VTP82" s="97" t="s">
        <v>195</v>
      </c>
      <c r="VTQ82" s="97" t="s">
        <v>195</v>
      </c>
      <c r="VTR82" s="97" t="s">
        <v>195</v>
      </c>
      <c r="VTS82" s="97" t="s">
        <v>195</v>
      </c>
      <c r="VTT82" s="97" t="s">
        <v>195</v>
      </c>
      <c r="VTU82" s="97" t="s">
        <v>195</v>
      </c>
      <c r="VTV82" s="97" t="s">
        <v>195</v>
      </c>
      <c r="VTW82" s="97" t="s">
        <v>195</v>
      </c>
      <c r="VTX82" s="97" t="s">
        <v>195</v>
      </c>
      <c r="VTY82" s="97" t="s">
        <v>195</v>
      </c>
      <c r="VTZ82" s="97" t="s">
        <v>195</v>
      </c>
      <c r="VUA82" s="97" t="s">
        <v>195</v>
      </c>
      <c r="VUB82" s="97" t="s">
        <v>195</v>
      </c>
      <c r="VUC82" s="97" t="s">
        <v>195</v>
      </c>
      <c r="VUD82" s="97" t="s">
        <v>195</v>
      </c>
      <c r="VUE82" s="97" t="s">
        <v>195</v>
      </c>
      <c r="VUF82" s="97" t="s">
        <v>195</v>
      </c>
      <c r="VUG82" s="97" t="s">
        <v>195</v>
      </c>
      <c r="VUH82" s="97" t="s">
        <v>195</v>
      </c>
      <c r="VUI82" s="97" t="s">
        <v>195</v>
      </c>
      <c r="VUJ82" s="97" t="s">
        <v>195</v>
      </c>
      <c r="VUK82" s="97" t="s">
        <v>195</v>
      </c>
      <c r="VUL82" s="97" t="s">
        <v>195</v>
      </c>
      <c r="VUM82" s="97" t="s">
        <v>195</v>
      </c>
      <c r="VUN82" s="97" t="s">
        <v>195</v>
      </c>
      <c r="VUO82" s="97" t="s">
        <v>195</v>
      </c>
      <c r="VUP82" s="97" t="s">
        <v>195</v>
      </c>
      <c r="VUQ82" s="97" t="s">
        <v>195</v>
      </c>
      <c r="VUR82" s="97" t="s">
        <v>195</v>
      </c>
      <c r="VUS82" s="97" t="s">
        <v>195</v>
      </c>
      <c r="VUT82" s="97" t="s">
        <v>195</v>
      </c>
      <c r="VUU82" s="97" t="s">
        <v>195</v>
      </c>
      <c r="VUV82" s="97" t="s">
        <v>195</v>
      </c>
      <c r="VUW82" s="97" t="s">
        <v>195</v>
      </c>
      <c r="VUX82" s="97" t="s">
        <v>195</v>
      </c>
      <c r="VUY82" s="97" t="s">
        <v>195</v>
      </c>
      <c r="VUZ82" s="97" t="s">
        <v>195</v>
      </c>
      <c r="VVA82" s="97" t="s">
        <v>195</v>
      </c>
      <c r="VVB82" s="97" t="s">
        <v>195</v>
      </c>
      <c r="VVC82" s="97" t="s">
        <v>195</v>
      </c>
      <c r="VVD82" s="97" t="s">
        <v>195</v>
      </c>
      <c r="VVE82" s="97" t="s">
        <v>195</v>
      </c>
      <c r="VVF82" s="97" t="s">
        <v>195</v>
      </c>
      <c r="VVG82" s="97" t="s">
        <v>195</v>
      </c>
      <c r="VVH82" s="97" t="s">
        <v>195</v>
      </c>
      <c r="VVI82" s="97" t="s">
        <v>195</v>
      </c>
      <c r="VVJ82" s="97" t="s">
        <v>195</v>
      </c>
      <c r="VVK82" s="97" t="s">
        <v>195</v>
      </c>
      <c r="VVL82" s="97" t="s">
        <v>195</v>
      </c>
      <c r="VVM82" s="97" t="s">
        <v>195</v>
      </c>
      <c r="VVN82" s="97" t="s">
        <v>195</v>
      </c>
      <c r="VVO82" s="97" t="s">
        <v>195</v>
      </c>
      <c r="VVP82" s="97" t="s">
        <v>195</v>
      </c>
      <c r="VVQ82" s="97" t="s">
        <v>195</v>
      </c>
      <c r="VVR82" s="97" t="s">
        <v>195</v>
      </c>
      <c r="VVS82" s="97" t="s">
        <v>195</v>
      </c>
      <c r="VVT82" s="97" t="s">
        <v>195</v>
      </c>
      <c r="VVU82" s="97" t="s">
        <v>195</v>
      </c>
      <c r="VVV82" s="97" t="s">
        <v>195</v>
      </c>
      <c r="VVW82" s="97" t="s">
        <v>195</v>
      </c>
      <c r="VVX82" s="97" t="s">
        <v>195</v>
      </c>
      <c r="VVY82" s="97" t="s">
        <v>195</v>
      </c>
      <c r="VVZ82" s="97" t="s">
        <v>195</v>
      </c>
      <c r="VWA82" s="97" t="s">
        <v>195</v>
      </c>
      <c r="VWB82" s="97" t="s">
        <v>195</v>
      </c>
      <c r="VWC82" s="97" t="s">
        <v>195</v>
      </c>
      <c r="VWD82" s="97" t="s">
        <v>195</v>
      </c>
      <c r="VWE82" s="97" t="s">
        <v>195</v>
      </c>
      <c r="VWF82" s="97" t="s">
        <v>195</v>
      </c>
      <c r="VWG82" s="97" t="s">
        <v>195</v>
      </c>
      <c r="VWH82" s="97" t="s">
        <v>195</v>
      </c>
      <c r="VWI82" s="97" t="s">
        <v>195</v>
      </c>
      <c r="VWJ82" s="97" t="s">
        <v>195</v>
      </c>
      <c r="VWK82" s="97" t="s">
        <v>195</v>
      </c>
      <c r="VWL82" s="97" t="s">
        <v>195</v>
      </c>
      <c r="VWM82" s="97" t="s">
        <v>195</v>
      </c>
      <c r="VWN82" s="97" t="s">
        <v>195</v>
      </c>
      <c r="VWO82" s="97" t="s">
        <v>195</v>
      </c>
      <c r="VWP82" s="97" t="s">
        <v>195</v>
      </c>
      <c r="VWQ82" s="97" t="s">
        <v>195</v>
      </c>
      <c r="VWR82" s="97" t="s">
        <v>195</v>
      </c>
      <c r="VWS82" s="97" t="s">
        <v>195</v>
      </c>
      <c r="VWT82" s="97" t="s">
        <v>195</v>
      </c>
      <c r="VWU82" s="97" t="s">
        <v>195</v>
      </c>
      <c r="VWV82" s="97" t="s">
        <v>195</v>
      </c>
      <c r="VWW82" s="97" t="s">
        <v>195</v>
      </c>
      <c r="VWX82" s="97" t="s">
        <v>195</v>
      </c>
      <c r="VWY82" s="97" t="s">
        <v>195</v>
      </c>
      <c r="VWZ82" s="97" t="s">
        <v>195</v>
      </c>
      <c r="VXA82" s="97" t="s">
        <v>195</v>
      </c>
      <c r="VXB82" s="97" t="s">
        <v>195</v>
      </c>
      <c r="VXC82" s="97" t="s">
        <v>195</v>
      </c>
      <c r="VXD82" s="97" t="s">
        <v>195</v>
      </c>
      <c r="VXE82" s="97" t="s">
        <v>195</v>
      </c>
      <c r="VXF82" s="97" t="s">
        <v>195</v>
      </c>
      <c r="VXG82" s="97" t="s">
        <v>195</v>
      </c>
      <c r="VXH82" s="97" t="s">
        <v>195</v>
      </c>
      <c r="VXI82" s="97" t="s">
        <v>195</v>
      </c>
      <c r="VXJ82" s="97" t="s">
        <v>195</v>
      </c>
      <c r="VXK82" s="97" t="s">
        <v>195</v>
      </c>
      <c r="VXL82" s="97" t="s">
        <v>195</v>
      </c>
      <c r="VXM82" s="97" t="s">
        <v>195</v>
      </c>
      <c r="VXN82" s="97" t="s">
        <v>195</v>
      </c>
      <c r="VXO82" s="97" t="s">
        <v>195</v>
      </c>
      <c r="VXP82" s="97" t="s">
        <v>195</v>
      </c>
      <c r="VXQ82" s="97" t="s">
        <v>195</v>
      </c>
      <c r="VXR82" s="97" t="s">
        <v>195</v>
      </c>
      <c r="VXS82" s="97" t="s">
        <v>195</v>
      </c>
      <c r="VXT82" s="97" t="s">
        <v>195</v>
      </c>
      <c r="VXU82" s="97" t="s">
        <v>195</v>
      </c>
      <c r="VXV82" s="97" t="s">
        <v>195</v>
      </c>
      <c r="VXW82" s="97" t="s">
        <v>195</v>
      </c>
      <c r="VXX82" s="97" t="s">
        <v>195</v>
      </c>
      <c r="VXY82" s="97" t="s">
        <v>195</v>
      </c>
      <c r="VXZ82" s="97" t="s">
        <v>195</v>
      </c>
      <c r="VYA82" s="97" t="s">
        <v>195</v>
      </c>
      <c r="VYB82" s="97" t="s">
        <v>195</v>
      </c>
      <c r="VYC82" s="97" t="s">
        <v>195</v>
      </c>
      <c r="VYD82" s="97" t="s">
        <v>195</v>
      </c>
      <c r="VYE82" s="97" t="s">
        <v>195</v>
      </c>
      <c r="VYF82" s="97" t="s">
        <v>195</v>
      </c>
      <c r="VYG82" s="97" t="s">
        <v>195</v>
      </c>
      <c r="VYH82" s="97" t="s">
        <v>195</v>
      </c>
      <c r="VYI82" s="97" t="s">
        <v>195</v>
      </c>
      <c r="VYJ82" s="97" t="s">
        <v>195</v>
      </c>
      <c r="VYK82" s="97" t="s">
        <v>195</v>
      </c>
      <c r="VYL82" s="97" t="s">
        <v>195</v>
      </c>
      <c r="VYM82" s="97" t="s">
        <v>195</v>
      </c>
      <c r="VYN82" s="97" t="s">
        <v>195</v>
      </c>
      <c r="VYO82" s="97" t="s">
        <v>195</v>
      </c>
      <c r="VYP82" s="97" t="s">
        <v>195</v>
      </c>
      <c r="VYQ82" s="97" t="s">
        <v>195</v>
      </c>
      <c r="VYR82" s="97" t="s">
        <v>195</v>
      </c>
      <c r="VYS82" s="97" t="s">
        <v>195</v>
      </c>
      <c r="VYT82" s="97" t="s">
        <v>195</v>
      </c>
      <c r="VYU82" s="97" t="s">
        <v>195</v>
      </c>
      <c r="VYV82" s="97" t="s">
        <v>195</v>
      </c>
      <c r="VYW82" s="97" t="s">
        <v>195</v>
      </c>
      <c r="VYX82" s="97" t="s">
        <v>195</v>
      </c>
      <c r="VYY82" s="97" t="s">
        <v>195</v>
      </c>
      <c r="VYZ82" s="97" t="s">
        <v>195</v>
      </c>
      <c r="VZA82" s="97" t="s">
        <v>195</v>
      </c>
      <c r="VZB82" s="97" t="s">
        <v>195</v>
      </c>
      <c r="VZC82" s="97" t="s">
        <v>195</v>
      </c>
      <c r="VZD82" s="97" t="s">
        <v>195</v>
      </c>
      <c r="VZE82" s="97" t="s">
        <v>195</v>
      </c>
      <c r="VZF82" s="97" t="s">
        <v>195</v>
      </c>
      <c r="VZG82" s="97" t="s">
        <v>195</v>
      </c>
      <c r="VZH82" s="97" t="s">
        <v>195</v>
      </c>
      <c r="VZI82" s="97" t="s">
        <v>195</v>
      </c>
      <c r="VZJ82" s="97" t="s">
        <v>195</v>
      </c>
      <c r="VZK82" s="97" t="s">
        <v>195</v>
      </c>
      <c r="VZL82" s="97" t="s">
        <v>195</v>
      </c>
      <c r="VZM82" s="97" t="s">
        <v>195</v>
      </c>
      <c r="VZN82" s="97" t="s">
        <v>195</v>
      </c>
      <c r="VZO82" s="97" t="s">
        <v>195</v>
      </c>
      <c r="VZP82" s="97" t="s">
        <v>195</v>
      </c>
      <c r="VZQ82" s="97" t="s">
        <v>195</v>
      </c>
      <c r="VZR82" s="97" t="s">
        <v>195</v>
      </c>
      <c r="VZS82" s="97" t="s">
        <v>195</v>
      </c>
      <c r="VZT82" s="97" t="s">
        <v>195</v>
      </c>
      <c r="VZU82" s="97" t="s">
        <v>195</v>
      </c>
      <c r="VZV82" s="97" t="s">
        <v>195</v>
      </c>
      <c r="VZW82" s="97" t="s">
        <v>195</v>
      </c>
      <c r="VZX82" s="97" t="s">
        <v>195</v>
      </c>
      <c r="VZY82" s="97" t="s">
        <v>195</v>
      </c>
      <c r="VZZ82" s="97" t="s">
        <v>195</v>
      </c>
      <c r="WAA82" s="97" t="s">
        <v>195</v>
      </c>
      <c r="WAB82" s="97" t="s">
        <v>195</v>
      </c>
      <c r="WAC82" s="97" t="s">
        <v>195</v>
      </c>
      <c r="WAD82" s="97" t="s">
        <v>195</v>
      </c>
      <c r="WAE82" s="97" t="s">
        <v>195</v>
      </c>
      <c r="WAF82" s="97" t="s">
        <v>195</v>
      </c>
      <c r="WAG82" s="97" t="s">
        <v>195</v>
      </c>
      <c r="WAH82" s="97" t="s">
        <v>195</v>
      </c>
      <c r="WAI82" s="97" t="s">
        <v>195</v>
      </c>
      <c r="WAJ82" s="97" t="s">
        <v>195</v>
      </c>
      <c r="WAK82" s="97" t="s">
        <v>195</v>
      </c>
      <c r="WAL82" s="97" t="s">
        <v>195</v>
      </c>
      <c r="WAM82" s="97" t="s">
        <v>195</v>
      </c>
      <c r="WAN82" s="97" t="s">
        <v>195</v>
      </c>
      <c r="WAO82" s="97" t="s">
        <v>195</v>
      </c>
      <c r="WAP82" s="97" t="s">
        <v>195</v>
      </c>
      <c r="WAQ82" s="97" t="s">
        <v>195</v>
      </c>
      <c r="WAR82" s="97" t="s">
        <v>195</v>
      </c>
      <c r="WAS82" s="97" t="s">
        <v>195</v>
      </c>
      <c r="WAT82" s="97" t="s">
        <v>195</v>
      </c>
      <c r="WAU82" s="97" t="s">
        <v>195</v>
      </c>
      <c r="WAV82" s="97" t="s">
        <v>195</v>
      </c>
      <c r="WAW82" s="97" t="s">
        <v>195</v>
      </c>
      <c r="WAX82" s="97" t="s">
        <v>195</v>
      </c>
      <c r="WAY82" s="97" t="s">
        <v>195</v>
      </c>
      <c r="WAZ82" s="97" t="s">
        <v>195</v>
      </c>
      <c r="WBA82" s="97" t="s">
        <v>195</v>
      </c>
      <c r="WBB82" s="97" t="s">
        <v>195</v>
      </c>
      <c r="WBC82" s="97" t="s">
        <v>195</v>
      </c>
      <c r="WBD82" s="97" t="s">
        <v>195</v>
      </c>
      <c r="WBE82" s="97" t="s">
        <v>195</v>
      </c>
      <c r="WBF82" s="97" t="s">
        <v>195</v>
      </c>
      <c r="WBG82" s="97" t="s">
        <v>195</v>
      </c>
      <c r="WBH82" s="97" t="s">
        <v>195</v>
      </c>
      <c r="WBI82" s="97" t="s">
        <v>195</v>
      </c>
      <c r="WBJ82" s="97" t="s">
        <v>195</v>
      </c>
      <c r="WBK82" s="97" t="s">
        <v>195</v>
      </c>
      <c r="WBL82" s="97" t="s">
        <v>195</v>
      </c>
      <c r="WBM82" s="97" t="s">
        <v>195</v>
      </c>
      <c r="WBN82" s="97" t="s">
        <v>195</v>
      </c>
      <c r="WBO82" s="97" t="s">
        <v>195</v>
      </c>
      <c r="WBP82" s="97" t="s">
        <v>195</v>
      </c>
      <c r="WBQ82" s="97" t="s">
        <v>195</v>
      </c>
      <c r="WBR82" s="97" t="s">
        <v>195</v>
      </c>
      <c r="WBS82" s="97" t="s">
        <v>195</v>
      </c>
      <c r="WBT82" s="97" t="s">
        <v>195</v>
      </c>
      <c r="WBU82" s="97" t="s">
        <v>195</v>
      </c>
      <c r="WBV82" s="97" t="s">
        <v>195</v>
      </c>
      <c r="WBW82" s="97" t="s">
        <v>195</v>
      </c>
      <c r="WBX82" s="97" t="s">
        <v>195</v>
      </c>
      <c r="WBY82" s="97" t="s">
        <v>195</v>
      </c>
      <c r="WBZ82" s="97" t="s">
        <v>195</v>
      </c>
      <c r="WCA82" s="97" t="s">
        <v>195</v>
      </c>
      <c r="WCB82" s="97" t="s">
        <v>195</v>
      </c>
      <c r="WCC82" s="97" t="s">
        <v>195</v>
      </c>
      <c r="WCD82" s="97" t="s">
        <v>195</v>
      </c>
      <c r="WCE82" s="97" t="s">
        <v>195</v>
      </c>
      <c r="WCF82" s="97" t="s">
        <v>195</v>
      </c>
      <c r="WCG82" s="97" t="s">
        <v>195</v>
      </c>
      <c r="WCH82" s="97" t="s">
        <v>195</v>
      </c>
      <c r="WCI82" s="97" t="s">
        <v>195</v>
      </c>
      <c r="WCJ82" s="97" t="s">
        <v>195</v>
      </c>
      <c r="WCK82" s="97" t="s">
        <v>195</v>
      </c>
      <c r="WCL82" s="97" t="s">
        <v>195</v>
      </c>
      <c r="WCM82" s="97" t="s">
        <v>195</v>
      </c>
      <c r="WCN82" s="97" t="s">
        <v>195</v>
      </c>
      <c r="WCO82" s="97" t="s">
        <v>195</v>
      </c>
      <c r="WCP82" s="97" t="s">
        <v>195</v>
      </c>
      <c r="WCQ82" s="97" t="s">
        <v>195</v>
      </c>
      <c r="WCR82" s="97" t="s">
        <v>195</v>
      </c>
      <c r="WCS82" s="97" t="s">
        <v>195</v>
      </c>
      <c r="WCT82" s="97" t="s">
        <v>195</v>
      </c>
      <c r="WCU82" s="97" t="s">
        <v>195</v>
      </c>
      <c r="WCV82" s="97" t="s">
        <v>195</v>
      </c>
      <c r="WCW82" s="97" t="s">
        <v>195</v>
      </c>
      <c r="WCX82" s="97" t="s">
        <v>195</v>
      </c>
      <c r="WCY82" s="97" t="s">
        <v>195</v>
      </c>
      <c r="WCZ82" s="97" t="s">
        <v>195</v>
      </c>
      <c r="WDA82" s="97" t="s">
        <v>195</v>
      </c>
      <c r="WDB82" s="97" t="s">
        <v>195</v>
      </c>
      <c r="WDC82" s="97" t="s">
        <v>195</v>
      </c>
      <c r="WDD82" s="97" t="s">
        <v>195</v>
      </c>
      <c r="WDE82" s="97" t="s">
        <v>195</v>
      </c>
      <c r="WDF82" s="97" t="s">
        <v>195</v>
      </c>
      <c r="WDG82" s="97" t="s">
        <v>195</v>
      </c>
      <c r="WDH82" s="97" t="s">
        <v>195</v>
      </c>
      <c r="WDI82" s="97" t="s">
        <v>195</v>
      </c>
      <c r="WDJ82" s="97" t="s">
        <v>195</v>
      </c>
      <c r="WDK82" s="97" t="s">
        <v>195</v>
      </c>
      <c r="WDL82" s="97" t="s">
        <v>195</v>
      </c>
      <c r="WDM82" s="97" t="s">
        <v>195</v>
      </c>
      <c r="WDN82" s="97" t="s">
        <v>195</v>
      </c>
      <c r="WDO82" s="97" t="s">
        <v>195</v>
      </c>
      <c r="WDP82" s="97" t="s">
        <v>195</v>
      </c>
      <c r="WDQ82" s="97" t="s">
        <v>195</v>
      </c>
      <c r="WDR82" s="97" t="s">
        <v>195</v>
      </c>
      <c r="WDS82" s="97" t="s">
        <v>195</v>
      </c>
      <c r="WDT82" s="97" t="s">
        <v>195</v>
      </c>
      <c r="WDU82" s="97" t="s">
        <v>195</v>
      </c>
      <c r="WDV82" s="97" t="s">
        <v>195</v>
      </c>
      <c r="WDW82" s="97" t="s">
        <v>195</v>
      </c>
      <c r="WDX82" s="97" t="s">
        <v>195</v>
      </c>
      <c r="WDY82" s="97" t="s">
        <v>195</v>
      </c>
      <c r="WDZ82" s="97" t="s">
        <v>195</v>
      </c>
      <c r="WEA82" s="97" t="s">
        <v>195</v>
      </c>
      <c r="WEB82" s="97" t="s">
        <v>195</v>
      </c>
      <c r="WEC82" s="97" t="s">
        <v>195</v>
      </c>
      <c r="WED82" s="97" t="s">
        <v>195</v>
      </c>
      <c r="WEE82" s="97" t="s">
        <v>195</v>
      </c>
      <c r="WEF82" s="97" t="s">
        <v>195</v>
      </c>
      <c r="WEG82" s="97" t="s">
        <v>195</v>
      </c>
      <c r="WEH82" s="97" t="s">
        <v>195</v>
      </c>
      <c r="WEI82" s="97" t="s">
        <v>195</v>
      </c>
      <c r="WEJ82" s="97" t="s">
        <v>195</v>
      </c>
      <c r="WEK82" s="97" t="s">
        <v>195</v>
      </c>
      <c r="WEL82" s="97" t="s">
        <v>195</v>
      </c>
      <c r="WEM82" s="97" t="s">
        <v>195</v>
      </c>
      <c r="WEN82" s="97" t="s">
        <v>195</v>
      </c>
      <c r="WEO82" s="97" t="s">
        <v>195</v>
      </c>
      <c r="WEP82" s="97" t="s">
        <v>195</v>
      </c>
      <c r="WEQ82" s="97" t="s">
        <v>195</v>
      </c>
      <c r="WER82" s="97" t="s">
        <v>195</v>
      </c>
      <c r="WES82" s="97" t="s">
        <v>195</v>
      </c>
      <c r="WET82" s="97" t="s">
        <v>195</v>
      </c>
      <c r="WEU82" s="97" t="s">
        <v>195</v>
      </c>
      <c r="WEV82" s="97" t="s">
        <v>195</v>
      </c>
      <c r="WEW82" s="97" t="s">
        <v>195</v>
      </c>
      <c r="WEX82" s="97" t="s">
        <v>195</v>
      </c>
      <c r="WEY82" s="97" t="s">
        <v>195</v>
      </c>
      <c r="WEZ82" s="97" t="s">
        <v>195</v>
      </c>
      <c r="WFA82" s="97" t="s">
        <v>195</v>
      </c>
      <c r="WFB82" s="97" t="s">
        <v>195</v>
      </c>
      <c r="WFC82" s="97" t="s">
        <v>195</v>
      </c>
      <c r="WFD82" s="97" t="s">
        <v>195</v>
      </c>
      <c r="WFE82" s="97" t="s">
        <v>195</v>
      </c>
      <c r="WFF82" s="97" t="s">
        <v>195</v>
      </c>
      <c r="WFG82" s="97" t="s">
        <v>195</v>
      </c>
      <c r="WFH82" s="97" t="s">
        <v>195</v>
      </c>
      <c r="WFI82" s="97" t="s">
        <v>195</v>
      </c>
      <c r="WFJ82" s="97" t="s">
        <v>195</v>
      </c>
      <c r="WFK82" s="97" t="s">
        <v>195</v>
      </c>
      <c r="WFL82" s="97" t="s">
        <v>195</v>
      </c>
      <c r="WFM82" s="97" t="s">
        <v>195</v>
      </c>
      <c r="WFN82" s="97" t="s">
        <v>195</v>
      </c>
      <c r="WFO82" s="97" t="s">
        <v>195</v>
      </c>
      <c r="WFP82" s="97" t="s">
        <v>195</v>
      </c>
      <c r="WFQ82" s="97" t="s">
        <v>195</v>
      </c>
      <c r="WFR82" s="97" t="s">
        <v>195</v>
      </c>
      <c r="WFS82" s="97" t="s">
        <v>195</v>
      </c>
      <c r="WFT82" s="97" t="s">
        <v>195</v>
      </c>
      <c r="WFU82" s="97" t="s">
        <v>195</v>
      </c>
      <c r="WFV82" s="97" t="s">
        <v>195</v>
      </c>
      <c r="WFW82" s="97" t="s">
        <v>195</v>
      </c>
      <c r="WFX82" s="97" t="s">
        <v>195</v>
      </c>
      <c r="WFY82" s="97" t="s">
        <v>195</v>
      </c>
      <c r="WFZ82" s="97" t="s">
        <v>195</v>
      </c>
      <c r="WGA82" s="97" t="s">
        <v>195</v>
      </c>
      <c r="WGB82" s="97" t="s">
        <v>195</v>
      </c>
      <c r="WGC82" s="97" t="s">
        <v>195</v>
      </c>
      <c r="WGD82" s="97" t="s">
        <v>195</v>
      </c>
      <c r="WGE82" s="97" t="s">
        <v>195</v>
      </c>
      <c r="WGF82" s="97" t="s">
        <v>195</v>
      </c>
      <c r="WGG82" s="97" t="s">
        <v>195</v>
      </c>
      <c r="WGH82" s="97" t="s">
        <v>195</v>
      </c>
      <c r="WGI82" s="97" t="s">
        <v>195</v>
      </c>
      <c r="WGJ82" s="97" t="s">
        <v>195</v>
      </c>
      <c r="WGK82" s="97" t="s">
        <v>195</v>
      </c>
      <c r="WGL82" s="97" t="s">
        <v>195</v>
      </c>
      <c r="WGM82" s="97" t="s">
        <v>195</v>
      </c>
      <c r="WGN82" s="97" t="s">
        <v>195</v>
      </c>
      <c r="WGO82" s="97" t="s">
        <v>195</v>
      </c>
      <c r="WGP82" s="97" t="s">
        <v>195</v>
      </c>
      <c r="WGQ82" s="97" t="s">
        <v>195</v>
      </c>
      <c r="WGR82" s="97" t="s">
        <v>195</v>
      </c>
      <c r="WGS82" s="97" t="s">
        <v>195</v>
      </c>
      <c r="WGT82" s="97" t="s">
        <v>195</v>
      </c>
      <c r="WGU82" s="97" t="s">
        <v>195</v>
      </c>
      <c r="WGV82" s="97" t="s">
        <v>195</v>
      </c>
      <c r="WGW82" s="97" t="s">
        <v>195</v>
      </c>
      <c r="WGX82" s="97" t="s">
        <v>195</v>
      </c>
      <c r="WGY82" s="97" t="s">
        <v>195</v>
      </c>
      <c r="WGZ82" s="97" t="s">
        <v>195</v>
      </c>
      <c r="WHA82" s="97" t="s">
        <v>195</v>
      </c>
      <c r="WHB82" s="97" t="s">
        <v>195</v>
      </c>
      <c r="WHC82" s="97" t="s">
        <v>195</v>
      </c>
      <c r="WHD82" s="97" t="s">
        <v>195</v>
      </c>
      <c r="WHE82" s="97" t="s">
        <v>195</v>
      </c>
      <c r="WHF82" s="97" t="s">
        <v>195</v>
      </c>
      <c r="WHG82" s="97" t="s">
        <v>195</v>
      </c>
      <c r="WHH82" s="97" t="s">
        <v>195</v>
      </c>
      <c r="WHI82" s="97" t="s">
        <v>195</v>
      </c>
      <c r="WHJ82" s="97" t="s">
        <v>195</v>
      </c>
      <c r="WHK82" s="97" t="s">
        <v>195</v>
      </c>
      <c r="WHL82" s="97" t="s">
        <v>195</v>
      </c>
      <c r="WHM82" s="97" t="s">
        <v>195</v>
      </c>
      <c r="WHN82" s="97" t="s">
        <v>195</v>
      </c>
      <c r="WHO82" s="97" t="s">
        <v>195</v>
      </c>
      <c r="WHP82" s="97" t="s">
        <v>195</v>
      </c>
      <c r="WHQ82" s="97" t="s">
        <v>195</v>
      </c>
      <c r="WHR82" s="97" t="s">
        <v>195</v>
      </c>
      <c r="WHS82" s="97" t="s">
        <v>195</v>
      </c>
      <c r="WHT82" s="97" t="s">
        <v>195</v>
      </c>
      <c r="WHU82" s="97" t="s">
        <v>195</v>
      </c>
      <c r="WHV82" s="97" t="s">
        <v>195</v>
      </c>
      <c r="WHW82" s="97" t="s">
        <v>195</v>
      </c>
      <c r="WHX82" s="97" t="s">
        <v>195</v>
      </c>
      <c r="WHY82" s="97" t="s">
        <v>195</v>
      </c>
      <c r="WHZ82" s="97" t="s">
        <v>195</v>
      </c>
      <c r="WIA82" s="97" t="s">
        <v>195</v>
      </c>
      <c r="WIB82" s="97" t="s">
        <v>195</v>
      </c>
      <c r="WIC82" s="97" t="s">
        <v>195</v>
      </c>
      <c r="WID82" s="97" t="s">
        <v>195</v>
      </c>
      <c r="WIE82" s="97" t="s">
        <v>195</v>
      </c>
      <c r="WIF82" s="97" t="s">
        <v>195</v>
      </c>
      <c r="WIG82" s="97" t="s">
        <v>195</v>
      </c>
      <c r="WIH82" s="97" t="s">
        <v>195</v>
      </c>
      <c r="WII82" s="97" t="s">
        <v>195</v>
      </c>
      <c r="WIJ82" s="97" t="s">
        <v>195</v>
      </c>
      <c r="WIK82" s="97" t="s">
        <v>195</v>
      </c>
      <c r="WIL82" s="97" t="s">
        <v>195</v>
      </c>
      <c r="WIM82" s="97" t="s">
        <v>195</v>
      </c>
      <c r="WIN82" s="97" t="s">
        <v>195</v>
      </c>
      <c r="WIO82" s="97" t="s">
        <v>195</v>
      </c>
      <c r="WIP82" s="97" t="s">
        <v>195</v>
      </c>
      <c r="WIQ82" s="97" t="s">
        <v>195</v>
      </c>
      <c r="WIR82" s="97" t="s">
        <v>195</v>
      </c>
      <c r="WIS82" s="97" t="s">
        <v>195</v>
      </c>
      <c r="WIT82" s="97" t="s">
        <v>195</v>
      </c>
      <c r="WIU82" s="97" t="s">
        <v>195</v>
      </c>
      <c r="WIV82" s="97" t="s">
        <v>195</v>
      </c>
      <c r="WIW82" s="97" t="s">
        <v>195</v>
      </c>
      <c r="WIX82" s="97" t="s">
        <v>195</v>
      </c>
      <c r="WIY82" s="97" t="s">
        <v>195</v>
      </c>
      <c r="WIZ82" s="97" t="s">
        <v>195</v>
      </c>
      <c r="WJA82" s="97" t="s">
        <v>195</v>
      </c>
      <c r="WJB82" s="97" t="s">
        <v>195</v>
      </c>
      <c r="WJC82" s="97" t="s">
        <v>195</v>
      </c>
      <c r="WJD82" s="97" t="s">
        <v>195</v>
      </c>
      <c r="WJE82" s="97" t="s">
        <v>195</v>
      </c>
      <c r="WJF82" s="97" t="s">
        <v>195</v>
      </c>
      <c r="WJG82" s="97" t="s">
        <v>195</v>
      </c>
      <c r="WJH82" s="97" t="s">
        <v>195</v>
      </c>
      <c r="WJI82" s="97" t="s">
        <v>195</v>
      </c>
      <c r="WJJ82" s="97" t="s">
        <v>195</v>
      </c>
      <c r="WJK82" s="97" t="s">
        <v>195</v>
      </c>
      <c r="WJL82" s="97" t="s">
        <v>195</v>
      </c>
      <c r="WJM82" s="97" t="s">
        <v>195</v>
      </c>
      <c r="WJN82" s="97" t="s">
        <v>195</v>
      </c>
      <c r="WJO82" s="97" t="s">
        <v>195</v>
      </c>
      <c r="WJP82" s="97" t="s">
        <v>195</v>
      </c>
      <c r="WJQ82" s="97" t="s">
        <v>195</v>
      </c>
      <c r="WJR82" s="97" t="s">
        <v>195</v>
      </c>
      <c r="WJS82" s="97" t="s">
        <v>195</v>
      </c>
      <c r="WJT82" s="97" t="s">
        <v>195</v>
      </c>
      <c r="WJU82" s="97" t="s">
        <v>195</v>
      </c>
      <c r="WJV82" s="97" t="s">
        <v>195</v>
      </c>
      <c r="WJW82" s="97" t="s">
        <v>195</v>
      </c>
      <c r="WJX82" s="97" t="s">
        <v>195</v>
      </c>
      <c r="WJY82" s="97" t="s">
        <v>195</v>
      </c>
      <c r="WJZ82" s="97" t="s">
        <v>195</v>
      </c>
      <c r="WKA82" s="97" t="s">
        <v>195</v>
      </c>
      <c r="WKB82" s="97" t="s">
        <v>195</v>
      </c>
      <c r="WKC82" s="97" t="s">
        <v>195</v>
      </c>
      <c r="WKD82" s="97" t="s">
        <v>195</v>
      </c>
      <c r="WKE82" s="97" t="s">
        <v>195</v>
      </c>
      <c r="WKF82" s="97" t="s">
        <v>195</v>
      </c>
      <c r="WKG82" s="97" t="s">
        <v>195</v>
      </c>
      <c r="WKH82" s="97" t="s">
        <v>195</v>
      </c>
      <c r="WKI82" s="97" t="s">
        <v>195</v>
      </c>
      <c r="WKJ82" s="97" t="s">
        <v>195</v>
      </c>
      <c r="WKK82" s="97" t="s">
        <v>195</v>
      </c>
      <c r="WKL82" s="97" t="s">
        <v>195</v>
      </c>
      <c r="WKM82" s="97" t="s">
        <v>195</v>
      </c>
      <c r="WKN82" s="97" t="s">
        <v>195</v>
      </c>
      <c r="WKO82" s="97" t="s">
        <v>195</v>
      </c>
      <c r="WKP82" s="97" t="s">
        <v>195</v>
      </c>
      <c r="WKQ82" s="97" t="s">
        <v>195</v>
      </c>
      <c r="WKR82" s="97" t="s">
        <v>195</v>
      </c>
      <c r="WKS82" s="97" t="s">
        <v>195</v>
      </c>
      <c r="WKT82" s="97" t="s">
        <v>195</v>
      </c>
      <c r="WKU82" s="97" t="s">
        <v>195</v>
      </c>
      <c r="WKV82" s="97" t="s">
        <v>195</v>
      </c>
      <c r="WKW82" s="97" t="s">
        <v>195</v>
      </c>
      <c r="WKX82" s="97" t="s">
        <v>195</v>
      </c>
      <c r="WKY82" s="97" t="s">
        <v>195</v>
      </c>
      <c r="WKZ82" s="97" t="s">
        <v>195</v>
      </c>
      <c r="WLA82" s="97" t="s">
        <v>195</v>
      </c>
      <c r="WLB82" s="97" t="s">
        <v>195</v>
      </c>
      <c r="WLC82" s="97" t="s">
        <v>195</v>
      </c>
      <c r="WLD82" s="97" t="s">
        <v>195</v>
      </c>
      <c r="WLE82" s="97" t="s">
        <v>195</v>
      </c>
      <c r="WLF82" s="97" t="s">
        <v>195</v>
      </c>
      <c r="WLG82" s="97" t="s">
        <v>195</v>
      </c>
      <c r="WLH82" s="97" t="s">
        <v>195</v>
      </c>
      <c r="WLI82" s="97" t="s">
        <v>195</v>
      </c>
      <c r="WLJ82" s="97" t="s">
        <v>195</v>
      </c>
      <c r="WLK82" s="97" t="s">
        <v>195</v>
      </c>
      <c r="WLL82" s="97" t="s">
        <v>195</v>
      </c>
      <c r="WLM82" s="97" t="s">
        <v>195</v>
      </c>
      <c r="WLN82" s="97" t="s">
        <v>195</v>
      </c>
      <c r="WLO82" s="97" t="s">
        <v>195</v>
      </c>
      <c r="WLP82" s="97" t="s">
        <v>195</v>
      </c>
      <c r="WLQ82" s="97" t="s">
        <v>195</v>
      </c>
      <c r="WLR82" s="97" t="s">
        <v>195</v>
      </c>
      <c r="WLS82" s="97" t="s">
        <v>195</v>
      </c>
      <c r="WLT82" s="97" t="s">
        <v>195</v>
      </c>
      <c r="WLU82" s="97" t="s">
        <v>195</v>
      </c>
      <c r="WLV82" s="97" t="s">
        <v>195</v>
      </c>
      <c r="WLW82" s="97" t="s">
        <v>195</v>
      </c>
      <c r="WLX82" s="97" t="s">
        <v>195</v>
      </c>
      <c r="WLY82" s="97" t="s">
        <v>195</v>
      </c>
      <c r="WLZ82" s="97" t="s">
        <v>195</v>
      </c>
      <c r="WMA82" s="97" t="s">
        <v>195</v>
      </c>
      <c r="WMB82" s="97" t="s">
        <v>195</v>
      </c>
      <c r="WMC82" s="97" t="s">
        <v>195</v>
      </c>
      <c r="WMD82" s="97" t="s">
        <v>195</v>
      </c>
      <c r="WME82" s="97" t="s">
        <v>195</v>
      </c>
      <c r="WMF82" s="97" t="s">
        <v>195</v>
      </c>
      <c r="WMG82" s="97" t="s">
        <v>195</v>
      </c>
      <c r="WMH82" s="97" t="s">
        <v>195</v>
      </c>
      <c r="WMI82" s="97" t="s">
        <v>195</v>
      </c>
      <c r="WMJ82" s="97" t="s">
        <v>195</v>
      </c>
      <c r="WMK82" s="97" t="s">
        <v>195</v>
      </c>
      <c r="WML82" s="97" t="s">
        <v>195</v>
      </c>
      <c r="WMM82" s="97" t="s">
        <v>195</v>
      </c>
      <c r="WMN82" s="97" t="s">
        <v>195</v>
      </c>
      <c r="WMO82" s="97" t="s">
        <v>195</v>
      </c>
      <c r="WMP82" s="97" t="s">
        <v>195</v>
      </c>
      <c r="WMQ82" s="97" t="s">
        <v>195</v>
      </c>
      <c r="WMR82" s="97" t="s">
        <v>195</v>
      </c>
      <c r="WMS82" s="97" t="s">
        <v>195</v>
      </c>
      <c r="WMT82" s="97" t="s">
        <v>195</v>
      </c>
      <c r="WMU82" s="97" t="s">
        <v>195</v>
      </c>
      <c r="WMV82" s="97" t="s">
        <v>195</v>
      </c>
      <c r="WMW82" s="97" t="s">
        <v>195</v>
      </c>
      <c r="WMX82" s="97" t="s">
        <v>195</v>
      </c>
      <c r="WMY82" s="97" t="s">
        <v>195</v>
      </c>
      <c r="WMZ82" s="97" t="s">
        <v>195</v>
      </c>
      <c r="WNA82" s="97" t="s">
        <v>195</v>
      </c>
      <c r="WNB82" s="97" t="s">
        <v>195</v>
      </c>
      <c r="WNC82" s="97" t="s">
        <v>195</v>
      </c>
      <c r="WND82" s="97" t="s">
        <v>195</v>
      </c>
      <c r="WNE82" s="97" t="s">
        <v>195</v>
      </c>
      <c r="WNF82" s="97" t="s">
        <v>195</v>
      </c>
      <c r="WNG82" s="97" t="s">
        <v>195</v>
      </c>
      <c r="WNH82" s="97" t="s">
        <v>195</v>
      </c>
      <c r="WNI82" s="97" t="s">
        <v>195</v>
      </c>
      <c r="WNJ82" s="97" t="s">
        <v>195</v>
      </c>
      <c r="WNK82" s="97" t="s">
        <v>195</v>
      </c>
      <c r="WNL82" s="97" t="s">
        <v>195</v>
      </c>
      <c r="WNM82" s="97" t="s">
        <v>195</v>
      </c>
      <c r="WNN82" s="97" t="s">
        <v>195</v>
      </c>
      <c r="WNO82" s="97" t="s">
        <v>195</v>
      </c>
      <c r="WNP82" s="97" t="s">
        <v>195</v>
      </c>
      <c r="WNQ82" s="97" t="s">
        <v>195</v>
      </c>
      <c r="WNR82" s="97" t="s">
        <v>195</v>
      </c>
      <c r="WNS82" s="97" t="s">
        <v>195</v>
      </c>
      <c r="WNT82" s="97" t="s">
        <v>195</v>
      </c>
      <c r="WNU82" s="97" t="s">
        <v>195</v>
      </c>
      <c r="WNV82" s="97" t="s">
        <v>195</v>
      </c>
      <c r="WNW82" s="97" t="s">
        <v>195</v>
      </c>
      <c r="WNX82" s="97" t="s">
        <v>195</v>
      </c>
      <c r="WNY82" s="97" t="s">
        <v>195</v>
      </c>
      <c r="WNZ82" s="97" t="s">
        <v>195</v>
      </c>
      <c r="WOA82" s="97" t="s">
        <v>195</v>
      </c>
      <c r="WOB82" s="97" t="s">
        <v>195</v>
      </c>
      <c r="WOC82" s="97" t="s">
        <v>195</v>
      </c>
      <c r="WOD82" s="97" t="s">
        <v>195</v>
      </c>
      <c r="WOE82" s="97" t="s">
        <v>195</v>
      </c>
      <c r="WOF82" s="97" t="s">
        <v>195</v>
      </c>
      <c r="WOG82" s="97" t="s">
        <v>195</v>
      </c>
      <c r="WOH82" s="97" t="s">
        <v>195</v>
      </c>
      <c r="WOI82" s="97" t="s">
        <v>195</v>
      </c>
      <c r="WOJ82" s="97" t="s">
        <v>195</v>
      </c>
      <c r="WOK82" s="97" t="s">
        <v>195</v>
      </c>
      <c r="WOL82" s="97" t="s">
        <v>195</v>
      </c>
      <c r="WOM82" s="97" t="s">
        <v>195</v>
      </c>
      <c r="WON82" s="97" t="s">
        <v>195</v>
      </c>
      <c r="WOO82" s="97" t="s">
        <v>195</v>
      </c>
      <c r="WOP82" s="97" t="s">
        <v>195</v>
      </c>
      <c r="WOQ82" s="97" t="s">
        <v>195</v>
      </c>
      <c r="WOR82" s="97" t="s">
        <v>195</v>
      </c>
      <c r="WOS82" s="97" t="s">
        <v>195</v>
      </c>
      <c r="WOT82" s="97" t="s">
        <v>195</v>
      </c>
      <c r="WOU82" s="97" t="s">
        <v>195</v>
      </c>
      <c r="WOV82" s="97" t="s">
        <v>195</v>
      </c>
      <c r="WOW82" s="97" t="s">
        <v>195</v>
      </c>
      <c r="WOX82" s="97" t="s">
        <v>195</v>
      </c>
      <c r="WOY82" s="97" t="s">
        <v>195</v>
      </c>
      <c r="WOZ82" s="97" t="s">
        <v>195</v>
      </c>
      <c r="WPA82" s="97" t="s">
        <v>195</v>
      </c>
      <c r="WPB82" s="97" t="s">
        <v>195</v>
      </c>
      <c r="WPC82" s="97" t="s">
        <v>195</v>
      </c>
      <c r="WPD82" s="97" t="s">
        <v>195</v>
      </c>
      <c r="WPE82" s="97" t="s">
        <v>195</v>
      </c>
      <c r="WPF82" s="97" t="s">
        <v>195</v>
      </c>
      <c r="WPG82" s="97" t="s">
        <v>195</v>
      </c>
      <c r="WPH82" s="97" t="s">
        <v>195</v>
      </c>
      <c r="WPI82" s="97" t="s">
        <v>195</v>
      </c>
      <c r="WPJ82" s="97" t="s">
        <v>195</v>
      </c>
      <c r="WPK82" s="97" t="s">
        <v>195</v>
      </c>
      <c r="WPL82" s="97" t="s">
        <v>195</v>
      </c>
      <c r="WPM82" s="97" t="s">
        <v>195</v>
      </c>
      <c r="WPN82" s="97" t="s">
        <v>195</v>
      </c>
      <c r="WPO82" s="97" t="s">
        <v>195</v>
      </c>
      <c r="WPP82" s="97" t="s">
        <v>195</v>
      </c>
      <c r="WPQ82" s="97" t="s">
        <v>195</v>
      </c>
      <c r="WPR82" s="97" t="s">
        <v>195</v>
      </c>
      <c r="WPS82" s="97" t="s">
        <v>195</v>
      </c>
      <c r="WPT82" s="97" t="s">
        <v>195</v>
      </c>
      <c r="WPU82" s="97" t="s">
        <v>195</v>
      </c>
      <c r="WPV82" s="97" t="s">
        <v>195</v>
      </c>
      <c r="WPW82" s="97" t="s">
        <v>195</v>
      </c>
      <c r="WPX82" s="97" t="s">
        <v>195</v>
      </c>
      <c r="WPY82" s="97" t="s">
        <v>195</v>
      </c>
      <c r="WPZ82" s="97" t="s">
        <v>195</v>
      </c>
      <c r="WQA82" s="97" t="s">
        <v>195</v>
      </c>
      <c r="WQB82" s="97" t="s">
        <v>195</v>
      </c>
      <c r="WQC82" s="97" t="s">
        <v>195</v>
      </c>
      <c r="WQD82" s="97" t="s">
        <v>195</v>
      </c>
      <c r="WQE82" s="97" t="s">
        <v>195</v>
      </c>
      <c r="WQF82" s="97" t="s">
        <v>195</v>
      </c>
      <c r="WQG82" s="97" t="s">
        <v>195</v>
      </c>
      <c r="WQH82" s="97" t="s">
        <v>195</v>
      </c>
      <c r="WQI82" s="97" t="s">
        <v>195</v>
      </c>
      <c r="WQJ82" s="97" t="s">
        <v>195</v>
      </c>
      <c r="WQK82" s="97" t="s">
        <v>195</v>
      </c>
      <c r="WQL82" s="97" t="s">
        <v>195</v>
      </c>
      <c r="WQM82" s="97" t="s">
        <v>195</v>
      </c>
      <c r="WQN82" s="97" t="s">
        <v>195</v>
      </c>
      <c r="WQO82" s="97" t="s">
        <v>195</v>
      </c>
      <c r="WQP82" s="97" t="s">
        <v>195</v>
      </c>
      <c r="WQQ82" s="97" t="s">
        <v>195</v>
      </c>
      <c r="WQR82" s="97" t="s">
        <v>195</v>
      </c>
      <c r="WQS82" s="97" t="s">
        <v>195</v>
      </c>
      <c r="WQT82" s="97" t="s">
        <v>195</v>
      </c>
      <c r="WQU82" s="97" t="s">
        <v>195</v>
      </c>
      <c r="WQV82" s="97" t="s">
        <v>195</v>
      </c>
      <c r="WQW82" s="97" t="s">
        <v>195</v>
      </c>
      <c r="WQX82" s="97" t="s">
        <v>195</v>
      </c>
      <c r="WQY82" s="97" t="s">
        <v>195</v>
      </c>
      <c r="WQZ82" s="97" t="s">
        <v>195</v>
      </c>
      <c r="WRA82" s="97" t="s">
        <v>195</v>
      </c>
      <c r="WRB82" s="97" t="s">
        <v>195</v>
      </c>
      <c r="WRC82" s="97" t="s">
        <v>195</v>
      </c>
      <c r="WRD82" s="97" t="s">
        <v>195</v>
      </c>
      <c r="WRE82" s="97" t="s">
        <v>195</v>
      </c>
      <c r="WRF82" s="97" t="s">
        <v>195</v>
      </c>
      <c r="WRG82" s="97" t="s">
        <v>195</v>
      </c>
      <c r="WRH82" s="97" t="s">
        <v>195</v>
      </c>
      <c r="WRI82" s="97" t="s">
        <v>195</v>
      </c>
      <c r="WRJ82" s="97" t="s">
        <v>195</v>
      </c>
      <c r="WRK82" s="97" t="s">
        <v>195</v>
      </c>
      <c r="WRL82" s="97" t="s">
        <v>195</v>
      </c>
      <c r="WRM82" s="97" t="s">
        <v>195</v>
      </c>
      <c r="WRN82" s="97" t="s">
        <v>195</v>
      </c>
      <c r="WRO82" s="97" t="s">
        <v>195</v>
      </c>
      <c r="WRP82" s="97" t="s">
        <v>195</v>
      </c>
      <c r="WRQ82" s="97" t="s">
        <v>195</v>
      </c>
      <c r="WRR82" s="97" t="s">
        <v>195</v>
      </c>
      <c r="WRS82" s="97" t="s">
        <v>195</v>
      </c>
      <c r="WRT82" s="97" t="s">
        <v>195</v>
      </c>
      <c r="WRU82" s="97" t="s">
        <v>195</v>
      </c>
      <c r="WRV82" s="97" t="s">
        <v>195</v>
      </c>
      <c r="WRW82" s="97" t="s">
        <v>195</v>
      </c>
      <c r="WRX82" s="97" t="s">
        <v>195</v>
      </c>
      <c r="WRY82" s="97" t="s">
        <v>195</v>
      </c>
      <c r="WRZ82" s="97" t="s">
        <v>195</v>
      </c>
      <c r="WSA82" s="97" t="s">
        <v>195</v>
      </c>
      <c r="WSB82" s="97" t="s">
        <v>195</v>
      </c>
      <c r="WSC82" s="97" t="s">
        <v>195</v>
      </c>
      <c r="WSD82" s="97" t="s">
        <v>195</v>
      </c>
      <c r="WSE82" s="97" t="s">
        <v>195</v>
      </c>
      <c r="WSF82" s="97" t="s">
        <v>195</v>
      </c>
      <c r="WSG82" s="97" t="s">
        <v>195</v>
      </c>
      <c r="WSH82" s="97" t="s">
        <v>195</v>
      </c>
      <c r="WSI82" s="97" t="s">
        <v>195</v>
      </c>
      <c r="WSJ82" s="97" t="s">
        <v>195</v>
      </c>
      <c r="WSK82" s="97" t="s">
        <v>195</v>
      </c>
      <c r="WSL82" s="97" t="s">
        <v>195</v>
      </c>
      <c r="WSM82" s="97" t="s">
        <v>195</v>
      </c>
      <c r="WSN82" s="97" t="s">
        <v>195</v>
      </c>
      <c r="WSO82" s="97" t="s">
        <v>195</v>
      </c>
      <c r="WSP82" s="97" t="s">
        <v>195</v>
      </c>
      <c r="WSQ82" s="97" t="s">
        <v>195</v>
      </c>
      <c r="WSR82" s="97" t="s">
        <v>195</v>
      </c>
      <c r="WSS82" s="97" t="s">
        <v>195</v>
      </c>
      <c r="WST82" s="97" t="s">
        <v>195</v>
      </c>
      <c r="WSU82" s="97" t="s">
        <v>195</v>
      </c>
      <c r="WSV82" s="97" t="s">
        <v>195</v>
      </c>
      <c r="WSW82" s="97" t="s">
        <v>195</v>
      </c>
      <c r="WSX82" s="97" t="s">
        <v>195</v>
      </c>
      <c r="WSY82" s="97" t="s">
        <v>195</v>
      </c>
      <c r="WSZ82" s="97" t="s">
        <v>195</v>
      </c>
      <c r="WTA82" s="97" t="s">
        <v>195</v>
      </c>
      <c r="WTB82" s="97" t="s">
        <v>195</v>
      </c>
      <c r="WTC82" s="97" t="s">
        <v>195</v>
      </c>
      <c r="WTD82" s="97" t="s">
        <v>195</v>
      </c>
      <c r="WTE82" s="97" t="s">
        <v>195</v>
      </c>
      <c r="WTF82" s="97" t="s">
        <v>195</v>
      </c>
      <c r="WTG82" s="97" t="s">
        <v>195</v>
      </c>
      <c r="WTH82" s="97" t="s">
        <v>195</v>
      </c>
      <c r="WTI82" s="97" t="s">
        <v>195</v>
      </c>
      <c r="WTJ82" s="97" t="s">
        <v>195</v>
      </c>
      <c r="WTK82" s="97" t="s">
        <v>195</v>
      </c>
      <c r="WTL82" s="97" t="s">
        <v>195</v>
      </c>
      <c r="WTM82" s="97" t="s">
        <v>195</v>
      </c>
      <c r="WTN82" s="97" t="s">
        <v>195</v>
      </c>
      <c r="WTO82" s="97" t="s">
        <v>195</v>
      </c>
      <c r="WTP82" s="97" t="s">
        <v>195</v>
      </c>
      <c r="WTQ82" s="97" t="s">
        <v>195</v>
      </c>
      <c r="WTR82" s="97" t="s">
        <v>195</v>
      </c>
      <c r="WTS82" s="97" t="s">
        <v>195</v>
      </c>
      <c r="WTT82" s="97" t="s">
        <v>195</v>
      </c>
      <c r="WTU82" s="97" t="s">
        <v>195</v>
      </c>
      <c r="WTV82" s="97" t="s">
        <v>195</v>
      </c>
      <c r="WTW82" s="97" t="s">
        <v>195</v>
      </c>
      <c r="WTX82" s="97" t="s">
        <v>195</v>
      </c>
      <c r="WTY82" s="97" t="s">
        <v>195</v>
      </c>
      <c r="WTZ82" s="97" t="s">
        <v>195</v>
      </c>
      <c r="WUA82" s="97" t="s">
        <v>195</v>
      </c>
      <c r="WUB82" s="97" t="s">
        <v>195</v>
      </c>
      <c r="WUC82" s="97" t="s">
        <v>195</v>
      </c>
      <c r="WUD82" s="97" t="s">
        <v>195</v>
      </c>
      <c r="WUE82" s="97" t="s">
        <v>195</v>
      </c>
      <c r="WUF82" s="97" t="s">
        <v>195</v>
      </c>
      <c r="WUG82" s="97" t="s">
        <v>195</v>
      </c>
      <c r="WUH82" s="97" t="s">
        <v>195</v>
      </c>
      <c r="WUI82" s="97" t="s">
        <v>195</v>
      </c>
      <c r="WUJ82" s="97" t="s">
        <v>195</v>
      </c>
      <c r="WUK82" s="97" t="s">
        <v>195</v>
      </c>
      <c r="WUL82" s="97" t="s">
        <v>195</v>
      </c>
      <c r="WUM82" s="97" t="s">
        <v>195</v>
      </c>
      <c r="WUN82" s="97" t="s">
        <v>195</v>
      </c>
      <c r="WUO82" s="97" t="s">
        <v>195</v>
      </c>
      <c r="WUP82" s="97" t="s">
        <v>195</v>
      </c>
      <c r="WUQ82" s="97" t="s">
        <v>195</v>
      </c>
      <c r="WUR82" s="97" t="s">
        <v>195</v>
      </c>
      <c r="WUS82" s="97" t="s">
        <v>195</v>
      </c>
      <c r="WUT82" s="97" t="s">
        <v>195</v>
      </c>
      <c r="WUU82" s="97" t="s">
        <v>195</v>
      </c>
      <c r="WUV82" s="97" t="s">
        <v>195</v>
      </c>
      <c r="WUW82" s="97" t="s">
        <v>195</v>
      </c>
      <c r="WUX82" s="97" t="s">
        <v>195</v>
      </c>
      <c r="WUY82" s="97" t="s">
        <v>195</v>
      </c>
      <c r="WUZ82" s="97" t="s">
        <v>195</v>
      </c>
      <c r="WVA82" s="97" t="s">
        <v>195</v>
      </c>
      <c r="WVB82" s="97" t="s">
        <v>195</v>
      </c>
      <c r="WVC82" s="97" t="s">
        <v>195</v>
      </c>
      <c r="WVD82" s="97" t="s">
        <v>195</v>
      </c>
      <c r="WVE82" s="97" t="s">
        <v>195</v>
      </c>
      <c r="WVF82" s="97" t="s">
        <v>195</v>
      </c>
      <c r="WVG82" s="97" t="s">
        <v>195</v>
      </c>
      <c r="WVH82" s="97" t="s">
        <v>195</v>
      </c>
      <c r="WVI82" s="97" t="s">
        <v>195</v>
      </c>
      <c r="WVJ82" s="97" t="s">
        <v>195</v>
      </c>
      <c r="WVK82" s="97" t="s">
        <v>195</v>
      </c>
      <c r="WVL82" s="97" t="s">
        <v>195</v>
      </c>
      <c r="WVM82" s="97" t="s">
        <v>195</v>
      </c>
      <c r="WVN82" s="97" t="s">
        <v>195</v>
      </c>
      <c r="WVO82" s="97" t="s">
        <v>195</v>
      </c>
      <c r="WVP82" s="97" t="s">
        <v>195</v>
      </c>
      <c r="WVQ82" s="97" t="s">
        <v>195</v>
      </c>
      <c r="WVR82" s="97" t="s">
        <v>195</v>
      </c>
      <c r="WVS82" s="97" t="s">
        <v>195</v>
      </c>
      <c r="WVT82" s="97" t="s">
        <v>195</v>
      </c>
      <c r="WVU82" s="97" t="s">
        <v>195</v>
      </c>
      <c r="WVV82" s="97" t="s">
        <v>195</v>
      </c>
      <c r="WVW82" s="97" t="s">
        <v>195</v>
      </c>
      <c r="WVX82" s="97" t="s">
        <v>195</v>
      </c>
      <c r="WVY82" s="97" t="s">
        <v>195</v>
      </c>
      <c r="WVZ82" s="97" t="s">
        <v>195</v>
      </c>
      <c r="WWA82" s="97" t="s">
        <v>195</v>
      </c>
      <c r="WWB82" s="97" t="s">
        <v>195</v>
      </c>
      <c r="WWC82" s="97" t="s">
        <v>195</v>
      </c>
      <c r="WWD82" s="97" t="s">
        <v>195</v>
      </c>
      <c r="WWE82" s="97" t="s">
        <v>195</v>
      </c>
      <c r="WWF82" s="97" t="s">
        <v>195</v>
      </c>
      <c r="WWG82" s="97" t="s">
        <v>195</v>
      </c>
      <c r="WWH82" s="97" t="s">
        <v>195</v>
      </c>
      <c r="WWI82" s="97" t="s">
        <v>195</v>
      </c>
      <c r="WWJ82" s="97" t="s">
        <v>195</v>
      </c>
      <c r="WWK82" s="97" t="s">
        <v>195</v>
      </c>
      <c r="WWL82" s="97" t="s">
        <v>195</v>
      </c>
      <c r="WWM82" s="97" t="s">
        <v>195</v>
      </c>
      <c r="WWN82" s="97" t="s">
        <v>195</v>
      </c>
      <c r="WWO82" s="97" t="s">
        <v>195</v>
      </c>
      <c r="WWP82" s="97" t="s">
        <v>195</v>
      </c>
      <c r="WWQ82" s="97" t="s">
        <v>195</v>
      </c>
      <c r="WWR82" s="97" t="s">
        <v>195</v>
      </c>
      <c r="WWS82" s="97" t="s">
        <v>195</v>
      </c>
      <c r="WWT82" s="97" t="s">
        <v>195</v>
      </c>
      <c r="WWU82" s="97" t="s">
        <v>195</v>
      </c>
      <c r="WWV82" s="97" t="s">
        <v>195</v>
      </c>
      <c r="WWW82" s="97" t="s">
        <v>195</v>
      </c>
      <c r="WWX82" s="97" t="s">
        <v>195</v>
      </c>
      <c r="WWY82" s="97" t="s">
        <v>195</v>
      </c>
      <c r="WWZ82" s="97" t="s">
        <v>195</v>
      </c>
      <c r="WXA82" s="97" t="s">
        <v>195</v>
      </c>
      <c r="WXB82" s="97" t="s">
        <v>195</v>
      </c>
      <c r="WXC82" s="97" t="s">
        <v>195</v>
      </c>
      <c r="WXD82" s="97" t="s">
        <v>195</v>
      </c>
      <c r="WXE82" s="97" t="s">
        <v>195</v>
      </c>
      <c r="WXF82" s="97" t="s">
        <v>195</v>
      </c>
      <c r="WXG82" s="97" t="s">
        <v>195</v>
      </c>
      <c r="WXH82" s="97" t="s">
        <v>195</v>
      </c>
      <c r="WXI82" s="97" t="s">
        <v>195</v>
      </c>
      <c r="WXJ82" s="97" t="s">
        <v>195</v>
      </c>
      <c r="WXK82" s="97" t="s">
        <v>195</v>
      </c>
      <c r="WXL82" s="97" t="s">
        <v>195</v>
      </c>
      <c r="WXM82" s="97" t="s">
        <v>195</v>
      </c>
      <c r="WXN82" s="97" t="s">
        <v>195</v>
      </c>
      <c r="WXO82" s="97" t="s">
        <v>195</v>
      </c>
      <c r="WXP82" s="97" t="s">
        <v>195</v>
      </c>
      <c r="WXQ82" s="97" t="s">
        <v>195</v>
      </c>
      <c r="WXR82" s="97" t="s">
        <v>195</v>
      </c>
      <c r="WXS82" s="97" t="s">
        <v>195</v>
      </c>
      <c r="WXT82" s="97" t="s">
        <v>195</v>
      </c>
      <c r="WXU82" s="97" t="s">
        <v>195</v>
      </c>
      <c r="WXV82" s="97" t="s">
        <v>195</v>
      </c>
      <c r="WXW82" s="97" t="s">
        <v>195</v>
      </c>
      <c r="WXX82" s="97" t="s">
        <v>195</v>
      </c>
      <c r="WXY82" s="97" t="s">
        <v>195</v>
      </c>
      <c r="WXZ82" s="97" t="s">
        <v>195</v>
      </c>
      <c r="WYA82" s="97" t="s">
        <v>195</v>
      </c>
      <c r="WYB82" s="97" t="s">
        <v>195</v>
      </c>
      <c r="WYC82" s="97" t="s">
        <v>195</v>
      </c>
      <c r="WYD82" s="97" t="s">
        <v>195</v>
      </c>
      <c r="WYE82" s="97" t="s">
        <v>195</v>
      </c>
      <c r="WYF82" s="97" t="s">
        <v>195</v>
      </c>
      <c r="WYG82" s="97" t="s">
        <v>195</v>
      </c>
      <c r="WYH82" s="97" t="s">
        <v>195</v>
      </c>
      <c r="WYI82" s="97" t="s">
        <v>195</v>
      </c>
      <c r="WYJ82" s="97" t="s">
        <v>195</v>
      </c>
      <c r="WYK82" s="97" t="s">
        <v>195</v>
      </c>
      <c r="WYL82" s="97" t="s">
        <v>195</v>
      </c>
      <c r="WYM82" s="97" t="s">
        <v>195</v>
      </c>
      <c r="WYN82" s="97" t="s">
        <v>195</v>
      </c>
      <c r="WYO82" s="97" t="s">
        <v>195</v>
      </c>
      <c r="WYP82" s="97" t="s">
        <v>195</v>
      </c>
      <c r="WYQ82" s="97" t="s">
        <v>195</v>
      </c>
      <c r="WYR82" s="97" t="s">
        <v>195</v>
      </c>
      <c r="WYS82" s="97" t="s">
        <v>195</v>
      </c>
      <c r="WYT82" s="97" t="s">
        <v>195</v>
      </c>
      <c r="WYU82" s="97" t="s">
        <v>195</v>
      </c>
      <c r="WYV82" s="97" t="s">
        <v>195</v>
      </c>
      <c r="WYW82" s="97" t="s">
        <v>195</v>
      </c>
      <c r="WYX82" s="97" t="s">
        <v>195</v>
      </c>
      <c r="WYY82" s="97" t="s">
        <v>195</v>
      </c>
      <c r="WYZ82" s="97" t="s">
        <v>195</v>
      </c>
      <c r="WZA82" s="97" t="s">
        <v>195</v>
      </c>
      <c r="WZB82" s="97" t="s">
        <v>195</v>
      </c>
      <c r="WZC82" s="97" t="s">
        <v>195</v>
      </c>
      <c r="WZD82" s="97" t="s">
        <v>195</v>
      </c>
      <c r="WZE82" s="97" t="s">
        <v>195</v>
      </c>
      <c r="WZF82" s="97" t="s">
        <v>195</v>
      </c>
      <c r="WZG82" s="97" t="s">
        <v>195</v>
      </c>
      <c r="WZH82" s="97" t="s">
        <v>195</v>
      </c>
      <c r="WZI82" s="97" t="s">
        <v>195</v>
      </c>
      <c r="WZJ82" s="97" t="s">
        <v>195</v>
      </c>
      <c r="WZK82" s="97" t="s">
        <v>195</v>
      </c>
      <c r="WZL82" s="97" t="s">
        <v>195</v>
      </c>
      <c r="WZM82" s="97" t="s">
        <v>195</v>
      </c>
      <c r="WZN82" s="97" t="s">
        <v>195</v>
      </c>
      <c r="WZO82" s="97" t="s">
        <v>195</v>
      </c>
      <c r="WZP82" s="97" t="s">
        <v>195</v>
      </c>
      <c r="WZQ82" s="97" t="s">
        <v>195</v>
      </c>
      <c r="WZR82" s="97" t="s">
        <v>195</v>
      </c>
      <c r="WZS82" s="97" t="s">
        <v>195</v>
      </c>
      <c r="WZT82" s="97" t="s">
        <v>195</v>
      </c>
      <c r="WZU82" s="97" t="s">
        <v>195</v>
      </c>
      <c r="WZV82" s="97" t="s">
        <v>195</v>
      </c>
      <c r="WZW82" s="97" t="s">
        <v>195</v>
      </c>
      <c r="WZX82" s="97" t="s">
        <v>195</v>
      </c>
      <c r="WZY82" s="97" t="s">
        <v>195</v>
      </c>
      <c r="WZZ82" s="97" t="s">
        <v>195</v>
      </c>
      <c r="XAA82" s="97" t="s">
        <v>195</v>
      </c>
      <c r="XAB82" s="97" t="s">
        <v>195</v>
      </c>
      <c r="XAC82" s="97" t="s">
        <v>195</v>
      </c>
      <c r="XAD82" s="97" t="s">
        <v>195</v>
      </c>
      <c r="XAE82" s="97" t="s">
        <v>195</v>
      </c>
      <c r="XAF82" s="97" t="s">
        <v>195</v>
      </c>
      <c r="XAG82" s="97" t="s">
        <v>195</v>
      </c>
      <c r="XAH82" s="97" t="s">
        <v>195</v>
      </c>
      <c r="XAI82" s="97" t="s">
        <v>195</v>
      </c>
      <c r="XAJ82" s="97" t="s">
        <v>195</v>
      </c>
      <c r="XAK82" s="97" t="s">
        <v>195</v>
      </c>
      <c r="XAL82" s="97" t="s">
        <v>195</v>
      </c>
      <c r="XAM82" s="97" t="s">
        <v>195</v>
      </c>
      <c r="XAN82" s="97" t="s">
        <v>195</v>
      </c>
      <c r="XAO82" s="97" t="s">
        <v>195</v>
      </c>
      <c r="XAP82" s="97" t="s">
        <v>195</v>
      </c>
      <c r="XAQ82" s="97" t="s">
        <v>195</v>
      </c>
      <c r="XAR82" s="97" t="s">
        <v>195</v>
      </c>
      <c r="XAS82" s="97" t="s">
        <v>195</v>
      </c>
      <c r="XAT82" s="97" t="s">
        <v>195</v>
      </c>
      <c r="XAU82" s="97" t="s">
        <v>195</v>
      </c>
      <c r="XAV82" s="97" t="s">
        <v>195</v>
      </c>
      <c r="XAW82" s="97" t="s">
        <v>195</v>
      </c>
      <c r="XAX82" s="97" t="s">
        <v>195</v>
      </c>
      <c r="XAY82" s="97" t="s">
        <v>195</v>
      </c>
      <c r="XAZ82" s="97" t="s">
        <v>195</v>
      </c>
      <c r="XBA82" s="97" t="s">
        <v>195</v>
      </c>
      <c r="XBB82" s="97" t="s">
        <v>195</v>
      </c>
      <c r="XBC82" s="97" t="s">
        <v>195</v>
      </c>
      <c r="XBD82" s="97" t="s">
        <v>195</v>
      </c>
      <c r="XBE82" s="97" t="s">
        <v>195</v>
      </c>
      <c r="XBF82" s="97" t="s">
        <v>195</v>
      </c>
      <c r="XBG82" s="97" t="s">
        <v>195</v>
      </c>
      <c r="XBH82" s="97" t="s">
        <v>195</v>
      </c>
      <c r="XBI82" s="97" t="s">
        <v>195</v>
      </c>
      <c r="XBJ82" s="97" t="s">
        <v>195</v>
      </c>
      <c r="XBK82" s="97" t="s">
        <v>195</v>
      </c>
      <c r="XBL82" s="97" t="s">
        <v>195</v>
      </c>
      <c r="XBM82" s="97" t="s">
        <v>195</v>
      </c>
      <c r="XBN82" s="97" t="s">
        <v>195</v>
      </c>
      <c r="XBO82" s="97" t="s">
        <v>195</v>
      </c>
      <c r="XBP82" s="97" t="s">
        <v>195</v>
      </c>
      <c r="XBQ82" s="97" t="s">
        <v>195</v>
      </c>
      <c r="XBR82" s="97" t="s">
        <v>195</v>
      </c>
      <c r="XBS82" s="97" t="s">
        <v>195</v>
      </c>
      <c r="XBT82" s="97" t="s">
        <v>195</v>
      </c>
      <c r="XBU82" s="97" t="s">
        <v>195</v>
      </c>
      <c r="XBV82" s="97" t="s">
        <v>195</v>
      </c>
      <c r="XBW82" s="97" t="s">
        <v>195</v>
      </c>
      <c r="XBX82" s="97" t="s">
        <v>195</v>
      </c>
      <c r="XBY82" s="97" t="s">
        <v>195</v>
      </c>
      <c r="XBZ82" s="97" t="s">
        <v>195</v>
      </c>
      <c r="XCA82" s="97" t="s">
        <v>195</v>
      </c>
      <c r="XCB82" s="97" t="s">
        <v>195</v>
      </c>
      <c r="XCC82" s="97" t="s">
        <v>195</v>
      </c>
      <c r="XCD82" s="97" t="s">
        <v>195</v>
      </c>
      <c r="XCE82" s="97" t="s">
        <v>195</v>
      </c>
      <c r="XCF82" s="97" t="s">
        <v>195</v>
      </c>
      <c r="XCG82" s="97" t="s">
        <v>195</v>
      </c>
      <c r="XCH82" s="97" t="s">
        <v>195</v>
      </c>
      <c r="XCI82" s="97" t="s">
        <v>195</v>
      </c>
      <c r="XCJ82" s="97" t="s">
        <v>195</v>
      </c>
      <c r="XCK82" s="97" t="s">
        <v>195</v>
      </c>
      <c r="XCL82" s="97" t="s">
        <v>195</v>
      </c>
      <c r="XCM82" s="97" t="s">
        <v>195</v>
      </c>
      <c r="XCN82" s="97" t="s">
        <v>195</v>
      </c>
      <c r="XCO82" s="97" t="s">
        <v>195</v>
      </c>
      <c r="XCP82" s="97" t="s">
        <v>195</v>
      </c>
      <c r="XCQ82" s="97" t="s">
        <v>195</v>
      </c>
      <c r="XCR82" s="97" t="s">
        <v>195</v>
      </c>
      <c r="XCS82" s="97" t="s">
        <v>195</v>
      </c>
      <c r="XCT82" s="97" t="s">
        <v>195</v>
      </c>
      <c r="XCU82" s="97" t="s">
        <v>195</v>
      </c>
      <c r="XCV82" s="97" t="s">
        <v>195</v>
      </c>
      <c r="XCW82" s="97" t="s">
        <v>195</v>
      </c>
      <c r="XCX82" s="97" t="s">
        <v>195</v>
      </c>
      <c r="XCY82" s="97" t="s">
        <v>195</v>
      </c>
      <c r="XCZ82" s="97" t="s">
        <v>195</v>
      </c>
      <c r="XDA82" s="97" t="s">
        <v>195</v>
      </c>
      <c r="XDB82" s="97" t="s">
        <v>195</v>
      </c>
      <c r="XDC82" s="97" t="s">
        <v>195</v>
      </c>
      <c r="XDD82" s="97" t="s">
        <v>195</v>
      </c>
      <c r="XDE82" s="97" t="s">
        <v>195</v>
      </c>
      <c r="XDF82" s="97" t="s">
        <v>195</v>
      </c>
      <c r="XDG82" s="97" t="s">
        <v>195</v>
      </c>
      <c r="XDH82" s="97" t="s">
        <v>195</v>
      </c>
      <c r="XDI82" s="97" t="s">
        <v>195</v>
      </c>
      <c r="XDJ82" s="97" t="s">
        <v>195</v>
      </c>
      <c r="XDK82" s="97" t="s">
        <v>195</v>
      </c>
      <c r="XDL82" s="97" t="s">
        <v>195</v>
      </c>
      <c r="XDM82" s="97" t="s">
        <v>195</v>
      </c>
      <c r="XDN82" s="97" t="s">
        <v>195</v>
      </c>
      <c r="XDO82" s="97" t="s">
        <v>195</v>
      </c>
      <c r="XDP82" s="97" t="s">
        <v>195</v>
      </c>
      <c r="XDQ82" s="97" t="s">
        <v>195</v>
      </c>
      <c r="XDR82" s="97" t="s">
        <v>195</v>
      </c>
      <c r="XDS82" s="97" t="s">
        <v>195</v>
      </c>
      <c r="XDT82" s="97" t="s">
        <v>195</v>
      </c>
      <c r="XDU82" s="97" t="s">
        <v>195</v>
      </c>
      <c r="XDV82" s="97" t="s">
        <v>195</v>
      </c>
      <c r="XDW82" s="97" t="s">
        <v>195</v>
      </c>
      <c r="XDX82" s="97" t="s">
        <v>195</v>
      </c>
      <c r="XDY82" s="97" t="s">
        <v>195</v>
      </c>
      <c r="XDZ82" s="97" t="s">
        <v>195</v>
      </c>
      <c r="XEA82" s="97" t="s">
        <v>195</v>
      </c>
      <c r="XEB82" s="97" t="s">
        <v>195</v>
      </c>
      <c r="XEC82" s="97" t="s">
        <v>195</v>
      </c>
      <c r="XED82" s="97" t="s">
        <v>195</v>
      </c>
      <c r="XEE82" s="97" t="s">
        <v>195</v>
      </c>
      <c r="XEF82" s="97" t="s">
        <v>195</v>
      </c>
      <c r="XEG82" s="97" t="s">
        <v>195</v>
      </c>
      <c r="XEH82" s="97" t="s">
        <v>195</v>
      </c>
      <c r="XEI82" s="97" t="s">
        <v>195</v>
      </c>
      <c r="XEJ82" s="97" t="s">
        <v>195</v>
      </c>
      <c r="XEK82" s="97" t="s">
        <v>195</v>
      </c>
      <c r="XEL82" s="97" t="s">
        <v>195</v>
      </c>
      <c r="XEM82" s="97" t="s">
        <v>195</v>
      </c>
      <c r="XEN82" s="97" t="s">
        <v>195</v>
      </c>
      <c r="XEO82" s="97" t="s">
        <v>195</v>
      </c>
      <c r="XEP82" s="97" t="s">
        <v>195</v>
      </c>
      <c r="XEQ82" s="97" t="s">
        <v>195</v>
      </c>
      <c r="XER82" s="97" t="s">
        <v>195</v>
      </c>
      <c r="XES82" s="97" t="s">
        <v>195</v>
      </c>
      <c r="XET82" s="97" t="s">
        <v>195</v>
      </c>
      <c r="XEU82" s="97" t="s">
        <v>195</v>
      </c>
      <c r="XEV82" s="97" t="s">
        <v>195</v>
      </c>
      <c r="XEW82" s="97" t="s">
        <v>195</v>
      </c>
      <c r="XEX82" s="97" t="s">
        <v>195</v>
      </c>
      <c r="XEY82" s="97" t="s">
        <v>195</v>
      </c>
      <c r="XEZ82" s="97" t="s">
        <v>195</v>
      </c>
      <c r="XFA82" s="97" t="s">
        <v>195</v>
      </c>
      <c r="XFB82" s="97" t="s">
        <v>195</v>
      </c>
      <c r="XFC82" s="97" t="s">
        <v>195</v>
      </c>
      <c r="XFD82" s="97" t="s">
        <v>195</v>
      </c>
    </row>
    <row r="83" spans="1:16384" s="90" customFormat="1" x14ac:dyDescent="0.25">
      <c r="A83" s="97" t="s">
        <v>196</v>
      </c>
      <c r="B83" s="97"/>
      <c r="C83" s="97"/>
      <c r="D83" s="97"/>
      <c r="E83" s="97"/>
      <c r="F83" s="97" t="s">
        <v>196</v>
      </c>
      <c r="G83" s="97" t="s">
        <v>196</v>
      </c>
      <c r="H83" s="97" t="s">
        <v>196</v>
      </c>
      <c r="I83" s="97" t="s">
        <v>196</v>
      </c>
      <c r="J83" s="97" t="s">
        <v>196</v>
      </c>
      <c r="K83" s="97" t="s">
        <v>196</v>
      </c>
      <c r="L83" s="97" t="s">
        <v>196</v>
      </c>
      <c r="M83" s="97" t="s">
        <v>196</v>
      </c>
      <c r="N83" s="97" t="s">
        <v>196</v>
      </c>
      <c r="O83" s="97" t="s">
        <v>196</v>
      </c>
      <c r="P83" s="97" t="s">
        <v>196</v>
      </c>
      <c r="Q83" s="97" t="s">
        <v>196</v>
      </c>
      <c r="R83" s="97" t="s">
        <v>196</v>
      </c>
      <c r="S83" s="97" t="s">
        <v>196</v>
      </c>
      <c r="T83" s="97" t="s">
        <v>196</v>
      </c>
      <c r="U83" s="97" t="s">
        <v>196</v>
      </c>
      <c r="V83" s="97" t="s">
        <v>196</v>
      </c>
      <c r="W83" s="97" t="s">
        <v>196</v>
      </c>
      <c r="X83" s="97" t="s">
        <v>196</v>
      </c>
      <c r="Y83" s="97" t="s">
        <v>196</v>
      </c>
      <c r="Z83" s="97" t="s">
        <v>196</v>
      </c>
      <c r="AA83" s="97" t="s">
        <v>196</v>
      </c>
      <c r="AB83" s="97" t="s">
        <v>196</v>
      </c>
      <c r="AC83" s="97" t="s">
        <v>196</v>
      </c>
      <c r="AD83" s="97" t="s">
        <v>196</v>
      </c>
      <c r="AE83" s="97" t="s">
        <v>196</v>
      </c>
      <c r="AF83" s="97" t="s">
        <v>196</v>
      </c>
      <c r="AG83" s="97" t="s">
        <v>196</v>
      </c>
      <c r="AH83" s="97" t="s">
        <v>196</v>
      </c>
      <c r="AI83" s="97" t="s">
        <v>196</v>
      </c>
      <c r="AJ83" s="97" t="s">
        <v>196</v>
      </c>
      <c r="AK83" s="97" t="s">
        <v>196</v>
      </c>
      <c r="AL83" s="97" t="s">
        <v>196</v>
      </c>
      <c r="AM83" s="97" t="s">
        <v>196</v>
      </c>
      <c r="AN83" s="97" t="s">
        <v>196</v>
      </c>
      <c r="AO83" s="97" t="s">
        <v>196</v>
      </c>
      <c r="AP83" s="97" t="s">
        <v>196</v>
      </c>
      <c r="AQ83" s="97" t="s">
        <v>196</v>
      </c>
      <c r="AR83" s="97" t="s">
        <v>196</v>
      </c>
      <c r="AS83" s="97" t="s">
        <v>196</v>
      </c>
      <c r="AT83" s="97" t="s">
        <v>196</v>
      </c>
      <c r="AU83" s="97" t="s">
        <v>196</v>
      </c>
      <c r="AV83" s="97" t="s">
        <v>196</v>
      </c>
      <c r="AW83" s="97" t="s">
        <v>196</v>
      </c>
      <c r="AX83" s="97" t="s">
        <v>196</v>
      </c>
      <c r="AY83" s="97" t="s">
        <v>196</v>
      </c>
      <c r="AZ83" s="97" t="s">
        <v>196</v>
      </c>
      <c r="BA83" s="97" t="s">
        <v>196</v>
      </c>
      <c r="BB83" s="97" t="s">
        <v>196</v>
      </c>
      <c r="BC83" s="97" t="s">
        <v>196</v>
      </c>
      <c r="BD83" s="97" t="s">
        <v>196</v>
      </c>
      <c r="BE83" s="97" t="s">
        <v>196</v>
      </c>
      <c r="BF83" s="97" t="s">
        <v>196</v>
      </c>
      <c r="BG83" s="97" t="s">
        <v>196</v>
      </c>
      <c r="BH83" s="97" t="s">
        <v>196</v>
      </c>
      <c r="BI83" s="97" t="s">
        <v>196</v>
      </c>
      <c r="BJ83" s="97" t="s">
        <v>196</v>
      </c>
      <c r="BK83" s="97" t="s">
        <v>196</v>
      </c>
      <c r="BL83" s="97" t="s">
        <v>196</v>
      </c>
      <c r="BM83" s="97" t="s">
        <v>196</v>
      </c>
      <c r="BN83" s="97" t="s">
        <v>196</v>
      </c>
      <c r="BO83" s="97" t="s">
        <v>196</v>
      </c>
      <c r="BP83" s="97" t="s">
        <v>196</v>
      </c>
      <c r="BQ83" s="97" t="s">
        <v>196</v>
      </c>
      <c r="BR83" s="97" t="s">
        <v>196</v>
      </c>
      <c r="BS83" s="97" t="s">
        <v>196</v>
      </c>
      <c r="BT83" s="97" t="s">
        <v>196</v>
      </c>
      <c r="BU83" s="97" t="s">
        <v>196</v>
      </c>
      <c r="BV83" s="97" t="s">
        <v>196</v>
      </c>
      <c r="BW83" s="97" t="s">
        <v>196</v>
      </c>
      <c r="BX83" s="97" t="s">
        <v>196</v>
      </c>
      <c r="BY83" s="97" t="s">
        <v>196</v>
      </c>
      <c r="BZ83" s="97" t="s">
        <v>196</v>
      </c>
      <c r="CA83" s="97" t="s">
        <v>196</v>
      </c>
      <c r="CB83" s="97" t="s">
        <v>196</v>
      </c>
      <c r="CC83" s="97" t="s">
        <v>196</v>
      </c>
      <c r="CD83" s="97" t="s">
        <v>196</v>
      </c>
      <c r="CE83" s="97" t="s">
        <v>196</v>
      </c>
      <c r="CF83" s="97" t="s">
        <v>196</v>
      </c>
      <c r="CG83" s="97" t="s">
        <v>196</v>
      </c>
      <c r="CH83" s="97" t="s">
        <v>196</v>
      </c>
      <c r="CI83" s="97" t="s">
        <v>196</v>
      </c>
      <c r="CJ83" s="97" t="s">
        <v>196</v>
      </c>
      <c r="CK83" s="97" t="s">
        <v>196</v>
      </c>
      <c r="CL83" s="97" t="s">
        <v>196</v>
      </c>
      <c r="CM83" s="97" t="s">
        <v>196</v>
      </c>
      <c r="CN83" s="97" t="s">
        <v>196</v>
      </c>
      <c r="CO83" s="97" t="s">
        <v>196</v>
      </c>
      <c r="CP83" s="97" t="s">
        <v>196</v>
      </c>
      <c r="CQ83" s="97" t="s">
        <v>196</v>
      </c>
      <c r="CR83" s="97" t="s">
        <v>196</v>
      </c>
      <c r="CS83" s="97" t="s">
        <v>196</v>
      </c>
      <c r="CT83" s="97" t="s">
        <v>196</v>
      </c>
      <c r="CU83" s="97" t="s">
        <v>196</v>
      </c>
      <c r="CV83" s="97" t="s">
        <v>196</v>
      </c>
      <c r="CW83" s="97" t="s">
        <v>196</v>
      </c>
      <c r="CX83" s="97" t="s">
        <v>196</v>
      </c>
      <c r="CY83" s="97" t="s">
        <v>196</v>
      </c>
      <c r="CZ83" s="97" t="s">
        <v>196</v>
      </c>
      <c r="DA83" s="97" t="s">
        <v>196</v>
      </c>
      <c r="DB83" s="97" t="s">
        <v>196</v>
      </c>
      <c r="DC83" s="97" t="s">
        <v>196</v>
      </c>
      <c r="DD83" s="97" t="s">
        <v>196</v>
      </c>
      <c r="DE83" s="97" t="s">
        <v>196</v>
      </c>
      <c r="DF83" s="97" t="s">
        <v>196</v>
      </c>
      <c r="DG83" s="97" t="s">
        <v>196</v>
      </c>
      <c r="DH83" s="97" t="s">
        <v>196</v>
      </c>
      <c r="DI83" s="97" t="s">
        <v>196</v>
      </c>
      <c r="DJ83" s="97" t="s">
        <v>196</v>
      </c>
      <c r="DK83" s="97" t="s">
        <v>196</v>
      </c>
      <c r="DL83" s="97" t="s">
        <v>196</v>
      </c>
      <c r="DM83" s="97" t="s">
        <v>196</v>
      </c>
      <c r="DN83" s="97" t="s">
        <v>196</v>
      </c>
      <c r="DO83" s="97" t="s">
        <v>196</v>
      </c>
      <c r="DP83" s="97" t="s">
        <v>196</v>
      </c>
      <c r="DQ83" s="97" t="s">
        <v>196</v>
      </c>
      <c r="DR83" s="97" t="s">
        <v>196</v>
      </c>
      <c r="DS83" s="97" t="s">
        <v>196</v>
      </c>
      <c r="DT83" s="97" t="s">
        <v>196</v>
      </c>
      <c r="DU83" s="97" t="s">
        <v>196</v>
      </c>
      <c r="DV83" s="97" t="s">
        <v>196</v>
      </c>
      <c r="DW83" s="97" t="s">
        <v>196</v>
      </c>
      <c r="DX83" s="97" t="s">
        <v>196</v>
      </c>
      <c r="DY83" s="97" t="s">
        <v>196</v>
      </c>
      <c r="DZ83" s="97" t="s">
        <v>196</v>
      </c>
      <c r="EA83" s="97" t="s">
        <v>196</v>
      </c>
      <c r="EB83" s="97" t="s">
        <v>196</v>
      </c>
      <c r="EC83" s="97" t="s">
        <v>196</v>
      </c>
      <c r="ED83" s="97" t="s">
        <v>196</v>
      </c>
      <c r="EE83" s="97" t="s">
        <v>196</v>
      </c>
      <c r="EF83" s="97" t="s">
        <v>196</v>
      </c>
      <c r="EG83" s="97" t="s">
        <v>196</v>
      </c>
      <c r="EH83" s="97" t="s">
        <v>196</v>
      </c>
      <c r="EI83" s="97" t="s">
        <v>196</v>
      </c>
      <c r="EJ83" s="97" t="s">
        <v>196</v>
      </c>
      <c r="EK83" s="97" t="s">
        <v>196</v>
      </c>
      <c r="EL83" s="97" t="s">
        <v>196</v>
      </c>
      <c r="EM83" s="97" t="s">
        <v>196</v>
      </c>
      <c r="EN83" s="97" t="s">
        <v>196</v>
      </c>
      <c r="EO83" s="97" t="s">
        <v>196</v>
      </c>
      <c r="EP83" s="97" t="s">
        <v>196</v>
      </c>
      <c r="EQ83" s="97" t="s">
        <v>196</v>
      </c>
      <c r="ER83" s="97" t="s">
        <v>196</v>
      </c>
      <c r="ES83" s="97" t="s">
        <v>196</v>
      </c>
      <c r="ET83" s="97" t="s">
        <v>196</v>
      </c>
      <c r="EU83" s="97" t="s">
        <v>196</v>
      </c>
      <c r="EV83" s="97" t="s">
        <v>196</v>
      </c>
      <c r="EW83" s="97" t="s">
        <v>196</v>
      </c>
      <c r="EX83" s="97" t="s">
        <v>196</v>
      </c>
      <c r="EY83" s="97" t="s">
        <v>196</v>
      </c>
      <c r="EZ83" s="97" t="s">
        <v>196</v>
      </c>
      <c r="FA83" s="97" t="s">
        <v>196</v>
      </c>
      <c r="FB83" s="97" t="s">
        <v>196</v>
      </c>
      <c r="FC83" s="97" t="s">
        <v>196</v>
      </c>
      <c r="FD83" s="97" t="s">
        <v>196</v>
      </c>
      <c r="FE83" s="97" t="s">
        <v>196</v>
      </c>
      <c r="FF83" s="97" t="s">
        <v>196</v>
      </c>
      <c r="FG83" s="97" t="s">
        <v>196</v>
      </c>
      <c r="FH83" s="97" t="s">
        <v>196</v>
      </c>
      <c r="FI83" s="97" t="s">
        <v>196</v>
      </c>
      <c r="FJ83" s="97" t="s">
        <v>196</v>
      </c>
      <c r="FK83" s="97" t="s">
        <v>196</v>
      </c>
      <c r="FL83" s="97" t="s">
        <v>196</v>
      </c>
      <c r="FM83" s="97" t="s">
        <v>196</v>
      </c>
      <c r="FN83" s="97" t="s">
        <v>196</v>
      </c>
      <c r="FO83" s="97" t="s">
        <v>196</v>
      </c>
      <c r="FP83" s="97" t="s">
        <v>196</v>
      </c>
      <c r="FQ83" s="97" t="s">
        <v>196</v>
      </c>
      <c r="FR83" s="97" t="s">
        <v>196</v>
      </c>
      <c r="FS83" s="97" t="s">
        <v>196</v>
      </c>
      <c r="FT83" s="97" t="s">
        <v>196</v>
      </c>
      <c r="FU83" s="97" t="s">
        <v>196</v>
      </c>
      <c r="FV83" s="97" t="s">
        <v>196</v>
      </c>
      <c r="FW83" s="97" t="s">
        <v>196</v>
      </c>
      <c r="FX83" s="97" t="s">
        <v>196</v>
      </c>
      <c r="FY83" s="97" t="s">
        <v>196</v>
      </c>
      <c r="FZ83" s="97" t="s">
        <v>196</v>
      </c>
      <c r="GA83" s="97" t="s">
        <v>196</v>
      </c>
      <c r="GB83" s="97" t="s">
        <v>196</v>
      </c>
      <c r="GC83" s="97" t="s">
        <v>196</v>
      </c>
      <c r="GD83" s="97" t="s">
        <v>196</v>
      </c>
      <c r="GE83" s="97" t="s">
        <v>196</v>
      </c>
      <c r="GF83" s="97" t="s">
        <v>196</v>
      </c>
      <c r="GG83" s="97" t="s">
        <v>196</v>
      </c>
      <c r="GH83" s="97" t="s">
        <v>196</v>
      </c>
      <c r="GI83" s="97" t="s">
        <v>196</v>
      </c>
      <c r="GJ83" s="97" t="s">
        <v>196</v>
      </c>
      <c r="GK83" s="97" t="s">
        <v>196</v>
      </c>
      <c r="GL83" s="97" t="s">
        <v>196</v>
      </c>
      <c r="GM83" s="97" t="s">
        <v>196</v>
      </c>
      <c r="GN83" s="97" t="s">
        <v>196</v>
      </c>
      <c r="GO83" s="97" t="s">
        <v>196</v>
      </c>
      <c r="GP83" s="97" t="s">
        <v>196</v>
      </c>
      <c r="GQ83" s="97" t="s">
        <v>196</v>
      </c>
      <c r="GR83" s="97" t="s">
        <v>196</v>
      </c>
      <c r="GS83" s="97" t="s">
        <v>196</v>
      </c>
      <c r="GT83" s="97" t="s">
        <v>196</v>
      </c>
      <c r="GU83" s="97" t="s">
        <v>196</v>
      </c>
      <c r="GV83" s="97" t="s">
        <v>196</v>
      </c>
      <c r="GW83" s="97" t="s">
        <v>196</v>
      </c>
      <c r="GX83" s="97" t="s">
        <v>196</v>
      </c>
      <c r="GY83" s="97" t="s">
        <v>196</v>
      </c>
      <c r="GZ83" s="97" t="s">
        <v>196</v>
      </c>
      <c r="HA83" s="97" t="s">
        <v>196</v>
      </c>
      <c r="HB83" s="97" t="s">
        <v>196</v>
      </c>
      <c r="HC83" s="97" t="s">
        <v>196</v>
      </c>
      <c r="HD83" s="97" t="s">
        <v>196</v>
      </c>
      <c r="HE83" s="97" t="s">
        <v>196</v>
      </c>
      <c r="HF83" s="97" t="s">
        <v>196</v>
      </c>
      <c r="HG83" s="97" t="s">
        <v>196</v>
      </c>
      <c r="HH83" s="97" t="s">
        <v>196</v>
      </c>
      <c r="HI83" s="97" t="s">
        <v>196</v>
      </c>
      <c r="HJ83" s="97" t="s">
        <v>196</v>
      </c>
      <c r="HK83" s="97" t="s">
        <v>196</v>
      </c>
      <c r="HL83" s="97" t="s">
        <v>196</v>
      </c>
      <c r="HM83" s="97" t="s">
        <v>196</v>
      </c>
      <c r="HN83" s="97" t="s">
        <v>196</v>
      </c>
      <c r="HO83" s="97" t="s">
        <v>196</v>
      </c>
      <c r="HP83" s="97" t="s">
        <v>196</v>
      </c>
      <c r="HQ83" s="97" t="s">
        <v>196</v>
      </c>
      <c r="HR83" s="97" t="s">
        <v>196</v>
      </c>
      <c r="HS83" s="97" t="s">
        <v>196</v>
      </c>
      <c r="HT83" s="97" t="s">
        <v>196</v>
      </c>
      <c r="HU83" s="97" t="s">
        <v>196</v>
      </c>
      <c r="HV83" s="97" t="s">
        <v>196</v>
      </c>
      <c r="HW83" s="97" t="s">
        <v>196</v>
      </c>
      <c r="HX83" s="97" t="s">
        <v>196</v>
      </c>
      <c r="HY83" s="97" t="s">
        <v>196</v>
      </c>
      <c r="HZ83" s="97" t="s">
        <v>196</v>
      </c>
      <c r="IA83" s="97" t="s">
        <v>196</v>
      </c>
      <c r="IB83" s="97" t="s">
        <v>196</v>
      </c>
      <c r="IC83" s="97" t="s">
        <v>196</v>
      </c>
      <c r="ID83" s="97" t="s">
        <v>196</v>
      </c>
      <c r="IE83" s="97" t="s">
        <v>196</v>
      </c>
      <c r="IF83" s="97" t="s">
        <v>196</v>
      </c>
      <c r="IG83" s="97" t="s">
        <v>196</v>
      </c>
      <c r="IH83" s="97" t="s">
        <v>196</v>
      </c>
      <c r="II83" s="97" t="s">
        <v>196</v>
      </c>
      <c r="IJ83" s="97" t="s">
        <v>196</v>
      </c>
      <c r="IK83" s="97" t="s">
        <v>196</v>
      </c>
      <c r="IL83" s="97" t="s">
        <v>196</v>
      </c>
      <c r="IM83" s="97" t="s">
        <v>196</v>
      </c>
      <c r="IN83" s="97" t="s">
        <v>196</v>
      </c>
      <c r="IO83" s="97" t="s">
        <v>196</v>
      </c>
      <c r="IP83" s="97" t="s">
        <v>196</v>
      </c>
      <c r="IQ83" s="97" t="s">
        <v>196</v>
      </c>
      <c r="IR83" s="97" t="s">
        <v>196</v>
      </c>
      <c r="IS83" s="97" t="s">
        <v>196</v>
      </c>
      <c r="IT83" s="97" t="s">
        <v>196</v>
      </c>
      <c r="IU83" s="97" t="s">
        <v>196</v>
      </c>
      <c r="IV83" s="97" t="s">
        <v>196</v>
      </c>
      <c r="IW83" s="97" t="s">
        <v>196</v>
      </c>
      <c r="IX83" s="97" t="s">
        <v>196</v>
      </c>
      <c r="IY83" s="97" t="s">
        <v>196</v>
      </c>
      <c r="IZ83" s="97" t="s">
        <v>196</v>
      </c>
      <c r="JA83" s="97" t="s">
        <v>196</v>
      </c>
      <c r="JB83" s="97" t="s">
        <v>196</v>
      </c>
      <c r="JC83" s="97" t="s">
        <v>196</v>
      </c>
      <c r="JD83" s="97" t="s">
        <v>196</v>
      </c>
      <c r="JE83" s="97" t="s">
        <v>196</v>
      </c>
      <c r="JF83" s="97" t="s">
        <v>196</v>
      </c>
      <c r="JG83" s="97" t="s">
        <v>196</v>
      </c>
      <c r="JH83" s="97" t="s">
        <v>196</v>
      </c>
      <c r="JI83" s="97" t="s">
        <v>196</v>
      </c>
      <c r="JJ83" s="97" t="s">
        <v>196</v>
      </c>
      <c r="JK83" s="97" t="s">
        <v>196</v>
      </c>
      <c r="JL83" s="97" t="s">
        <v>196</v>
      </c>
      <c r="JM83" s="97" t="s">
        <v>196</v>
      </c>
      <c r="JN83" s="97" t="s">
        <v>196</v>
      </c>
      <c r="JO83" s="97" t="s">
        <v>196</v>
      </c>
      <c r="JP83" s="97" t="s">
        <v>196</v>
      </c>
      <c r="JQ83" s="97" t="s">
        <v>196</v>
      </c>
      <c r="JR83" s="97" t="s">
        <v>196</v>
      </c>
      <c r="JS83" s="97" t="s">
        <v>196</v>
      </c>
      <c r="JT83" s="97" t="s">
        <v>196</v>
      </c>
      <c r="JU83" s="97" t="s">
        <v>196</v>
      </c>
      <c r="JV83" s="97" t="s">
        <v>196</v>
      </c>
      <c r="JW83" s="97" t="s">
        <v>196</v>
      </c>
      <c r="JX83" s="97" t="s">
        <v>196</v>
      </c>
      <c r="JY83" s="97" t="s">
        <v>196</v>
      </c>
      <c r="JZ83" s="97" t="s">
        <v>196</v>
      </c>
      <c r="KA83" s="97" t="s">
        <v>196</v>
      </c>
      <c r="KB83" s="97" t="s">
        <v>196</v>
      </c>
      <c r="KC83" s="97" t="s">
        <v>196</v>
      </c>
      <c r="KD83" s="97" t="s">
        <v>196</v>
      </c>
      <c r="KE83" s="97" t="s">
        <v>196</v>
      </c>
      <c r="KF83" s="97" t="s">
        <v>196</v>
      </c>
      <c r="KG83" s="97" t="s">
        <v>196</v>
      </c>
      <c r="KH83" s="97" t="s">
        <v>196</v>
      </c>
      <c r="KI83" s="97" t="s">
        <v>196</v>
      </c>
      <c r="KJ83" s="97" t="s">
        <v>196</v>
      </c>
      <c r="KK83" s="97" t="s">
        <v>196</v>
      </c>
      <c r="KL83" s="97" t="s">
        <v>196</v>
      </c>
      <c r="KM83" s="97" t="s">
        <v>196</v>
      </c>
      <c r="KN83" s="97" t="s">
        <v>196</v>
      </c>
      <c r="KO83" s="97" t="s">
        <v>196</v>
      </c>
      <c r="KP83" s="97" t="s">
        <v>196</v>
      </c>
      <c r="KQ83" s="97" t="s">
        <v>196</v>
      </c>
      <c r="KR83" s="97" t="s">
        <v>196</v>
      </c>
      <c r="KS83" s="97" t="s">
        <v>196</v>
      </c>
      <c r="KT83" s="97" t="s">
        <v>196</v>
      </c>
      <c r="KU83" s="97" t="s">
        <v>196</v>
      </c>
      <c r="KV83" s="97" t="s">
        <v>196</v>
      </c>
      <c r="KW83" s="97" t="s">
        <v>196</v>
      </c>
      <c r="KX83" s="97" t="s">
        <v>196</v>
      </c>
      <c r="KY83" s="97" t="s">
        <v>196</v>
      </c>
      <c r="KZ83" s="97" t="s">
        <v>196</v>
      </c>
      <c r="LA83" s="97" t="s">
        <v>196</v>
      </c>
      <c r="LB83" s="97" t="s">
        <v>196</v>
      </c>
      <c r="LC83" s="97" t="s">
        <v>196</v>
      </c>
      <c r="LD83" s="97" t="s">
        <v>196</v>
      </c>
      <c r="LE83" s="97" t="s">
        <v>196</v>
      </c>
      <c r="LF83" s="97" t="s">
        <v>196</v>
      </c>
      <c r="LG83" s="97" t="s">
        <v>196</v>
      </c>
      <c r="LH83" s="97" t="s">
        <v>196</v>
      </c>
      <c r="LI83" s="97" t="s">
        <v>196</v>
      </c>
      <c r="LJ83" s="97" t="s">
        <v>196</v>
      </c>
      <c r="LK83" s="97" t="s">
        <v>196</v>
      </c>
      <c r="LL83" s="97" t="s">
        <v>196</v>
      </c>
      <c r="LM83" s="97" t="s">
        <v>196</v>
      </c>
      <c r="LN83" s="97" t="s">
        <v>196</v>
      </c>
      <c r="LO83" s="97" t="s">
        <v>196</v>
      </c>
      <c r="LP83" s="97" t="s">
        <v>196</v>
      </c>
      <c r="LQ83" s="97" t="s">
        <v>196</v>
      </c>
      <c r="LR83" s="97" t="s">
        <v>196</v>
      </c>
      <c r="LS83" s="97" t="s">
        <v>196</v>
      </c>
      <c r="LT83" s="97" t="s">
        <v>196</v>
      </c>
      <c r="LU83" s="97" t="s">
        <v>196</v>
      </c>
      <c r="LV83" s="97" t="s">
        <v>196</v>
      </c>
      <c r="LW83" s="97" t="s">
        <v>196</v>
      </c>
      <c r="LX83" s="97" t="s">
        <v>196</v>
      </c>
      <c r="LY83" s="97" t="s">
        <v>196</v>
      </c>
      <c r="LZ83" s="97" t="s">
        <v>196</v>
      </c>
      <c r="MA83" s="97" t="s">
        <v>196</v>
      </c>
      <c r="MB83" s="97" t="s">
        <v>196</v>
      </c>
      <c r="MC83" s="97" t="s">
        <v>196</v>
      </c>
      <c r="MD83" s="97" t="s">
        <v>196</v>
      </c>
      <c r="ME83" s="97" t="s">
        <v>196</v>
      </c>
      <c r="MF83" s="97" t="s">
        <v>196</v>
      </c>
      <c r="MG83" s="97" t="s">
        <v>196</v>
      </c>
      <c r="MH83" s="97" t="s">
        <v>196</v>
      </c>
      <c r="MI83" s="97" t="s">
        <v>196</v>
      </c>
      <c r="MJ83" s="97" t="s">
        <v>196</v>
      </c>
      <c r="MK83" s="97" t="s">
        <v>196</v>
      </c>
      <c r="ML83" s="97" t="s">
        <v>196</v>
      </c>
      <c r="MM83" s="97" t="s">
        <v>196</v>
      </c>
      <c r="MN83" s="97" t="s">
        <v>196</v>
      </c>
      <c r="MO83" s="97" t="s">
        <v>196</v>
      </c>
      <c r="MP83" s="97" t="s">
        <v>196</v>
      </c>
      <c r="MQ83" s="97" t="s">
        <v>196</v>
      </c>
      <c r="MR83" s="97" t="s">
        <v>196</v>
      </c>
      <c r="MS83" s="97" t="s">
        <v>196</v>
      </c>
      <c r="MT83" s="97" t="s">
        <v>196</v>
      </c>
      <c r="MU83" s="97" t="s">
        <v>196</v>
      </c>
      <c r="MV83" s="97" t="s">
        <v>196</v>
      </c>
      <c r="MW83" s="97" t="s">
        <v>196</v>
      </c>
      <c r="MX83" s="97" t="s">
        <v>196</v>
      </c>
      <c r="MY83" s="97" t="s">
        <v>196</v>
      </c>
      <c r="MZ83" s="97" t="s">
        <v>196</v>
      </c>
      <c r="NA83" s="97" t="s">
        <v>196</v>
      </c>
      <c r="NB83" s="97" t="s">
        <v>196</v>
      </c>
      <c r="NC83" s="97" t="s">
        <v>196</v>
      </c>
      <c r="ND83" s="97" t="s">
        <v>196</v>
      </c>
      <c r="NE83" s="97" t="s">
        <v>196</v>
      </c>
      <c r="NF83" s="97" t="s">
        <v>196</v>
      </c>
      <c r="NG83" s="97" t="s">
        <v>196</v>
      </c>
      <c r="NH83" s="97" t="s">
        <v>196</v>
      </c>
      <c r="NI83" s="97" t="s">
        <v>196</v>
      </c>
      <c r="NJ83" s="97" t="s">
        <v>196</v>
      </c>
      <c r="NK83" s="97" t="s">
        <v>196</v>
      </c>
      <c r="NL83" s="97" t="s">
        <v>196</v>
      </c>
      <c r="NM83" s="97" t="s">
        <v>196</v>
      </c>
      <c r="NN83" s="97" t="s">
        <v>196</v>
      </c>
      <c r="NO83" s="97" t="s">
        <v>196</v>
      </c>
      <c r="NP83" s="97" t="s">
        <v>196</v>
      </c>
      <c r="NQ83" s="97" t="s">
        <v>196</v>
      </c>
      <c r="NR83" s="97" t="s">
        <v>196</v>
      </c>
      <c r="NS83" s="97" t="s">
        <v>196</v>
      </c>
      <c r="NT83" s="97" t="s">
        <v>196</v>
      </c>
      <c r="NU83" s="97" t="s">
        <v>196</v>
      </c>
      <c r="NV83" s="97" t="s">
        <v>196</v>
      </c>
      <c r="NW83" s="97" t="s">
        <v>196</v>
      </c>
      <c r="NX83" s="97" t="s">
        <v>196</v>
      </c>
      <c r="NY83" s="97" t="s">
        <v>196</v>
      </c>
      <c r="NZ83" s="97" t="s">
        <v>196</v>
      </c>
      <c r="OA83" s="97" t="s">
        <v>196</v>
      </c>
      <c r="OB83" s="97" t="s">
        <v>196</v>
      </c>
      <c r="OC83" s="97" t="s">
        <v>196</v>
      </c>
      <c r="OD83" s="97" t="s">
        <v>196</v>
      </c>
      <c r="OE83" s="97" t="s">
        <v>196</v>
      </c>
      <c r="OF83" s="97" t="s">
        <v>196</v>
      </c>
      <c r="OG83" s="97" t="s">
        <v>196</v>
      </c>
      <c r="OH83" s="97" t="s">
        <v>196</v>
      </c>
      <c r="OI83" s="97" t="s">
        <v>196</v>
      </c>
      <c r="OJ83" s="97" t="s">
        <v>196</v>
      </c>
      <c r="OK83" s="97" t="s">
        <v>196</v>
      </c>
      <c r="OL83" s="97" t="s">
        <v>196</v>
      </c>
      <c r="OM83" s="97" t="s">
        <v>196</v>
      </c>
      <c r="ON83" s="97" t="s">
        <v>196</v>
      </c>
      <c r="OO83" s="97" t="s">
        <v>196</v>
      </c>
      <c r="OP83" s="97" t="s">
        <v>196</v>
      </c>
      <c r="OQ83" s="97" t="s">
        <v>196</v>
      </c>
      <c r="OR83" s="97" t="s">
        <v>196</v>
      </c>
      <c r="OS83" s="97" t="s">
        <v>196</v>
      </c>
      <c r="OT83" s="97" t="s">
        <v>196</v>
      </c>
      <c r="OU83" s="97" t="s">
        <v>196</v>
      </c>
      <c r="OV83" s="97" t="s">
        <v>196</v>
      </c>
      <c r="OW83" s="97" t="s">
        <v>196</v>
      </c>
      <c r="OX83" s="97" t="s">
        <v>196</v>
      </c>
      <c r="OY83" s="97" t="s">
        <v>196</v>
      </c>
      <c r="OZ83" s="97" t="s">
        <v>196</v>
      </c>
      <c r="PA83" s="97" t="s">
        <v>196</v>
      </c>
      <c r="PB83" s="97" t="s">
        <v>196</v>
      </c>
      <c r="PC83" s="97" t="s">
        <v>196</v>
      </c>
      <c r="PD83" s="97" t="s">
        <v>196</v>
      </c>
      <c r="PE83" s="97" t="s">
        <v>196</v>
      </c>
      <c r="PF83" s="97" t="s">
        <v>196</v>
      </c>
      <c r="PG83" s="97" t="s">
        <v>196</v>
      </c>
      <c r="PH83" s="97" t="s">
        <v>196</v>
      </c>
      <c r="PI83" s="97" t="s">
        <v>196</v>
      </c>
      <c r="PJ83" s="97" t="s">
        <v>196</v>
      </c>
      <c r="PK83" s="97" t="s">
        <v>196</v>
      </c>
      <c r="PL83" s="97" t="s">
        <v>196</v>
      </c>
      <c r="PM83" s="97" t="s">
        <v>196</v>
      </c>
      <c r="PN83" s="97" t="s">
        <v>196</v>
      </c>
      <c r="PO83" s="97" t="s">
        <v>196</v>
      </c>
      <c r="PP83" s="97" t="s">
        <v>196</v>
      </c>
      <c r="PQ83" s="97" t="s">
        <v>196</v>
      </c>
      <c r="PR83" s="97" t="s">
        <v>196</v>
      </c>
      <c r="PS83" s="97" t="s">
        <v>196</v>
      </c>
      <c r="PT83" s="97" t="s">
        <v>196</v>
      </c>
      <c r="PU83" s="97" t="s">
        <v>196</v>
      </c>
      <c r="PV83" s="97" t="s">
        <v>196</v>
      </c>
      <c r="PW83" s="97" t="s">
        <v>196</v>
      </c>
      <c r="PX83" s="97" t="s">
        <v>196</v>
      </c>
      <c r="PY83" s="97" t="s">
        <v>196</v>
      </c>
      <c r="PZ83" s="97" t="s">
        <v>196</v>
      </c>
      <c r="QA83" s="97" t="s">
        <v>196</v>
      </c>
      <c r="QB83" s="97" t="s">
        <v>196</v>
      </c>
      <c r="QC83" s="97" t="s">
        <v>196</v>
      </c>
      <c r="QD83" s="97" t="s">
        <v>196</v>
      </c>
      <c r="QE83" s="97" t="s">
        <v>196</v>
      </c>
      <c r="QF83" s="97" t="s">
        <v>196</v>
      </c>
      <c r="QG83" s="97" t="s">
        <v>196</v>
      </c>
      <c r="QH83" s="97" t="s">
        <v>196</v>
      </c>
      <c r="QI83" s="97" t="s">
        <v>196</v>
      </c>
      <c r="QJ83" s="97" t="s">
        <v>196</v>
      </c>
      <c r="QK83" s="97" t="s">
        <v>196</v>
      </c>
      <c r="QL83" s="97" t="s">
        <v>196</v>
      </c>
      <c r="QM83" s="97" t="s">
        <v>196</v>
      </c>
      <c r="QN83" s="97" t="s">
        <v>196</v>
      </c>
      <c r="QO83" s="97" t="s">
        <v>196</v>
      </c>
      <c r="QP83" s="97" t="s">
        <v>196</v>
      </c>
      <c r="QQ83" s="97" t="s">
        <v>196</v>
      </c>
      <c r="QR83" s="97" t="s">
        <v>196</v>
      </c>
      <c r="QS83" s="97" t="s">
        <v>196</v>
      </c>
      <c r="QT83" s="97" t="s">
        <v>196</v>
      </c>
      <c r="QU83" s="97" t="s">
        <v>196</v>
      </c>
      <c r="QV83" s="97" t="s">
        <v>196</v>
      </c>
      <c r="QW83" s="97" t="s">
        <v>196</v>
      </c>
      <c r="QX83" s="97" t="s">
        <v>196</v>
      </c>
      <c r="QY83" s="97" t="s">
        <v>196</v>
      </c>
      <c r="QZ83" s="97" t="s">
        <v>196</v>
      </c>
      <c r="RA83" s="97" t="s">
        <v>196</v>
      </c>
      <c r="RB83" s="97" t="s">
        <v>196</v>
      </c>
      <c r="RC83" s="97" t="s">
        <v>196</v>
      </c>
      <c r="RD83" s="97" t="s">
        <v>196</v>
      </c>
      <c r="RE83" s="97" t="s">
        <v>196</v>
      </c>
      <c r="RF83" s="97" t="s">
        <v>196</v>
      </c>
      <c r="RG83" s="97" t="s">
        <v>196</v>
      </c>
      <c r="RH83" s="97" t="s">
        <v>196</v>
      </c>
      <c r="RI83" s="97" t="s">
        <v>196</v>
      </c>
      <c r="RJ83" s="97" t="s">
        <v>196</v>
      </c>
      <c r="RK83" s="97" t="s">
        <v>196</v>
      </c>
      <c r="RL83" s="97" t="s">
        <v>196</v>
      </c>
      <c r="RM83" s="97" t="s">
        <v>196</v>
      </c>
      <c r="RN83" s="97" t="s">
        <v>196</v>
      </c>
      <c r="RO83" s="97" t="s">
        <v>196</v>
      </c>
      <c r="RP83" s="97" t="s">
        <v>196</v>
      </c>
      <c r="RQ83" s="97" t="s">
        <v>196</v>
      </c>
      <c r="RR83" s="97" t="s">
        <v>196</v>
      </c>
      <c r="RS83" s="97" t="s">
        <v>196</v>
      </c>
      <c r="RT83" s="97" t="s">
        <v>196</v>
      </c>
      <c r="RU83" s="97" t="s">
        <v>196</v>
      </c>
      <c r="RV83" s="97" t="s">
        <v>196</v>
      </c>
      <c r="RW83" s="97" t="s">
        <v>196</v>
      </c>
      <c r="RX83" s="97" t="s">
        <v>196</v>
      </c>
      <c r="RY83" s="97" t="s">
        <v>196</v>
      </c>
      <c r="RZ83" s="97" t="s">
        <v>196</v>
      </c>
      <c r="SA83" s="97" t="s">
        <v>196</v>
      </c>
      <c r="SB83" s="97" t="s">
        <v>196</v>
      </c>
      <c r="SC83" s="97" t="s">
        <v>196</v>
      </c>
      <c r="SD83" s="97" t="s">
        <v>196</v>
      </c>
      <c r="SE83" s="97" t="s">
        <v>196</v>
      </c>
      <c r="SF83" s="97" t="s">
        <v>196</v>
      </c>
      <c r="SG83" s="97" t="s">
        <v>196</v>
      </c>
      <c r="SH83" s="97" t="s">
        <v>196</v>
      </c>
      <c r="SI83" s="97" t="s">
        <v>196</v>
      </c>
      <c r="SJ83" s="97" t="s">
        <v>196</v>
      </c>
      <c r="SK83" s="97" t="s">
        <v>196</v>
      </c>
      <c r="SL83" s="97" t="s">
        <v>196</v>
      </c>
      <c r="SM83" s="97" t="s">
        <v>196</v>
      </c>
      <c r="SN83" s="97" t="s">
        <v>196</v>
      </c>
      <c r="SO83" s="97" t="s">
        <v>196</v>
      </c>
      <c r="SP83" s="97" t="s">
        <v>196</v>
      </c>
      <c r="SQ83" s="97" t="s">
        <v>196</v>
      </c>
      <c r="SR83" s="97" t="s">
        <v>196</v>
      </c>
      <c r="SS83" s="97" t="s">
        <v>196</v>
      </c>
      <c r="ST83" s="97" t="s">
        <v>196</v>
      </c>
      <c r="SU83" s="97" t="s">
        <v>196</v>
      </c>
      <c r="SV83" s="97" t="s">
        <v>196</v>
      </c>
      <c r="SW83" s="97" t="s">
        <v>196</v>
      </c>
      <c r="SX83" s="97" t="s">
        <v>196</v>
      </c>
      <c r="SY83" s="97" t="s">
        <v>196</v>
      </c>
      <c r="SZ83" s="97" t="s">
        <v>196</v>
      </c>
      <c r="TA83" s="97" t="s">
        <v>196</v>
      </c>
      <c r="TB83" s="97" t="s">
        <v>196</v>
      </c>
      <c r="TC83" s="97" t="s">
        <v>196</v>
      </c>
      <c r="TD83" s="97" t="s">
        <v>196</v>
      </c>
      <c r="TE83" s="97" t="s">
        <v>196</v>
      </c>
      <c r="TF83" s="97" t="s">
        <v>196</v>
      </c>
      <c r="TG83" s="97" t="s">
        <v>196</v>
      </c>
      <c r="TH83" s="97" t="s">
        <v>196</v>
      </c>
      <c r="TI83" s="97" t="s">
        <v>196</v>
      </c>
      <c r="TJ83" s="97" t="s">
        <v>196</v>
      </c>
      <c r="TK83" s="97" t="s">
        <v>196</v>
      </c>
      <c r="TL83" s="97" t="s">
        <v>196</v>
      </c>
      <c r="TM83" s="97" t="s">
        <v>196</v>
      </c>
      <c r="TN83" s="97" t="s">
        <v>196</v>
      </c>
      <c r="TO83" s="97" t="s">
        <v>196</v>
      </c>
      <c r="TP83" s="97" t="s">
        <v>196</v>
      </c>
      <c r="TQ83" s="97" t="s">
        <v>196</v>
      </c>
      <c r="TR83" s="97" t="s">
        <v>196</v>
      </c>
      <c r="TS83" s="97" t="s">
        <v>196</v>
      </c>
      <c r="TT83" s="97" t="s">
        <v>196</v>
      </c>
      <c r="TU83" s="97" t="s">
        <v>196</v>
      </c>
      <c r="TV83" s="97" t="s">
        <v>196</v>
      </c>
      <c r="TW83" s="97" t="s">
        <v>196</v>
      </c>
      <c r="TX83" s="97" t="s">
        <v>196</v>
      </c>
      <c r="TY83" s="97" t="s">
        <v>196</v>
      </c>
      <c r="TZ83" s="97" t="s">
        <v>196</v>
      </c>
      <c r="UA83" s="97" t="s">
        <v>196</v>
      </c>
      <c r="UB83" s="97" t="s">
        <v>196</v>
      </c>
      <c r="UC83" s="97" t="s">
        <v>196</v>
      </c>
      <c r="UD83" s="97" t="s">
        <v>196</v>
      </c>
      <c r="UE83" s="97" t="s">
        <v>196</v>
      </c>
      <c r="UF83" s="97" t="s">
        <v>196</v>
      </c>
      <c r="UG83" s="97" t="s">
        <v>196</v>
      </c>
      <c r="UH83" s="97" t="s">
        <v>196</v>
      </c>
      <c r="UI83" s="97" t="s">
        <v>196</v>
      </c>
      <c r="UJ83" s="97" t="s">
        <v>196</v>
      </c>
      <c r="UK83" s="97" t="s">
        <v>196</v>
      </c>
      <c r="UL83" s="97" t="s">
        <v>196</v>
      </c>
      <c r="UM83" s="97" t="s">
        <v>196</v>
      </c>
      <c r="UN83" s="97" t="s">
        <v>196</v>
      </c>
      <c r="UO83" s="97" t="s">
        <v>196</v>
      </c>
      <c r="UP83" s="97" t="s">
        <v>196</v>
      </c>
      <c r="UQ83" s="97" t="s">
        <v>196</v>
      </c>
      <c r="UR83" s="97" t="s">
        <v>196</v>
      </c>
      <c r="US83" s="97" t="s">
        <v>196</v>
      </c>
      <c r="UT83" s="97" t="s">
        <v>196</v>
      </c>
      <c r="UU83" s="97" t="s">
        <v>196</v>
      </c>
      <c r="UV83" s="97" t="s">
        <v>196</v>
      </c>
      <c r="UW83" s="97" t="s">
        <v>196</v>
      </c>
      <c r="UX83" s="97" t="s">
        <v>196</v>
      </c>
      <c r="UY83" s="97" t="s">
        <v>196</v>
      </c>
      <c r="UZ83" s="97" t="s">
        <v>196</v>
      </c>
      <c r="VA83" s="97" t="s">
        <v>196</v>
      </c>
      <c r="VB83" s="97" t="s">
        <v>196</v>
      </c>
      <c r="VC83" s="97" t="s">
        <v>196</v>
      </c>
      <c r="VD83" s="97" t="s">
        <v>196</v>
      </c>
      <c r="VE83" s="97" t="s">
        <v>196</v>
      </c>
      <c r="VF83" s="97" t="s">
        <v>196</v>
      </c>
      <c r="VG83" s="97" t="s">
        <v>196</v>
      </c>
      <c r="VH83" s="97" t="s">
        <v>196</v>
      </c>
      <c r="VI83" s="97" t="s">
        <v>196</v>
      </c>
      <c r="VJ83" s="97" t="s">
        <v>196</v>
      </c>
      <c r="VK83" s="97" t="s">
        <v>196</v>
      </c>
      <c r="VL83" s="97" t="s">
        <v>196</v>
      </c>
      <c r="VM83" s="97" t="s">
        <v>196</v>
      </c>
      <c r="VN83" s="97" t="s">
        <v>196</v>
      </c>
      <c r="VO83" s="97" t="s">
        <v>196</v>
      </c>
      <c r="VP83" s="97" t="s">
        <v>196</v>
      </c>
      <c r="VQ83" s="97" t="s">
        <v>196</v>
      </c>
      <c r="VR83" s="97" t="s">
        <v>196</v>
      </c>
      <c r="VS83" s="97" t="s">
        <v>196</v>
      </c>
      <c r="VT83" s="97" t="s">
        <v>196</v>
      </c>
      <c r="VU83" s="97" t="s">
        <v>196</v>
      </c>
      <c r="VV83" s="97" t="s">
        <v>196</v>
      </c>
      <c r="VW83" s="97" t="s">
        <v>196</v>
      </c>
      <c r="VX83" s="97" t="s">
        <v>196</v>
      </c>
      <c r="VY83" s="97" t="s">
        <v>196</v>
      </c>
      <c r="VZ83" s="97" t="s">
        <v>196</v>
      </c>
      <c r="WA83" s="97" t="s">
        <v>196</v>
      </c>
      <c r="WB83" s="97" t="s">
        <v>196</v>
      </c>
      <c r="WC83" s="97" t="s">
        <v>196</v>
      </c>
      <c r="WD83" s="97" t="s">
        <v>196</v>
      </c>
      <c r="WE83" s="97" t="s">
        <v>196</v>
      </c>
      <c r="WF83" s="97" t="s">
        <v>196</v>
      </c>
      <c r="WG83" s="97" t="s">
        <v>196</v>
      </c>
      <c r="WH83" s="97" t="s">
        <v>196</v>
      </c>
      <c r="WI83" s="97" t="s">
        <v>196</v>
      </c>
      <c r="WJ83" s="97" t="s">
        <v>196</v>
      </c>
      <c r="WK83" s="97" t="s">
        <v>196</v>
      </c>
      <c r="WL83" s="97" t="s">
        <v>196</v>
      </c>
      <c r="WM83" s="97" t="s">
        <v>196</v>
      </c>
      <c r="WN83" s="97" t="s">
        <v>196</v>
      </c>
      <c r="WO83" s="97" t="s">
        <v>196</v>
      </c>
      <c r="WP83" s="97" t="s">
        <v>196</v>
      </c>
      <c r="WQ83" s="97" t="s">
        <v>196</v>
      </c>
      <c r="WR83" s="97" t="s">
        <v>196</v>
      </c>
      <c r="WS83" s="97" t="s">
        <v>196</v>
      </c>
      <c r="WT83" s="97" t="s">
        <v>196</v>
      </c>
      <c r="WU83" s="97" t="s">
        <v>196</v>
      </c>
      <c r="WV83" s="97" t="s">
        <v>196</v>
      </c>
      <c r="WW83" s="97" t="s">
        <v>196</v>
      </c>
      <c r="WX83" s="97" t="s">
        <v>196</v>
      </c>
      <c r="WY83" s="97" t="s">
        <v>196</v>
      </c>
      <c r="WZ83" s="97" t="s">
        <v>196</v>
      </c>
      <c r="XA83" s="97" t="s">
        <v>196</v>
      </c>
      <c r="XB83" s="97" t="s">
        <v>196</v>
      </c>
      <c r="XC83" s="97" t="s">
        <v>196</v>
      </c>
      <c r="XD83" s="97" t="s">
        <v>196</v>
      </c>
      <c r="XE83" s="97" t="s">
        <v>196</v>
      </c>
      <c r="XF83" s="97" t="s">
        <v>196</v>
      </c>
      <c r="XG83" s="97" t="s">
        <v>196</v>
      </c>
      <c r="XH83" s="97" t="s">
        <v>196</v>
      </c>
      <c r="XI83" s="97" t="s">
        <v>196</v>
      </c>
      <c r="XJ83" s="97" t="s">
        <v>196</v>
      </c>
      <c r="XK83" s="97" t="s">
        <v>196</v>
      </c>
      <c r="XL83" s="97" t="s">
        <v>196</v>
      </c>
      <c r="XM83" s="97" t="s">
        <v>196</v>
      </c>
      <c r="XN83" s="97" t="s">
        <v>196</v>
      </c>
      <c r="XO83" s="97" t="s">
        <v>196</v>
      </c>
      <c r="XP83" s="97" t="s">
        <v>196</v>
      </c>
      <c r="XQ83" s="97" t="s">
        <v>196</v>
      </c>
      <c r="XR83" s="97" t="s">
        <v>196</v>
      </c>
      <c r="XS83" s="97" t="s">
        <v>196</v>
      </c>
      <c r="XT83" s="97" t="s">
        <v>196</v>
      </c>
      <c r="XU83" s="97" t="s">
        <v>196</v>
      </c>
      <c r="XV83" s="97" t="s">
        <v>196</v>
      </c>
      <c r="XW83" s="97" t="s">
        <v>196</v>
      </c>
      <c r="XX83" s="97" t="s">
        <v>196</v>
      </c>
      <c r="XY83" s="97" t="s">
        <v>196</v>
      </c>
      <c r="XZ83" s="97" t="s">
        <v>196</v>
      </c>
      <c r="YA83" s="97" t="s">
        <v>196</v>
      </c>
      <c r="YB83" s="97" t="s">
        <v>196</v>
      </c>
      <c r="YC83" s="97" t="s">
        <v>196</v>
      </c>
      <c r="YD83" s="97" t="s">
        <v>196</v>
      </c>
      <c r="YE83" s="97" t="s">
        <v>196</v>
      </c>
      <c r="YF83" s="97" t="s">
        <v>196</v>
      </c>
      <c r="YG83" s="97" t="s">
        <v>196</v>
      </c>
      <c r="YH83" s="97" t="s">
        <v>196</v>
      </c>
      <c r="YI83" s="97" t="s">
        <v>196</v>
      </c>
      <c r="YJ83" s="97" t="s">
        <v>196</v>
      </c>
      <c r="YK83" s="97" t="s">
        <v>196</v>
      </c>
      <c r="YL83" s="97" t="s">
        <v>196</v>
      </c>
      <c r="YM83" s="97" t="s">
        <v>196</v>
      </c>
      <c r="YN83" s="97" t="s">
        <v>196</v>
      </c>
      <c r="YO83" s="97" t="s">
        <v>196</v>
      </c>
      <c r="YP83" s="97" t="s">
        <v>196</v>
      </c>
      <c r="YQ83" s="97" t="s">
        <v>196</v>
      </c>
      <c r="YR83" s="97" t="s">
        <v>196</v>
      </c>
      <c r="YS83" s="97" t="s">
        <v>196</v>
      </c>
      <c r="YT83" s="97" t="s">
        <v>196</v>
      </c>
      <c r="YU83" s="97" t="s">
        <v>196</v>
      </c>
      <c r="YV83" s="97" t="s">
        <v>196</v>
      </c>
      <c r="YW83" s="97" t="s">
        <v>196</v>
      </c>
      <c r="YX83" s="97" t="s">
        <v>196</v>
      </c>
      <c r="YY83" s="97" t="s">
        <v>196</v>
      </c>
      <c r="YZ83" s="97" t="s">
        <v>196</v>
      </c>
      <c r="ZA83" s="97" t="s">
        <v>196</v>
      </c>
      <c r="ZB83" s="97" t="s">
        <v>196</v>
      </c>
      <c r="ZC83" s="97" t="s">
        <v>196</v>
      </c>
      <c r="ZD83" s="97" t="s">
        <v>196</v>
      </c>
      <c r="ZE83" s="97" t="s">
        <v>196</v>
      </c>
      <c r="ZF83" s="97" t="s">
        <v>196</v>
      </c>
      <c r="ZG83" s="97" t="s">
        <v>196</v>
      </c>
      <c r="ZH83" s="97" t="s">
        <v>196</v>
      </c>
      <c r="ZI83" s="97" t="s">
        <v>196</v>
      </c>
      <c r="ZJ83" s="97" t="s">
        <v>196</v>
      </c>
      <c r="ZK83" s="97" t="s">
        <v>196</v>
      </c>
      <c r="ZL83" s="97" t="s">
        <v>196</v>
      </c>
      <c r="ZM83" s="97" t="s">
        <v>196</v>
      </c>
      <c r="ZN83" s="97" t="s">
        <v>196</v>
      </c>
      <c r="ZO83" s="97" t="s">
        <v>196</v>
      </c>
      <c r="ZP83" s="97" t="s">
        <v>196</v>
      </c>
      <c r="ZQ83" s="97" t="s">
        <v>196</v>
      </c>
      <c r="ZR83" s="97" t="s">
        <v>196</v>
      </c>
      <c r="ZS83" s="97" t="s">
        <v>196</v>
      </c>
      <c r="ZT83" s="97" t="s">
        <v>196</v>
      </c>
      <c r="ZU83" s="97" t="s">
        <v>196</v>
      </c>
      <c r="ZV83" s="97" t="s">
        <v>196</v>
      </c>
      <c r="ZW83" s="97" t="s">
        <v>196</v>
      </c>
      <c r="ZX83" s="97" t="s">
        <v>196</v>
      </c>
      <c r="ZY83" s="97" t="s">
        <v>196</v>
      </c>
      <c r="ZZ83" s="97" t="s">
        <v>196</v>
      </c>
      <c r="AAA83" s="97" t="s">
        <v>196</v>
      </c>
      <c r="AAB83" s="97" t="s">
        <v>196</v>
      </c>
      <c r="AAC83" s="97" t="s">
        <v>196</v>
      </c>
      <c r="AAD83" s="97" t="s">
        <v>196</v>
      </c>
      <c r="AAE83" s="97" t="s">
        <v>196</v>
      </c>
      <c r="AAF83" s="97" t="s">
        <v>196</v>
      </c>
      <c r="AAG83" s="97" t="s">
        <v>196</v>
      </c>
      <c r="AAH83" s="97" t="s">
        <v>196</v>
      </c>
      <c r="AAI83" s="97" t="s">
        <v>196</v>
      </c>
      <c r="AAJ83" s="97" t="s">
        <v>196</v>
      </c>
      <c r="AAK83" s="97" t="s">
        <v>196</v>
      </c>
      <c r="AAL83" s="97" t="s">
        <v>196</v>
      </c>
      <c r="AAM83" s="97" t="s">
        <v>196</v>
      </c>
      <c r="AAN83" s="97" t="s">
        <v>196</v>
      </c>
      <c r="AAO83" s="97" t="s">
        <v>196</v>
      </c>
      <c r="AAP83" s="97" t="s">
        <v>196</v>
      </c>
      <c r="AAQ83" s="97" t="s">
        <v>196</v>
      </c>
      <c r="AAR83" s="97" t="s">
        <v>196</v>
      </c>
      <c r="AAS83" s="97" t="s">
        <v>196</v>
      </c>
      <c r="AAT83" s="97" t="s">
        <v>196</v>
      </c>
      <c r="AAU83" s="97" t="s">
        <v>196</v>
      </c>
      <c r="AAV83" s="97" t="s">
        <v>196</v>
      </c>
      <c r="AAW83" s="97" t="s">
        <v>196</v>
      </c>
      <c r="AAX83" s="97" t="s">
        <v>196</v>
      </c>
      <c r="AAY83" s="97" t="s">
        <v>196</v>
      </c>
      <c r="AAZ83" s="97" t="s">
        <v>196</v>
      </c>
      <c r="ABA83" s="97" t="s">
        <v>196</v>
      </c>
      <c r="ABB83" s="97" t="s">
        <v>196</v>
      </c>
      <c r="ABC83" s="97" t="s">
        <v>196</v>
      </c>
      <c r="ABD83" s="97" t="s">
        <v>196</v>
      </c>
      <c r="ABE83" s="97" t="s">
        <v>196</v>
      </c>
      <c r="ABF83" s="97" t="s">
        <v>196</v>
      </c>
      <c r="ABG83" s="97" t="s">
        <v>196</v>
      </c>
      <c r="ABH83" s="97" t="s">
        <v>196</v>
      </c>
      <c r="ABI83" s="97" t="s">
        <v>196</v>
      </c>
      <c r="ABJ83" s="97" t="s">
        <v>196</v>
      </c>
      <c r="ABK83" s="97" t="s">
        <v>196</v>
      </c>
      <c r="ABL83" s="97" t="s">
        <v>196</v>
      </c>
      <c r="ABM83" s="97" t="s">
        <v>196</v>
      </c>
      <c r="ABN83" s="97" t="s">
        <v>196</v>
      </c>
      <c r="ABO83" s="97" t="s">
        <v>196</v>
      </c>
      <c r="ABP83" s="97" t="s">
        <v>196</v>
      </c>
      <c r="ABQ83" s="97" t="s">
        <v>196</v>
      </c>
      <c r="ABR83" s="97" t="s">
        <v>196</v>
      </c>
      <c r="ABS83" s="97" t="s">
        <v>196</v>
      </c>
      <c r="ABT83" s="97" t="s">
        <v>196</v>
      </c>
      <c r="ABU83" s="97" t="s">
        <v>196</v>
      </c>
      <c r="ABV83" s="97" t="s">
        <v>196</v>
      </c>
      <c r="ABW83" s="97" t="s">
        <v>196</v>
      </c>
      <c r="ABX83" s="97" t="s">
        <v>196</v>
      </c>
      <c r="ABY83" s="97" t="s">
        <v>196</v>
      </c>
      <c r="ABZ83" s="97" t="s">
        <v>196</v>
      </c>
      <c r="ACA83" s="97" t="s">
        <v>196</v>
      </c>
      <c r="ACB83" s="97" t="s">
        <v>196</v>
      </c>
      <c r="ACC83" s="97" t="s">
        <v>196</v>
      </c>
      <c r="ACD83" s="97" t="s">
        <v>196</v>
      </c>
      <c r="ACE83" s="97" t="s">
        <v>196</v>
      </c>
      <c r="ACF83" s="97" t="s">
        <v>196</v>
      </c>
      <c r="ACG83" s="97" t="s">
        <v>196</v>
      </c>
      <c r="ACH83" s="97" t="s">
        <v>196</v>
      </c>
      <c r="ACI83" s="97" t="s">
        <v>196</v>
      </c>
      <c r="ACJ83" s="97" t="s">
        <v>196</v>
      </c>
      <c r="ACK83" s="97" t="s">
        <v>196</v>
      </c>
      <c r="ACL83" s="97" t="s">
        <v>196</v>
      </c>
      <c r="ACM83" s="97" t="s">
        <v>196</v>
      </c>
      <c r="ACN83" s="97" t="s">
        <v>196</v>
      </c>
      <c r="ACO83" s="97" t="s">
        <v>196</v>
      </c>
      <c r="ACP83" s="97" t="s">
        <v>196</v>
      </c>
      <c r="ACQ83" s="97" t="s">
        <v>196</v>
      </c>
      <c r="ACR83" s="97" t="s">
        <v>196</v>
      </c>
      <c r="ACS83" s="97" t="s">
        <v>196</v>
      </c>
      <c r="ACT83" s="97" t="s">
        <v>196</v>
      </c>
      <c r="ACU83" s="97" t="s">
        <v>196</v>
      </c>
      <c r="ACV83" s="97" t="s">
        <v>196</v>
      </c>
      <c r="ACW83" s="97" t="s">
        <v>196</v>
      </c>
      <c r="ACX83" s="97" t="s">
        <v>196</v>
      </c>
      <c r="ACY83" s="97" t="s">
        <v>196</v>
      </c>
      <c r="ACZ83" s="97" t="s">
        <v>196</v>
      </c>
      <c r="ADA83" s="97" t="s">
        <v>196</v>
      </c>
      <c r="ADB83" s="97" t="s">
        <v>196</v>
      </c>
      <c r="ADC83" s="97" t="s">
        <v>196</v>
      </c>
      <c r="ADD83" s="97" t="s">
        <v>196</v>
      </c>
      <c r="ADE83" s="97" t="s">
        <v>196</v>
      </c>
      <c r="ADF83" s="97" t="s">
        <v>196</v>
      </c>
      <c r="ADG83" s="97" t="s">
        <v>196</v>
      </c>
      <c r="ADH83" s="97" t="s">
        <v>196</v>
      </c>
      <c r="ADI83" s="97" t="s">
        <v>196</v>
      </c>
      <c r="ADJ83" s="97" t="s">
        <v>196</v>
      </c>
      <c r="ADK83" s="97" t="s">
        <v>196</v>
      </c>
      <c r="ADL83" s="97" t="s">
        <v>196</v>
      </c>
      <c r="ADM83" s="97" t="s">
        <v>196</v>
      </c>
      <c r="ADN83" s="97" t="s">
        <v>196</v>
      </c>
      <c r="ADO83" s="97" t="s">
        <v>196</v>
      </c>
      <c r="ADP83" s="97" t="s">
        <v>196</v>
      </c>
      <c r="ADQ83" s="97" t="s">
        <v>196</v>
      </c>
      <c r="ADR83" s="97" t="s">
        <v>196</v>
      </c>
      <c r="ADS83" s="97" t="s">
        <v>196</v>
      </c>
      <c r="ADT83" s="97" t="s">
        <v>196</v>
      </c>
      <c r="ADU83" s="97" t="s">
        <v>196</v>
      </c>
      <c r="ADV83" s="97" t="s">
        <v>196</v>
      </c>
      <c r="ADW83" s="97" t="s">
        <v>196</v>
      </c>
      <c r="ADX83" s="97" t="s">
        <v>196</v>
      </c>
      <c r="ADY83" s="97" t="s">
        <v>196</v>
      </c>
      <c r="ADZ83" s="97" t="s">
        <v>196</v>
      </c>
      <c r="AEA83" s="97" t="s">
        <v>196</v>
      </c>
      <c r="AEB83" s="97" t="s">
        <v>196</v>
      </c>
      <c r="AEC83" s="97" t="s">
        <v>196</v>
      </c>
      <c r="AED83" s="97" t="s">
        <v>196</v>
      </c>
      <c r="AEE83" s="97" t="s">
        <v>196</v>
      </c>
      <c r="AEF83" s="97" t="s">
        <v>196</v>
      </c>
      <c r="AEG83" s="97" t="s">
        <v>196</v>
      </c>
      <c r="AEH83" s="97" t="s">
        <v>196</v>
      </c>
      <c r="AEI83" s="97" t="s">
        <v>196</v>
      </c>
      <c r="AEJ83" s="97" t="s">
        <v>196</v>
      </c>
      <c r="AEK83" s="97" t="s">
        <v>196</v>
      </c>
      <c r="AEL83" s="97" t="s">
        <v>196</v>
      </c>
      <c r="AEM83" s="97" t="s">
        <v>196</v>
      </c>
      <c r="AEN83" s="97" t="s">
        <v>196</v>
      </c>
      <c r="AEO83" s="97" t="s">
        <v>196</v>
      </c>
      <c r="AEP83" s="97" t="s">
        <v>196</v>
      </c>
      <c r="AEQ83" s="97" t="s">
        <v>196</v>
      </c>
      <c r="AER83" s="97" t="s">
        <v>196</v>
      </c>
      <c r="AES83" s="97" t="s">
        <v>196</v>
      </c>
      <c r="AET83" s="97" t="s">
        <v>196</v>
      </c>
      <c r="AEU83" s="97" t="s">
        <v>196</v>
      </c>
      <c r="AEV83" s="97" t="s">
        <v>196</v>
      </c>
      <c r="AEW83" s="97" t="s">
        <v>196</v>
      </c>
      <c r="AEX83" s="97" t="s">
        <v>196</v>
      </c>
      <c r="AEY83" s="97" t="s">
        <v>196</v>
      </c>
      <c r="AEZ83" s="97" t="s">
        <v>196</v>
      </c>
      <c r="AFA83" s="97" t="s">
        <v>196</v>
      </c>
      <c r="AFB83" s="97" t="s">
        <v>196</v>
      </c>
      <c r="AFC83" s="97" t="s">
        <v>196</v>
      </c>
      <c r="AFD83" s="97" t="s">
        <v>196</v>
      </c>
      <c r="AFE83" s="97" t="s">
        <v>196</v>
      </c>
      <c r="AFF83" s="97" t="s">
        <v>196</v>
      </c>
      <c r="AFG83" s="97" t="s">
        <v>196</v>
      </c>
      <c r="AFH83" s="97" t="s">
        <v>196</v>
      </c>
      <c r="AFI83" s="97" t="s">
        <v>196</v>
      </c>
      <c r="AFJ83" s="97" t="s">
        <v>196</v>
      </c>
      <c r="AFK83" s="97" t="s">
        <v>196</v>
      </c>
      <c r="AFL83" s="97" t="s">
        <v>196</v>
      </c>
      <c r="AFM83" s="97" t="s">
        <v>196</v>
      </c>
      <c r="AFN83" s="97" t="s">
        <v>196</v>
      </c>
      <c r="AFO83" s="97" t="s">
        <v>196</v>
      </c>
      <c r="AFP83" s="97" t="s">
        <v>196</v>
      </c>
      <c r="AFQ83" s="97" t="s">
        <v>196</v>
      </c>
      <c r="AFR83" s="97" t="s">
        <v>196</v>
      </c>
      <c r="AFS83" s="97" t="s">
        <v>196</v>
      </c>
      <c r="AFT83" s="97" t="s">
        <v>196</v>
      </c>
      <c r="AFU83" s="97" t="s">
        <v>196</v>
      </c>
      <c r="AFV83" s="97" t="s">
        <v>196</v>
      </c>
      <c r="AFW83" s="97" t="s">
        <v>196</v>
      </c>
      <c r="AFX83" s="97" t="s">
        <v>196</v>
      </c>
      <c r="AFY83" s="97" t="s">
        <v>196</v>
      </c>
      <c r="AFZ83" s="97" t="s">
        <v>196</v>
      </c>
      <c r="AGA83" s="97" t="s">
        <v>196</v>
      </c>
      <c r="AGB83" s="97" t="s">
        <v>196</v>
      </c>
      <c r="AGC83" s="97" t="s">
        <v>196</v>
      </c>
      <c r="AGD83" s="97" t="s">
        <v>196</v>
      </c>
      <c r="AGE83" s="97" t="s">
        <v>196</v>
      </c>
      <c r="AGF83" s="97" t="s">
        <v>196</v>
      </c>
      <c r="AGG83" s="97" t="s">
        <v>196</v>
      </c>
      <c r="AGH83" s="97" t="s">
        <v>196</v>
      </c>
      <c r="AGI83" s="97" t="s">
        <v>196</v>
      </c>
      <c r="AGJ83" s="97" t="s">
        <v>196</v>
      </c>
      <c r="AGK83" s="97" t="s">
        <v>196</v>
      </c>
      <c r="AGL83" s="97" t="s">
        <v>196</v>
      </c>
      <c r="AGM83" s="97" t="s">
        <v>196</v>
      </c>
      <c r="AGN83" s="97" t="s">
        <v>196</v>
      </c>
      <c r="AGO83" s="97" t="s">
        <v>196</v>
      </c>
      <c r="AGP83" s="97" t="s">
        <v>196</v>
      </c>
      <c r="AGQ83" s="97" t="s">
        <v>196</v>
      </c>
      <c r="AGR83" s="97" t="s">
        <v>196</v>
      </c>
      <c r="AGS83" s="97" t="s">
        <v>196</v>
      </c>
      <c r="AGT83" s="97" t="s">
        <v>196</v>
      </c>
      <c r="AGU83" s="97" t="s">
        <v>196</v>
      </c>
      <c r="AGV83" s="97" t="s">
        <v>196</v>
      </c>
      <c r="AGW83" s="97" t="s">
        <v>196</v>
      </c>
      <c r="AGX83" s="97" t="s">
        <v>196</v>
      </c>
      <c r="AGY83" s="97" t="s">
        <v>196</v>
      </c>
      <c r="AGZ83" s="97" t="s">
        <v>196</v>
      </c>
      <c r="AHA83" s="97" t="s">
        <v>196</v>
      </c>
      <c r="AHB83" s="97" t="s">
        <v>196</v>
      </c>
      <c r="AHC83" s="97" t="s">
        <v>196</v>
      </c>
      <c r="AHD83" s="97" t="s">
        <v>196</v>
      </c>
      <c r="AHE83" s="97" t="s">
        <v>196</v>
      </c>
      <c r="AHF83" s="97" t="s">
        <v>196</v>
      </c>
      <c r="AHG83" s="97" t="s">
        <v>196</v>
      </c>
      <c r="AHH83" s="97" t="s">
        <v>196</v>
      </c>
      <c r="AHI83" s="97" t="s">
        <v>196</v>
      </c>
      <c r="AHJ83" s="97" t="s">
        <v>196</v>
      </c>
      <c r="AHK83" s="97" t="s">
        <v>196</v>
      </c>
      <c r="AHL83" s="97" t="s">
        <v>196</v>
      </c>
      <c r="AHM83" s="97" t="s">
        <v>196</v>
      </c>
      <c r="AHN83" s="97" t="s">
        <v>196</v>
      </c>
      <c r="AHO83" s="97" t="s">
        <v>196</v>
      </c>
      <c r="AHP83" s="97" t="s">
        <v>196</v>
      </c>
      <c r="AHQ83" s="97" t="s">
        <v>196</v>
      </c>
      <c r="AHR83" s="97" t="s">
        <v>196</v>
      </c>
      <c r="AHS83" s="97" t="s">
        <v>196</v>
      </c>
      <c r="AHT83" s="97" t="s">
        <v>196</v>
      </c>
      <c r="AHU83" s="97" t="s">
        <v>196</v>
      </c>
      <c r="AHV83" s="97" t="s">
        <v>196</v>
      </c>
      <c r="AHW83" s="97" t="s">
        <v>196</v>
      </c>
      <c r="AHX83" s="97" t="s">
        <v>196</v>
      </c>
      <c r="AHY83" s="97" t="s">
        <v>196</v>
      </c>
      <c r="AHZ83" s="97" t="s">
        <v>196</v>
      </c>
      <c r="AIA83" s="97" t="s">
        <v>196</v>
      </c>
      <c r="AIB83" s="97" t="s">
        <v>196</v>
      </c>
      <c r="AIC83" s="97" t="s">
        <v>196</v>
      </c>
      <c r="AID83" s="97" t="s">
        <v>196</v>
      </c>
      <c r="AIE83" s="97" t="s">
        <v>196</v>
      </c>
      <c r="AIF83" s="97" t="s">
        <v>196</v>
      </c>
      <c r="AIG83" s="97" t="s">
        <v>196</v>
      </c>
      <c r="AIH83" s="97" t="s">
        <v>196</v>
      </c>
      <c r="AII83" s="97" t="s">
        <v>196</v>
      </c>
      <c r="AIJ83" s="97" t="s">
        <v>196</v>
      </c>
      <c r="AIK83" s="97" t="s">
        <v>196</v>
      </c>
      <c r="AIL83" s="97" t="s">
        <v>196</v>
      </c>
      <c r="AIM83" s="97" t="s">
        <v>196</v>
      </c>
      <c r="AIN83" s="97" t="s">
        <v>196</v>
      </c>
      <c r="AIO83" s="97" t="s">
        <v>196</v>
      </c>
      <c r="AIP83" s="97" t="s">
        <v>196</v>
      </c>
      <c r="AIQ83" s="97" t="s">
        <v>196</v>
      </c>
      <c r="AIR83" s="97" t="s">
        <v>196</v>
      </c>
      <c r="AIS83" s="97" t="s">
        <v>196</v>
      </c>
      <c r="AIT83" s="97" t="s">
        <v>196</v>
      </c>
      <c r="AIU83" s="97" t="s">
        <v>196</v>
      </c>
      <c r="AIV83" s="97" t="s">
        <v>196</v>
      </c>
      <c r="AIW83" s="97" t="s">
        <v>196</v>
      </c>
      <c r="AIX83" s="97" t="s">
        <v>196</v>
      </c>
      <c r="AIY83" s="97" t="s">
        <v>196</v>
      </c>
      <c r="AIZ83" s="97" t="s">
        <v>196</v>
      </c>
      <c r="AJA83" s="97" t="s">
        <v>196</v>
      </c>
      <c r="AJB83" s="97" t="s">
        <v>196</v>
      </c>
      <c r="AJC83" s="97" t="s">
        <v>196</v>
      </c>
      <c r="AJD83" s="97" t="s">
        <v>196</v>
      </c>
      <c r="AJE83" s="97" t="s">
        <v>196</v>
      </c>
      <c r="AJF83" s="97" t="s">
        <v>196</v>
      </c>
      <c r="AJG83" s="97" t="s">
        <v>196</v>
      </c>
      <c r="AJH83" s="97" t="s">
        <v>196</v>
      </c>
      <c r="AJI83" s="97" t="s">
        <v>196</v>
      </c>
      <c r="AJJ83" s="97" t="s">
        <v>196</v>
      </c>
      <c r="AJK83" s="97" t="s">
        <v>196</v>
      </c>
      <c r="AJL83" s="97" t="s">
        <v>196</v>
      </c>
      <c r="AJM83" s="97" t="s">
        <v>196</v>
      </c>
      <c r="AJN83" s="97" t="s">
        <v>196</v>
      </c>
      <c r="AJO83" s="97" t="s">
        <v>196</v>
      </c>
      <c r="AJP83" s="97" t="s">
        <v>196</v>
      </c>
      <c r="AJQ83" s="97" t="s">
        <v>196</v>
      </c>
      <c r="AJR83" s="97" t="s">
        <v>196</v>
      </c>
      <c r="AJS83" s="97" t="s">
        <v>196</v>
      </c>
      <c r="AJT83" s="97" t="s">
        <v>196</v>
      </c>
      <c r="AJU83" s="97" t="s">
        <v>196</v>
      </c>
      <c r="AJV83" s="97" t="s">
        <v>196</v>
      </c>
      <c r="AJW83" s="97" t="s">
        <v>196</v>
      </c>
      <c r="AJX83" s="97" t="s">
        <v>196</v>
      </c>
      <c r="AJY83" s="97" t="s">
        <v>196</v>
      </c>
      <c r="AJZ83" s="97" t="s">
        <v>196</v>
      </c>
      <c r="AKA83" s="97" t="s">
        <v>196</v>
      </c>
      <c r="AKB83" s="97" t="s">
        <v>196</v>
      </c>
      <c r="AKC83" s="97" t="s">
        <v>196</v>
      </c>
      <c r="AKD83" s="97" t="s">
        <v>196</v>
      </c>
      <c r="AKE83" s="97" t="s">
        <v>196</v>
      </c>
      <c r="AKF83" s="97" t="s">
        <v>196</v>
      </c>
      <c r="AKG83" s="97" t="s">
        <v>196</v>
      </c>
      <c r="AKH83" s="97" t="s">
        <v>196</v>
      </c>
      <c r="AKI83" s="97" t="s">
        <v>196</v>
      </c>
      <c r="AKJ83" s="97" t="s">
        <v>196</v>
      </c>
      <c r="AKK83" s="97" t="s">
        <v>196</v>
      </c>
      <c r="AKL83" s="97" t="s">
        <v>196</v>
      </c>
      <c r="AKM83" s="97" t="s">
        <v>196</v>
      </c>
      <c r="AKN83" s="97" t="s">
        <v>196</v>
      </c>
      <c r="AKO83" s="97" t="s">
        <v>196</v>
      </c>
      <c r="AKP83" s="97" t="s">
        <v>196</v>
      </c>
      <c r="AKQ83" s="97" t="s">
        <v>196</v>
      </c>
      <c r="AKR83" s="97" t="s">
        <v>196</v>
      </c>
      <c r="AKS83" s="97" t="s">
        <v>196</v>
      </c>
      <c r="AKT83" s="97" t="s">
        <v>196</v>
      </c>
      <c r="AKU83" s="97" t="s">
        <v>196</v>
      </c>
      <c r="AKV83" s="97" t="s">
        <v>196</v>
      </c>
      <c r="AKW83" s="97" t="s">
        <v>196</v>
      </c>
      <c r="AKX83" s="97" t="s">
        <v>196</v>
      </c>
      <c r="AKY83" s="97" t="s">
        <v>196</v>
      </c>
      <c r="AKZ83" s="97" t="s">
        <v>196</v>
      </c>
      <c r="ALA83" s="97" t="s">
        <v>196</v>
      </c>
      <c r="ALB83" s="97" t="s">
        <v>196</v>
      </c>
      <c r="ALC83" s="97" t="s">
        <v>196</v>
      </c>
      <c r="ALD83" s="97" t="s">
        <v>196</v>
      </c>
      <c r="ALE83" s="97" t="s">
        <v>196</v>
      </c>
      <c r="ALF83" s="97" t="s">
        <v>196</v>
      </c>
      <c r="ALG83" s="97" t="s">
        <v>196</v>
      </c>
      <c r="ALH83" s="97" t="s">
        <v>196</v>
      </c>
      <c r="ALI83" s="97" t="s">
        <v>196</v>
      </c>
      <c r="ALJ83" s="97" t="s">
        <v>196</v>
      </c>
      <c r="ALK83" s="97" t="s">
        <v>196</v>
      </c>
      <c r="ALL83" s="97" t="s">
        <v>196</v>
      </c>
      <c r="ALM83" s="97" t="s">
        <v>196</v>
      </c>
      <c r="ALN83" s="97" t="s">
        <v>196</v>
      </c>
      <c r="ALO83" s="97" t="s">
        <v>196</v>
      </c>
      <c r="ALP83" s="97" t="s">
        <v>196</v>
      </c>
      <c r="ALQ83" s="97" t="s">
        <v>196</v>
      </c>
      <c r="ALR83" s="97" t="s">
        <v>196</v>
      </c>
      <c r="ALS83" s="97" t="s">
        <v>196</v>
      </c>
      <c r="ALT83" s="97" t="s">
        <v>196</v>
      </c>
      <c r="ALU83" s="97" t="s">
        <v>196</v>
      </c>
      <c r="ALV83" s="97" t="s">
        <v>196</v>
      </c>
      <c r="ALW83" s="97" t="s">
        <v>196</v>
      </c>
      <c r="ALX83" s="97" t="s">
        <v>196</v>
      </c>
      <c r="ALY83" s="97" t="s">
        <v>196</v>
      </c>
      <c r="ALZ83" s="97" t="s">
        <v>196</v>
      </c>
      <c r="AMA83" s="97" t="s">
        <v>196</v>
      </c>
      <c r="AMB83" s="97" t="s">
        <v>196</v>
      </c>
      <c r="AMC83" s="97" t="s">
        <v>196</v>
      </c>
      <c r="AMD83" s="97" t="s">
        <v>196</v>
      </c>
      <c r="AME83" s="97" t="s">
        <v>196</v>
      </c>
      <c r="AMF83" s="97" t="s">
        <v>196</v>
      </c>
      <c r="AMG83" s="97" t="s">
        <v>196</v>
      </c>
      <c r="AMH83" s="97" t="s">
        <v>196</v>
      </c>
      <c r="AMI83" s="97" t="s">
        <v>196</v>
      </c>
      <c r="AMJ83" s="97" t="s">
        <v>196</v>
      </c>
      <c r="AMK83" s="97" t="s">
        <v>196</v>
      </c>
      <c r="AML83" s="97" t="s">
        <v>196</v>
      </c>
      <c r="AMM83" s="97" t="s">
        <v>196</v>
      </c>
      <c r="AMN83" s="97" t="s">
        <v>196</v>
      </c>
      <c r="AMO83" s="97" t="s">
        <v>196</v>
      </c>
      <c r="AMP83" s="97" t="s">
        <v>196</v>
      </c>
      <c r="AMQ83" s="97" t="s">
        <v>196</v>
      </c>
      <c r="AMR83" s="97" t="s">
        <v>196</v>
      </c>
      <c r="AMS83" s="97" t="s">
        <v>196</v>
      </c>
      <c r="AMT83" s="97" t="s">
        <v>196</v>
      </c>
      <c r="AMU83" s="97" t="s">
        <v>196</v>
      </c>
      <c r="AMV83" s="97" t="s">
        <v>196</v>
      </c>
      <c r="AMW83" s="97" t="s">
        <v>196</v>
      </c>
      <c r="AMX83" s="97" t="s">
        <v>196</v>
      </c>
      <c r="AMY83" s="97" t="s">
        <v>196</v>
      </c>
      <c r="AMZ83" s="97" t="s">
        <v>196</v>
      </c>
      <c r="ANA83" s="97" t="s">
        <v>196</v>
      </c>
      <c r="ANB83" s="97" t="s">
        <v>196</v>
      </c>
      <c r="ANC83" s="97" t="s">
        <v>196</v>
      </c>
      <c r="AND83" s="97" t="s">
        <v>196</v>
      </c>
      <c r="ANE83" s="97" t="s">
        <v>196</v>
      </c>
      <c r="ANF83" s="97" t="s">
        <v>196</v>
      </c>
      <c r="ANG83" s="97" t="s">
        <v>196</v>
      </c>
      <c r="ANH83" s="97" t="s">
        <v>196</v>
      </c>
      <c r="ANI83" s="97" t="s">
        <v>196</v>
      </c>
      <c r="ANJ83" s="97" t="s">
        <v>196</v>
      </c>
      <c r="ANK83" s="97" t="s">
        <v>196</v>
      </c>
      <c r="ANL83" s="97" t="s">
        <v>196</v>
      </c>
      <c r="ANM83" s="97" t="s">
        <v>196</v>
      </c>
      <c r="ANN83" s="97" t="s">
        <v>196</v>
      </c>
      <c r="ANO83" s="97" t="s">
        <v>196</v>
      </c>
      <c r="ANP83" s="97" t="s">
        <v>196</v>
      </c>
      <c r="ANQ83" s="97" t="s">
        <v>196</v>
      </c>
      <c r="ANR83" s="97" t="s">
        <v>196</v>
      </c>
      <c r="ANS83" s="97" t="s">
        <v>196</v>
      </c>
      <c r="ANT83" s="97" t="s">
        <v>196</v>
      </c>
      <c r="ANU83" s="97" t="s">
        <v>196</v>
      </c>
      <c r="ANV83" s="97" t="s">
        <v>196</v>
      </c>
      <c r="ANW83" s="97" t="s">
        <v>196</v>
      </c>
      <c r="ANX83" s="97" t="s">
        <v>196</v>
      </c>
      <c r="ANY83" s="97" t="s">
        <v>196</v>
      </c>
      <c r="ANZ83" s="97" t="s">
        <v>196</v>
      </c>
      <c r="AOA83" s="97" t="s">
        <v>196</v>
      </c>
      <c r="AOB83" s="97" t="s">
        <v>196</v>
      </c>
      <c r="AOC83" s="97" t="s">
        <v>196</v>
      </c>
      <c r="AOD83" s="97" t="s">
        <v>196</v>
      </c>
      <c r="AOE83" s="97" t="s">
        <v>196</v>
      </c>
      <c r="AOF83" s="97" t="s">
        <v>196</v>
      </c>
      <c r="AOG83" s="97" t="s">
        <v>196</v>
      </c>
      <c r="AOH83" s="97" t="s">
        <v>196</v>
      </c>
      <c r="AOI83" s="97" t="s">
        <v>196</v>
      </c>
      <c r="AOJ83" s="97" t="s">
        <v>196</v>
      </c>
      <c r="AOK83" s="97" t="s">
        <v>196</v>
      </c>
      <c r="AOL83" s="97" t="s">
        <v>196</v>
      </c>
      <c r="AOM83" s="97" t="s">
        <v>196</v>
      </c>
      <c r="AON83" s="97" t="s">
        <v>196</v>
      </c>
      <c r="AOO83" s="97" t="s">
        <v>196</v>
      </c>
      <c r="AOP83" s="97" t="s">
        <v>196</v>
      </c>
      <c r="AOQ83" s="97" t="s">
        <v>196</v>
      </c>
      <c r="AOR83" s="97" t="s">
        <v>196</v>
      </c>
      <c r="AOS83" s="97" t="s">
        <v>196</v>
      </c>
      <c r="AOT83" s="97" t="s">
        <v>196</v>
      </c>
      <c r="AOU83" s="97" t="s">
        <v>196</v>
      </c>
      <c r="AOV83" s="97" t="s">
        <v>196</v>
      </c>
      <c r="AOW83" s="97" t="s">
        <v>196</v>
      </c>
      <c r="AOX83" s="97" t="s">
        <v>196</v>
      </c>
      <c r="AOY83" s="97" t="s">
        <v>196</v>
      </c>
      <c r="AOZ83" s="97" t="s">
        <v>196</v>
      </c>
      <c r="APA83" s="97" t="s">
        <v>196</v>
      </c>
      <c r="APB83" s="97" t="s">
        <v>196</v>
      </c>
      <c r="APC83" s="97" t="s">
        <v>196</v>
      </c>
      <c r="APD83" s="97" t="s">
        <v>196</v>
      </c>
      <c r="APE83" s="97" t="s">
        <v>196</v>
      </c>
      <c r="APF83" s="97" t="s">
        <v>196</v>
      </c>
      <c r="APG83" s="97" t="s">
        <v>196</v>
      </c>
      <c r="APH83" s="97" t="s">
        <v>196</v>
      </c>
      <c r="API83" s="97" t="s">
        <v>196</v>
      </c>
      <c r="APJ83" s="97" t="s">
        <v>196</v>
      </c>
      <c r="APK83" s="97" t="s">
        <v>196</v>
      </c>
      <c r="APL83" s="97" t="s">
        <v>196</v>
      </c>
      <c r="APM83" s="97" t="s">
        <v>196</v>
      </c>
      <c r="APN83" s="97" t="s">
        <v>196</v>
      </c>
      <c r="APO83" s="97" t="s">
        <v>196</v>
      </c>
      <c r="APP83" s="97" t="s">
        <v>196</v>
      </c>
      <c r="APQ83" s="97" t="s">
        <v>196</v>
      </c>
      <c r="APR83" s="97" t="s">
        <v>196</v>
      </c>
      <c r="APS83" s="97" t="s">
        <v>196</v>
      </c>
      <c r="APT83" s="97" t="s">
        <v>196</v>
      </c>
      <c r="APU83" s="97" t="s">
        <v>196</v>
      </c>
      <c r="APV83" s="97" t="s">
        <v>196</v>
      </c>
      <c r="APW83" s="97" t="s">
        <v>196</v>
      </c>
      <c r="APX83" s="97" t="s">
        <v>196</v>
      </c>
      <c r="APY83" s="97" t="s">
        <v>196</v>
      </c>
      <c r="APZ83" s="97" t="s">
        <v>196</v>
      </c>
      <c r="AQA83" s="97" t="s">
        <v>196</v>
      </c>
      <c r="AQB83" s="97" t="s">
        <v>196</v>
      </c>
      <c r="AQC83" s="97" t="s">
        <v>196</v>
      </c>
      <c r="AQD83" s="97" t="s">
        <v>196</v>
      </c>
      <c r="AQE83" s="97" t="s">
        <v>196</v>
      </c>
      <c r="AQF83" s="97" t="s">
        <v>196</v>
      </c>
      <c r="AQG83" s="97" t="s">
        <v>196</v>
      </c>
      <c r="AQH83" s="97" t="s">
        <v>196</v>
      </c>
      <c r="AQI83" s="97" t="s">
        <v>196</v>
      </c>
      <c r="AQJ83" s="97" t="s">
        <v>196</v>
      </c>
      <c r="AQK83" s="97" t="s">
        <v>196</v>
      </c>
      <c r="AQL83" s="97" t="s">
        <v>196</v>
      </c>
      <c r="AQM83" s="97" t="s">
        <v>196</v>
      </c>
      <c r="AQN83" s="97" t="s">
        <v>196</v>
      </c>
      <c r="AQO83" s="97" t="s">
        <v>196</v>
      </c>
      <c r="AQP83" s="97" t="s">
        <v>196</v>
      </c>
      <c r="AQQ83" s="97" t="s">
        <v>196</v>
      </c>
      <c r="AQR83" s="97" t="s">
        <v>196</v>
      </c>
      <c r="AQS83" s="97" t="s">
        <v>196</v>
      </c>
      <c r="AQT83" s="97" t="s">
        <v>196</v>
      </c>
      <c r="AQU83" s="97" t="s">
        <v>196</v>
      </c>
      <c r="AQV83" s="97" t="s">
        <v>196</v>
      </c>
      <c r="AQW83" s="97" t="s">
        <v>196</v>
      </c>
      <c r="AQX83" s="97" t="s">
        <v>196</v>
      </c>
      <c r="AQY83" s="97" t="s">
        <v>196</v>
      </c>
      <c r="AQZ83" s="97" t="s">
        <v>196</v>
      </c>
      <c r="ARA83" s="97" t="s">
        <v>196</v>
      </c>
      <c r="ARB83" s="97" t="s">
        <v>196</v>
      </c>
      <c r="ARC83" s="97" t="s">
        <v>196</v>
      </c>
      <c r="ARD83" s="97" t="s">
        <v>196</v>
      </c>
      <c r="ARE83" s="97" t="s">
        <v>196</v>
      </c>
      <c r="ARF83" s="97" t="s">
        <v>196</v>
      </c>
      <c r="ARG83" s="97" t="s">
        <v>196</v>
      </c>
      <c r="ARH83" s="97" t="s">
        <v>196</v>
      </c>
      <c r="ARI83" s="97" t="s">
        <v>196</v>
      </c>
      <c r="ARJ83" s="97" t="s">
        <v>196</v>
      </c>
      <c r="ARK83" s="97" t="s">
        <v>196</v>
      </c>
      <c r="ARL83" s="97" t="s">
        <v>196</v>
      </c>
      <c r="ARM83" s="97" t="s">
        <v>196</v>
      </c>
      <c r="ARN83" s="97" t="s">
        <v>196</v>
      </c>
      <c r="ARO83" s="97" t="s">
        <v>196</v>
      </c>
      <c r="ARP83" s="97" t="s">
        <v>196</v>
      </c>
      <c r="ARQ83" s="97" t="s">
        <v>196</v>
      </c>
      <c r="ARR83" s="97" t="s">
        <v>196</v>
      </c>
      <c r="ARS83" s="97" t="s">
        <v>196</v>
      </c>
      <c r="ART83" s="97" t="s">
        <v>196</v>
      </c>
      <c r="ARU83" s="97" t="s">
        <v>196</v>
      </c>
      <c r="ARV83" s="97" t="s">
        <v>196</v>
      </c>
      <c r="ARW83" s="97" t="s">
        <v>196</v>
      </c>
      <c r="ARX83" s="97" t="s">
        <v>196</v>
      </c>
      <c r="ARY83" s="97" t="s">
        <v>196</v>
      </c>
      <c r="ARZ83" s="97" t="s">
        <v>196</v>
      </c>
      <c r="ASA83" s="97" t="s">
        <v>196</v>
      </c>
      <c r="ASB83" s="97" t="s">
        <v>196</v>
      </c>
      <c r="ASC83" s="97" t="s">
        <v>196</v>
      </c>
      <c r="ASD83" s="97" t="s">
        <v>196</v>
      </c>
      <c r="ASE83" s="97" t="s">
        <v>196</v>
      </c>
      <c r="ASF83" s="97" t="s">
        <v>196</v>
      </c>
      <c r="ASG83" s="97" t="s">
        <v>196</v>
      </c>
      <c r="ASH83" s="97" t="s">
        <v>196</v>
      </c>
      <c r="ASI83" s="97" t="s">
        <v>196</v>
      </c>
      <c r="ASJ83" s="97" t="s">
        <v>196</v>
      </c>
      <c r="ASK83" s="97" t="s">
        <v>196</v>
      </c>
      <c r="ASL83" s="97" t="s">
        <v>196</v>
      </c>
      <c r="ASM83" s="97" t="s">
        <v>196</v>
      </c>
      <c r="ASN83" s="97" t="s">
        <v>196</v>
      </c>
      <c r="ASO83" s="97" t="s">
        <v>196</v>
      </c>
      <c r="ASP83" s="97" t="s">
        <v>196</v>
      </c>
      <c r="ASQ83" s="97" t="s">
        <v>196</v>
      </c>
      <c r="ASR83" s="97" t="s">
        <v>196</v>
      </c>
      <c r="ASS83" s="97" t="s">
        <v>196</v>
      </c>
      <c r="AST83" s="97" t="s">
        <v>196</v>
      </c>
      <c r="ASU83" s="97" t="s">
        <v>196</v>
      </c>
      <c r="ASV83" s="97" t="s">
        <v>196</v>
      </c>
      <c r="ASW83" s="97" t="s">
        <v>196</v>
      </c>
      <c r="ASX83" s="97" t="s">
        <v>196</v>
      </c>
      <c r="ASY83" s="97" t="s">
        <v>196</v>
      </c>
      <c r="ASZ83" s="97" t="s">
        <v>196</v>
      </c>
      <c r="ATA83" s="97" t="s">
        <v>196</v>
      </c>
      <c r="ATB83" s="97" t="s">
        <v>196</v>
      </c>
      <c r="ATC83" s="97" t="s">
        <v>196</v>
      </c>
      <c r="ATD83" s="97" t="s">
        <v>196</v>
      </c>
      <c r="ATE83" s="97" t="s">
        <v>196</v>
      </c>
      <c r="ATF83" s="97" t="s">
        <v>196</v>
      </c>
      <c r="ATG83" s="97" t="s">
        <v>196</v>
      </c>
      <c r="ATH83" s="97" t="s">
        <v>196</v>
      </c>
      <c r="ATI83" s="97" t="s">
        <v>196</v>
      </c>
      <c r="ATJ83" s="97" t="s">
        <v>196</v>
      </c>
      <c r="ATK83" s="97" t="s">
        <v>196</v>
      </c>
      <c r="ATL83" s="97" t="s">
        <v>196</v>
      </c>
      <c r="ATM83" s="97" t="s">
        <v>196</v>
      </c>
      <c r="ATN83" s="97" t="s">
        <v>196</v>
      </c>
      <c r="ATO83" s="97" t="s">
        <v>196</v>
      </c>
      <c r="ATP83" s="97" t="s">
        <v>196</v>
      </c>
      <c r="ATQ83" s="97" t="s">
        <v>196</v>
      </c>
      <c r="ATR83" s="97" t="s">
        <v>196</v>
      </c>
      <c r="ATS83" s="97" t="s">
        <v>196</v>
      </c>
      <c r="ATT83" s="97" t="s">
        <v>196</v>
      </c>
      <c r="ATU83" s="97" t="s">
        <v>196</v>
      </c>
      <c r="ATV83" s="97" t="s">
        <v>196</v>
      </c>
      <c r="ATW83" s="97" t="s">
        <v>196</v>
      </c>
      <c r="ATX83" s="97" t="s">
        <v>196</v>
      </c>
      <c r="ATY83" s="97" t="s">
        <v>196</v>
      </c>
      <c r="ATZ83" s="97" t="s">
        <v>196</v>
      </c>
      <c r="AUA83" s="97" t="s">
        <v>196</v>
      </c>
      <c r="AUB83" s="97" t="s">
        <v>196</v>
      </c>
      <c r="AUC83" s="97" t="s">
        <v>196</v>
      </c>
      <c r="AUD83" s="97" t="s">
        <v>196</v>
      </c>
      <c r="AUE83" s="97" t="s">
        <v>196</v>
      </c>
      <c r="AUF83" s="97" t="s">
        <v>196</v>
      </c>
      <c r="AUG83" s="97" t="s">
        <v>196</v>
      </c>
      <c r="AUH83" s="97" t="s">
        <v>196</v>
      </c>
      <c r="AUI83" s="97" t="s">
        <v>196</v>
      </c>
      <c r="AUJ83" s="97" t="s">
        <v>196</v>
      </c>
      <c r="AUK83" s="97" t="s">
        <v>196</v>
      </c>
      <c r="AUL83" s="97" t="s">
        <v>196</v>
      </c>
      <c r="AUM83" s="97" t="s">
        <v>196</v>
      </c>
      <c r="AUN83" s="97" t="s">
        <v>196</v>
      </c>
      <c r="AUO83" s="97" t="s">
        <v>196</v>
      </c>
      <c r="AUP83" s="97" t="s">
        <v>196</v>
      </c>
      <c r="AUQ83" s="97" t="s">
        <v>196</v>
      </c>
      <c r="AUR83" s="97" t="s">
        <v>196</v>
      </c>
      <c r="AUS83" s="97" t="s">
        <v>196</v>
      </c>
      <c r="AUT83" s="97" t="s">
        <v>196</v>
      </c>
      <c r="AUU83" s="97" t="s">
        <v>196</v>
      </c>
      <c r="AUV83" s="97" t="s">
        <v>196</v>
      </c>
      <c r="AUW83" s="97" t="s">
        <v>196</v>
      </c>
      <c r="AUX83" s="97" t="s">
        <v>196</v>
      </c>
      <c r="AUY83" s="97" t="s">
        <v>196</v>
      </c>
      <c r="AUZ83" s="97" t="s">
        <v>196</v>
      </c>
      <c r="AVA83" s="97" t="s">
        <v>196</v>
      </c>
      <c r="AVB83" s="97" t="s">
        <v>196</v>
      </c>
      <c r="AVC83" s="97" t="s">
        <v>196</v>
      </c>
      <c r="AVD83" s="97" t="s">
        <v>196</v>
      </c>
      <c r="AVE83" s="97" t="s">
        <v>196</v>
      </c>
      <c r="AVF83" s="97" t="s">
        <v>196</v>
      </c>
      <c r="AVG83" s="97" t="s">
        <v>196</v>
      </c>
      <c r="AVH83" s="97" t="s">
        <v>196</v>
      </c>
      <c r="AVI83" s="97" t="s">
        <v>196</v>
      </c>
      <c r="AVJ83" s="97" t="s">
        <v>196</v>
      </c>
      <c r="AVK83" s="97" t="s">
        <v>196</v>
      </c>
      <c r="AVL83" s="97" t="s">
        <v>196</v>
      </c>
      <c r="AVM83" s="97" t="s">
        <v>196</v>
      </c>
      <c r="AVN83" s="97" t="s">
        <v>196</v>
      </c>
      <c r="AVO83" s="97" t="s">
        <v>196</v>
      </c>
      <c r="AVP83" s="97" t="s">
        <v>196</v>
      </c>
      <c r="AVQ83" s="97" t="s">
        <v>196</v>
      </c>
      <c r="AVR83" s="97" t="s">
        <v>196</v>
      </c>
      <c r="AVS83" s="97" t="s">
        <v>196</v>
      </c>
      <c r="AVT83" s="97" t="s">
        <v>196</v>
      </c>
      <c r="AVU83" s="97" t="s">
        <v>196</v>
      </c>
      <c r="AVV83" s="97" t="s">
        <v>196</v>
      </c>
      <c r="AVW83" s="97" t="s">
        <v>196</v>
      </c>
      <c r="AVX83" s="97" t="s">
        <v>196</v>
      </c>
      <c r="AVY83" s="97" t="s">
        <v>196</v>
      </c>
      <c r="AVZ83" s="97" t="s">
        <v>196</v>
      </c>
      <c r="AWA83" s="97" t="s">
        <v>196</v>
      </c>
      <c r="AWB83" s="97" t="s">
        <v>196</v>
      </c>
      <c r="AWC83" s="97" t="s">
        <v>196</v>
      </c>
      <c r="AWD83" s="97" t="s">
        <v>196</v>
      </c>
      <c r="AWE83" s="97" t="s">
        <v>196</v>
      </c>
      <c r="AWF83" s="97" t="s">
        <v>196</v>
      </c>
      <c r="AWG83" s="97" t="s">
        <v>196</v>
      </c>
      <c r="AWH83" s="97" t="s">
        <v>196</v>
      </c>
      <c r="AWI83" s="97" t="s">
        <v>196</v>
      </c>
      <c r="AWJ83" s="97" t="s">
        <v>196</v>
      </c>
      <c r="AWK83" s="97" t="s">
        <v>196</v>
      </c>
      <c r="AWL83" s="97" t="s">
        <v>196</v>
      </c>
      <c r="AWM83" s="97" t="s">
        <v>196</v>
      </c>
      <c r="AWN83" s="97" t="s">
        <v>196</v>
      </c>
      <c r="AWO83" s="97" t="s">
        <v>196</v>
      </c>
      <c r="AWP83" s="97" t="s">
        <v>196</v>
      </c>
      <c r="AWQ83" s="97" t="s">
        <v>196</v>
      </c>
      <c r="AWR83" s="97" t="s">
        <v>196</v>
      </c>
      <c r="AWS83" s="97" t="s">
        <v>196</v>
      </c>
      <c r="AWT83" s="97" t="s">
        <v>196</v>
      </c>
      <c r="AWU83" s="97" t="s">
        <v>196</v>
      </c>
      <c r="AWV83" s="97" t="s">
        <v>196</v>
      </c>
      <c r="AWW83" s="97" t="s">
        <v>196</v>
      </c>
      <c r="AWX83" s="97" t="s">
        <v>196</v>
      </c>
      <c r="AWY83" s="97" t="s">
        <v>196</v>
      </c>
      <c r="AWZ83" s="97" t="s">
        <v>196</v>
      </c>
      <c r="AXA83" s="97" t="s">
        <v>196</v>
      </c>
      <c r="AXB83" s="97" t="s">
        <v>196</v>
      </c>
      <c r="AXC83" s="97" t="s">
        <v>196</v>
      </c>
      <c r="AXD83" s="97" t="s">
        <v>196</v>
      </c>
      <c r="AXE83" s="97" t="s">
        <v>196</v>
      </c>
      <c r="AXF83" s="97" t="s">
        <v>196</v>
      </c>
      <c r="AXG83" s="97" t="s">
        <v>196</v>
      </c>
      <c r="AXH83" s="97" t="s">
        <v>196</v>
      </c>
      <c r="AXI83" s="97" t="s">
        <v>196</v>
      </c>
      <c r="AXJ83" s="97" t="s">
        <v>196</v>
      </c>
      <c r="AXK83" s="97" t="s">
        <v>196</v>
      </c>
      <c r="AXL83" s="97" t="s">
        <v>196</v>
      </c>
      <c r="AXM83" s="97" t="s">
        <v>196</v>
      </c>
      <c r="AXN83" s="97" t="s">
        <v>196</v>
      </c>
      <c r="AXO83" s="97" t="s">
        <v>196</v>
      </c>
      <c r="AXP83" s="97" t="s">
        <v>196</v>
      </c>
      <c r="AXQ83" s="97" t="s">
        <v>196</v>
      </c>
      <c r="AXR83" s="97" t="s">
        <v>196</v>
      </c>
      <c r="AXS83" s="97" t="s">
        <v>196</v>
      </c>
      <c r="AXT83" s="97" t="s">
        <v>196</v>
      </c>
      <c r="AXU83" s="97" t="s">
        <v>196</v>
      </c>
      <c r="AXV83" s="97" t="s">
        <v>196</v>
      </c>
      <c r="AXW83" s="97" t="s">
        <v>196</v>
      </c>
      <c r="AXX83" s="97" t="s">
        <v>196</v>
      </c>
      <c r="AXY83" s="97" t="s">
        <v>196</v>
      </c>
      <c r="AXZ83" s="97" t="s">
        <v>196</v>
      </c>
      <c r="AYA83" s="97" t="s">
        <v>196</v>
      </c>
      <c r="AYB83" s="97" t="s">
        <v>196</v>
      </c>
      <c r="AYC83" s="97" t="s">
        <v>196</v>
      </c>
      <c r="AYD83" s="97" t="s">
        <v>196</v>
      </c>
      <c r="AYE83" s="97" t="s">
        <v>196</v>
      </c>
      <c r="AYF83" s="97" t="s">
        <v>196</v>
      </c>
      <c r="AYG83" s="97" t="s">
        <v>196</v>
      </c>
      <c r="AYH83" s="97" t="s">
        <v>196</v>
      </c>
      <c r="AYI83" s="97" t="s">
        <v>196</v>
      </c>
      <c r="AYJ83" s="97" t="s">
        <v>196</v>
      </c>
      <c r="AYK83" s="97" t="s">
        <v>196</v>
      </c>
      <c r="AYL83" s="97" t="s">
        <v>196</v>
      </c>
      <c r="AYM83" s="97" t="s">
        <v>196</v>
      </c>
      <c r="AYN83" s="97" t="s">
        <v>196</v>
      </c>
      <c r="AYO83" s="97" t="s">
        <v>196</v>
      </c>
      <c r="AYP83" s="97" t="s">
        <v>196</v>
      </c>
      <c r="AYQ83" s="97" t="s">
        <v>196</v>
      </c>
      <c r="AYR83" s="97" t="s">
        <v>196</v>
      </c>
      <c r="AYS83" s="97" t="s">
        <v>196</v>
      </c>
      <c r="AYT83" s="97" t="s">
        <v>196</v>
      </c>
      <c r="AYU83" s="97" t="s">
        <v>196</v>
      </c>
      <c r="AYV83" s="97" t="s">
        <v>196</v>
      </c>
      <c r="AYW83" s="97" t="s">
        <v>196</v>
      </c>
      <c r="AYX83" s="97" t="s">
        <v>196</v>
      </c>
      <c r="AYY83" s="97" t="s">
        <v>196</v>
      </c>
      <c r="AYZ83" s="97" t="s">
        <v>196</v>
      </c>
      <c r="AZA83" s="97" t="s">
        <v>196</v>
      </c>
      <c r="AZB83" s="97" t="s">
        <v>196</v>
      </c>
      <c r="AZC83" s="97" t="s">
        <v>196</v>
      </c>
      <c r="AZD83" s="97" t="s">
        <v>196</v>
      </c>
      <c r="AZE83" s="97" t="s">
        <v>196</v>
      </c>
      <c r="AZF83" s="97" t="s">
        <v>196</v>
      </c>
      <c r="AZG83" s="97" t="s">
        <v>196</v>
      </c>
      <c r="AZH83" s="97" t="s">
        <v>196</v>
      </c>
      <c r="AZI83" s="97" t="s">
        <v>196</v>
      </c>
      <c r="AZJ83" s="97" t="s">
        <v>196</v>
      </c>
      <c r="AZK83" s="97" t="s">
        <v>196</v>
      </c>
      <c r="AZL83" s="97" t="s">
        <v>196</v>
      </c>
      <c r="AZM83" s="97" t="s">
        <v>196</v>
      </c>
      <c r="AZN83" s="97" t="s">
        <v>196</v>
      </c>
      <c r="AZO83" s="97" t="s">
        <v>196</v>
      </c>
      <c r="AZP83" s="97" t="s">
        <v>196</v>
      </c>
      <c r="AZQ83" s="97" t="s">
        <v>196</v>
      </c>
      <c r="AZR83" s="97" t="s">
        <v>196</v>
      </c>
      <c r="AZS83" s="97" t="s">
        <v>196</v>
      </c>
      <c r="AZT83" s="97" t="s">
        <v>196</v>
      </c>
      <c r="AZU83" s="97" t="s">
        <v>196</v>
      </c>
      <c r="AZV83" s="97" t="s">
        <v>196</v>
      </c>
      <c r="AZW83" s="97" t="s">
        <v>196</v>
      </c>
      <c r="AZX83" s="97" t="s">
        <v>196</v>
      </c>
      <c r="AZY83" s="97" t="s">
        <v>196</v>
      </c>
      <c r="AZZ83" s="97" t="s">
        <v>196</v>
      </c>
      <c r="BAA83" s="97" t="s">
        <v>196</v>
      </c>
      <c r="BAB83" s="97" t="s">
        <v>196</v>
      </c>
      <c r="BAC83" s="97" t="s">
        <v>196</v>
      </c>
      <c r="BAD83" s="97" t="s">
        <v>196</v>
      </c>
      <c r="BAE83" s="97" t="s">
        <v>196</v>
      </c>
      <c r="BAF83" s="97" t="s">
        <v>196</v>
      </c>
      <c r="BAG83" s="97" t="s">
        <v>196</v>
      </c>
      <c r="BAH83" s="97" t="s">
        <v>196</v>
      </c>
      <c r="BAI83" s="97" t="s">
        <v>196</v>
      </c>
      <c r="BAJ83" s="97" t="s">
        <v>196</v>
      </c>
      <c r="BAK83" s="97" t="s">
        <v>196</v>
      </c>
      <c r="BAL83" s="97" t="s">
        <v>196</v>
      </c>
      <c r="BAM83" s="97" t="s">
        <v>196</v>
      </c>
      <c r="BAN83" s="97" t="s">
        <v>196</v>
      </c>
      <c r="BAO83" s="97" t="s">
        <v>196</v>
      </c>
      <c r="BAP83" s="97" t="s">
        <v>196</v>
      </c>
      <c r="BAQ83" s="97" t="s">
        <v>196</v>
      </c>
      <c r="BAR83" s="97" t="s">
        <v>196</v>
      </c>
      <c r="BAS83" s="97" t="s">
        <v>196</v>
      </c>
      <c r="BAT83" s="97" t="s">
        <v>196</v>
      </c>
      <c r="BAU83" s="97" t="s">
        <v>196</v>
      </c>
      <c r="BAV83" s="97" t="s">
        <v>196</v>
      </c>
      <c r="BAW83" s="97" t="s">
        <v>196</v>
      </c>
      <c r="BAX83" s="97" t="s">
        <v>196</v>
      </c>
      <c r="BAY83" s="97" t="s">
        <v>196</v>
      </c>
      <c r="BAZ83" s="97" t="s">
        <v>196</v>
      </c>
      <c r="BBA83" s="97" t="s">
        <v>196</v>
      </c>
      <c r="BBB83" s="97" t="s">
        <v>196</v>
      </c>
      <c r="BBC83" s="97" t="s">
        <v>196</v>
      </c>
      <c r="BBD83" s="97" t="s">
        <v>196</v>
      </c>
      <c r="BBE83" s="97" t="s">
        <v>196</v>
      </c>
      <c r="BBF83" s="97" t="s">
        <v>196</v>
      </c>
      <c r="BBG83" s="97" t="s">
        <v>196</v>
      </c>
      <c r="BBH83" s="97" t="s">
        <v>196</v>
      </c>
      <c r="BBI83" s="97" t="s">
        <v>196</v>
      </c>
      <c r="BBJ83" s="97" t="s">
        <v>196</v>
      </c>
      <c r="BBK83" s="97" t="s">
        <v>196</v>
      </c>
      <c r="BBL83" s="97" t="s">
        <v>196</v>
      </c>
      <c r="BBM83" s="97" t="s">
        <v>196</v>
      </c>
      <c r="BBN83" s="97" t="s">
        <v>196</v>
      </c>
      <c r="BBO83" s="97" t="s">
        <v>196</v>
      </c>
      <c r="BBP83" s="97" t="s">
        <v>196</v>
      </c>
      <c r="BBQ83" s="97" t="s">
        <v>196</v>
      </c>
      <c r="BBR83" s="97" t="s">
        <v>196</v>
      </c>
      <c r="BBS83" s="97" t="s">
        <v>196</v>
      </c>
      <c r="BBT83" s="97" t="s">
        <v>196</v>
      </c>
      <c r="BBU83" s="97" t="s">
        <v>196</v>
      </c>
      <c r="BBV83" s="97" t="s">
        <v>196</v>
      </c>
      <c r="BBW83" s="97" t="s">
        <v>196</v>
      </c>
      <c r="BBX83" s="97" t="s">
        <v>196</v>
      </c>
      <c r="BBY83" s="97" t="s">
        <v>196</v>
      </c>
      <c r="BBZ83" s="97" t="s">
        <v>196</v>
      </c>
      <c r="BCA83" s="97" t="s">
        <v>196</v>
      </c>
      <c r="BCB83" s="97" t="s">
        <v>196</v>
      </c>
      <c r="BCC83" s="97" t="s">
        <v>196</v>
      </c>
      <c r="BCD83" s="97" t="s">
        <v>196</v>
      </c>
      <c r="BCE83" s="97" t="s">
        <v>196</v>
      </c>
      <c r="BCF83" s="97" t="s">
        <v>196</v>
      </c>
      <c r="BCG83" s="97" t="s">
        <v>196</v>
      </c>
      <c r="BCH83" s="97" t="s">
        <v>196</v>
      </c>
      <c r="BCI83" s="97" t="s">
        <v>196</v>
      </c>
      <c r="BCJ83" s="97" t="s">
        <v>196</v>
      </c>
      <c r="BCK83" s="97" t="s">
        <v>196</v>
      </c>
      <c r="BCL83" s="97" t="s">
        <v>196</v>
      </c>
      <c r="BCM83" s="97" t="s">
        <v>196</v>
      </c>
      <c r="BCN83" s="97" t="s">
        <v>196</v>
      </c>
      <c r="BCO83" s="97" t="s">
        <v>196</v>
      </c>
      <c r="BCP83" s="97" t="s">
        <v>196</v>
      </c>
      <c r="BCQ83" s="97" t="s">
        <v>196</v>
      </c>
      <c r="BCR83" s="97" t="s">
        <v>196</v>
      </c>
      <c r="BCS83" s="97" t="s">
        <v>196</v>
      </c>
      <c r="BCT83" s="97" t="s">
        <v>196</v>
      </c>
      <c r="BCU83" s="97" t="s">
        <v>196</v>
      </c>
      <c r="BCV83" s="97" t="s">
        <v>196</v>
      </c>
      <c r="BCW83" s="97" t="s">
        <v>196</v>
      </c>
      <c r="BCX83" s="97" t="s">
        <v>196</v>
      </c>
      <c r="BCY83" s="97" t="s">
        <v>196</v>
      </c>
      <c r="BCZ83" s="97" t="s">
        <v>196</v>
      </c>
      <c r="BDA83" s="97" t="s">
        <v>196</v>
      </c>
      <c r="BDB83" s="97" t="s">
        <v>196</v>
      </c>
      <c r="BDC83" s="97" t="s">
        <v>196</v>
      </c>
      <c r="BDD83" s="97" t="s">
        <v>196</v>
      </c>
      <c r="BDE83" s="97" t="s">
        <v>196</v>
      </c>
      <c r="BDF83" s="97" t="s">
        <v>196</v>
      </c>
      <c r="BDG83" s="97" t="s">
        <v>196</v>
      </c>
      <c r="BDH83" s="97" t="s">
        <v>196</v>
      </c>
      <c r="BDI83" s="97" t="s">
        <v>196</v>
      </c>
      <c r="BDJ83" s="97" t="s">
        <v>196</v>
      </c>
      <c r="BDK83" s="97" t="s">
        <v>196</v>
      </c>
      <c r="BDL83" s="97" t="s">
        <v>196</v>
      </c>
      <c r="BDM83" s="97" t="s">
        <v>196</v>
      </c>
      <c r="BDN83" s="97" t="s">
        <v>196</v>
      </c>
      <c r="BDO83" s="97" t="s">
        <v>196</v>
      </c>
      <c r="BDP83" s="97" t="s">
        <v>196</v>
      </c>
      <c r="BDQ83" s="97" t="s">
        <v>196</v>
      </c>
      <c r="BDR83" s="97" t="s">
        <v>196</v>
      </c>
      <c r="BDS83" s="97" t="s">
        <v>196</v>
      </c>
      <c r="BDT83" s="97" t="s">
        <v>196</v>
      </c>
      <c r="BDU83" s="97" t="s">
        <v>196</v>
      </c>
      <c r="BDV83" s="97" t="s">
        <v>196</v>
      </c>
      <c r="BDW83" s="97" t="s">
        <v>196</v>
      </c>
      <c r="BDX83" s="97" t="s">
        <v>196</v>
      </c>
      <c r="BDY83" s="97" t="s">
        <v>196</v>
      </c>
      <c r="BDZ83" s="97" t="s">
        <v>196</v>
      </c>
      <c r="BEA83" s="97" t="s">
        <v>196</v>
      </c>
      <c r="BEB83" s="97" t="s">
        <v>196</v>
      </c>
      <c r="BEC83" s="97" t="s">
        <v>196</v>
      </c>
      <c r="BED83" s="97" t="s">
        <v>196</v>
      </c>
      <c r="BEE83" s="97" t="s">
        <v>196</v>
      </c>
      <c r="BEF83" s="97" t="s">
        <v>196</v>
      </c>
      <c r="BEG83" s="97" t="s">
        <v>196</v>
      </c>
      <c r="BEH83" s="97" t="s">
        <v>196</v>
      </c>
      <c r="BEI83" s="97" t="s">
        <v>196</v>
      </c>
      <c r="BEJ83" s="97" t="s">
        <v>196</v>
      </c>
      <c r="BEK83" s="97" t="s">
        <v>196</v>
      </c>
      <c r="BEL83" s="97" t="s">
        <v>196</v>
      </c>
      <c r="BEM83" s="97" t="s">
        <v>196</v>
      </c>
      <c r="BEN83" s="97" t="s">
        <v>196</v>
      </c>
      <c r="BEO83" s="97" t="s">
        <v>196</v>
      </c>
      <c r="BEP83" s="97" t="s">
        <v>196</v>
      </c>
      <c r="BEQ83" s="97" t="s">
        <v>196</v>
      </c>
      <c r="BER83" s="97" t="s">
        <v>196</v>
      </c>
      <c r="BES83" s="97" t="s">
        <v>196</v>
      </c>
      <c r="BET83" s="97" t="s">
        <v>196</v>
      </c>
      <c r="BEU83" s="97" t="s">
        <v>196</v>
      </c>
      <c r="BEV83" s="97" t="s">
        <v>196</v>
      </c>
      <c r="BEW83" s="97" t="s">
        <v>196</v>
      </c>
      <c r="BEX83" s="97" t="s">
        <v>196</v>
      </c>
      <c r="BEY83" s="97" t="s">
        <v>196</v>
      </c>
      <c r="BEZ83" s="97" t="s">
        <v>196</v>
      </c>
      <c r="BFA83" s="97" t="s">
        <v>196</v>
      </c>
      <c r="BFB83" s="97" t="s">
        <v>196</v>
      </c>
      <c r="BFC83" s="97" t="s">
        <v>196</v>
      </c>
      <c r="BFD83" s="97" t="s">
        <v>196</v>
      </c>
      <c r="BFE83" s="97" t="s">
        <v>196</v>
      </c>
      <c r="BFF83" s="97" t="s">
        <v>196</v>
      </c>
      <c r="BFG83" s="97" t="s">
        <v>196</v>
      </c>
      <c r="BFH83" s="97" t="s">
        <v>196</v>
      </c>
      <c r="BFI83" s="97" t="s">
        <v>196</v>
      </c>
      <c r="BFJ83" s="97" t="s">
        <v>196</v>
      </c>
      <c r="BFK83" s="97" t="s">
        <v>196</v>
      </c>
      <c r="BFL83" s="97" t="s">
        <v>196</v>
      </c>
      <c r="BFM83" s="97" t="s">
        <v>196</v>
      </c>
      <c r="BFN83" s="97" t="s">
        <v>196</v>
      </c>
      <c r="BFO83" s="97" t="s">
        <v>196</v>
      </c>
      <c r="BFP83" s="97" t="s">
        <v>196</v>
      </c>
      <c r="BFQ83" s="97" t="s">
        <v>196</v>
      </c>
      <c r="BFR83" s="97" t="s">
        <v>196</v>
      </c>
      <c r="BFS83" s="97" t="s">
        <v>196</v>
      </c>
      <c r="BFT83" s="97" t="s">
        <v>196</v>
      </c>
      <c r="BFU83" s="97" t="s">
        <v>196</v>
      </c>
      <c r="BFV83" s="97" t="s">
        <v>196</v>
      </c>
      <c r="BFW83" s="97" t="s">
        <v>196</v>
      </c>
      <c r="BFX83" s="97" t="s">
        <v>196</v>
      </c>
      <c r="BFY83" s="97" t="s">
        <v>196</v>
      </c>
      <c r="BFZ83" s="97" t="s">
        <v>196</v>
      </c>
      <c r="BGA83" s="97" t="s">
        <v>196</v>
      </c>
      <c r="BGB83" s="97" t="s">
        <v>196</v>
      </c>
      <c r="BGC83" s="97" t="s">
        <v>196</v>
      </c>
      <c r="BGD83" s="97" t="s">
        <v>196</v>
      </c>
      <c r="BGE83" s="97" t="s">
        <v>196</v>
      </c>
      <c r="BGF83" s="97" t="s">
        <v>196</v>
      </c>
      <c r="BGG83" s="97" t="s">
        <v>196</v>
      </c>
      <c r="BGH83" s="97" t="s">
        <v>196</v>
      </c>
      <c r="BGI83" s="97" t="s">
        <v>196</v>
      </c>
      <c r="BGJ83" s="97" t="s">
        <v>196</v>
      </c>
      <c r="BGK83" s="97" t="s">
        <v>196</v>
      </c>
      <c r="BGL83" s="97" t="s">
        <v>196</v>
      </c>
      <c r="BGM83" s="97" t="s">
        <v>196</v>
      </c>
      <c r="BGN83" s="97" t="s">
        <v>196</v>
      </c>
      <c r="BGO83" s="97" t="s">
        <v>196</v>
      </c>
      <c r="BGP83" s="97" t="s">
        <v>196</v>
      </c>
      <c r="BGQ83" s="97" t="s">
        <v>196</v>
      </c>
      <c r="BGR83" s="97" t="s">
        <v>196</v>
      </c>
      <c r="BGS83" s="97" t="s">
        <v>196</v>
      </c>
      <c r="BGT83" s="97" t="s">
        <v>196</v>
      </c>
      <c r="BGU83" s="97" t="s">
        <v>196</v>
      </c>
      <c r="BGV83" s="97" t="s">
        <v>196</v>
      </c>
      <c r="BGW83" s="97" t="s">
        <v>196</v>
      </c>
      <c r="BGX83" s="97" t="s">
        <v>196</v>
      </c>
      <c r="BGY83" s="97" t="s">
        <v>196</v>
      </c>
      <c r="BGZ83" s="97" t="s">
        <v>196</v>
      </c>
      <c r="BHA83" s="97" t="s">
        <v>196</v>
      </c>
      <c r="BHB83" s="97" t="s">
        <v>196</v>
      </c>
      <c r="BHC83" s="97" t="s">
        <v>196</v>
      </c>
      <c r="BHD83" s="97" t="s">
        <v>196</v>
      </c>
      <c r="BHE83" s="97" t="s">
        <v>196</v>
      </c>
      <c r="BHF83" s="97" t="s">
        <v>196</v>
      </c>
      <c r="BHG83" s="97" t="s">
        <v>196</v>
      </c>
      <c r="BHH83" s="97" t="s">
        <v>196</v>
      </c>
      <c r="BHI83" s="97" t="s">
        <v>196</v>
      </c>
      <c r="BHJ83" s="97" t="s">
        <v>196</v>
      </c>
      <c r="BHK83" s="97" t="s">
        <v>196</v>
      </c>
      <c r="BHL83" s="97" t="s">
        <v>196</v>
      </c>
      <c r="BHM83" s="97" t="s">
        <v>196</v>
      </c>
      <c r="BHN83" s="97" t="s">
        <v>196</v>
      </c>
      <c r="BHO83" s="97" t="s">
        <v>196</v>
      </c>
      <c r="BHP83" s="97" t="s">
        <v>196</v>
      </c>
      <c r="BHQ83" s="97" t="s">
        <v>196</v>
      </c>
      <c r="BHR83" s="97" t="s">
        <v>196</v>
      </c>
      <c r="BHS83" s="97" t="s">
        <v>196</v>
      </c>
      <c r="BHT83" s="97" t="s">
        <v>196</v>
      </c>
      <c r="BHU83" s="97" t="s">
        <v>196</v>
      </c>
      <c r="BHV83" s="97" t="s">
        <v>196</v>
      </c>
      <c r="BHW83" s="97" t="s">
        <v>196</v>
      </c>
      <c r="BHX83" s="97" t="s">
        <v>196</v>
      </c>
      <c r="BHY83" s="97" t="s">
        <v>196</v>
      </c>
      <c r="BHZ83" s="97" t="s">
        <v>196</v>
      </c>
      <c r="BIA83" s="97" t="s">
        <v>196</v>
      </c>
      <c r="BIB83" s="97" t="s">
        <v>196</v>
      </c>
      <c r="BIC83" s="97" t="s">
        <v>196</v>
      </c>
      <c r="BID83" s="97" t="s">
        <v>196</v>
      </c>
      <c r="BIE83" s="97" t="s">
        <v>196</v>
      </c>
      <c r="BIF83" s="97" t="s">
        <v>196</v>
      </c>
      <c r="BIG83" s="97" t="s">
        <v>196</v>
      </c>
      <c r="BIH83" s="97" t="s">
        <v>196</v>
      </c>
      <c r="BII83" s="97" t="s">
        <v>196</v>
      </c>
      <c r="BIJ83" s="97" t="s">
        <v>196</v>
      </c>
      <c r="BIK83" s="97" t="s">
        <v>196</v>
      </c>
      <c r="BIL83" s="97" t="s">
        <v>196</v>
      </c>
      <c r="BIM83" s="97" t="s">
        <v>196</v>
      </c>
      <c r="BIN83" s="97" t="s">
        <v>196</v>
      </c>
      <c r="BIO83" s="97" t="s">
        <v>196</v>
      </c>
      <c r="BIP83" s="97" t="s">
        <v>196</v>
      </c>
      <c r="BIQ83" s="97" t="s">
        <v>196</v>
      </c>
      <c r="BIR83" s="97" t="s">
        <v>196</v>
      </c>
      <c r="BIS83" s="97" t="s">
        <v>196</v>
      </c>
      <c r="BIT83" s="97" t="s">
        <v>196</v>
      </c>
      <c r="BIU83" s="97" t="s">
        <v>196</v>
      </c>
      <c r="BIV83" s="97" t="s">
        <v>196</v>
      </c>
      <c r="BIW83" s="97" t="s">
        <v>196</v>
      </c>
      <c r="BIX83" s="97" t="s">
        <v>196</v>
      </c>
      <c r="BIY83" s="97" t="s">
        <v>196</v>
      </c>
      <c r="BIZ83" s="97" t="s">
        <v>196</v>
      </c>
      <c r="BJA83" s="97" t="s">
        <v>196</v>
      </c>
      <c r="BJB83" s="97" t="s">
        <v>196</v>
      </c>
      <c r="BJC83" s="97" t="s">
        <v>196</v>
      </c>
      <c r="BJD83" s="97" t="s">
        <v>196</v>
      </c>
      <c r="BJE83" s="97" t="s">
        <v>196</v>
      </c>
      <c r="BJF83" s="97" t="s">
        <v>196</v>
      </c>
      <c r="BJG83" s="97" t="s">
        <v>196</v>
      </c>
      <c r="BJH83" s="97" t="s">
        <v>196</v>
      </c>
      <c r="BJI83" s="97" t="s">
        <v>196</v>
      </c>
      <c r="BJJ83" s="97" t="s">
        <v>196</v>
      </c>
      <c r="BJK83" s="97" t="s">
        <v>196</v>
      </c>
      <c r="BJL83" s="97" t="s">
        <v>196</v>
      </c>
      <c r="BJM83" s="97" t="s">
        <v>196</v>
      </c>
      <c r="BJN83" s="97" t="s">
        <v>196</v>
      </c>
      <c r="BJO83" s="97" t="s">
        <v>196</v>
      </c>
      <c r="BJP83" s="97" t="s">
        <v>196</v>
      </c>
      <c r="BJQ83" s="97" t="s">
        <v>196</v>
      </c>
      <c r="BJR83" s="97" t="s">
        <v>196</v>
      </c>
      <c r="BJS83" s="97" t="s">
        <v>196</v>
      </c>
      <c r="BJT83" s="97" t="s">
        <v>196</v>
      </c>
      <c r="BJU83" s="97" t="s">
        <v>196</v>
      </c>
      <c r="BJV83" s="97" t="s">
        <v>196</v>
      </c>
      <c r="BJW83" s="97" t="s">
        <v>196</v>
      </c>
      <c r="BJX83" s="97" t="s">
        <v>196</v>
      </c>
      <c r="BJY83" s="97" t="s">
        <v>196</v>
      </c>
      <c r="BJZ83" s="97" t="s">
        <v>196</v>
      </c>
      <c r="BKA83" s="97" t="s">
        <v>196</v>
      </c>
      <c r="BKB83" s="97" t="s">
        <v>196</v>
      </c>
      <c r="BKC83" s="97" t="s">
        <v>196</v>
      </c>
      <c r="BKD83" s="97" t="s">
        <v>196</v>
      </c>
      <c r="BKE83" s="97" t="s">
        <v>196</v>
      </c>
      <c r="BKF83" s="97" t="s">
        <v>196</v>
      </c>
      <c r="BKG83" s="97" t="s">
        <v>196</v>
      </c>
      <c r="BKH83" s="97" t="s">
        <v>196</v>
      </c>
      <c r="BKI83" s="97" t="s">
        <v>196</v>
      </c>
      <c r="BKJ83" s="97" t="s">
        <v>196</v>
      </c>
      <c r="BKK83" s="97" t="s">
        <v>196</v>
      </c>
      <c r="BKL83" s="97" t="s">
        <v>196</v>
      </c>
      <c r="BKM83" s="97" t="s">
        <v>196</v>
      </c>
      <c r="BKN83" s="97" t="s">
        <v>196</v>
      </c>
      <c r="BKO83" s="97" t="s">
        <v>196</v>
      </c>
      <c r="BKP83" s="97" t="s">
        <v>196</v>
      </c>
      <c r="BKQ83" s="97" t="s">
        <v>196</v>
      </c>
      <c r="BKR83" s="97" t="s">
        <v>196</v>
      </c>
      <c r="BKS83" s="97" t="s">
        <v>196</v>
      </c>
      <c r="BKT83" s="97" t="s">
        <v>196</v>
      </c>
      <c r="BKU83" s="97" t="s">
        <v>196</v>
      </c>
      <c r="BKV83" s="97" t="s">
        <v>196</v>
      </c>
      <c r="BKW83" s="97" t="s">
        <v>196</v>
      </c>
      <c r="BKX83" s="97" t="s">
        <v>196</v>
      </c>
      <c r="BKY83" s="97" t="s">
        <v>196</v>
      </c>
      <c r="BKZ83" s="97" t="s">
        <v>196</v>
      </c>
      <c r="BLA83" s="97" t="s">
        <v>196</v>
      </c>
      <c r="BLB83" s="97" t="s">
        <v>196</v>
      </c>
      <c r="BLC83" s="97" t="s">
        <v>196</v>
      </c>
      <c r="BLD83" s="97" t="s">
        <v>196</v>
      </c>
      <c r="BLE83" s="97" t="s">
        <v>196</v>
      </c>
      <c r="BLF83" s="97" t="s">
        <v>196</v>
      </c>
      <c r="BLG83" s="97" t="s">
        <v>196</v>
      </c>
      <c r="BLH83" s="97" t="s">
        <v>196</v>
      </c>
      <c r="BLI83" s="97" t="s">
        <v>196</v>
      </c>
      <c r="BLJ83" s="97" t="s">
        <v>196</v>
      </c>
      <c r="BLK83" s="97" t="s">
        <v>196</v>
      </c>
      <c r="BLL83" s="97" t="s">
        <v>196</v>
      </c>
      <c r="BLM83" s="97" t="s">
        <v>196</v>
      </c>
      <c r="BLN83" s="97" t="s">
        <v>196</v>
      </c>
      <c r="BLO83" s="97" t="s">
        <v>196</v>
      </c>
      <c r="BLP83" s="97" t="s">
        <v>196</v>
      </c>
      <c r="BLQ83" s="97" t="s">
        <v>196</v>
      </c>
      <c r="BLR83" s="97" t="s">
        <v>196</v>
      </c>
      <c r="BLS83" s="97" t="s">
        <v>196</v>
      </c>
      <c r="BLT83" s="97" t="s">
        <v>196</v>
      </c>
      <c r="BLU83" s="97" t="s">
        <v>196</v>
      </c>
      <c r="BLV83" s="97" t="s">
        <v>196</v>
      </c>
      <c r="BLW83" s="97" t="s">
        <v>196</v>
      </c>
      <c r="BLX83" s="97" t="s">
        <v>196</v>
      </c>
      <c r="BLY83" s="97" t="s">
        <v>196</v>
      </c>
      <c r="BLZ83" s="97" t="s">
        <v>196</v>
      </c>
      <c r="BMA83" s="97" t="s">
        <v>196</v>
      </c>
      <c r="BMB83" s="97" t="s">
        <v>196</v>
      </c>
      <c r="BMC83" s="97" t="s">
        <v>196</v>
      </c>
      <c r="BMD83" s="97" t="s">
        <v>196</v>
      </c>
      <c r="BME83" s="97" t="s">
        <v>196</v>
      </c>
      <c r="BMF83" s="97" t="s">
        <v>196</v>
      </c>
      <c r="BMG83" s="97" t="s">
        <v>196</v>
      </c>
      <c r="BMH83" s="97" t="s">
        <v>196</v>
      </c>
      <c r="BMI83" s="97" t="s">
        <v>196</v>
      </c>
      <c r="BMJ83" s="97" t="s">
        <v>196</v>
      </c>
      <c r="BMK83" s="97" t="s">
        <v>196</v>
      </c>
      <c r="BML83" s="97" t="s">
        <v>196</v>
      </c>
      <c r="BMM83" s="97" t="s">
        <v>196</v>
      </c>
      <c r="BMN83" s="97" t="s">
        <v>196</v>
      </c>
      <c r="BMO83" s="97" t="s">
        <v>196</v>
      </c>
      <c r="BMP83" s="97" t="s">
        <v>196</v>
      </c>
      <c r="BMQ83" s="97" t="s">
        <v>196</v>
      </c>
      <c r="BMR83" s="97" t="s">
        <v>196</v>
      </c>
      <c r="BMS83" s="97" t="s">
        <v>196</v>
      </c>
      <c r="BMT83" s="97" t="s">
        <v>196</v>
      </c>
      <c r="BMU83" s="97" t="s">
        <v>196</v>
      </c>
      <c r="BMV83" s="97" t="s">
        <v>196</v>
      </c>
      <c r="BMW83" s="97" t="s">
        <v>196</v>
      </c>
      <c r="BMX83" s="97" t="s">
        <v>196</v>
      </c>
      <c r="BMY83" s="97" t="s">
        <v>196</v>
      </c>
      <c r="BMZ83" s="97" t="s">
        <v>196</v>
      </c>
      <c r="BNA83" s="97" t="s">
        <v>196</v>
      </c>
      <c r="BNB83" s="97" t="s">
        <v>196</v>
      </c>
      <c r="BNC83" s="97" t="s">
        <v>196</v>
      </c>
      <c r="BND83" s="97" t="s">
        <v>196</v>
      </c>
      <c r="BNE83" s="97" t="s">
        <v>196</v>
      </c>
      <c r="BNF83" s="97" t="s">
        <v>196</v>
      </c>
      <c r="BNG83" s="97" t="s">
        <v>196</v>
      </c>
      <c r="BNH83" s="97" t="s">
        <v>196</v>
      </c>
      <c r="BNI83" s="97" t="s">
        <v>196</v>
      </c>
      <c r="BNJ83" s="97" t="s">
        <v>196</v>
      </c>
      <c r="BNK83" s="97" t="s">
        <v>196</v>
      </c>
      <c r="BNL83" s="97" t="s">
        <v>196</v>
      </c>
      <c r="BNM83" s="97" t="s">
        <v>196</v>
      </c>
      <c r="BNN83" s="97" t="s">
        <v>196</v>
      </c>
      <c r="BNO83" s="97" t="s">
        <v>196</v>
      </c>
      <c r="BNP83" s="97" t="s">
        <v>196</v>
      </c>
      <c r="BNQ83" s="97" t="s">
        <v>196</v>
      </c>
      <c r="BNR83" s="97" t="s">
        <v>196</v>
      </c>
      <c r="BNS83" s="97" t="s">
        <v>196</v>
      </c>
      <c r="BNT83" s="97" t="s">
        <v>196</v>
      </c>
      <c r="BNU83" s="97" t="s">
        <v>196</v>
      </c>
      <c r="BNV83" s="97" t="s">
        <v>196</v>
      </c>
      <c r="BNW83" s="97" t="s">
        <v>196</v>
      </c>
      <c r="BNX83" s="97" t="s">
        <v>196</v>
      </c>
      <c r="BNY83" s="97" t="s">
        <v>196</v>
      </c>
      <c r="BNZ83" s="97" t="s">
        <v>196</v>
      </c>
      <c r="BOA83" s="97" t="s">
        <v>196</v>
      </c>
      <c r="BOB83" s="97" t="s">
        <v>196</v>
      </c>
      <c r="BOC83" s="97" t="s">
        <v>196</v>
      </c>
      <c r="BOD83" s="97" t="s">
        <v>196</v>
      </c>
      <c r="BOE83" s="97" t="s">
        <v>196</v>
      </c>
      <c r="BOF83" s="97" t="s">
        <v>196</v>
      </c>
      <c r="BOG83" s="97" t="s">
        <v>196</v>
      </c>
      <c r="BOH83" s="97" t="s">
        <v>196</v>
      </c>
      <c r="BOI83" s="97" t="s">
        <v>196</v>
      </c>
      <c r="BOJ83" s="97" t="s">
        <v>196</v>
      </c>
      <c r="BOK83" s="97" t="s">
        <v>196</v>
      </c>
      <c r="BOL83" s="97" t="s">
        <v>196</v>
      </c>
      <c r="BOM83" s="97" t="s">
        <v>196</v>
      </c>
      <c r="BON83" s="97" t="s">
        <v>196</v>
      </c>
      <c r="BOO83" s="97" t="s">
        <v>196</v>
      </c>
      <c r="BOP83" s="97" t="s">
        <v>196</v>
      </c>
      <c r="BOQ83" s="97" t="s">
        <v>196</v>
      </c>
      <c r="BOR83" s="97" t="s">
        <v>196</v>
      </c>
      <c r="BOS83" s="97" t="s">
        <v>196</v>
      </c>
      <c r="BOT83" s="97" t="s">
        <v>196</v>
      </c>
      <c r="BOU83" s="97" t="s">
        <v>196</v>
      </c>
      <c r="BOV83" s="97" t="s">
        <v>196</v>
      </c>
      <c r="BOW83" s="97" t="s">
        <v>196</v>
      </c>
      <c r="BOX83" s="97" t="s">
        <v>196</v>
      </c>
      <c r="BOY83" s="97" t="s">
        <v>196</v>
      </c>
      <c r="BOZ83" s="97" t="s">
        <v>196</v>
      </c>
      <c r="BPA83" s="97" t="s">
        <v>196</v>
      </c>
      <c r="BPB83" s="97" t="s">
        <v>196</v>
      </c>
      <c r="BPC83" s="97" t="s">
        <v>196</v>
      </c>
      <c r="BPD83" s="97" t="s">
        <v>196</v>
      </c>
      <c r="BPE83" s="97" t="s">
        <v>196</v>
      </c>
      <c r="BPF83" s="97" t="s">
        <v>196</v>
      </c>
      <c r="BPG83" s="97" t="s">
        <v>196</v>
      </c>
      <c r="BPH83" s="97" t="s">
        <v>196</v>
      </c>
      <c r="BPI83" s="97" t="s">
        <v>196</v>
      </c>
      <c r="BPJ83" s="97" t="s">
        <v>196</v>
      </c>
      <c r="BPK83" s="97" t="s">
        <v>196</v>
      </c>
      <c r="BPL83" s="97" t="s">
        <v>196</v>
      </c>
      <c r="BPM83" s="97" t="s">
        <v>196</v>
      </c>
      <c r="BPN83" s="97" t="s">
        <v>196</v>
      </c>
      <c r="BPO83" s="97" t="s">
        <v>196</v>
      </c>
      <c r="BPP83" s="97" t="s">
        <v>196</v>
      </c>
      <c r="BPQ83" s="97" t="s">
        <v>196</v>
      </c>
      <c r="BPR83" s="97" t="s">
        <v>196</v>
      </c>
      <c r="BPS83" s="97" t="s">
        <v>196</v>
      </c>
      <c r="BPT83" s="97" t="s">
        <v>196</v>
      </c>
      <c r="BPU83" s="97" t="s">
        <v>196</v>
      </c>
      <c r="BPV83" s="97" t="s">
        <v>196</v>
      </c>
      <c r="BPW83" s="97" t="s">
        <v>196</v>
      </c>
      <c r="BPX83" s="97" t="s">
        <v>196</v>
      </c>
      <c r="BPY83" s="97" t="s">
        <v>196</v>
      </c>
      <c r="BPZ83" s="97" t="s">
        <v>196</v>
      </c>
      <c r="BQA83" s="97" t="s">
        <v>196</v>
      </c>
      <c r="BQB83" s="97" t="s">
        <v>196</v>
      </c>
      <c r="BQC83" s="97" t="s">
        <v>196</v>
      </c>
      <c r="BQD83" s="97" t="s">
        <v>196</v>
      </c>
      <c r="BQE83" s="97" t="s">
        <v>196</v>
      </c>
      <c r="BQF83" s="97" t="s">
        <v>196</v>
      </c>
      <c r="BQG83" s="97" t="s">
        <v>196</v>
      </c>
      <c r="BQH83" s="97" t="s">
        <v>196</v>
      </c>
      <c r="BQI83" s="97" t="s">
        <v>196</v>
      </c>
      <c r="BQJ83" s="97" t="s">
        <v>196</v>
      </c>
      <c r="BQK83" s="97" t="s">
        <v>196</v>
      </c>
      <c r="BQL83" s="97" t="s">
        <v>196</v>
      </c>
      <c r="BQM83" s="97" t="s">
        <v>196</v>
      </c>
      <c r="BQN83" s="97" t="s">
        <v>196</v>
      </c>
      <c r="BQO83" s="97" t="s">
        <v>196</v>
      </c>
      <c r="BQP83" s="97" t="s">
        <v>196</v>
      </c>
      <c r="BQQ83" s="97" t="s">
        <v>196</v>
      </c>
      <c r="BQR83" s="97" t="s">
        <v>196</v>
      </c>
      <c r="BQS83" s="97" t="s">
        <v>196</v>
      </c>
      <c r="BQT83" s="97" t="s">
        <v>196</v>
      </c>
      <c r="BQU83" s="97" t="s">
        <v>196</v>
      </c>
      <c r="BQV83" s="97" t="s">
        <v>196</v>
      </c>
      <c r="BQW83" s="97" t="s">
        <v>196</v>
      </c>
      <c r="BQX83" s="97" t="s">
        <v>196</v>
      </c>
      <c r="BQY83" s="97" t="s">
        <v>196</v>
      </c>
      <c r="BQZ83" s="97" t="s">
        <v>196</v>
      </c>
      <c r="BRA83" s="97" t="s">
        <v>196</v>
      </c>
      <c r="BRB83" s="97" t="s">
        <v>196</v>
      </c>
      <c r="BRC83" s="97" t="s">
        <v>196</v>
      </c>
      <c r="BRD83" s="97" t="s">
        <v>196</v>
      </c>
      <c r="BRE83" s="97" t="s">
        <v>196</v>
      </c>
      <c r="BRF83" s="97" t="s">
        <v>196</v>
      </c>
      <c r="BRG83" s="97" t="s">
        <v>196</v>
      </c>
      <c r="BRH83" s="97" t="s">
        <v>196</v>
      </c>
      <c r="BRI83" s="97" t="s">
        <v>196</v>
      </c>
      <c r="BRJ83" s="97" t="s">
        <v>196</v>
      </c>
      <c r="BRK83" s="97" t="s">
        <v>196</v>
      </c>
      <c r="BRL83" s="97" t="s">
        <v>196</v>
      </c>
      <c r="BRM83" s="97" t="s">
        <v>196</v>
      </c>
      <c r="BRN83" s="97" t="s">
        <v>196</v>
      </c>
      <c r="BRO83" s="97" t="s">
        <v>196</v>
      </c>
      <c r="BRP83" s="97" t="s">
        <v>196</v>
      </c>
      <c r="BRQ83" s="97" t="s">
        <v>196</v>
      </c>
      <c r="BRR83" s="97" t="s">
        <v>196</v>
      </c>
      <c r="BRS83" s="97" t="s">
        <v>196</v>
      </c>
      <c r="BRT83" s="97" t="s">
        <v>196</v>
      </c>
      <c r="BRU83" s="97" t="s">
        <v>196</v>
      </c>
      <c r="BRV83" s="97" t="s">
        <v>196</v>
      </c>
      <c r="BRW83" s="97" t="s">
        <v>196</v>
      </c>
      <c r="BRX83" s="97" t="s">
        <v>196</v>
      </c>
      <c r="BRY83" s="97" t="s">
        <v>196</v>
      </c>
      <c r="BRZ83" s="97" t="s">
        <v>196</v>
      </c>
      <c r="BSA83" s="97" t="s">
        <v>196</v>
      </c>
      <c r="BSB83" s="97" t="s">
        <v>196</v>
      </c>
      <c r="BSC83" s="97" t="s">
        <v>196</v>
      </c>
      <c r="BSD83" s="97" t="s">
        <v>196</v>
      </c>
      <c r="BSE83" s="97" t="s">
        <v>196</v>
      </c>
      <c r="BSF83" s="97" t="s">
        <v>196</v>
      </c>
      <c r="BSG83" s="97" t="s">
        <v>196</v>
      </c>
      <c r="BSH83" s="97" t="s">
        <v>196</v>
      </c>
      <c r="BSI83" s="97" t="s">
        <v>196</v>
      </c>
      <c r="BSJ83" s="97" t="s">
        <v>196</v>
      </c>
      <c r="BSK83" s="97" t="s">
        <v>196</v>
      </c>
      <c r="BSL83" s="97" t="s">
        <v>196</v>
      </c>
      <c r="BSM83" s="97" t="s">
        <v>196</v>
      </c>
      <c r="BSN83" s="97" t="s">
        <v>196</v>
      </c>
      <c r="BSO83" s="97" t="s">
        <v>196</v>
      </c>
      <c r="BSP83" s="97" t="s">
        <v>196</v>
      </c>
      <c r="BSQ83" s="97" t="s">
        <v>196</v>
      </c>
      <c r="BSR83" s="97" t="s">
        <v>196</v>
      </c>
      <c r="BSS83" s="97" t="s">
        <v>196</v>
      </c>
      <c r="BST83" s="97" t="s">
        <v>196</v>
      </c>
      <c r="BSU83" s="97" t="s">
        <v>196</v>
      </c>
      <c r="BSV83" s="97" t="s">
        <v>196</v>
      </c>
      <c r="BSW83" s="97" t="s">
        <v>196</v>
      </c>
      <c r="BSX83" s="97" t="s">
        <v>196</v>
      </c>
      <c r="BSY83" s="97" t="s">
        <v>196</v>
      </c>
      <c r="BSZ83" s="97" t="s">
        <v>196</v>
      </c>
      <c r="BTA83" s="97" t="s">
        <v>196</v>
      </c>
      <c r="BTB83" s="97" t="s">
        <v>196</v>
      </c>
      <c r="BTC83" s="97" t="s">
        <v>196</v>
      </c>
      <c r="BTD83" s="97" t="s">
        <v>196</v>
      </c>
      <c r="BTE83" s="97" t="s">
        <v>196</v>
      </c>
      <c r="BTF83" s="97" t="s">
        <v>196</v>
      </c>
      <c r="BTG83" s="97" t="s">
        <v>196</v>
      </c>
      <c r="BTH83" s="97" t="s">
        <v>196</v>
      </c>
      <c r="BTI83" s="97" t="s">
        <v>196</v>
      </c>
      <c r="BTJ83" s="97" t="s">
        <v>196</v>
      </c>
      <c r="BTK83" s="97" t="s">
        <v>196</v>
      </c>
      <c r="BTL83" s="97" t="s">
        <v>196</v>
      </c>
      <c r="BTM83" s="97" t="s">
        <v>196</v>
      </c>
      <c r="BTN83" s="97" t="s">
        <v>196</v>
      </c>
      <c r="BTO83" s="97" t="s">
        <v>196</v>
      </c>
      <c r="BTP83" s="97" t="s">
        <v>196</v>
      </c>
      <c r="BTQ83" s="97" t="s">
        <v>196</v>
      </c>
      <c r="BTR83" s="97" t="s">
        <v>196</v>
      </c>
      <c r="BTS83" s="97" t="s">
        <v>196</v>
      </c>
      <c r="BTT83" s="97" t="s">
        <v>196</v>
      </c>
      <c r="BTU83" s="97" t="s">
        <v>196</v>
      </c>
      <c r="BTV83" s="97" t="s">
        <v>196</v>
      </c>
      <c r="BTW83" s="97" t="s">
        <v>196</v>
      </c>
      <c r="BTX83" s="97" t="s">
        <v>196</v>
      </c>
      <c r="BTY83" s="97" t="s">
        <v>196</v>
      </c>
      <c r="BTZ83" s="97" t="s">
        <v>196</v>
      </c>
      <c r="BUA83" s="97" t="s">
        <v>196</v>
      </c>
      <c r="BUB83" s="97" t="s">
        <v>196</v>
      </c>
      <c r="BUC83" s="97" t="s">
        <v>196</v>
      </c>
      <c r="BUD83" s="97" t="s">
        <v>196</v>
      </c>
      <c r="BUE83" s="97" t="s">
        <v>196</v>
      </c>
      <c r="BUF83" s="97" t="s">
        <v>196</v>
      </c>
      <c r="BUG83" s="97" t="s">
        <v>196</v>
      </c>
      <c r="BUH83" s="97" t="s">
        <v>196</v>
      </c>
      <c r="BUI83" s="97" t="s">
        <v>196</v>
      </c>
      <c r="BUJ83" s="97" t="s">
        <v>196</v>
      </c>
      <c r="BUK83" s="97" t="s">
        <v>196</v>
      </c>
      <c r="BUL83" s="97" t="s">
        <v>196</v>
      </c>
      <c r="BUM83" s="97" t="s">
        <v>196</v>
      </c>
      <c r="BUN83" s="97" t="s">
        <v>196</v>
      </c>
      <c r="BUO83" s="97" t="s">
        <v>196</v>
      </c>
      <c r="BUP83" s="97" t="s">
        <v>196</v>
      </c>
      <c r="BUQ83" s="97" t="s">
        <v>196</v>
      </c>
      <c r="BUR83" s="97" t="s">
        <v>196</v>
      </c>
      <c r="BUS83" s="97" t="s">
        <v>196</v>
      </c>
      <c r="BUT83" s="97" t="s">
        <v>196</v>
      </c>
      <c r="BUU83" s="97" t="s">
        <v>196</v>
      </c>
      <c r="BUV83" s="97" t="s">
        <v>196</v>
      </c>
      <c r="BUW83" s="97" t="s">
        <v>196</v>
      </c>
      <c r="BUX83" s="97" t="s">
        <v>196</v>
      </c>
      <c r="BUY83" s="97" t="s">
        <v>196</v>
      </c>
      <c r="BUZ83" s="97" t="s">
        <v>196</v>
      </c>
      <c r="BVA83" s="97" t="s">
        <v>196</v>
      </c>
      <c r="BVB83" s="97" t="s">
        <v>196</v>
      </c>
      <c r="BVC83" s="97" t="s">
        <v>196</v>
      </c>
      <c r="BVD83" s="97" t="s">
        <v>196</v>
      </c>
      <c r="BVE83" s="97" t="s">
        <v>196</v>
      </c>
      <c r="BVF83" s="97" t="s">
        <v>196</v>
      </c>
      <c r="BVG83" s="97" t="s">
        <v>196</v>
      </c>
      <c r="BVH83" s="97" t="s">
        <v>196</v>
      </c>
      <c r="BVI83" s="97" t="s">
        <v>196</v>
      </c>
      <c r="BVJ83" s="97" t="s">
        <v>196</v>
      </c>
      <c r="BVK83" s="97" t="s">
        <v>196</v>
      </c>
      <c r="BVL83" s="97" t="s">
        <v>196</v>
      </c>
      <c r="BVM83" s="97" t="s">
        <v>196</v>
      </c>
      <c r="BVN83" s="97" t="s">
        <v>196</v>
      </c>
      <c r="BVO83" s="97" t="s">
        <v>196</v>
      </c>
      <c r="BVP83" s="97" t="s">
        <v>196</v>
      </c>
      <c r="BVQ83" s="97" t="s">
        <v>196</v>
      </c>
      <c r="BVR83" s="97" t="s">
        <v>196</v>
      </c>
      <c r="BVS83" s="97" t="s">
        <v>196</v>
      </c>
      <c r="BVT83" s="97" t="s">
        <v>196</v>
      </c>
      <c r="BVU83" s="97" t="s">
        <v>196</v>
      </c>
      <c r="BVV83" s="97" t="s">
        <v>196</v>
      </c>
      <c r="BVW83" s="97" t="s">
        <v>196</v>
      </c>
      <c r="BVX83" s="97" t="s">
        <v>196</v>
      </c>
      <c r="BVY83" s="97" t="s">
        <v>196</v>
      </c>
      <c r="BVZ83" s="97" t="s">
        <v>196</v>
      </c>
      <c r="BWA83" s="97" t="s">
        <v>196</v>
      </c>
      <c r="BWB83" s="97" t="s">
        <v>196</v>
      </c>
      <c r="BWC83" s="97" t="s">
        <v>196</v>
      </c>
      <c r="BWD83" s="97" t="s">
        <v>196</v>
      </c>
      <c r="BWE83" s="97" t="s">
        <v>196</v>
      </c>
      <c r="BWF83" s="97" t="s">
        <v>196</v>
      </c>
      <c r="BWG83" s="97" t="s">
        <v>196</v>
      </c>
      <c r="BWH83" s="97" t="s">
        <v>196</v>
      </c>
      <c r="BWI83" s="97" t="s">
        <v>196</v>
      </c>
      <c r="BWJ83" s="97" t="s">
        <v>196</v>
      </c>
      <c r="BWK83" s="97" t="s">
        <v>196</v>
      </c>
      <c r="BWL83" s="97" t="s">
        <v>196</v>
      </c>
      <c r="BWM83" s="97" t="s">
        <v>196</v>
      </c>
      <c r="BWN83" s="97" t="s">
        <v>196</v>
      </c>
      <c r="BWO83" s="97" t="s">
        <v>196</v>
      </c>
      <c r="BWP83" s="97" t="s">
        <v>196</v>
      </c>
      <c r="BWQ83" s="97" t="s">
        <v>196</v>
      </c>
      <c r="BWR83" s="97" t="s">
        <v>196</v>
      </c>
      <c r="BWS83" s="97" t="s">
        <v>196</v>
      </c>
      <c r="BWT83" s="97" t="s">
        <v>196</v>
      </c>
      <c r="BWU83" s="97" t="s">
        <v>196</v>
      </c>
      <c r="BWV83" s="97" t="s">
        <v>196</v>
      </c>
      <c r="BWW83" s="97" t="s">
        <v>196</v>
      </c>
      <c r="BWX83" s="97" t="s">
        <v>196</v>
      </c>
      <c r="BWY83" s="97" t="s">
        <v>196</v>
      </c>
      <c r="BWZ83" s="97" t="s">
        <v>196</v>
      </c>
      <c r="BXA83" s="97" t="s">
        <v>196</v>
      </c>
      <c r="BXB83" s="97" t="s">
        <v>196</v>
      </c>
      <c r="BXC83" s="97" t="s">
        <v>196</v>
      </c>
      <c r="BXD83" s="97" t="s">
        <v>196</v>
      </c>
      <c r="BXE83" s="97" t="s">
        <v>196</v>
      </c>
      <c r="BXF83" s="97" t="s">
        <v>196</v>
      </c>
      <c r="BXG83" s="97" t="s">
        <v>196</v>
      </c>
      <c r="BXH83" s="97" t="s">
        <v>196</v>
      </c>
      <c r="BXI83" s="97" t="s">
        <v>196</v>
      </c>
      <c r="BXJ83" s="97" t="s">
        <v>196</v>
      </c>
      <c r="BXK83" s="97" t="s">
        <v>196</v>
      </c>
      <c r="BXL83" s="97" t="s">
        <v>196</v>
      </c>
      <c r="BXM83" s="97" t="s">
        <v>196</v>
      </c>
      <c r="BXN83" s="97" t="s">
        <v>196</v>
      </c>
      <c r="BXO83" s="97" t="s">
        <v>196</v>
      </c>
      <c r="BXP83" s="97" t="s">
        <v>196</v>
      </c>
      <c r="BXQ83" s="97" t="s">
        <v>196</v>
      </c>
      <c r="BXR83" s="97" t="s">
        <v>196</v>
      </c>
      <c r="BXS83" s="97" t="s">
        <v>196</v>
      </c>
      <c r="BXT83" s="97" t="s">
        <v>196</v>
      </c>
      <c r="BXU83" s="97" t="s">
        <v>196</v>
      </c>
      <c r="BXV83" s="97" t="s">
        <v>196</v>
      </c>
      <c r="BXW83" s="97" t="s">
        <v>196</v>
      </c>
      <c r="BXX83" s="97" t="s">
        <v>196</v>
      </c>
      <c r="BXY83" s="97" t="s">
        <v>196</v>
      </c>
      <c r="BXZ83" s="97" t="s">
        <v>196</v>
      </c>
      <c r="BYA83" s="97" t="s">
        <v>196</v>
      </c>
      <c r="BYB83" s="97" t="s">
        <v>196</v>
      </c>
      <c r="BYC83" s="97" t="s">
        <v>196</v>
      </c>
      <c r="BYD83" s="97" t="s">
        <v>196</v>
      </c>
      <c r="BYE83" s="97" t="s">
        <v>196</v>
      </c>
      <c r="BYF83" s="97" t="s">
        <v>196</v>
      </c>
      <c r="BYG83" s="97" t="s">
        <v>196</v>
      </c>
      <c r="BYH83" s="97" t="s">
        <v>196</v>
      </c>
      <c r="BYI83" s="97" t="s">
        <v>196</v>
      </c>
      <c r="BYJ83" s="97" t="s">
        <v>196</v>
      </c>
      <c r="BYK83" s="97" t="s">
        <v>196</v>
      </c>
      <c r="BYL83" s="97" t="s">
        <v>196</v>
      </c>
      <c r="BYM83" s="97" t="s">
        <v>196</v>
      </c>
      <c r="BYN83" s="97" t="s">
        <v>196</v>
      </c>
      <c r="BYO83" s="97" t="s">
        <v>196</v>
      </c>
      <c r="BYP83" s="97" t="s">
        <v>196</v>
      </c>
      <c r="BYQ83" s="97" t="s">
        <v>196</v>
      </c>
      <c r="BYR83" s="97" t="s">
        <v>196</v>
      </c>
      <c r="BYS83" s="97" t="s">
        <v>196</v>
      </c>
      <c r="BYT83" s="97" t="s">
        <v>196</v>
      </c>
      <c r="BYU83" s="97" t="s">
        <v>196</v>
      </c>
      <c r="BYV83" s="97" t="s">
        <v>196</v>
      </c>
      <c r="BYW83" s="97" t="s">
        <v>196</v>
      </c>
      <c r="BYX83" s="97" t="s">
        <v>196</v>
      </c>
      <c r="BYY83" s="97" t="s">
        <v>196</v>
      </c>
      <c r="BYZ83" s="97" t="s">
        <v>196</v>
      </c>
      <c r="BZA83" s="97" t="s">
        <v>196</v>
      </c>
      <c r="BZB83" s="97" t="s">
        <v>196</v>
      </c>
      <c r="BZC83" s="97" t="s">
        <v>196</v>
      </c>
      <c r="BZD83" s="97" t="s">
        <v>196</v>
      </c>
      <c r="BZE83" s="97" t="s">
        <v>196</v>
      </c>
      <c r="BZF83" s="97" t="s">
        <v>196</v>
      </c>
      <c r="BZG83" s="97" t="s">
        <v>196</v>
      </c>
      <c r="BZH83" s="97" t="s">
        <v>196</v>
      </c>
      <c r="BZI83" s="97" t="s">
        <v>196</v>
      </c>
      <c r="BZJ83" s="97" t="s">
        <v>196</v>
      </c>
      <c r="BZK83" s="97" t="s">
        <v>196</v>
      </c>
      <c r="BZL83" s="97" t="s">
        <v>196</v>
      </c>
      <c r="BZM83" s="97" t="s">
        <v>196</v>
      </c>
      <c r="BZN83" s="97" t="s">
        <v>196</v>
      </c>
      <c r="BZO83" s="97" t="s">
        <v>196</v>
      </c>
      <c r="BZP83" s="97" t="s">
        <v>196</v>
      </c>
      <c r="BZQ83" s="97" t="s">
        <v>196</v>
      </c>
      <c r="BZR83" s="97" t="s">
        <v>196</v>
      </c>
      <c r="BZS83" s="97" t="s">
        <v>196</v>
      </c>
      <c r="BZT83" s="97" t="s">
        <v>196</v>
      </c>
      <c r="BZU83" s="97" t="s">
        <v>196</v>
      </c>
      <c r="BZV83" s="97" t="s">
        <v>196</v>
      </c>
      <c r="BZW83" s="97" t="s">
        <v>196</v>
      </c>
      <c r="BZX83" s="97" t="s">
        <v>196</v>
      </c>
      <c r="BZY83" s="97" t="s">
        <v>196</v>
      </c>
      <c r="BZZ83" s="97" t="s">
        <v>196</v>
      </c>
      <c r="CAA83" s="97" t="s">
        <v>196</v>
      </c>
      <c r="CAB83" s="97" t="s">
        <v>196</v>
      </c>
      <c r="CAC83" s="97" t="s">
        <v>196</v>
      </c>
      <c r="CAD83" s="97" t="s">
        <v>196</v>
      </c>
      <c r="CAE83" s="97" t="s">
        <v>196</v>
      </c>
      <c r="CAF83" s="97" t="s">
        <v>196</v>
      </c>
      <c r="CAG83" s="97" t="s">
        <v>196</v>
      </c>
      <c r="CAH83" s="97" t="s">
        <v>196</v>
      </c>
      <c r="CAI83" s="97" t="s">
        <v>196</v>
      </c>
      <c r="CAJ83" s="97" t="s">
        <v>196</v>
      </c>
      <c r="CAK83" s="97" t="s">
        <v>196</v>
      </c>
      <c r="CAL83" s="97" t="s">
        <v>196</v>
      </c>
      <c r="CAM83" s="97" t="s">
        <v>196</v>
      </c>
      <c r="CAN83" s="97" t="s">
        <v>196</v>
      </c>
      <c r="CAO83" s="97" t="s">
        <v>196</v>
      </c>
      <c r="CAP83" s="97" t="s">
        <v>196</v>
      </c>
      <c r="CAQ83" s="97" t="s">
        <v>196</v>
      </c>
      <c r="CAR83" s="97" t="s">
        <v>196</v>
      </c>
      <c r="CAS83" s="97" t="s">
        <v>196</v>
      </c>
      <c r="CAT83" s="97" t="s">
        <v>196</v>
      </c>
      <c r="CAU83" s="97" t="s">
        <v>196</v>
      </c>
      <c r="CAV83" s="97" t="s">
        <v>196</v>
      </c>
      <c r="CAW83" s="97" t="s">
        <v>196</v>
      </c>
      <c r="CAX83" s="97" t="s">
        <v>196</v>
      </c>
      <c r="CAY83" s="97" t="s">
        <v>196</v>
      </c>
      <c r="CAZ83" s="97" t="s">
        <v>196</v>
      </c>
      <c r="CBA83" s="97" t="s">
        <v>196</v>
      </c>
      <c r="CBB83" s="97" t="s">
        <v>196</v>
      </c>
      <c r="CBC83" s="97" t="s">
        <v>196</v>
      </c>
      <c r="CBD83" s="97" t="s">
        <v>196</v>
      </c>
      <c r="CBE83" s="97" t="s">
        <v>196</v>
      </c>
      <c r="CBF83" s="97" t="s">
        <v>196</v>
      </c>
      <c r="CBG83" s="97" t="s">
        <v>196</v>
      </c>
      <c r="CBH83" s="97" t="s">
        <v>196</v>
      </c>
      <c r="CBI83" s="97" t="s">
        <v>196</v>
      </c>
      <c r="CBJ83" s="97" t="s">
        <v>196</v>
      </c>
      <c r="CBK83" s="97" t="s">
        <v>196</v>
      </c>
      <c r="CBL83" s="97" t="s">
        <v>196</v>
      </c>
      <c r="CBM83" s="97" t="s">
        <v>196</v>
      </c>
      <c r="CBN83" s="97" t="s">
        <v>196</v>
      </c>
      <c r="CBO83" s="97" t="s">
        <v>196</v>
      </c>
      <c r="CBP83" s="97" t="s">
        <v>196</v>
      </c>
      <c r="CBQ83" s="97" t="s">
        <v>196</v>
      </c>
      <c r="CBR83" s="97" t="s">
        <v>196</v>
      </c>
      <c r="CBS83" s="97" t="s">
        <v>196</v>
      </c>
      <c r="CBT83" s="97" t="s">
        <v>196</v>
      </c>
      <c r="CBU83" s="97" t="s">
        <v>196</v>
      </c>
      <c r="CBV83" s="97" t="s">
        <v>196</v>
      </c>
      <c r="CBW83" s="97" t="s">
        <v>196</v>
      </c>
      <c r="CBX83" s="97" t="s">
        <v>196</v>
      </c>
      <c r="CBY83" s="97" t="s">
        <v>196</v>
      </c>
      <c r="CBZ83" s="97" t="s">
        <v>196</v>
      </c>
      <c r="CCA83" s="97" t="s">
        <v>196</v>
      </c>
      <c r="CCB83" s="97" t="s">
        <v>196</v>
      </c>
      <c r="CCC83" s="97" t="s">
        <v>196</v>
      </c>
      <c r="CCD83" s="97" t="s">
        <v>196</v>
      </c>
      <c r="CCE83" s="97" t="s">
        <v>196</v>
      </c>
      <c r="CCF83" s="97" t="s">
        <v>196</v>
      </c>
      <c r="CCG83" s="97" t="s">
        <v>196</v>
      </c>
      <c r="CCH83" s="97" t="s">
        <v>196</v>
      </c>
      <c r="CCI83" s="97" t="s">
        <v>196</v>
      </c>
      <c r="CCJ83" s="97" t="s">
        <v>196</v>
      </c>
      <c r="CCK83" s="97" t="s">
        <v>196</v>
      </c>
      <c r="CCL83" s="97" t="s">
        <v>196</v>
      </c>
      <c r="CCM83" s="97" t="s">
        <v>196</v>
      </c>
      <c r="CCN83" s="97" t="s">
        <v>196</v>
      </c>
      <c r="CCO83" s="97" t="s">
        <v>196</v>
      </c>
      <c r="CCP83" s="97" t="s">
        <v>196</v>
      </c>
      <c r="CCQ83" s="97" t="s">
        <v>196</v>
      </c>
      <c r="CCR83" s="97" t="s">
        <v>196</v>
      </c>
      <c r="CCS83" s="97" t="s">
        <v>196</v>
      </c>
      <c r="CCT83" s="97" t="s">
        <v>196</v>
      </c>
      <c r="CCU83" s="97" t="s">
        <v>196</v>
      </c>
      <c r="CCV83" s="97" t="s">
        <v>196</v>
      </c>
      <c r="CCW83" s="97" t="s">
        <v>196</v>
      </c>
      <c r="CCX83" s="97" t="s">
        <v>196</v>
      </c>
      <c r="CCY83" s="97" t="s">
        <v>196</v>
      </c>
      <c r="CCZ83" s="97" t="s">
        <v>196</v>
      </c>
      <c r="CDA83" s="97" t="s">
        <v>196</v>
      </c>
      <c r="CDB83" s="97" t="s">
        <v>196</v>
      </c>
      <c r="CDC83" s="97" t="s">
        <v>196</v>
      </c>
      <c r="CDD83" s="97" t="s">
        <v>196</v>
      </c>
      <c r="CDE83" s="97" t="s">
        <v>196</v>
      </c>
      <c r="CDF83" s="97" t="s">
        <v>196</v>
      </c>
      <c r="CDG83" s="97" t="s">
        <v>196</v>
      </c>
      <c r="CDH83" s="97" t="s">
        <v>196</v>
      </c>
      <c r="CDI83" s="97" t="s">
        <v>196</v>
      </c>
      <c r="CDJ83" s="97" t="s">
        <v>196</v>
      </c>
      <c r="CDK83" s="97" t="s">
        <v>196</v>
      </c>
      <c r="CDL83" s="97" t="s">
        <v>196</v>
      </c>
      <c r="CDM83" s="97" t="s">
        <v>196</v>
      </c>
      <c r="CDN83" s="97" t="s">
        <v>196</v>
      </c>
      <c r="CDO83" s="97" t="s">
        <v>196</v>
      </c>
      <c r="CDP83" s="97" t="s">
        <v>196</v>
      </c>
      <c r="CDQ83" s="97" t="s">
        <v>196</v>
      </c>
      <c r="CDR83" s="97" t="s">
        <v>196</v>
      </c>
      <c r="CDS83" s="97" t="s">
        <v>196</v>
      </c>
      <c r="CDT83" s="97" t="s">
        <v>196</v>
      </c>
      <c r="CDU83" s="97" t="s">
        <v>196</v>
      </c>
      <c r="CDV83" s="97" t="s">
        <v>196</v>
      </c>
      <c r="CDW83" s="97" t="s">
        <v>196</v>
      </c>
      <c r="CDX83" s="97" t="s">
        <v>196</v>
      </c>
      <c r="CDY83" s="97" t="s">
        <v>196</v>
      </c>
      <c r="CDZ83" s="97" t="s">
        <v>196</v>
      </c>
      <c r="CEA83" s="97" t="s">
        <v>196</v>
      </c>
      <c r="CEB83" s="97" t="s">
        <v>196</v>
      </c>
      <c r="CEC83" s="97" t="s">
        <v>196</v>
      </c>
      <c r="CED83" s="97" t="s">
        <v>196</v>
      </c>
      <c r="CEE83" s="97" t="s">
        <v>196</v>
      </c>
      <c r="CEF83" s="97" t="s">
        <v>196</v>
      </c>
      <c r="CEG83" s="97" t="s">
        <v>196</v>
      </c>
      <c r="CEH83" s="97" t="s">
        <v>196</v>
      </c>
      <c r="CEI83" s="97" t="s">
        <v>196</v>
      </c>
      <c r="CEJ83" s="97" t="s">
        <v>196</v>
      </c>
      <c r="CEK83" s="97" t="s">
        <v>196</v>
      </c>
      <c r="CEL83" s="97" t="s">
        <v>196</v>
      </c>
      <c r="CEM83" s="97" t="s">
        <v>196</v>
      </c>
      <c r="CEN83" s="97" t="s">
        <v>196</v>
      </c>
      <c r="CEO83" s="97" t="s">
        <v>196</v>
      </c>
      <c r="CEP83" s="97" t="s">
        <v>196</v>
      </c>
      <c r="CEQ83" s="97" t="s">
        <v>196</v>
      </c>
      <c r="CER83" s="97" t="s">
        <v>196</v>
      </c>
      <c r="CES83" s="97" t="s">
        <v>196</v>
      </c>
      <c r="CET83" s="97" t="s">
        <v>196</v>
      </c>
      <c r="CEU83" s="97" t="s">
        <v>196</v>
      </c>
      <c r="CEV83" s="97" t="s">
        <v>196</v>
      </c>
      <c r="CEW83" s="97" t="s">
        <v>196</v>
      </c>
      <c r="CEX83" s="97" t="s">
        <v>196</v>
      </c>
      <c r="CEY83" s="97" t="s">
        <v>196</v>
      </c>
      <c r="CEZ83" s="97" t="s">
        <v>196</v>
      </c>
      <c r="CFA83" s="97" t="s">
        <v>196</v>
      </c>
      <c r="CFB83" s="97" t="s">
        <v>196</v>
      </c>
      <c r="CFC83" s="97" t="s">
        <v>196</v>
      </c>
      <c r="CFD83" s="97" t="s">
        <v>196</v>
      </c>
      <c r="CFE83" s="97" t="s">
        <v>196</v>
      </c>
      <c r="CFF83" s="97" t="s">
        <v>196</v>
      </c>
      <c r="CFG83" s="97" t="s">
        <v>196</v>
      </c>
      <c r="CFH83" s="97" t="s">
        <v>196</v>
      </c>
      <c r="CFI83" s="97" t="s">
        <v>196</v>
      </c>
      <c r="CFJ83" s="97" t="s">
        <v>196</v>
      </c>
      <c r="CFK83" s="97" t="s">
        <v>196</v>
      </c>
      <c r="CFL83" s="97" t="s">
        <v>196</v>
      </c>
      <c r="CFM83" s="97" t="s">
        <v>196</v>
      </c>
      <c r="CFN83" s="97" t="s">
        <v>196</v>
      </c>
      <c r="CFO83" s="97" t="s">
        <v>196</v>
      </c>
      <c r="CFP83" s="97" t="s">
        <v>196</v>
      </c>
      <c r="CFQ83" s="97" t="s">
        <v>196</v>
      </c>
      <c r="CFR83" s="97" t="s">
        <v>196</v>
      </c>
      <c r="CFS83" s="97" t="s">
        <v>196</v>
      </c>
      <c r="CFT83" s="97" t="s">
        <v>196</v>
      </c>
      <c r="CFU83" s="97" t="s">
        <v>196</v>
      </c>
      <c r="CFV83" s="97" t="s">
        <v>196</v>
      </c>
      <c r="CFW83" s="97" t="s">
        <v>196</v>
      </c>
      <c r="CFX83" s="97" t="s">
        <v>196</v>
      </c>
      <c r="CFY83" s="97" t="s">
        <v>196</v>
      </c>
      <c r="CFZ83" s="97" t="s">
        <v>196</v>
      </c>
      <c r="CGA83" s="97" t="s">
        <v>196</v>
      </c>
      <c r="CGB83" s="97" t="s">
        <v>196</v>
      </c>
      <c r="CGC83" s="97" t="s">
        <v>196</v>
      </c>
      <c r="CGD83" s="97" t="s">
        <v>196</v>
      </c>
      <c r="CGE83" s="97" t="s">
        <v>196</v>
      </c>
      <c r="CGF83" s="97" t="s">
        <v>196</v>
      </c>
      <c r="CGG83" s="97" t="s">
        <v>196</v>
      </c>
      <c r="CGH83" s="97" t="s">
        <v>196</v>
      </c>
      <c r="CGI83" s="97" t="s">
        <v>196</v>
      </c>
      <c r="CGJ83" s="97" t="s">
        <v>196</v>
      </c>
      <c r="CGK83" s="97" t="s">
        <v>196</v>
      </c>
      <c r="CGL83" s="97" t="s">
        <v>196</v>
      </c>
      <c r="CGM83" s="97" t="s">
        <v>196</v>
      </c>
      <c r="CGN83" s="97" t="s">
        <v>196</v>
      </c>
      <c r="CGO83" s="97" t="s">
        <v>196</v>
      </c>
      <c r="CGP83" s="97" t="s">
        <v>196</v>
      </c>
      <c r="CGQ83" s="97" t="s">
        <v>196</v>
      </c>
      <c r="CGR83" s="97" t="s">
        <v>196</v>
      </c>
      <c r="CGS83" s="97" t="s">
        <v>196</v>
      </c>
      <c r="CGT83" s="97" t="s">
        <v>196</v>
      </c>
      <c r="CGU83" s="97" t="s">
        <v>196</v>
      </c>
      <c r="CGV83" s="97" t="s">
        <v>196</v>
      </c>
      <c r="CGW83" s="97" t="s">
        <v>196</v>
      </c>
      <c r="CGX83" s="97" t="s">
        <v>196</v>
      </c>
      <c r="CGY83" s="97" t="s">
        <v>196</v>
      </c>
      <c r="CGZ83" s="97" t="s">
        <v>196</v>
      </c>
      <c r="CHA83" s="97" t="s">
        <v>196</v>
      </c>
      <c r="CHB83" s="97" t="s">
        <v>196</v>
      </c>
      <c r="CHC83" s="97" t="s">
        <v>196</v>
      </c>
      <c r="CHD83" s="97" t="s">
        <v>196</v>
      </c>
      <c r="CHE83" s="97" t="s">
        <v>196</v>
      </c>
      <c r="CHF83" s="97" t="s">
        <v>196</v>
      </c>
      <c r="CHG83" s="97" t="s">
        <v>196</v>
      </c>
      <c r="CHH83" s="97" t="s">
        <v>196</v>
      </c>
      <c r="CHI83" s="97" t="s">
        <v>196</v>
      </c>
      <c r="CHJ83" s="97" t="s">
        <v>196</v>
      </c>
      <c r="CHK83" s="97" t="s">
        <v>196</v>
      </c>
      <c r="CHL83" s="97" t="s">
        <v>196</v>
      </c>
      <c r="CHM83" s="97" t="s">
        <v>196</v>
      </c>
      <c r="CHN83" s="97" t="s">
        <v>196</v>
      </c>
      <c r="CHO83" s="97" t="s">
        <v>196</v>
      </c>
      <c r="CHP83" s="97" t="s">
        <v>196</v>
      </c>
      <c r="CHQ83" s="97" t="s">
        <v>196</v>
      </c>
      <c r="CHR83" s="97" t="s">
        <v>196</v>
      </c>
      <c r="CHS83" s="97" t="s">
        <v>196</v>
      </c>
      <c r="CHT83" s="97" t="s">
        <v>196</v>
      </c>
      <c r="CHU83" s="97" t="s">
        <v>196</v>
      </c>
      <c r="CHV83" s="97" t="s">
        <v>196</v>
      </c>
      <c r="CHW83" s="97" t="s">
        <v>196</v>
      </c>
      <c r="CHX83" s="97" t="s">
        <v>196</v>
      </c>
      <c r="CHY83" s="97" t="s">
        <v>196</v>
      </c>
      <c r="CHZ83" s="97" t="s">
        <v>196</v>
      </c>
      <c r="CIA83" s="97" t="s">
        <v>196</v>
      </c>
      <c r="CIB83" s="97" t="s">
        <v>196</v>
      </c>
      <c r="CIC83" s="97" t="s">
        <v>196</v>
      </c>
      <c r="CID83" s="97" t="s">
        <v>196</v>
      </c>
      <c r="CIE83" s="97" t="s">
        <v>196</v>
      </c>
      <c r="CIF83" s="97" t="s">
        <v>196</v>
      </c>
      <c r="CIG83" s="97" t="s">
        <v>196</v>
      </c>
      <c r="CIH83" s="97" t="s">
        <v>196</v>
      </c>
      <c r="CII83" s="97" t="s">
        <v>196</v>
      </c>
      <c r="CIJ83" s="97" t="s">
        <v>196</v>
      </c>
      <c r="CIK83" s="97" t="s">
        <v>196</v>
      </c>
      <c r="CIL83" s="97" t="s">
        <v>196</v>
      </c>
      <c r="CIM83" s="97" t="s">
        <v>196</v>
      </c>
      <c r="CIN83" s="97" t="s">
        <v>196</v>
      </c>
      <c r="CIO83" s="97" t="s">
        <v>196</v>
      </c>
      <c r="CIP83" s="97" t="s">
        <v>196</v>
      </c>
      <c r="CIQ83" s="97" t="s">
        <v>196</v>
      </c>
      <c r="CIR83" s="97" t="s">
        <v>196</v>
      </c>
      <c r="CIS83" s="97" t="s">
        <v>196</v>
      </c>
      <c r="CIT83" s="97" t="s">
        <v>196</v>
      </c>
      <c r="CIU83" s="97" t="s">
        <v>196</v>
      </c>
      <c r="CIV83" s="97" t="s">
        <v>196</v>
      </c>
      <c r="CIW83" s="97" t="s">
        <v>196</v>
      </c>
      <c r="CIX83" s="97" t="s">
        <v>196</v>
      </c>
      <c r="CIY83" s="97" t="s">
        <v>196</v>
      </c>
      <c r="CIZ83" s="97" t="s">
        <v>196</v>
      </c>
      <c r="CJA83" s="97" t="s">
        <v>196</v>
      </c>
      <c r="CJB83" s="97" t="s">
        <v>196</v>
      </c>
      <c r="CJC83" s="97" t="s">
        <v>196</v>
      </c>
      <c r="CJD83" s="97" t="s">
        <v>196</v>
      </c>
      <c r="CJE83" s="97" t="s">
        <v>196</v>
      </c>
      <c r="CJF83" s="97" t="s">
        <v>196</v>
      </c>
      <c r="CJG83" s="97" t="s">
        <v>196</v>
      </c>
      <c r="CJH83" s="97" t="s">
        <v>196</v>
      </c>
      <c r="CJI83" s="97" t="s">
        <v>196</v>
      </c>
      <c r="CJJ83" s="97" t="s">
        <v>196</v>
      </c>
      <c r="CJK83" s="97" t="s">
        <v>196</v>
      </c>
      <c r="CJL83" s="97" t="s">
        <v>196</v>
      </c>
      <c r="CJM83" s="97" t="s">
        <v>196</v>
      </c>
      <c r="CJN83" s="97" t="s">
        <v>196</v>
      </c>
      <c r="CJO83" s="97" t="s">
        <v>196</v>
      </c>
      <c r="CJP83" s="97" t="s">
        <v>196</v>
      </c>
      <c r="CJQ83" s="97" t="s">
        <v>196</v>
      </c>
      <c r="CJR83" s="97" t="s">
        <v>196</v>
      </c>
      <c r="CJS83" s="97" t="s">
        <v>196</v>
      </c>
      <c r="CJT83" s="97" t="s">
        <v>196</v>
      </c>
      <c r="CJU83" s="97" t="s">
        <v>196</v>
      </c>
      <c r="CJV83" s="97" t="s">
        <v>196</v>
      </c>
      <c r="CJW83" s="97" t="s">
        <v>196</v>
      </c>
      <c r="CJX83" s="97" t="s">
        <v>196</v>
      </c>
      <c r="CJY83" s="97" t="s">
        <v>196</v>
      </c>
      <c r="CJZ83" s="97" t="s">
        <v>196</v>
      </c>
      <c r="CKA83" s="97" t="s">
        <v>196</v>
      </c>
      <c r="CKB83" s="97" t="s">
        <v>196</v>
      </c>
      <c r="CKC83" s="97" t="s">
        <v>196</v>
      </c>
      <c r="CKD83" s="97" t="s">
        <v>196</v>
      </c>
      <c r="CKE83" s="97" t="s">
        <v>196</v>
      </c>
      <c r="CKF83" s="97" t="s">
        <v>196</v>
      </c>
      <c r="CKG83" s="97" t="s">
        <v>196</v>
      </c>
      <c r="CKH83" s="97" t="s">
        <v>196</v>
      </c>
      <c r="CKI83" s="97" t="s">
        <v>196</v>
      </c>
      <c r="CKJ83" s="97" t="s">
        <v>196</v>
      </c>
      <c r="CKK83" s="97" t="s">
        <v>196</v>
      </c>
      <c r="CKL83" s="97" t="s">
        <v>196</v>
      </c>
      <c r="CKM83" s="97" t="s">
        <v>196</v>
      </c>
      <c r="CKN83" s="97" t="s">
        <v>196</v>
      </c>
      <c r="CKO83" s="97" t="s">
        <v>196</v>
      </c>
      <c r="CKP83" s="97" t="s">
        <v>196</v>
      </c>
      <c r="CKQ83" s="97" t="s">
        <v>196</v>
      </c>
      <c r="CKR83" s="97" t="s">
        <v>196</v>
      </c>
      <c r="CKS83" s="97" t="s">
        <v>196</v>
      </c>
      <c r="CKT83" s="97" t="s">
        <v>196</v>
      </c>
      <c r="CKU83" s="97" t="s">
        <v>196</v>
      </c>
      <c r="CKV83" s="97" t="s">
        <v>196</v>
      </c>
      <c r="CKW83" s="97" t="s">
        <v>196</v>
      </c>
      <c r="CKX83" s="97" t="s">
        <v>196</v>
      </c>
      <c r="CKY83" s="97" t="s">
        <v>196</v>
      </c>
      <c r="CKZ83" s="97" t="s">
        <v>196</v>
      </c>
      <c r="CLA83" s="97" t="s">
        <v>196</v>
      </c>
      <c r="CLB83" s="97" t="s">
        <v>196</v>
      </c>
      <c r="CLC83" s="97" t="s">
        <v>196</v>
      </c>
      <c r="CLD83" s="97" t="s">
        <v>196</v>
      </c>
      <c r="CLE83" s="97" t="s">
        <v>196</v>
      </c>
      <c r="CLF83" s="97" t="s">
        <v>196</v>
      </c>
      <c r="CLG83" s="97" t="s">
        <v>196</v>
      </c>
      <c r="CLH83" s="97" t="s">
        <v>196</v>
      </c>
      <c r="CLI83" s="97" t="s">
        <v>196</v>
      </c>
      <c r="CLJ83" s="97" t="s">
        <v>196</v>
      </c>
      <c r="CLK83" s="97" t="s">
        <v>196</v>
      </c>
      <c r="CLL83" s="97" t="s">
        <v>196</v>
      </c>
      <c r="CLM83" s="97" t="s">
        <v>196</v>
      </c>
      <c r="CLN83" s="97" t="s">
        <v>196</v>
      </c>
      <c r="CLO83" s="97" t="s">
        <v>196</v>
      </c>
      <c r="CLP83" s="97" t="s">
        <v>196</v>
      </c>
      <c r="CLQ83" s="97" t="s">
        <v>196</v>
      </c>
      <c r="CLR83" s="97" t="s">
        <v>196</v>
      </c>
      <c r="CLS83" s="97" t="s">
        <v>196</v>
      </c>
      <c r="CLT83" s="97" t="s">
        <v>196</v>
      </c>
      <c r="CLU83" s="97" t="s">
        <v>196</v>
      </c>
      <c r="CLV83" s="97" t="s">
        <v>196</v>
      </c>
      <c r="CLW83" s="97" t="s">
        <v>196</v>
      </c>
      <c r="CLX83" s="97" t="s">
        <v>196</v>
      </c>
      <c r="CLY83" s="97" t="s">
        <v>196</v>
      </c>
      <c r="CLZ83" s="97" t="s">
        <v>196</v>
      </c>
      <c r="CMA83" s="97" t="s">
        <v>196</v>
      </c>
      <c r="CMB83" s="97" t="s">
        <v>196</v>
      </c>
      <c r="CMC83" s="97" t="s">
        <v>196</v>
      </c>
      <c r="CMD83" s="97" t="s">
        <v>196</v>
      </c>
      <c r="CME83" s="97" t="s">
        <v>196</v>
      </c>
      <c r="CMF83" s="97" t="s">
        <v>196</v>
      </c>
      <c r="CMG83" s="97" t="s">
        <v>196</v>
      </c>
      <c r="CMH83" s="97" t="s">
        <v>196</v>
      </c>
      <c r="CMI83" s="97" t="s">
        <v>196</v>
      </c>
      <c r="CMJ83" s="97" t="s">
        <v>196</v>
      </c>
      <c r="CMK83" s="97" t="s">
        <v>196</v>
      </c>
      <c r="CML83" s="97" t="s">
        <v>196</v>
      </c>
      <c r="CMM83" s="97" t="s">
        <v>196</v>
      </c>
      <c r="CMN83" s="97" t="s">
        <v>196</v>
      </c>
      <c r="CMO83" s="97" t="s">
        <v>196</v>
      </c>
      <c r="CMP83" s="97" t="s">
        <v>196</v>
      </c>
      <c r="CMQ83" s="97" t="s">
        <v>196</v>
      </c>
      <c r="CMR83" s="97" t="s">
        <v>196</v>
      </c>
      <c r="CMS83" s="97" t="s">
        <v>196</v>
      </c>
      <c r="CMT83" s="97" t="s">
        <v>196</v>
      </c>
      <c r="CMU83" s="97" t="s">
        <v>196</v>
      </c>
      <c r="CMV83" s="97" t="s">
        <v>196</v>
      </c>
      <c r="CMW83" s="97" t="s">
        <v>196</v>
      </c>
      <c r="CMX83" s="97" t="s">
        <v>196</v>
      </c>
      <c r="CMY83" s="97" t="s">
        <v>196</v>
      </c>
      <c r="CMZ83" s="97" t="s">
        <v>196</v>
      </c>
      <c r="CNA83" s="97" t="s">
        <v>196</v>
      </c>
      <c r="CNB83" s="97" t="s">
        <v>196</v>
      </c>
      <c r="CNC83" s="97" t="s">
        <v>196</v>
      </c>
      <c r="CND83" s="97" t="s">
        <v>196</v>
      </c>
      <c r="CNE83" s="97" t="s">
        <v>196</v>
      </c>
      <c r="CNF83" s="97" t="s">
        <v>196</v>
      </c>
      <c r="CNG83" s="97" t="s">
        <v>196</v>
      </c>
      <c r="CNH83" s="97" t="s">
        <v>196</v>
      </c>
      <c r="CNI83" s="97" t="s">
        <v>196</v>
      </c>
      <c r="CNJ83" s="97" t="s">
        <v>196</v>
      </c>
      <c r="CNK83" s="97" t="s">
        <v>196</v>
      </c>
      <c r="CNL83" s="97" t="s">
        <v>196</v>
      </c>
      <c r="CNM83" s="97" t="s">
        <v>196</v>
      </c>
      <c r="CNN83" s="97" t="s">
        <v>196</v>
      </c>
      <c r="CNO83" s="97" t="s">
        <v>196</v>
      </c>
      <c r="CNP83" s="97" t="s">
        <v>196</v>
      </c>
      <c r="CNQ83" s="97" t="s">
        <v>196</v>
      </c>
      <c r="CNR83" s="97" t="s">
        <v>196</v>
      </c>
      <c r="CNS83" s="97" t="s">
        <v>196</v>
      </c>
      <c r="CNT83" s="97" t="s">
        <v>196</v>
      </c>
      <c r="CNU83" s="97" t="s">
        <v>196</v>
      </c>
      <c r="CNV83" s="97" t="s">
        <v>196</v>
      </c>
      <c r="CNW83" s="97" t="s">
        <v>196</v>
      </c>
      <c r="CNX83" s="97" t="s">
        <v>196</v>
      </c>
      <c r="CNY83" s="97" t="s">
        <v>196</v>
      </c>
      <c r="CNZ83" s="97" t="s">
        <v>196</v>
      </c>
      <c r="COA83" s="97" t="s">
        <v>196</v>
      </c>
      <c r="COB83" s="97" t="s">
        <v>196</v>
      </c>
      <c r="COC83" s="97" t="s">
        <v>196</v>
      </c>
      <c r="COD83" s="97" t="s">
        <v>196</v>
      </c>
      <c r="COE83" s="97" t="s">
        <v>196</v>
      </c>
      <c r="COF83" s="97" t="s">
        <v>196</v>
      </c>
      <c r="COG83" s="97" t="s">
        <v>196</v>
      </c>
      <c r="COH83" s="97" t="s">
        <v>196</v>
      </c>
      <c r="COI83" s="97" t="s">
        <v>196</v>
      </c>
      <c r="COJ83" s="97" t="s">
        <v>196</v>
      </c>
      <c r="COK83" s="97" t="s">
        <v>196</v>
      </c>
      <c r="COL83" s="97" t="s">
        <v>196</v>
      </c>
      <c r="COM83" s="97" t="s">
        <v>196</v>
      </c>
      <c r="CON83" s="97" t="s">
        <v>196</v>
      </c>
      <c r="COO83" s="97" t="s">
        <v>196</v>
      </c>
      <c r="COP83" s="97" t="s">
        <v>196</v>
      </c>
      <c r="COQ83" s="97" t="s">
        <v>196</v>
      </c>
      <c r="COR83" s="97" t="s">
        <v>196</v>
      </c>
      <c r="COS83" s="97" t="s">
        <v>196</v>
      </c>
      <c r="COT83" s="97" t="s">
        <v>196</v>
      </c>
      <c r="COU83" s="97" t="s">
        <v>196</v>
      </c>
      <c r="COV83" s="97" t="s">
        <v>196</v>
      </c>
      <c r="COW83" s="97" t="s">
        <v>196</v>
      </c>
      <c r="COX83" s="97" t="s">
        <v>196</v>
      </c>
      <c r="COY83" s="97" t="s">
        <v>196</v>
      </c>
      <c r="COZ83" s="97" t="s">
        <v>196</v>
      </c>
      <c r="CPA83" s="97" t="s">
        <v>196</v>
      </c>
      <c r="CPB83" s="97" t="s">
        <v>196</v>
      </c>
      <c r="CPC83" s="97" t="s">
        <v>196</v>
      </c>
      <c r="CPD83" s="97" t="s">
        <v>196</v>
      </c>
      <c r="CPE83" s="97" t="s">
        <v>196</v>
      </c>
      <c r="CPF83" s="97" t="s">
        <v>196</v>
      </c>
      <c r="CPG83" s="97" t="s">
        <v>196</v>
      </c>
      <c r="CPH83" s="97" t="s">
        <v>196</v>
      </c>
      <c r="CPI83" s="97" t="s">
        <v>196</v>
      </c>
      <c r="CPJ83" s="97" t="s">
        <v>196</v>
      </c>
      <c r="CPK83" s="97" t="s">
        <v>196</v>
      </c>
      <c r="CPL83" s="97" t="s">
        <v>196</v>
      </c>
      <c r="CPM83" s="97" t="s">
        <v>196</v>
      </c>
      <c r="CPN83" s="97" t="s">
        <v>196</v>
      </c>
      <c r="CPO83" s="97" t="s">
        <v>196</v>
      </c>
      <c r="CPP83" s="97" t="s">
        <v>196</v>
      </c>
      <c r="CPQ83" s="97" t="s">
        <v>196</v>
      </c>
      <c r="CPR83" s="97" t="s">
        <v>196</v>
      </c>
      <c r="CPS83" s="97" t="s">
        <v>196</v>
      </c>
      <c r="CPT83" s="97" t="s">
        <v>196</v>
      </c>
      <c r="CPU83" s="97" t="s">
        <v>196</v>
      </c>
      <c r="CPV83" s="97" t="s">
        <v>196</v>
      </c>
      <c r="CPW83" s="97" t="s">
        <v>196</v>
      </c>
      <c r="CPX83" s="97" t="s">
        <v>196</v>
      </c>
      <c r="CPY83" s="97" t="s">
        <v>196</v>
      </c>
      <c r="CPZ83" s="97" t="s">
        <v>196</v>
      </c>
      <c r="CQA83" s="97" t="s">
        <v>196</v>
      </c>
      <c r="CQB83" s="97" t="s">
        <v>196</v>
      </c>
      <c r="CQC83" s="97" t="s">
        <v>196</v>
      </c>
      <c r="CQD83" s="97" t="s">
        <v>196</v>
      </c>
      <c r="CQE83" s="97" t="s">
        <v>196</v>
      </c>
      <c r="CQF83" s="97" t="s">
        <v>196</v>
      </c>
      <c r="CQG83" s="97" t="s">
        <v>196</v>
      </c>
      <c r="CQH83" s="97" t="s">
        <v>196</v>
      </c>
      <c r="CQI83" s="97" t="s">
        <v>196</v>
      </c>
      <c r="CQJ83" s="97" t="s">
        <v>196</v>
      </c>
      <c r="CQK83" s="97" t="s">
        <v>196</v>
      </c>
      <c r="CQL83" s="97" t="s">
        <v>196</v>
      </c>
      <c r="CQM83" s="97" t="s">
        <v>196</v>
      </c>
      <c r="CQN83" s="97" t="s">
        <v>196</v>
      </c>
      <c r="CQO83" s="97" t="s">
        <v>196</v>
      </c>
      <c r="CQP83" s="97" t="s">
        <v>196</v>
      </c>
      <c r="CQQ83" s="97" t="s">
        <v>196</v>
      </c>
      <c r="CQR83" s="97" t="s">
        <v>196</v>
      </c>
      <c r="CQS83" s="97" t="s">
        <v>196</v>
      </c>
      <c r="CQT83" s="97" t="s">
        <v>196</v>
      </c>
      <c r="CQU83" s="97" t="s">
        <v>196</v>
      </c>
      <c r="CQV83" s="97" t="s">
        <v>196</v>
      </c>
      <c r="CQW83" s="97" t="s">
        <v>196</v>
      </c>
      <c r="CQX83" s="97" t="s">
        <v>196</v>
      </c>
      <c r="CQY83" s="97" t="s">
        <v>196</v>
      </c>
      <c r="CQZ83" s="97" t="s">
        <v>196</v>
      </c>
      <c r="CRA83" s="97" t="s">
        <v>196</v>
      </c>
      <c r="CRB83" s="97" t="s">
        <v>196</v>
      </c>
      <c r="CRC83" s="97" t="s">
        <v>196</v>
      </c>
      <c r="CRD83" s="97" t="s">
        <v>196</v>
      </c>
      <c r="CRE83" s="97" t="s">
        <v>196</v>
      </c>
      <c r="CRF83" s="97" t="s">
        <v>196</v>
      </c>
      <c r="CRG83" s="97" t="s">
        <v>196</v>
      </c>
      <c r="CRH83" s="97" t="s">
        <v>196</v>
      </c>
      <c r="CRI83" s="97" t="s">
        <v>196</v>
      </c>
      <c r="CRJ83" s="97" t="s">
        <v>196</v>
      </c>
      <c r="CRK83" s="97" t="s">
        <v>196</v>
      </c>
      <c r="CRL83" s="97" t="s">
        <v>196</v>
      </c>
      <c r="CRM83" s="97" t="s">
        <v>196</v>
      </c>
      <c r="CRN83" s="97" t="s">
        <v>196</v>
      </c>
      <c r="CRO83" s="97" t="s">
        <v>196</v>
      </c>
      <c r="CRP83" s="97" t="s">
        <v>196</v>
      </c>
      <c r="CRQ83" s="97" t="s">
        <v>196</v>
      </c>
      <c r="CRR83" s="97" t="s">
        <v>196</v>
      </c>
      <c r="CRS83" s="97" t="s">
        <v>196</v>
      </c>
      <c r="CRT83" s="97" t="s">
        <v>196</v>
      </c>
      <c r="CRU83" s="97" t="s">
        <v>196</v>
      </c>
      <c r="CRV83" s="97" t="s">
        <v>196</v>
      </c>
      <c r="CRW83" s="97" t="s">
        <v>196</v>
      </c>
      <c r="CRX83" s="97" t="s">
        <v>196</v>
      </c>
      <c r="CRY83" s="97" t="s">
        <v>196</v>
      </c>
      <c r="CRZ83" s="97" t="s">
        <v>196</v>
      </c>
      <c r="CSA83" s="97" t="s">
        <v>196</v>
      </c>
      <c r="CSB83" s="97" t="s">
        <v>196</v>
      </c>
      <c r="CSC83" s="97" t="s">
        <v>196</v>
      </c>
      <c r="CSD83" s="97" t="s">
        <v>196</v>
      </c>
      <c r="CSE83" s="97" t="s">
        <v>196</v>
      </c>
      <c r="CSF83" s="97" t="s">
        <v>196</v>
      </c>
      <c r="CSG83" s="97" t="s">
        <v>196</v>
      </c>
      <c r="CSH83" s="97" t="s">
        <v>196</v>
      </c>
      <c r="CSI83" s="97" t="s">
        <v>196</v>
      </c>
      <c r="CSJ83" s="97" t="s">
        <v>196</v>
      </c>
      <c r="CSK83" s="97" t="s">
        <v>196</v>
      </c>
      <c r="CSL83" s="97" t="s">
        <v>196</v>
      </c>
      <c r="CSM83" s="97" t="s">
        <v>196</v>
      </c>
      <c r="CSN83" s="97" t="s">
        <v>196</v>
      </c>
      <c r="CSO83" s="97" t="s">
        <v>196</v>
      </c>
      <c r="CSP83" s="97" t="s">
        <v>196</v>
      </c>
      <c r="CSQ83" s="97" t="s">
        <v>196</v>
      </c>
      <c r="CSR83" s="97" t="s">
        <v>196</v>
      </c>
      <c r="CSS83" s="97" t="s">
        <v>196</v>
      </c>
      <c r="CST83" s="97" t="s">
        <v>196</v>
      </c>
      <c r="CSU83" s="97" t="s">
        <v>196</v>
      </c>
      <c r="CSV83" s="97" t="s">
        <v>196</v>
      </c>
      <c r="CSW83" s="97" t="s">
        <v>196</v>
      </c>
      <c r="CSX83" s="97" t="s">
        <v>196</v>
      </c>
      <c r="CSY83" s="97" t="s">
        <v>196</v>
      </c>
      <c r="CSZ83" s="97" t="s">
        <v>196</v>
      </c>
      <c r="CTA83" s="97" t="s">
        <v>196</v>
      </c>
      <c r="CTB83" s="97" t="s">
        <v>196</v>
      </c>
      <c r="CTC83" s="97" t="s">
        <v>196</v>
      </c>
      <c r="CTD83" s="97" t="s">
        <v>196</v>
      </c>
      <c r="CTE83" s="97" t="s">
        <v>196</v>
      </c>
      <c r="CTF83" s="97" t="s">
        <v>196</v>
      </c>
      <c r="CTG83" s="97" t="s">
        <v>196</v>
      </c>
      <c r="CTH83" s="97" t="s">
        <v>196</v>
      </c>
      <c r="CTI83" s="97" t="s">
        <v>196</v>
      </c>
      <c r="CTJ83" s="97" t="s">
        <v>196</v>
      </c>
      <c r="CTK83" s="97" t="s">
        <v>196</v>
      </c>
      <c r="CTL83" s="97" t="s">
        <v>196</v>
      </c>
      <c r="CTM83" s="97" t="s">
        <v>196</v>
      </c>
      <c r="CTN83" s="97" t="s">
        <v>196</v>
      </c>
      <c r="CTO83" s="97" t="s">
        <v>196</v>
      </c>
      <c r="CTP83" s="97" t="s">
        <v>196</v>
      </c>
      <c r="CTQ83" s="97" t="s">
        <v>196</v>
      </c>
      <c r="CTR83" s="97" t="s">
        <v>196</v>
      </c>
      <c r="CTS83" s="97" t="s">
        <v>196</v>
      </c>
      <c r="CTT83" s="97" t="s">
        <v>196</v>
      </c>
      <c r="CTU83" s="97" t="s">
        <v>196</v>
      </c>
      <c r="CTV83" s="97" t="s">
        <v>196</v>
      </c>
      <c r="CTW83" s="97" t="s">
        <v>196</v>
      </c>
      <c r="CTX83" s="97" t="s">
        <v>196</v>
      </c>
      <c r="CTY83" s="97" t="s">
        <v>196</v>
      </c>
      <c r="CTZ83" s="97" t="s">
        <v>196</v>
      </c>
      <c r="CUA83" s="97" t="s">
        <v>196</v>
      </c>
      <c r="CUB83" s="97" t="s">
        <v>196</v>
      </c>
      <c r="CUC83" s="97" t="s">
        <v>196</v>
      </c>
      <c r="CUD83" s="97" t="s">
        <v>196</v>
      </c>
      <c r="CUE83" s="97" t="s">
        <v>196</v>
      </c>
      <c r="CUF83" s="97" t="s">
        <v>196</v>
      </c>
      <c r="CUG83" s="97" t="s">
        <v>196</v>
      </c>
      <c r="CUH83" s="97" t="s">
        <v>196</v>
      </c>
      <c r="CUI83" s="97" t="s">
        <v>196</v>
      </c>
      <c r="CUJ83" s="97" t="s">
        <v>196</v>
      </c>
      <c r="CUK83" s="97" t="s">
        <v>196</v>
      </c>
      <c r="CUL83" s="97" t="s">
        <v>196</v>
      </c>
      <c r="CUM83" s="97" t="s">
        <v>196</v>
      </c>
      <c r="CUN83" s="97" t="s">
        <v>196</v>
      </c>
      <c r="CUO83" s="97" t="s">
        <v>196</v>
      </c>
      <c r="CUP83" s="97" t="s">
        <v>196</v>
      </c>
      <c r="CUQ83" s="97" t="s">
        <v>196</v>
      </c>
      <c r="CUR83" s="97" t="s">
        <v>196</v>
      </c>
      <c r="CUS83" s="97" t="s">
        <v>196</v>
      </c>
      <c r="CUT83" s="97" t="s">
        <v>196</v>
      </c>
      <c r="CUU83" s="97" t="s">
        <v>196</v>
      </c>
      <c r="CUV83" s="97" t="s">
        <v>196</v>
      </c>
      <c r="CUW83" s="97" t="s">
        <v>196</v>
      </c>
      <c r="CUX83" s="97" t="s">
        <v>196</v>
      </c>
      <c r="CUY83" s="97" t="s">
        <v>196</v>
      </c>
      <c r="CUZ83" s="97" t="s">
        <v>196</v>
      </c>
      <c r="CVA83" s="97" t="s">
        <v>196</v>
      </c>
      <c r="CVB83" s="97" t="s">
        <v>196</v>
      </c>
      <c r="CVC83" s="97" t="s">
        <v>196</v>
      </c>
      <c r="CVD83" s="97" t="s">
        <v>196</v>
      </c>
      <c r="CVE83" s="97" t="s">
        <v>196</v>
      </c>
      <c r="CVF83" s="97" t="s">
        <v>196</v>
      </c>
      <c r="CVG83" s="97" t="s">
        <v>196</v>
      </c>
      <c r="CVH83" s="97" t="s">
        <v>196</v>
      </c>
      <c r="CVI83" s="97" t="s">
        <v>196</v>
      </c>
      <c r="CVJ83" s="97" t="s">
        <v>196</v>
      </c>
      <c r="CVK83" s="97" t="s">
        <v>196</v>
      </c>
      <c r="CVL83" s="97" t="s">
        <v>196</v>
      </c>
      <c r="CVM83" s="97" t="s">
        <v>196</v>
      </c>
      <c r="CVN83" s="97" t="s">
        <v>196</v>
      </c>
      <c r="CVO83" s="97" t="s">
        <v>196</v>
      </c>
      <c r="CVP83" s="97" t="s">
        <v>196</v>
      </c>
      <c r="CVQ83" s="97" t="s">
        <v>196</v>
      </c>
      <c r="CVR83" s="97" t="s">
        <v>196</v>
      </c>
      <c r="CVS83" s="97" t="s">
        <v>196</v>
      </c>
      <c r="CVT83" s="97" t="s">
        <v>196</v>
      </c>
      <c r="CVU83" s="97" t="s">
        <v>196</v>
      </c>
      <c r="CVV83" s="97" t="s">
        <v>196</v>
      </c>
      <c r="CVW83" s="97" t="s">
        <v>196</v>
      </c>
      <c r="CVX83" s="97" t="s">
        <v>196</v>
      </c>
      <c r="CVY83" s="97" t="s">
        <v>196</v>
      </c>
      <c r="CVZ83" s="97" t="s">
        <v>196</v>
      </c>
      <c r="CWA83" s="97" t="s">
        <v>196</v>
      </c>
      <c r="CWB83" s="97" t="s">
        <v>196</v>
      </c>
      <c r="CWC83" s="97" t="s">
        <v>196</v>
      </c>
      <c r="CWD83" s="97" t="s">
        <v>196</v>
      </c>
      <c r="CWE83" s="97" t="s">
        <v>196</v>
      </c>
      <c r="CWF83" s="97" t="s">
        <v>196</v>
      </c>
      <c r="CWG83" s="97" t="s">
        <v>196</v>
      </c>
      <c r="CWH83" s="97" t="s">
        <v>196</v>
      </c>
      <c r="CWI83" s="97" t="s">
        <v>196</v>
      </c>
      <c r="CWJ83" s="97" t="s">
        <v>196</v>
      </c>
      <c r="CWK83" s="97" t="s">
        <v>196</v>
      </c>
      <c r="CWL83" s="97" t="s">
        <v>196</v>
      </c>
      <c r="CWM83" s="97" t="s">
        <v>196</v>
      </c>
      <c r="CWN83" s="97" t="s">
        <v>196</v>
      </c>
      <c r="CWO83" s="97" t="s">
        <v>196</v>
      </c>
      <c r="CWP83" s="97" t="s">
        <v>196</v>
      </c>
      <c r="CWQ83" s="97" t="s">
        <v>196</v>
      </c>
      <c r="CWR83" s="97" t="s">
        <v>196</v>
      </c>
      <c r="CWS83" s="97" t="s">
        <v>196</v>
      </c>
      <c r="CWT83" s="97" t="s">
        <v>196</v>
      </c>
      <c r="CWU83" s="97" t="s">
        <v>196</v>
      </c>
      <c r="CWV83" s="97" t="s">
        <v>196</v>
      </c>
      <c r="CWW83" s="97" t="s">
        <v>196</v>
      </c>
      <c r="CWX83" s="97" t="s">
        <v>196</v>
      </c>
      <c r="CWY83" s="97" t="s">
        <v>196</v>
      </c>
      <c r="CWZ83" s="97" t="s">
        <v>196</v>
      </c>
      <c r="CXA83" s="97" t="s">
        <v>196</v>
      </c>
      <c r="CXB83" s="97" t="s">
        <v>196</v>
      </c>
      <c r="CXC83" s="97" t="s">
        <v>196</v>
      </c>
      <c r="CXD83" s="97" t="s">
        <v>196</v>
      </c>
      <c r="CXE83" s="97" t="s">
        <v>196</v>
      </c>
      <c r="CXF83" s="97" t="s">
        <v>196</v>
      </c>
      <c r="CXG83" s="97" t="s">
        <v>196</v>
      </c>
      <c r="CXH83" s="97" t="s">
        <v>196</v>
      </c>
      <c r="CXI83" s="97" t="s">
        <v>196</v>
      </c>
      <c r="CXJ83" s="97" t="s">
        <v>196</v>
      </c>
      <c r="CXK83" s="97" t="s">
        <v>196</v>
      </c>
      <c r="CXL83" s="97" t="s">
        <v>196</v>
      </c>
      <c r="CXM83" s="97" t="s">
        <v>196</v>
      </c>
      <c r="CXN83" s="97" t="s">
        <v>196</v>
      </c>
      <c r="CXO83" s="97" t="s">
        <v>196</v>
      </c>
      <c r="CXP83" s="97" t="s">
        <v>196</v>
      </c>
      <c r="CXQ83" s="97" t="s">
        <v>196</v>
      </c>
      <c r="CXR83" s="97" t="s">
        <v>196</v>
      </c>
      <c r="CXS83" s="97" t="s">
        <v>196</v>
      </c>
      <c r="CXT83" s="97" t="s">
        <v>196</v>
      </c>
      <c r="CXU83" s="97" t="s">
        <v>196</v>
      </c>
      <c r="CXV83" s="97" t="s">
        <v>196</v>
      </c>
      <c r="CXW83" s="97" t="s">
        <v>196</v>
      </c>
      <c r="CXX83" s="97" t="s">
        <v>196</v>
      </c>
      <c r="CXY83" s="97" t="s">
        <v>196</v>
      </c>
      <c r="CXZ83" s="97" t="s">
        <v>196</v>
      </c>
      <c r="CYA83" s="97" t="s">
        <v>196</v>
      </c>
      <c r="CYB83" s="97" t="s">
        <v>196</v>
      </c>
      <c r="CYC83" s="97" t="s">
        <v>196</v>
      </c>
      <c r="CYD83" s="97" t="s">
        <v>196</v>
      </c>
      <c r="CYE83" s="97" t="s">
        <v>196</v>
      </c>
      <c r="CYF83" s="97" t="s">
        <v>196</v>
      </c>
      <c r="CYG83" s="97" t="s">
        <v>196</v>
      </c>
      <c r="CYH83" s="97" t="s">
        <v>196</v>
      </c>
      <c r="CYI83" s="97" t="s">
        <v>196</v>
      </c>
      <c r="CYJ83" s="97" t="s">
        <v>196</v>
      </c>
      <c r="CYK83" s="97" t="s">
        <v>196</v>
      </c>
      <c r="CYL83" s="97" t="s">
        <v>196</v>
      </c>
      <c r="CYM83" s="97" t="s">
        <v>196</v>
      </c>
      <c r="CYN83" s="97" t="s">
        <v>196</v>
      </c>
      <c r="CYO83" s="97" t="s">
        <v>196</v>
      </c>
      <c r="CYP83" s="97" t="s">
        <v>196</v>
      </c>
      <c r="CYQ83" s="97" t="s">
        <v>196</v>
      </c>
      <c r="CYR83" s="97" t="s">
        <v>196</v>
      </c>
      <c r="CYS83" s="97" t="s">
        <v>196</v>
      </c>
      <c r="CYT83" s="97" t="s">
        <v>196</v>
      </c>
      <c r="CYU83" s="97" t="s">
        <v>196</v>
      </c>
      <c r="CYV83" s="97" t="s">
        <v>196</v>
      </c>
      <c r="CYW83" s="97" t="s">
        <v>196</v>
      </c>
      <c r="CYX83" s="97" t="s">
        <v>196</v>
      </c>
      <c r="CYY83" s="97" t="s">
        <v>196</v>
      </c>
      <c r="CYZ83" s="97" t="s">
        <v>196</v>
      </c>
      <c r="CZA83" s="97" t="s">
        <v>196</v>
      </c>
      <c r="CZB83" s="97" t="s">
        <v>196</v>
      </c>
      <c r="CZC83" s="97" t="s">
        <v>196</v>
      </c>
      <c r="CZD83" s="97" t="s">
        <v>196</v>
      </c>
      <c r="CZE83" s="97" t="s">
        <v>196</v>
      </c>
      <c r="CZF83" s="97" t="s">
        <v>196</v>
      </c>
      <c r="CZG83" s="97" t="s">
        <v>196</v>
      </c>
      <c r="CZH83" s="97" t="s">
        <v>196</v>
      </c>
      <c r="CZI83" s="97" t="s">
        <v>196</v>
      </c>
      <c r="CZJ83" s="97" t="s">
        <v>196</v>
      </c>
      <c r="CZK83" s="97" t="s">
        <v>196</v>
      </c>
      <c r="CZL83" s="97" t="s">
        <v>196</v>
      </c>
      <c r="CZM83" s="97" t="s">
        <v>196</v>
      </c>
      <c r="CZN83" s="97" t="s">
        <v>196</v>
      </c>
      <c r="CZO83" s="97" t="s">
        <v>196</v>
      </c>
      <c r="CZP83" s="97" t="s">
        <v>196</v>
      </c>
      <c r="CZQ83" s="97" t="s">
        <v>196</v>
      </c>
      <c r="CZR83" s="97" t="s">
        <v>196</v>
      </c>
      <c r="CZS83" s="97" t="s">
        <v>196</v>
      </c>
      <c r="CZT83" s="97" t="s">
        <v>196</v>
      </c>
      <c r="CZU83" s="97" t="s">
        <v>196</v>
      </c>
      <c r="CZV83" s="97" t="s">
        <v>196</v>
      </c>
      <c r="CZW83" s="97" t="s">
        <v>196</v>
      </c>
      <c r="CZX83" s="97" t="s">
        <v>196</v>
      </c>
      <c r="CZY83" s="97" t="s">
        <v>196</v>
      </c>
      <c r="CZZ83" s="97" t="s">
        <v>196</v>
      </c>
      <c r="DAA83" s="97" t="s">
        <v>196</v>
      </c>
      <c r="DAB83" s="97" t="s">
        <v>196</v>
      </c>
      <c r="DAC83" s="97" t="s">
        <v>196</v>
      </c>
      <c r="DAD83" s="97" t="s">
        <v>196</v>
      </c>
      <c r="DAE83" s="97" t="s">
        <v>196</v>
      </c>
      <c r="DAF83" s="97" t="s">
        <v>196</v>
      </c>
      <c r="DAG83" s="97" t="s">
        <v>196</v>
      </c>
      <c r="DAH83" s="97" t="s">
        <v>196</v>
      </c>
      <c r="DAI83" s="97" t="s">
        <v>196</v>
      </c>
      <c r="DAJ83" s="97" t="s">
        <v>196</v>
      </c>
      <c r="DAK83" s="97" t="s">
        <v>196</v>
      </c>
      <c r="DAL83" s="97" t="s">
        <v>196</v>
      </c>
      <c r="DAM83" s="97" t="s">
        <v>196</v>
      </c>
      <c r="DAN83" s="97" t="s">
        <v>196</v>
      </c>
      <c r="DAO83" s="97" t="s">
        <v>196</v>
      </c>
      <c r="DAP83" s="97" t="s">
        <v>196</v>
      </c>
      <c r="DAQ83" s="97" t="s">
        <v>196</v>
      </c>
      <c r="DAR83" s="97" t="s">
        <v>196</v>
      </c>
      <c r="DAS83" s="97" t="s">
        <v>196</v>
      </c>
      <c r="DAT83" s="97" t="s">
        <v>196</v>
      </c>
      <c r="DAU83" s="97" t="s">
        <v>196</v>
      </c>
      <c r="DAV83" s="97" t="s">
        <v>196</v>
      </c>
      <c r="DAW83" s="97" t="s">
        <v>196</v>
      </c>
      <c r="DAX83" s="97" t="s">
        <v>196</v>
      </c>
      <c r="DAY83" s="97" t="s">
        <v>196</v>
      </c>
      <c r="DAZ83" s="97" t="s">
        <v>196</v>
      </c>
      <c r="DBA83" s="97" t="s">
        <v>196</v>
      </c>
      <c r="DBB83" s="97" t="s">
        <v>196</v>
      </c>
      <c r="DBC83" s="97" t="s">
        <v>196</v>
      </c>
      <c r="DBD83" s="97" t="s">
        <v>196</v>
      </c>
      <c r="DBE83" s="97" t="s">
        <v>196</v>
      </c>
      <c r="DBF83" s="97" t="s">
        <v>196</v>
      </c>
      <c r="DBG83" s="97" t="s">
        <v>196</v>
      </c>
      <c r="DBH83" s="97" t="s">
        <v>196</v>
      </c>
      <c r="DBI83" s="97" t="s">
        <v>196</v>
      </c>
      <c r="DBJ83" s="97" t="s">
        <v>196</v>
      </c>
      <c r="DBK83" s="97" t="s">
        <v>196</v>
      </c>
      <c r="DBL83" s="97" t="s">
        <v>196</v>
      </c>
      <c r="DBM83" s="97" t="s">
        <v>196</v>
      </c>
      <c r="DBN83" s="97" t="s">
        <v>196</v>
      </c>
      <c r="DBO83" s="97" t="s">
        <v>196</v>
      </c>
      <c r="DBP83" s="97" t="s">
        <v>196</v>
      </c>
      <c r="DBQ83" s="97" t="s">
        <v>196</v>
      </c>
      <c r="DBR83" s="97" t="s">
        <v>196</v>
      </c>
      <c r="DBS83" s="97" t="s">
        <v>196</v>
      </c>
      <c r="DBT83" s="97" t="s">
        <v>196</v>
      </c>
      <c r="DBU83" s="97" t="s">
        <v>196</v>
      </c>
      <c r="DBV83" s="97" t="s">
        <v>196</v>
      </c>
      <c r="DBW83" s="97" t="s">
        <v>196</v>
      </c>
      <c r="DBX83" s="97" t="s">
        <v>196</v>
      </c>
      <c r="DBY83" s="97" t="s">
        <v>196</v>
      </c>
      <c r="DBZ83" s="97" t="s">
        <v>196</v>
      </c>
      <c r="DCA83" s="97" t="s">
        <v>196</v>
      </c>
      <c r="DCB83" s="97" t="s">
        <v>196</v>
      </c>
      <c r="DCC83" s="97" t="s">
        <v>196</v>
      </c>
      <c r="DCD83" s="97" t="s">
        <v>196</v>
      </c>
      <c r="DCE83" s="97" t="s">
        <v>196</v>
      </c>
      <c r="DCF83" s="97" t="s">
        <v>196</v>
      </c>
      <c r="DCG83" s="97" t="s">
        <v>196</v>
      </c>
      <c r="DCH83" s="97" t="s">
        <v>196</v>
      </c>
      <c r="DCI83" s="97" t="s">
        <v>196</v>
      </c>
      <c r="DCJ83" s="97" t="s">
        <v>196</v>
      </c>
      <c r="DCK83" s="97" t="s">
        <v>196</v>
      </c>
      <c r="DCL83" s="97" t="s">
        <v>196</v>
      </c>
      <c r="DCM83" s="97" t="s">
        <v>196</v>
      </c>
      <c r="DCN83" s="97" t="s">
        <v>196</v>
      </c>
      <c r="DCO83" s="97" t="s">
        <v>196</v>
      </c>
      <c r="DCP83" s="97" t="s">
        <v>196</v>
      </c>
      <c r="DCQ83" s="97" t="s">
        <v>196</v>
      </c>
      <c r="DCR83" s="97" t="s">
        <v>196</v>
      </c>
      <c r="DCS83" s="97" t="s">
        <v>196</v>
      </c>
      <c r="DCT83" s="97" t="s">
        <v>196</v>
      </c>
      <c r="DCU83" s="97" t="s">
        <v>196</v>
      </c>
      <c r="DCV83" s="97" t="s">
        <v>196</v>
      </c>
      <c r="DCW83" s="97" t="s">
        <v>196</v>
      </c>
      <c r="DCX83" s="97" t="s">
        <v>196</v>
      </c>
      <c r="DCY83" s="97" t="s">
        <v>196</v>
      </c>
      <c r="DCZ83" s="97" t="s">
        <v>196</v>
      </c>
      <c r="DDA83" s="97" t="s">
        <v>196</v>
      </c>
      <c r="DDB83" s="97" t="s">
        <v>196</v>
      </c>
      <c r="DDC83" s="97" t="s">
        <v>196</v>
      </c>
      <c r="DDD83" s="97" t="s">
        <v>196</v>
      </c>
      <c r="DDE83" s="97" t="s">
        <v>196</v>
      </c>
      <c r="DDF83" s="97" t="s">
        <v>196</v>
      </c>
      <c r="DDG83" s="97" t="s">
        <v>196</v>
      </c>
      <c r="DDH83" s="97" t="s">
        <v>196</v>
      </c>
      <c r="DDI83" s="97" t="s">
        <v>196</v>
      </c>
      <c r="DDJ83" s="97" t="s">
        <v>196</v>
      </c>
      <c r="DDK83" s="97" t="s">
        <v>196</v>
      </c>
      <c r="DDL83" s="97" t="s">
        <v>196</v>
      </c>
      <c r="DDM83" s="97" t="s">
        <v>196</v>
      </c>
      <c r="DDN83" s="97" t="s">
        <v>196</v>
      </c>
      <c r="DDO83" s="97" t="s">
        <v>196</v>
      </c>
      <c r="DDP83" s="97" t="s">
        <v>196</v>
      </c>
      <c r="DDQ83" s="97" t="s">
        <v>196</v>
      </c>
      <c r="DDR83" s="97" t="s">
        <v>196</v>
      </c>
      <c r="DDS83" s="97" t="s">
        <v>196</v>
      </c>
      <c r="DDT83" s="97" t="s">
        <v>196</v>
      </c>
      <c r="DDU83" s="97" t="s">
        <v>196</v>
      </c>
      <c r="DDV83" s="97" t="s">
        <v>196</v>
      </c>
      <c r="DDW83" s="97" t="s">
        <v>196</v>
      </c>
      <c r="DDX83" s="97" t="s">
        <v>196</v>
      </c>
      <c r="DDY83" s="97" t="s">
        <v>196</v>
      </c>
      <c r="DDZ83" s="97" t="s">
        <v>196</v>
      </c>
      <c r="DEA83" s="97" t="s">
        <v>196</v>
      </c>
      <c r="DEB83" s="97" t="s">
        <v>196</v>
      </c>
      <c r="DEC83" s="97" t="s">
        <v>196</v>
      </c>
      <c r="DED83" s="97" t="s">
        <v>196</v>
      </c>
      <c r="DEE83" s="97" t="s">
        <v>196</v>
      </c>
      <c r="DEF83" s="97" t="s">
        <v>196</v>
      </c>
      <c r="DEG83" s="97" t="s">
        <v>196</v>
      </c>
      <c r="DEH83" s="97" t="s">
        <v>196</v>
      </c>
      <c r="DEI83" s="97" t="s">
        <v>196</v>
      </c>
      <c r="DEJ83" s="97" t="s">
        <v>196</v>
      </c>
      <c r="DEK83" s="97" t="s">
        <v>196</v>
      </c>
      <c r="DEL83" s="97" t="s">
        <v>196</v>
      </c>
      <c r="DEM83" s="97" t="s">
        <v>196</v>
      </c>
      <c r="DEN83" s="97" t="s">
        <v>196</v>
      </c>
      <c r="DEO83" s="97" t="s">
        <v>196</v>
      </c>
      <c r="DEP83" s="97" t="s">
        <v>196</v>
      </c>
      <c r="DEQ83" s="97" t="s">
        <v>196</v>
      </c>
      <c r="DER83" s="97" t="s">
        <v>196</v>
      </c>
      <c r="DES83" s="97" t="s">
        <v>196</v>
      </c>
      <c r="DET83" s="97" t="s">
        <v>196</v>
      </c>
      <c r="DEU83" s="97" t="s">
        <v>196</v>
      </c>
      <c r="DEV83" s="97" t="s">
        <v>196</v>
      </c>
      <c r="DEW83" s="97" t="s">
        <v>196</v>
      </c>
      <c r="DEX83" s="97" t="s">
        <v>196</v>
      </c>
      <c r="DEY83" s="97" t="s">
        <v>196</v>
      </c>
      <c r="DEZ83" s="97" t="s">
        <v>196</v>
      </c>
      <c r="DFA83" s="97" t="s">
        <v>196</v>
      </c>
      <c r="DFB83" s="97" t="s">
        <v>196</v>
      </c>
      <c r="DFC83" s="97" t="s">
        <v>196</v>
      </c>
      <c r="DFD83" s="97" t="s">
        <v>196</v>
      </c>
      <c r="DFE83" s="97" t="s">
        <v>196</v>
      </c>
      <c r="DFF83" s="97" t="s">
        <v>196</v>
      </c>
      <c r="DFG83" s="97" t="s">
        <v>196</v>
      </c>
      <c r="DFH83" s="97" t="s">
        <v>196</v>
      </c>
      <c r="DFI83" s="97" t="s">
        <v>196</v>
      </c>
      <c r="DFJ83" s="97" t="s">
        <v>196</v>
      </c>
      <c r="DFK83" s="97" t="s">
        <v>196</v>
      </c>
      <c r="DFL83" s="97" t="s">
        <v>196</v>
      </c>
      <c r="DFM83" s="97" t="s">
        <v>196</v>
      </c>
      <c r="DFN83" s="97" t="s">
        <v>196</v>
      </c>
      <c r="DFO83" s="97" t="s">
        <v>196</v>
      </c>
      <c r="DFP83" s="97" t="s">
        <v>196</v>
      </c>
      <c r="DFQ83" s="97" t="s">
        <v>196</v>
      </c>
      <c r="DFR83" s="97" t="s">
        <v>196</v>
      </c>
      <c r="DFS83" s="97" t="s">
        <v>196</v>
      </c>
      <c r="DFT83" s="97" t="s">
        <v>196</v>
      </c>
      <c r="DFU83" s="97" t="s">
        <v>196</v>
      </c>
      <c r="DFV83" s="97" t="s">
        <v>196</v>
      </c>
      <c r="DFW83" s="97" t="s">
        <v>196</v>
      </c>
      <c r="DFX83" s="97" t="s">
        <v>196</v>
      </c>
      <c r="DFY83" s="97" t="s">
        <v>196</v>
      </c>
      <c r="DFZ83" s="97" t="s">
        <v>196</v>
      </c>
      <c r="DGA83" s="97" t="s">
        <v>196</v>
      </c>
      <c r="DGB83" s="97" t="s">
        <v>196</v>
      </c>
      <c r="DGC83" s="97" t="s">
        <v>196</v>
      </c>
      <c r="DGD83" s="97" t="s">
        <v>196</v>
      </c>
      <c r="DGE83" s="97" t="s">
        <v>196</v>
      </c>
      <c r="DGF83" s="97" t="s">
        <v>196</v>
      </c>
      <c r="DGG83" s="97" t="s">
        <v>196</v>
      </c>
      <c r="DGH83" s="97" t="s">
        <v>196</v>
      </c>
      <c r="DGI83" s="97" t="s">
        <v>196</v>
      </c>
      <c r="DGJ83" s="97" t="s">
        <v>196</v>
      </c>
      <c r="DGK83" s="97" t="s">
        <v>196</v>
      </c>
      <c r="DGL83" s="97" t="s">
        <v>196</v>
      </c>
      <c r="DGM83" s="97" t="s">
        <v>196</v>
      </c>
      <c r="DGN83" s="97" t="s">
        <v>196</v>
      </c>
      <c r="DGO83" s="97" t="s">
        <v>196</v>
      </c>
      <c r="DGP83" s="97" t="s">
        <v>196</v>
      </c>
      <c r="DGQ83" s="97" t="s">
        <v>196</v>
      </c>
      <c r="DGR83" s="97" t="s">
        <v>196</v>
      </c>
      <c r="DGS83" s="97" t="s">
        <v>196</v>
      </c>
      <c r="DGT83" s="97" t="s">
        <v>196</v>
      </c>
      <c r="DGU83" s="97" t="s">
        <v>196</v>
      </c>
      <c r="DGV83" s="97" t="s">
        <v>196</v>
      </c>
      <c r="DGW83" s="97" t="s">
        <v>196</v>
      </c>
      <c r="DGX83" s="97" t="s">
        <v>196</v>
      </c>
      <c r="DGY83" s="97" t="s">
        <v>196</v>
      </c>
      <c r="DGZ83" s="97" t="s">
        <v>196</v>
      </c>
      <c r="DHA83" s="97" t="s">
        <v>196</v>
      </c>
      <c r="DHB83" s="97" t="s">
        <v>196</v>
      </c>
      <c r="DHC83" s="97" t="s">
        <v>196</v>
      </c>
      <c r="DHD83" s="97" t="s">
        <v>196</v>
      </c>
      <c r="DHE83" s="97" t="s">
        <v>196</v>
      </c>
      <c r="DHF83" s="97" t="s">
        <v>196</v>
      </c>
      <c r="DHG83" s="97" t="s">
        <v>196</v>
      </c>
      <c r="DHH83" s="97" t="s">
        <v>196</v>
      </c>
      <c r="DHI83" s="97" t="s">
        <v>196</v>
      </c>
      <c r="DHJ83" s="97" t="s">
        <v>196</v>
      </c>
      <c r="DHK83" s="97" t="s">
        <v>196</v>
      </c>
      <c r="DHL83" s="97" t="s">
        <v>196</v>
      </c>
      <c r="DHM83" s="97" t="s">
        <v>196</v>
      </c>
      <c r="DHN83" s="97" t="s">
        <v>196</v>
      </c>
      <c r="DHO83" s="97" t="s">
        <v>196</v>
      </c>
      <c r="DHP83" s="97" t="s">
        <v>196</v>
      </c>
      <c r="DHQ83" s="97" t="s">
        <v>196</v>
      </c>
      <c r="DHR83" s="97" t="s">
        <v>196</v>
      </c>
      <c r="DHS83" s="97" t="s">
        <v>196</v>
      </c>
      <c r="DHT83" s="97" t="s">
        <v>196</v>
      </c>
      <c r="DHU83" s="97" t="s">
        <v>196</v>
      </c>
      <c r="DHV83" s="97" t="s">
        <v>196</v>
      </c>
      <c r="DHW83" s="97" t="s">
        <v>196</v>
      </c>
      <c r="DHX83" s="97" t="s">
        <v>196</v>
      </c>
      <c r="DHY83" s="97" t="s">
        <v>196</v>
      </c>
      <c r="DHZ83" s="97" t="s">
        <v>196</v>
      </c>
      <c r="DIA83" s="97" t="s">
        <v>196</v>
      </c>
      <c r="DIB83" s="97" t="s">
        <v>196</v>
      </c>
      <c r="DIC83" s="97" t="s">
        <v>196</v>
      </c>
      <c r="DID83" s="97" t="s">
        <v>196</v>
      </c>
      <c r="DIE83" s="97" t="s">
        <v>196</v>
      </c>
      <c r="DIF83" s="97" t="s">
        <v>196</v>
      </c>
      <c r="DIG83" s="97" t="s">
        <v>196</v>
      </c>
      <c r="DIH83" s="97" t="s">
        <v>196</v>
      </c>
      <c r="DII83" s="97" t="s">
        <v>196</v>
      </c>
      <c r="DIJ83" s="97" t="s">
        <v>196</v>
      </c>
      <c r="DIK83" s="97" t="s">
        <v>196</v>
      </c>
      <c r="DIL83" s="97" t="s">
        <v>196</v>
      </c>
      <c r="DIM83" s="97" t="s">
        <v>196</v>
      </c>
      <c r="DIN83" s="97" t="s">
        <v>196</v>
      </c>
      <c r="DIO83" s="97" t="s">
        <v>196</v>
      </c>
      <c r="DIP83" s="97" t="s">
        <v>196</v>
      </c>
      <c r="DIQ83" s="97" t="s">
        <v>196</v>
      </c>
      <c r="DIR83" s="97" t="s">
        <v>196</v>
      </c>
      <c r="DIS83" s="97" t="s">
        <v>196</v>
      </c>
      <c r="DIT83" s="97" t="s">
        <v>196</v>
      </c>
      <c r="DIU83" s="97" t="s">
        <v>196</v>
      </c>
      <c r="DIV83" s="97" t="s">
        <v>196</v>
      </c>
      <c r="DIW83" s="97" t="s">
        <v>196</v>
      </c>
      <c r="DIX83" s="97" t="s">
        <v>196</v>
      </c>
      <c r="DIY83" s="97" t="s">
        <v>196</v>
      </c>
      <c r="DIZ83" s="97" t="s">
        <v>196</v>
      </c>
      <c r="DJA83" s="97" t="s">
        <v>196</v>
      </c>
      <c r="DJB83" s="97" t="s">
        <v>196</v>
      </c>
      <c r="DJC83" s="97" t="s">
        <v>196</v>
      </c>
      <c r="DJD83" s="97" t="s">
        <v>196</v>
      </c>
      <c r="DJE83" s="97" t="s">
        <v>196</v>
      </c>
      <c r="DJF83" s="97" t="s">
        <v>196</v>
      </c>
      <c r="DJG83" s="97" t="s">
        <v>196</v>
      </c>
      <c r="DJH83" s="97" t="s">
        <v>196</v>
      </c>
      <c r="DJI83" s="97" t="s">
        <v>196</v>
      </c>
      <c r="DJJ83" s="97" t="s">
        <v>196</v>
      </c>
      <c r="DJK83" s="97" t="s">
        <v>196</v>
      </c>
      <c r="DJL83" s="97" t="s">
        <v>196</v>
      </c>
      <c r="DJM83" s="97" t="s">
        <v>196</v>
      </c>
      <c r="DJN83" s="97" t="s">
        <v>196</v>
      </c>
      <c r="DJO83" s="97" t="s">
        <v>196</v>
      </c>
      <c r="DJP83" s="97" t="s">
        <v>196</v>
      </c>
      <c r="DJQ83" s="97" t="s">
        <v>196</v>
      </c>
      <c r="DJR83" s="97" t="s">
        <v>196</v>
      </c>
      <c r="DJS83" s="97" t="s">
        <v>196</v>
      </c>
      <c r="DJT83" s="97" t="s">
        <v>196</v>
      </c>
      <c r="DJU83" s="97" t="s">
        <v>196</v>
      </c>
      <c r="DJV83" s="97" t="s">
        <v>196</v>
      </c>
      <c r="DJW83" s="97" t="s">
        <v>196</v>
      </c>
      <c r="DJX83" s="97" t="s">
        <v>196</v>
      </c>
      <c r="DJY83" s="97" t="s">
        <v>196</v>
      </c>
      <c r="DJZ83" s="97" t="s">
        <v>196</v>
      </c>
      <c r="DKA83" s="97" t="s">
        <v>196</v>
      </c>
      <c r="DKB83" s="97" t="s">
        <v>196</v>
      </c>
      <c r="DKC83" s="97" t="s">
        <v>196</v>
      </c>
      <c r="DKD83" s="97" t="s">
        <v>196</v>
      </c>
      <c r="DKE83" s="97" t="s">
        <v>196</v>
      </c>
      <c r="DKF83" s="97" t="s">
        <v>196</v>
      </c>
      <c r="DKG83" s="97" t="s">
        <v>196</v>
      </c>
      <c r="DKH83" s="97" t="s">
        <v>196</v>
      </c>
      <c r="DKI83" s="97" t="s">
        <v>196</v>
      </c>
      <c r="DKJ83" s="97" t="s">
        <v>196</v>
      </c>
      <c r="DKK83" s="97" t="s">
        <v>196</v>
      </c>
      <c r="DKL83" s="97" t="s">
        <v>196</v>
      </c>
      <c r="DKM83" s="97" t="s">
        <v>196</v>
      </c>
      <c r="DKN83" s="97" t="s">
        <v>196</v>
      </c>
      <c r="DKO83" s="97" t="s">
        <v>196</v>
      </c>
      <c r="DKP83" s="97" t="s">
        <v>196</v>
      </c>
      <c r="DKQ83" s="97" t="s">
        <v>196</v>
      </c>
      <c r="DKR83" s="97" t="s">
        <v>196</v>
      </c>
      <c r="DKS83" s="97" t="s">
        <v>196</v>
      </c>
      <c r="DKT83" s="97" t="s">
        <v>196</v>
      </c>
      <c r="DKU83" s="97" t="s">
        <v>196</v>
      </c>
      <c r="DKV83" s="97" t="s">
        <v>196</v>
      </c>
      <c r="DKW83" s="97" t="s">
        <v>196</v>
      </c>
      <c r="DKX83" s="97" t="s">
        <v>196</v>
      </c>
      <c r="DKY83" s="97" t="s">
        <v>196</v>
      </c>
      <c r="DKZ83" s="97" t="s">
        <v>196</v>
      </c>
      <c r="DLA83" s="97" t="s">
        <v>196</v>
      </c>
      <c r="DLB83" s="97" t="s">
        <v>196</v>
      </c>
      <c r="DLC83" s="97" t="s">
        <v>196</v>
      </c>
      <c r="DLD83" s="97" t="s">
        <v>196</v>
      </c>
      <c r="DLE83" s="97" t="s">
        <v>196</v>
      </c>
      <c r="DLF83" s="97" t="s">
        <v>196</v>
      </c>
      <c r="DLG83" s="97" t="s">
        <v>196</v>
      </c>
      <c r="DLH83" s="97" t="s">
        <v>196</v>
      </c>
      <c r="DLI83" s="97" t="s">
        <v>196</v>
      </c>
      <c r="DLJ83" s="97" t="s">
        <v>196</v>
      </c>
      <c r="DLK83" s="97" t="s">
        <v>196</v>
      </c>
      <c r="DLL83" s="97" t="s">
        <v>196</v>
      </c>
      <c r="DLM83" s="97" t="s">
        <v>196</v>
      </c>
      <c r="DLN83" s="97" t="s">
        <v>196</v>
      </c>
      <c r="DLO83" s="97" t="s">
        <v>196</v>
      </c>
      <c r="DLP83" s="97" t="s">
        <v>196</v>
      </c>
      <c r="DLQ83" s="97" t="s">
        <v>196</v>
      </c>
      <c r="DLR83" s="97" t="s">
        <v>196</v>
      </c>
      <c r="DLS83" s="97" t="s">
        <v>196</v>
      </c>
      <c r="DLT83" s="97" t="s">
        <v>196</v>
      </c>
      <c r="DLU83" s="97" t="s">
        <v>196</v>
      </c>
      <c r="DLV83" s="97" t="s">
        <v>196</v>
      </c>
      <c r="DLW83" s="97" t="s">
        <v>196</v>
      </c>
      <c r="DLX83" s="97" t="s">
        <v>196</v>
      </c>
      <c r="DLY83" s="97" t="s">
        <v>196</v>
      </c>
      <c r="DLZ83" s="97" t="s">
        <v>196</v>
      </c>
      <c r="DMA83" s="97" t="s">
        <v>196</v>
      </c>
      <c r="DMB83" s="97" t="s">
        <v>196</v>
      </c>
      <c r="DMC83" s="97" t="s">
        <v>196</v>
      </c>
      <c r="DMD83" s="97" t="s">
        <v>196</v>
      </c>
      <c r="DME83" s="97" t="s">
        <v>196</v>
      </c>
      <c r="DMF83" s="97" t="s">
        <v>196</v>
      </c>
      <c r="DMG83" s="97" t="s">
        <v>196</v>
      </c>
      <c r="DMH83" s="97" t="s">
        <v>196</v>
      </c>
      <c r="DMI83" s="97" t="s">
        <v>196</v>
      </c>
      <c r="DMJ83" s="97" t="s">
        <v>196</v>
      </c>
      <c r="DMK83" s="97" t="s">
        <v>196</v>
      </c>
      <c r="DML83" s="97" t="s">
        <v>196</v>
      </c>
      <c r="DMM83" s="97" t="s">
        <v>196</v>
      </c>
      <c r="DMN83" s="97" t="s">
        <v>196</v>
      </c>
      <c r="DMO83" s="97" t="s">
        <v>196</v>
      </c>
      <c r="DMP83" s="97" t="s">
        <v>196</v>
      </c>
      <c r="DMQ83" s="97" t="s">
        <v>196</v>
      </c>
      <c r="DMR83" s="97" t="s">
        <v>196</v>
      </c>
      <c r="DMS83" s="97" t="s">
        <v>196</v>
      </c>
      <c r="DMT83" s="97" t="s">
        <v>196</v>
      </c>
      <c r="DMU83" s="97" t="s">
        <v>196</v>
      </c>
      <c r="DMV83" s="97" t="s">
        <v>196</v>
      </c>
      <c r="DMW83" s="97" t="s">
        <v>196</v>
      </c>
      <c r="DMX83" s="97" t="s">
        <v>196</v>
      </c>
      <c r="DMY83" s="97" t="s">
        <v>196</v>
      </c>
      <c r="DMZ83" s="97" t="s">
        <v>196</v>
      </c>
      <c r="DNA83" s="97" t="s">
        <v>196</v>
      </c>
      <c r="DNB83" s="97" t="s">
        <v>196</v>
      </c>
      <c r="DNC83" s="97" t="s">
        <v>196</v>
      </c>
      <c r="DND83" s="97" t="s">
        <v>196</v>
      </c>
      <c r="DNE83" s="97" t="s">
        <v>196</v>
      </c>
      <c r="DNF83" s="97" t="s">
        <v>196</v>
      </c>
      <c r="DNG83" s="97" t="s">
        <v>196</v>
      </c>
      <c r="DNH83" s="97" t="s">
        <v>196</v>
      </c>
      <c r="DNI83" s="97" t="s">
        <v>196</v>
      </c>
      <c r="DNJ83" s="97" t="s">
        <v>196</v>
      </c>
      <c r="DNK83" s="97" t="s">
        <v>196</v>
      </c>
      <c r="DNL83" s="97" t="s">
        <v>196</v>
      </c>
      <c r="DNM83" s="97" t="s">
        <v>196</v>
      </c>
      <c r="DNN83" s="97" t="s">
        <v>196</v>
      </c>
      <c r="DNO83" s="97" t="s">
        <v>196</v>
      </c>
      <c r="DNP83" s="97" t="s">
        <v>196</v>
      </c>
      <c r="DNQ83" s="97" t="s">
        <v>196</v>
      </c>
      <c r="DNR83" s="97" t="s">
        <v>196</v>
      </c>
      <c r="DNS83" s="97" t="s">
        <v>196</v>
      </c>
      <c r="DNT83" s="97" t="s">
        <v>196</v>
      </c>
      <c r="DNU83" s="97" t="s">
        <v>196</v>
      </c>
      <c r="DNV83" s="97" t="s">
        <v>196</v>
      </c>
      <c r="DNW83" s="97" t="s">
        <v>196</v>
      </c>
      <c r="DNX83" s="97" t="s">
        <v>196</v>
      </c>
      <c r="DNY83" s="97" t="s">
        <v>196</v>
      </c>
      <c r="DNZ83" s="97" t="s">
        <v>196</v>
      </c>
      <c r="DOA83" s="97" t="s">
        <v>196</v>
      </c>
      <c r="DOB83" s="97" t="s">
        <v>196</v>
      </c>
      <c r="DOC83" s="97" t="s">
        <v>196</v>
      </c>
      <c r="DOD83" s="97" t="s">
        <v>196</v>
      </c>
      <c r="DOE83" s="97" t="s">
        <v>196</v>
      </c>
      <c r="DOF83" s="97" t="s">
        <v>196</v>
      </c>
      <c r="DOG83" s="97" t="s">
        <v>196</v>
      </c>
      <c r="DOH83" s="97" t="s">
        <v>196</v>
      </c>
      <c r="DOI83" s="97" t="s">
        <v>196</v>
      </c>
      <c r="DOJ83" s="97" t="s">
        <v>196</v>
      </c>
      <c r="DOK83" s="97" t="s">
        <v>196</v>
      </c>
      <c r="DOL83" s="97" t="s">
        <v>196</v>
      </c>
      <c r="DOM83" s="97" t="s">
        <v>196</v>
      </c>
      <c r="DON83" s="97" t="s">
        <v>196</v>
      </c>
      <c r="DOO83" s="97" t="s">
        <v>196</v>
      </c>
      <c r="DOP83" s="97" t="s">
        <v>196</v>
      </c>
      <c r="DOQ83" s="97" t="s">
        <v>196</v>
      </c>
      <c r="DOR83" s="97" t="s">
        <v>196</v>
      </c>
      <c r="DOS83" s="97" t="s">
        <v>196</v>
      </c>
      <c r="DOT83" s="97" t="s">
        <v>196</v>
      </c>
      <c r="DOU83" s="97" t="s">
        <v>196</v>
      </c>
      <c r="DOV83" s="97" t="s">
        <v>196</v>
      </c>
      <c r="DOW83" s="97" t="s">
        <v>196</v>
      </c>
      <c r="DOX83" s="97" t="s">
        <v>196</v>
      </c>
      <c r="DOY83" s="97" t="s">
        <v>196</v>
      </c>
      <c r="DOZ83" s="97" t="s">
        <v>196</v>
      </c>
      <c r="DPA83" s="97" t="s">
        <v>196</v>
      </c>
      <c r="DPB83" s="97" t="s">
        <v>196</v>
      </c>
      <c r="DPC83" s="97" t="s">
        <v>196</v>
      </c>
      <c r="DPD83" s="97" t="s">
        <v>196</v>
      </c>
      <c r="DPE83" s="97" t="s">
        <v>196</v>
      </c>
      <c r="DPF83" s="97" t="s">
        <v>196</v>
      </c>
      <c r="DPG83" s="97" t="s">
        <v>196</v>
      </c>
      <c r="DPH83" s="97" t="s">
        <v>196</v>
      </c>
      <c r="DPI83" s="97" t="s">
        <v>196</v>
      </c>
      <c r="DPJ83" s="97" t="s">
        <v>196</v>
      </c>
      <c r="DPK83" s="97" t="s">
        <v>196</v>
      </c>
      <c r="DPL83" s="97" t="s">
        <v>196</v>
      </c>
      <c r="DPM83" s="97" t="s">
        <v>196</v>
      </c>
      <c r="DPN83" s="97" t="s">
        <v>196</v>
      </c>
      <c r="DPO83" s="97" t="s">
        <v>196</v>
      </c>
      <c r="DPP83" s="97" t="s">
        <v>196</v>
      </c>
      <c r="DPQ83" s="97" t="s">
        <v>196</v>
      </c>
      <c r="DPR83" s="97" t="s">
        <v>196</v>
      </c>
      <c r="DPS83" s="97" t="s">
        <v>196</v>
      </c>
      <c r="DPT83" s="97" t="s">
        <v>196</v>
      </c>
      <c r="DPU83" s="97" t="s">
        <v>196</v>
      </c>
      <c r="DPV83" s="97" t="s">
        <v>196</v>
      </c>
      <c r="DPW83" s="97" t="s">
        <v>196</v>
      </c>
      <c r="DPX83" s="97" t="s">
        <v>196</v>
      </c>
      <c r="DPY83" s="97" t="s">
        <v>196</v>
      </c>
      <c r="DPZ83" s="97" t="s">
        <v>196</v>
      </c>
      <c r="DQA83" s="97" t="s">
        <v>196</v>
      </c>
      <c r="DQB83" s="97" t="s">
        <v>196</v>
      </c>
      <c r="DQC83" s="97" t="s">
        <v>196</v>
      </c>
      <c r="DQD83" s="97" t="s">
        <v>196</v>
      </c>
      <c r="DQE83" s="97" t="s">
        <v>196</v>
      </c>
      <c r="DQF83" s="97" t="s">
        <v>196</v>
      </c>
      <c r="DQG83" s="97" t="s">
        <v>196</v>
      </c>
      <c r="DQH83" s="97" t="s">
        <v>196</v>
      </c>
      <c r="DQI83" s="97" t="s">
        <v>196</v>
      </c>
      <c r="DQJ83" s="97" t="s">
        <v>196</v>
      </c>
      <c r="DQK83" s="97" t="s">
        <v>196</v>
      </c>
      <c r="DQL83" s="97" t="s">
        <v>196</v>
      </c>
      <c r="DQM83" s="97" t="s">
        <v>196</v>
      </c>
      <c r="DQN83" s="97" t="s">
        <v>196</v>
      </c>
      <c r="DQO83" s="97" t="s">
        <v>196</v>
      </c>
      <c r="DQP83" s="97" t="s">
        <v>196</v>
      </c>
      <c r="DQQ83" s="97" t="s">
        <v>196</v>
      </c>
      <c r="DQR83" s="97" t="s">
        <v>196</v>
      </c>
      <c r="DQS83" s="97" t="s">
        <v>196</v>
      </c>
      <c r="DQT83" s="97" t="s">
        <v>196</v>
      </c>
      <c r="DQU83" s="97" t="s">
        <v>196</v>
      </c>
      <c r="DQV83" s="97" t="s">
        <v>196</v>
      </c>
      <c r="DQW83" s="97" t="s">
        <v>196</v>
      </c>
      <c r="DQX83" s="97" t="s">
        <v>196</v>
      </c>
      <c r="DQY83" s="97" t="s">
        <v>196</v>
      </c>
      <c r="DQZ83" s="97" t="s">
        <v>196</v>
      </c>
      <c r="DRA83" s="97" t="s">
        <v>196</v>
      </c>
      <c r="DRB83" s="97" t="s">
        <v>196</v>
      </c>
      <c r="DRC83" s="97" t="s">
        <v>196</v>
      </c>
      <c r="DRD83" s="97" t="s">
        <v>196</v>
      </c>
      <c r="DRE83" s="97" t="s">
        <v>196</v>
      </c>
      <c r="DRF83" s="97" t="s">
        <v>196</v>
      </c>
      <c r="DRG83" s="97" t="s">
        <v>196</v>
      </c>
      <c r="DRH83" s="97" t="s">
        <v>196</v>
      </c>
      <c r="DRI83" s="97" t="s">
        <v>196</v>
      </c>
      <c r="DRJ83" s="97" t="s">
        <v>196</v>
      </c>
      <c r="DRK83" s="97" t="s">
        <v>196</v>
      </c>
      <c r="DRL83" s="97" t="s">
        <v>196</v>
      </c>
      <c r="DRM83" s="97" t="s">
        <v>196</v>
      </c>
      <c r="DRN83" s="97" t="s">
        <v>196</v>
      </c>
      <c r="DRO83" s="97" t="s">
        <v>196</v>
      </c>
      <c r="DRP83" s="97" t="s">
        <v>196</v>
      </c>
      <c r="DRQ83" s="97" t="s">
        <v>196</v>
      </c>
      <c r="DRR83" s="97" t="s">
        <v>196</v>
      </c>
      <c r="DRS83" s="97" t="s">
        <v>196</v>
      </c>
      <c r="DRT83" s="97" t="s">
        <v>196</v>
      </c>
      <c r="DRU83" s="97" t="s">
        <v>196</v>
      </c>
      <c r="DRV83" s="97" t="s">
        <v>196</v>
      </c>
      <c r="DRW83" s="97" t="s">
        <v>196</v>
      </c>
      <c r="DRX83" s="97" t="s">
        <v>196</v>
      </c>
      <c r="DRY83" s="97" t="s">
        <v>196</v>
      </c>
      <c r="DRZ83" s="97" t="s">
        <v>196</v>
      </c>
      <c r="DSA83" s="97" t="s">
        <v>196</v>
      </c>
      <c r="DSB83" s="97" t="s">
        <v>196</v>
      </c>
      <c r="DSC83" s="97" t="s">
        <v>196</v>
      </c>
      <c r="DSD83" s="97" t="s">
        <v>196</v>
      </c>
      <c r="DSE83" s="97" t="s">
        <v>196</v>
      </c>
      <c r="DSF83" s="97" t="s">
        <v>196</v>
      </c>
      <c r="DSG83" s="97" t="s">
        <v>196</v>
      </c>
      <c r="DSH83" s="97" t="s">
        <v>196</v>
      </c>
      <c r="DSI83" s="97" t="s">
        <v>196</v>
      </c>
      <c r="DSJ83" s="97" t="s">
        <v>196</v>
      </c>
      <c r="DSK83" s="97" t="s">
        <v>196</v>
      </c>
      <c r="DSL83" s="97" t="s">
        <v>196</v>
      </c>
      <c r="DSM83" s="97" t="s">
        <v>196</v>
      </c>
      <c r="DSN83" s="97" t="s">
        <v>196</v>
      </c>
      <c r="DSO83" s="97" t="s">
        <v>196</v>
      </c>
      <c r="DSP83" s="97" t="s">
        <v>196</v>
      </c>
      <c r="DSQ83" s="97" t="s">
        <v>196</v>
      </c>
      <c r="DSR83" s="97" t="s">
        <v>196</v>
      </c>
      <c r="DSS83" s="97" t="s">
        <v>196</v>
      </c>
      <c r="DST83" s="97" t="s">
        <v>196</v>
      </c>
      <c r="DSU83" s="97" t="s">
        <v>196</v>
      </c>
      <c r="DSV83" s="97" t="s">
        <v>196</v>
      </c>
      <c r="DSW83" s="97" t="s">
        <v>196</v>
      </c>
      <c r="DSX83" s="97" t="s">
        <v>196</v>
      </c>
      <c r="DSY83" s="97" t="s">
        <v>196</v>
      </c>
      <c r="DSZ83" s="97" t="s">
        <v>196</v>
      </c>
      <c r="DTA83" s="97" t="s">
        <v>196</v>
      </c>
      <c r="DTB83" s="97" t="s">
        <v>196</v>
      </c>
      <c r="DTC83" s="97" t="s">
        <v>196</v>
      </c>
      <c r="DTD83" s="97" t="s">
        <v>196</v>
      </c>
      <c r="DTE83" s="97" t="s">
        <v>196</v>
      </c>
      <c r="DTF83" s="97" t="s">
        <v>196</v>
      </c>
      <c r="DTG83" s="97" t="s">
        <v>196</v>
      </c>
      <c r="DTH83" s="97" t="s">
        <v>196</v>
      </c>
      <c r="DTI83" s="97" t="s">
        <v>196</v>
      </c>
      <c r="DTJ83" s="97" t="s">
        <v>196</v>
      </c>
      <c r="DTK83" s="97" t="s">
        <v>196</v>
      </c>
      <c r="DTL83" s="97" t="s">
        <v>196</v>
      </c>
      <c r="DTM83" s="97" t="s">
        <v>196</v>
      </c>
      <c r="DTN83" s="97" t="s">
        <v>196</v>
      </c>
      <c r="DTO83" s="97" t="s">
        <v>196</v>
      </c>
      <c r="DTP83" s="97" t="s">
        <v>196</v>
      </c>
      <c r="DTQ83" s="97" t="s">
        <v>196</v>
      </c>
      <c r="DTR83" s="97" t="s">
        <v>196</v>
      </c>
      <c r="DTS83" s="97" t="s">
        <v>196</v>
      </c>
      <c r="DTT83" s="97" t="s">
        <v>196</v>
      </c>
      <c r="DTU83" s="97" t="s">
        <v>196</v>
      </c>
      <c r="DTV83" s="97" t="s">
        <v>196</v>
      </c>
      <c r="DTW83" s="97" t="s">
        <v>196</v>
      </c>
      <c r="DTX83" s="97" t="s">
        <v>196</v>
      </c>
      <c r="DTY83" s="97" t="s">
        <v>196</v>
      </c>
      <c r="DTZ83" s="97" t="s">
        <v>196</v>
      </c>
      <c r="DUA83" s="97" t="s">
        <v>196</v>
      </c>
      <c r="DUB83" s="97" t="s">
        <v>196</v>
      </c>
      <c r="DUC83" s="97" t="s">
        <v>196</v>
      </c>
      <c r="DUD83" s="97" t="s">
        <v>196</v>
      </c>
      <c r="DUE83" s="97" t="s">
        <v>196</v>
      </c>
      <c r="DUF83" s="97" t="s">
        <v>196</v>
      </c>
      <c r="DUG83" s="97" t="s">
        <v>196</v>
      </c>
      <c r="DUH83" s="97" t="s">
        <v>196</v>
      </c>
      <c r="DUI83" s="97" t="s">
        <v>196</v>
      </c>
      <c r="DUJ83" s="97" t="s">
        <v>196</v>
      </c>
      <c r="DUK83" s="97" t="s">
        <v>196</v>
      </c>
      <c r="DUL83" s="97" t="s">
        <v>196</v>
      </c>
      <c r="DUM83" s="97" t="s">
        <v>196</v>
      </c>
      <c r="DUN83" s="97" t="s">
        <v>196</v>
      </c>
      <c r="DUO83" s="97" t="s">
        <v>196</v>
      </c>
      <c r="DUP83" s="97" t="s">
        <v>196</v>
      </c>
      <c r="DUQ83" s="97" t="s">
        <v>196</v>
      </c>
      <c r="DUR83" s="97" t="s">
        <v>196</v>
      </c>
      <c r="DUS83" s="97" t="s">
        <v>196</v>
      </c>
      <c r="DUT83" s="97" t="s">
        <v>196</v>
      </c>
      <c r="DUU83" s="97" t="s">
        <v>196</v>
      </c>
      <c r="DUV83" s="97" t="s">
        <v>196</v>
      </c>
      <c r="DUW83" s="97" t="s">
        <v>196</v>
      </c>
      <c r="DUX83" s="97" t="s">
        <v>196</v>
      </c>
      <c r="DUY83" s="97" t="s">
        <v>196</v>
      </c>
      <c r="DUZ83" s="97" t="s">
        <v>196</v>
      </c>
      <c r="DVA83" s="97" t="s">
        <v>196</v>
      </c>
      <c r="DVB83" s="97" t="s">
        <v>196</v>
      </c>
      <c r="DVC83" s="97" t="s">
        <v>196</v>
      </c>
      <c r="DVD83" s="97" t="s">
        <v>196</v>
      </c>
      <c r="DVE83" s="97" t="s">
        <v>196</v>
      </c>
      <c r="DVF83" s="97" t="s">
        <v>196</v>
      </c>
      <c r="DVG83" s="97" t="s">
        <v>196</v>
      </c>
      <c r="DVH83" s="97" t="s">
        <v>196</v>
      </c>
      <c r="DVI83" s="97" t="s">
        <v>196</v>
      </c>
      <c r="DVJ83" s="97" t="s">
        <v>196</v>
      </c>
      <c r="DVK83" s="97" t="s">
        <v>196</v>
      </c>
      <c r="DVL83" s="97" t="s">
        <v>196</v>
      </c>
      <c r="DVM83" s="97" t="s">
        <v>196</v>
      </c>
      <c r="DVN83" s="97" t="s">
        <v>196</v>
      </c>
      <c r="DVO83" s="97" t="s">
        <v>196</v>
      </c>
      <c r="DVP83" s="97" t="s">
        <v>196</v>
      </c>
      <c r="DVQ83" s="97" t="s">
        <v>196</v>
      </c>
      <c r="DVR83" s="97" t="s">
        <v>196</v>
      </c>
      <c r="DVS83" s="97" t="s">
        <v>196</v>
      </c>
      <c r="DVT83" s="97" t="s">
        <v>196</v>
      </c>
      <c r="DVU83" s="97" t="s">
        <v>196</v>
      </c>
      <c r="DVV83" s="97" t="s">
        <v>196</v>
      </c>
      <c r="DVW83" s="97" t="s">
        <v>196</v>
      </c>
      <c r="DVX83" s="97" t="s">
        <v>196</v>
      </c>
      <c r="DVY83" s="97" t="s">
        <v>196</v>
      </c>
      <c r="DVZ83" s="97" t="s">
        <v>196</v>
      </c>
      <c r="DWA83" s="97" t="s">
        <v>196</v>
      </c>
      <c r="DWB83" s="97" t="s">
        <v>196</v>
      </c>
      <c r="DWC83" s="97" t="s">
        <v>196</v>
      </c>
      <c r="DWD83" s="97" t="s">
        <v>196</v>
      </c>
      <c r="DWE83" s="97" t="s">
        <v>196</v>
      </c>
      <c r="DWF83" s="97" t="s">
        <v>196</v>
      </c>
      <c r="DWG83" s="97" t="s">
        <v>196</v>
      </c>
      <c r="DWH83" s="97" t="s">
        <v>196</v>
      </c>
      <c r="DWI83" s="97" t="s">
        <v>196</v>
      </c>
      <c r="DWJ83" s="97" t="s">
        <v>196</v>
      </c>
      <c r="DWK83" s="97" t="s">
        <v>196</v>
      </c>
      <c r="DWL83" s="97" t="s">
        <v>196</v>
      </c>
      <c r="DWM83" s="97" t="s">
        <v>196</v>
      </c>
      <c r="DWN83" s="97" t="s">
        <v>196</v>
      </c>
      <c r="DWO83" s="97" t="s">
        <v>196</v>
      </c>
      <c r="DWP83" s="97" t="s">
        <v>196</v>
      </c>
      <c r="DWQ83" s="97" t="s">
        <v>196</v>
      </c>
      <c r="DWR83" s="97" t="s">
        <v>196</v>
      </c>
      <c r="DWS83" s="97" t="s">
        <v>196</v>
      </c>
      <c r="DWT83" s="97" t="s">
        <v>196</v>
      </c>
      <c r="DWU83" s="97" t="s">
        <v>196</v>
      </c>
      <c r="DWV83" s="97" t="s">
        <v>196</v>
      </c>
      <c r="DWW83" s="97" t="s">
        <v>196</v>
      </c>
      <c r="DWX83" s="97" t="s">
        <v>196</v>
      </c>
      <c r="DWY83" s="97" t="s">
        <v>196</v>
      </c>
      <c r="DWZ83" s="97" t="s">
        <v>196</v>
      </c>
      <c r="DXA83" s="97" t="s">
        <v>196</v>
      </c>
      <c r="DXB83" s="97" t="s">
        <v>196</v>
      </c>
      <c r="DXC83" s="97" t="s">
        <v>196</v>
      </c>
      <c r="DXD83" s="97" t="s">
        <v>196</v>
      </c>
      <c r="DXE83" s="97" t="s">
        <v>196</v>
      </c>
      <c r="DXF83" s="97" t="s">
        <v>196</v>
      </c>
      <c r="DXG83" s="97" t="s">
        <v>196</v>
      </c>
      <c r="DXH83" s="97" t="s">
        <v>196</v>
      </c>
      <c r="DXI83" s="97" t="s">
        <v>196</v>
      </c>
      <c r="DXJ83" s="97" t="s">
        <v>196</v>
      </c>
      <c r="DXK83" s="97" t="s">
        <v>196</v>
      </c>
      <c r="DXL83" s="97" t="s">
        <v>196</v>
      </c>
      <c r="DXM83" s="97" t="s">
        <v>196</v>
      </c>
      <c r="DXN83" s="97" t="s">
        <v>196</v>
      </c>
      <c r="DXO83" s="97" t="s">
        <v>196</v>
      </c>
      <c r="DXP83" s="97" t="s">
        <v>196</v>
      </c>
      <c r="DXQ83" s="97" t="s">
        <v>196</v>
      </c>
      <c r="DXR83" s="97" t="s">
        <v>196</v>
      </c>
      <c r="DXS83" s="97" t="s">
        <v>196</v>
      </c>
      <c r="DXT83" s="97" t="s">
        <v>196</v>
      </c>
      <c r="DXU83" s="97" t="s">
        <v>196</v>
      </c>
      <c r="DXV83" s="97" t="s">
        <v>196</v>
      </c>
      <c r="DXW83" s="97" t="s">
        <v>196</v>
      </c>
      <c r="DXX83" s="97" t="s">
        <v>196</v>
      </c>
      <c r="DXY83" s="97" t="s">
        <v>196</v>
      </c>
      <c r="DXZ83" s="97" t="s">
        <v>196</v>
      </c>
      <c r="DYA83" s="97" t="s">
        <v>196</v>
      </c>
      <c r="DYB83" s="97" t="s">
        <v>196</v>
      </c>
      <c r="DYC83" s="97" t="s">
        <v>196</v>
      </c>
      <c r="DYD83" s="97" t="s">
        <v>196</v>
      </c>
      <c r="DYE83" s="97" t="s">
        <v>196</v>
      </c>
      <c r="DYF83" s="97" t="s">
        <v>196</v>
      </c>
      <c r="DYG83" s="97" t="s">
        <v>196</v>
      </c>
      <c r="DYH83" s="97" t="s">
        <v>196</v>
      </c>
      <c r="DYI83" s="97" t="s">
        <v>196</v>
      </c>
      <c r="DYJ83" s="97" t="s">
        <v>196</v>
      </c>
      <c r="DYK83" s="97" t="s">
        <v>196</v>
      </c>
      <c r="DYL83" s="97" t="s">
        <v>196</v>
      </c>
      <c r="DYM83" s="97" t="s">
        <v>196</v>
      </c>
      <c r="DYN83" s="97" t="s">
        <v>196</v>
      </c>
      <c r="DYO83" s="97" t="s">
        <v>196</v>
      </c>
      <c r="DYP83" s="97" t="s">
        <v>196</v>
      </c>
      <c r="DYQ83" s="97" t="s">
        <v>196</v>
      </c>
      <c r="DYR83" s="97" t="s">
        <v>196</v>
      </c>
      <c r="DYS83" s="97" t="s">
        <v>196</v>
      </c>
      <c r="DYT83" s="97" t="s">
        <v>196</v>
      </c>
      <c r="DYU83" s="97" t="s">
        <v>196</v>
      </c>
      <c r="DYV83" s="97" t="s">
        <v>196</v>
      </c>
      <c r="DYW83" s="97" t="s">
        <v>196</v>
      </c>
      <c r="DYX83" s="97" t="s">
        <v>196</v>
      </c>
      <c r="DYY83" s="97" t="s">
        <v>196</v>
      </c>
      <c r="DYZ83" s="97" t="s">
        <v>196</v>
      </c>
      <c r="DZA83" s="97" t="s">
        <v>196</v>
      </c>
      <c r="DZB83" s="97" t="s">
        <v>196</v>
      </c>
      <c r="DZC83" s="97" t="s">
        <v>196</v>
      </c>
      <c r="DZD83" s="97" t="s">
        <v>196</v>
      </c>
      <c r="DZE83" s="97" t="s">
        <v>196</v>
      </c>
      <c r="DZF83" s="97" t="s">
        <v>196</v>
      </c>
      <c r="DZG83" s="97" t="s">
        <v>196</v>
      </c>
      <c r="DZH83" s="97" t="s">
        <v>196</v>
      </c>
      <c r="DZI83" s="97" t="s">
        <v>196</v>
      </c>
      <c r="DZJ83" s="97" t="s">
        <v>196</v>
      </c>
      <c r="DZK83" s="97" t="s">
        <v>196</v>
      </c>
      <c r="DZL83" s="97" t="s">
        <v>196</v>
      </c>
      <c r="DZM83" s="97" t="s">
        <v>196</v>
      </c>
      <c r="DZN83" s="97" t="s">
        <v>196</v>
      </c>
      <c r="DZO83" s="97" t="s">
        <v>196</v>
      </c>
      <c r="DZP83" s="97" t="s">
        <v>196</v>
      </c>
      <c r="DZQ83" s="97" t="s">
        <v>196</v>
      </c>
      <c r="DZR83" s="97" t="s">
        <v>196</v>
      </c>
      <c r="DZS83" s="97" t="s">
        <v>196</v>
      </c>
      <c r="DZT83" s="97" t="s">
        <v>196</v>
      </c>
      <c r="DZU83" s="97" t="s">
        <v>196</v>
      </c>
      <c r="DZV83" s="97" t="s">
        <v>196</v>
      </c>
      <c r="DZW83" s="97" t="s">
        <v>196</v>
      </c>
      <c r="DZX83" s="97" t="s">
        <v>196</v>
      </c>
      <c r="DZY83" s="97" t="s">
        <v>196</v>
      </c>
      <c r="DZZ83" s="97" t="s">
        <v>196</v>
      </c>
      <c r="EAA83" s="97" t="s">
        <v>196</v>
      </c>
      <c r="EAB83" s="97" t="s">
        <v>196</v>
      </c>
      <c r="EAC83" s="97" t="s">
        <v>196</v>
      </c>
      <c r="EAD83" s="97" t="s">
        <v>196</v>
      </c>
      <c r="EAE83" s="97" t="s">
        <v>196</v>
      </c>
      <c r="EAF83" s="97" t="s">
        <v>196</v>
      </c>
      <c r="EAG83" s="97" t="s">
        <v>196</v>
      </c>
      <c r="EAH83" s="97" t="s">
        <v>196</v>
      </c>
      <c r="EAI83" s="97" t="s">
        <v>196</v>
      </c>
      <c r="EAJ83" s="97" t="s">
        <v>196</v>
      </c>
      <c r="EAK83" s="97" t="s">
        <v>196</v>
      </c>
      <c r="EAL83" s="97" t="s">
        <v>196</v>
      </c>
      <c r="EAM83" s="97" t="s">
        <v>196</v>
      </c>
      <c r="EAN83" s="97" t="s">
        <v>196</v>
      </c>
      <c r="EAO83" s="97" t="s">
        <v>196</v>
      </c>
      <c r="EAP83" s="97" t="s">
        <v>196</v>
      </c>
      <c r="EAQ83" s="97" t="s">
        <v>196</v>
      </c>
      <c r="EAR83" s="97" t="s">
        <v>196</v>
      </c>
      <c r="EAS83" s="97" t="s">
        <v>196</v>
      </c>
      <c r="EAT83" s="97" t="s">
        <v>196</v>
      </c>
      <c r="EAU83" s="97" t="s">
        <v>196</v>
      </c>
      <c r="EAV83" s="97" t="s">
        <v>196</v>
      </c>
      <c r="EAW83" s="97" t="s">
        <v>196</v>
      </c>
      <c r="EAX83" s="97" t="s">
        <v>196</v>
      </c>
      <c r="EAY83" s="97" t="s">
        <v>196</v>
      </c>
      <c r="EAZ83" s="97" t="s">
        <v>196</v>
      </c>
      <c r="EBA83" s="97" t="s">
        <v>196</v>
      </c>
      <c r="EBB83" s="97" t="s">
        <v>196</v>
      </c>
      <c r="EBC83" s="97" t="s">
        <v>196</v>
      </c>
      <c r="EBD83" s="97" t="s">
        <v>196</v>
      </c>
      <c r="EBE83" s="97" t="s">
        <v>196</v>
      </c>
      <c r="EBF83" s="97" t="s">
        <v>196</v>
      </c>
      <c r="EBG83" s="97" t="s">
        <v>196</v>
      </c>
      <c r="EBH83" s="97" t="s">
        <v>196</v>
      </c>
      <c r="EBI83" s="97" t="s">
        <v>196</v>
      </c>
      <c r="EBJ83" s="97" t="s">
        <v>196</v>
      </c>
      <c r="EBK83" s="97" t="s">
        <v>196</v>
      </c>
      <c r="EBL83" s="97" t="s">
        <v>196</v>
      </c>
      <c r="EBM83" s="97" t="s">
        <v>196</v>
      </c>
      <c r="EBN83" s="97" t="s">
        <v>196</v>
      </c>
      <c r="EBO83" s="97" t="s">
        <v>196</v>
      </c>
      <c r="EBP83" s="97" t="s">
        <v>196</v>
      </c>
      <c r="EBQ83" s="97" t="s">
        <v>196</v>
      </c>
      <c r="EBR83" s="97" t="s">
        <v>196</v>
      </c>
      <c r="EBS83" s="97" t="s">
        <v>196</v>
      </c>
      <c r="EBT83" s="97" t="s">
        <v>196</v>
      </c>
      <c r="EBU83" s="97" t="s">
        <v>196</v>
      </c>
      <c r="EBV83" s="97" t="s">
        <v>196</v>
      </c>
      <c r="EBW83" s="97" t="s">
        <v>196</v>
      </c>
      <c r="EBX83" s="97" t="s">
        <v>196</v>
      </c>
      <c r="EBY83" s="97" t="s">
        <v>196</v>
      </c>
      <c r="EBZ83" s="97" t="s">
        <v>196</v>
      </c>
      <c r="ECA83" s="97" t="s">
        <v>196</v>
      </c>
      <c r="ECB83" s="97" t="s">
        <v>196</v>
      </c>
      <c r="ECC83" s="97" t="s">
        <v>196</v>
      </c>
      <c r="ECD83" s="97" t="s">
        <v>196</v>
      </c>
      <c r="ECE83" s="97" t="s">
        <v>196</v>
      </c>
      <c r="ECF83" s="97" t="s">
        <v>196</v>
      </c>
      <c r="ECG83" s="97" t="s">
        <v>196</v>
      </c>
      <c r="ECH83" s="97" t="s">
        <v>196</v>
      </c>
      <c r="ECI83" s="97" t="s">
        <v>196</v>
      </c>
      <c r="ECJ83" s="97" t="s">
        <v>196</v>
      </c>
      <c r="ECK83" s="97" t="s">
        <v>196</v>
      </c>
      <c r="ECL83" s="97" t="s">
        <v>196</v>
      </c>
      <c r="ECM83" s="97" t="s">
        <v>196</v>
      </c>
      <c r="ECN83" s="97" t="s">
        <v>196</v>
      </c>
      <c r="ECO83" s="97" t="s">
        <v>196</v>
      </c>
      <c r="ECP83" s="97" t="s">
        <v>196</v>
      </c>
      <c r="ECQ83" s="97" t="s">
        <v>196</v>
      </c>
      <c r="ECR83" s="97" t="s">
        <v>196</v>
      </c>
      <c r="ECS83" s="97" t="s">
        <v>196</v>
      </c>
      <c r="ECT83" s="97" t="s">
        <v>196</v>
      </c>
      <c r="ECU83" s="97" t="s">
        <v>196</v>
      </c>
      <c r="ECV83" s="97" t="s">
        <v>196</v>
      </c>
      <c r="ECW83" s="97" t="s">
        <v>196</v>
      </c>
      <c r="ECX83" s="97" t="s">
        <v>196</v>
      </c>
      <c r="ECY83" s="97" t="s">
        <v>196</v>
      </c>
      <c r="ECZ83" s="97" t="s">
        <v>196</v>
      </c>
      <c r="EDA83" s="97" t="s">
        <v>196</v>
      </c>
      <c r="EDB83" s="97" t="s">
        <v>196</v>
      </c>
      <c r="EDC83" s="97" t="s">
        <v>196</v>
      </c>
      <c r="EDD83" s="97" t="s">
        <v>196</v>
      </c>
      <c r="EDE83" s="97" t="s">
        <v>196</v>
      </c>
      <c r="EDF83" s="97" t="s">
        <v>196</v>
      </c>
      <c r="EDG83" s="97" t="s">
        <v>196</v>
      </c>
      <c r="EDH83" s="97" t="s">
        <v>196</v>
      </c>
      <c r="EDI83" s="97" t="s">
        <v>196</v>
      </c>
      <c r="EDJ83" s="97" t="s">
        <v>196</v>
      </c>
      <c r="EDK83" s="97" t="s">
        <v>196</v>
      </c>
      <c r="EDL83" s="97" t="s">
        <v>196</v>
      </c>
      <c r="EDM83" s="97" t="s">
        <v>196</v>
      </c>
      <c r="EDN83" s="97" t="s">
        <v>196</v>
      </c>
      <c r="EDO83" s="97" t="s">
        <v>196</v>
      </c>
      <c r="EDP83" s="97" t="s">
        <v>196</v>
      </c>
      <c r="EDQ83" s="97" t="s">
        <v>196</v>
      </c>
      <c r="EDR83" s="97" t="s">
        <v>196</v>
      </c>
      <c r="EDS83" s="97" t="s">
        <v>196</v>
      </c>
      <c r="EDT83" s="97" t="s">
        <v>196</v>
      </c>
      <c r="EDU83" s="97" t="s">
        <v>196</v>
      </c>
      <c r="EDV83" s="97" t="s">
        <v>196</v>
      </c>
      <c r="EDW83" s="97" t="s">
        <v>196</v>
      </c>
      <c r="EDX83" s="97" t="s">
        <v>196</v>
      </c>
      <c r="EDY83" s="97" t="s">
        <v>196</v>
      </c>
      <c r="EDZ83" s="97" t="s">
        <v>196</v>
      </c>
      <c r="EEA83" s="97" t="s">
        <v>196</v>
      </c>
      <c r="EEB83" s="97" t="s">
        <v>196</v>
      </c>
      <c r="EEC83" s="97" t="s">
        <v>196</v>
      </c>
      <c r="EED83" s="97" t="s">
        <v>196</v>
      </c>
      <c r="EEE83" s="97" t="s">
        <v>196</v>
      </c>
      <c r="EEF83" s="97" t="s">
        <v>196</v>
      </c>
      <c r="EEG83" s="97" t="s">
        <v>196</v>
      </c>
      <c r="EEH83" s="97" t="s">
        <v>196</v>
      </c>
      <c r="EEI83" s="97" t="s">
        <v>196</v>
      </c>
      <c r="EEJ83" s="97" t="s">
        <v>196</v>
      </c>
      <c r="EEK83" s="97" t="s">
        <v>196</v>
      </c>
      <c r="EEL83" s="97" t="s">
        <v>196</v>
      </c>
      <c r="EEM83" s="97" t="s">
        <v>196</v>
      </c>
      <c r="EEN83" s="97" t="s">
        <v>196</v>
      </c>
      <c r="EEO83" s="97" t="s">
        <v>196</v>
      </c>
      <c r="EEP83" s="97" t="s">
        <v>196</v>
      </c>
      <c r="EEQ83" s="97" t="s">
        <v>196</v>
      </c>
      <c r="EER83" s="97" t="s">
        <v>196</v>
      </c>
      <c r="EES83" s="97" t="s">
        <v>196</v>
      </c>
      <c r="EET83" s="97" t="s">
        <v>196</v>
      </c>
      <c r="EEU83" s="97" t="s">
        <v>196</v>
      </c>
      <c r="EEV83" s="97" t="s">
        <v>196</v>
      </c>
      <c r="EEW83" s="97" t="s">
        <v>196</v>
      </c>
      <c r="EEX83" s="97" t="s">
        <v>196</v>
      </c>
      <c r="EEY83" s="97" t="s">
        <v>196</v>
      </c>
      <c r="EEZ83" s="97" t="s">
        <v>196</v>
      </c>
      <c r="EFA83" s="97" t="s">
        <v>196</v>
      </c>
      <c r="EFB83" s="97" t="s">
        <v>196</v>
      </c>
      <c r="EFC83" s="97" t="s">
        <v>196</v>
      </c>
      <c r="EFD83" s="97" t="s">
        <v>196</v>
      </c>
      <c r="EFE83" s="97" t="s">
        <v>196</v>
      </c>
      <c r="EFF83" s="97" t="s">
        <v>196</v>
      </c>
      <c r="EFG83" s="97" t="s">
        <v>196</v>
      </c>
      <c r="EFH83" s="97" t="s">
        <v>196</v>
      </c>
      <c r="EFI83" s="97" t="s">
        <v>196</v>
      </c>
      <c r="EFJ83" s="97" t="s">
        <v>196</v>
      </c>
      <c r="EFK83" s="97" t="s">
        <v>196</v>
      </c>
      <c r="EFL83" s="97" t="s">
        <v>196</v>
      </c>
      <c r="EFM83" s="97" t="s">
        <v>196</v>
      </c>
      <c r="EFN83" s="97" t="s">
        <v>196</v>
      </c>
      <c r="EFO83" s="97" t="s">
        <v>196</v>
      </c>
      <c r="EFP83" s="97" t="s">
        <v>196</v>
      </c>
      <c r="EFQ83" s="97" t="s">
        <v>196</v>
      </c>
      <c r="EFR83" s="97" t="s">
        <v>196</v>
      </c>
      <c r="EFS83" s="97" t="s">
        <v>196</v>
      </c>
      <c r="EFT83" s="97" t="s">
        <v>196</v>
      </c>
      <c r="EFU83" s="97" t="s">
        <v>196</v>
      </c>
      <c r="EFV83" s="97" t="s">
        <v>196</v>
      </c>
      <c r="EFW83" s="97" t="s">
        <v>196</v>
      </c>
      <c r="EFX83" s="97" t="s">
        <v>196</v>
      </c>
      <c r="EFY83" s="97" t="s">
        <v>196</v>
      </c>
      <c r="EFZ83" s="97" t="s">
        <v>196</v>
      </c>
      <c r="EGA83" s="97" t="s">
        <v>196</v>
      </c>
      <c r="EGB83" s="97" t="s">
        <v>196</v>
      </c>
      <c r="EGC83" s="97" t="s">
        <v>196</v>
      </c>
      <c r="EGD83" s="97" t="s">
        <v>196</v>
      </c>
      <c r="EGE83" s="97" t="s">
        <v>196</v>
      </c>
      <c r="EGF83" s="97" t="s">
        <v>196</v>
      </c>
      <c r="EGG83" s="97" t="s">
        <v>196</v>
      </c>
      <c r="EGH83" s="97" t="s">
        <v>196</v>
      </c>
      <c r="EGI83" s="97" t="s">
        <v>196</v>
      </c>
      <c r="EGJ83" s="97" t="s">
        <v>196</v>
      </c>
      <c r="EGK83" s="97" t="s">
        <v>196</v>
      </c>
      <c r="EGL83" s="97" t="s">
        <v>196</v>
      </c>
      <c r="EGM83" s="97" t="s">
        <v>196</v>
      </c>
      <c r="EGN83" s="97" t="s">
        <v>196</v>
      </c>
      <c r="EGO83" s="97" t="s">
        <v>196</v>
      </c>
      <c r="EGP83" s="97" t="s">
        <v>196</v>
      </c>
      <c r="EGQ83" s="97" t="s">
        <v>196</v>
      </c>
      <c r="EGR83" s="97" t="s">
        <v>196</v>
      </c>
      <c r="EGS83" s="97" t="s">
        <v>196</v>
      </c>
      <c r="EGT83" s="97" t="s">
        <v>196</v>
      </c>
      <c r="EGU83" s="97" t="s">
        <v>196</v>
      </c>
      <c r="EGV83" s="97" t="s">
        <v>196</v>
      </c>
      <c r="EGW83" s="97" t="s">
        <v>196</v>
      </c>
      <c r="EGX83" s="97" t="s">
        <v>196</v>
      </c>
      <c r="EGY83" s="97" t="s">
        <v>196</v>
      </c>
      <c r="EGZ83" s="97" t="s">
        <v>196</v>
      </c>
      <c r="EHA83" s="97" t="s">
        <v>196</v>
      </c>
      <c r="EHB83" s="97" t="s">
        <v>196</v>
      </c>
      <c r="EHC83" s="97" t="s">
        <v>196</v>
      </c>
      <c r="EHD83" s="97" t="s">
        <v>196</v>
      </c>
      <c r="EHE83" s="97" t="s">
        <v>196</v>
      </c>
      <c r="EHF83" s="97" t="s">
        <v>196</v>
      </c>
      <c r="EHG83" s="97" t="s">
        <v>196</v>
      </c>
      <c r="EHH83" s="97" t="s">
        <v>196</v>
      </c>
      <c r="EHI83" s="97" t="s">
        <v>196</v>
      </c>
      <c r="EHJ83" s="97" t="s">
        <v>196</v>
      </c>
      <c r="EHK83" s="97" t="s">
        <v>196</v>
      </c>
      <c r="EHL83" s="97" t="s">
        <v>196</v>
      </c>
      <c r="EHM83" s="97" t="s">
        <v>196</v>
      </c>
      <c r="EHN83" s="97" t="s">
        <v>196</v>
      </c>
      <c r="EHO83" s="97" t="s">
        <v>196</v>
      </c>
      <c r="EHP83" s="97" t="s">
        <v>196</v>
      </c>
      <c r="EHQ83" s="97" t="s">
        <v>196</v>
      </c>
      <c r="EHR83" s="97" t="s">
        <v>196</v>
      </c>
      <c r="EHS83" s="97" t="s">
        <v>196</v>
      </c>
      <c r="EHT83" s="97" t="s">
        <v>196</v>
      </c>
      <c r="EHU83" s="97" t="s">
        <v>196</v>
      </c>
      <c r="EHV83" s="97" t="s">
        <v>196</v>
      </c>
      <c r="EHW83" s="97" t="s">
        <v>196</v>
      </c>
      <c r="EHX83" s="97" t="s">
        <v>196</v>
      </c>
      <c r="EHY83" s="97" t="s">
        <v>196</v>
      </c>
      <c r="EHZ83" s="97" t="s">
        <v>196</v>
      </c>
      <c r="EIA83" s="97" t="s">
        <v>196</v>
      </c>
      <c r="EIB83" s="97" t="s">
        <v>196</v>
      </c>
      <c r="EIC83" s="97" t="s">
        <v>196</v>
      </c>
      <c r="EID83" s="97" t="s">
        <v>196</v>
      </c>
      <c r="EIE83" s="97" t="s">
        <v>196</v>
      </c>
      <c r="EIF83" s="97" t="s">
        <v>196</v>
      </c>
      <c r="EIG83" s="97" t="s">
        <v>196</v>
      </c>
      <c r="EIH83" s="97" t="s">
        <v>196</v>
      </c>
      <c r="EII83" s="97" t="s">
        <v>196</v>
      </c>
      <c r="EIJ83" s="97" t="s">
        <v>196</v>
      </c>
      <c r="EIK83" s="97" t="s">
        <v>196</v>
      </c>
      <c r="EIL83" s="97" t="s">
        <v>196</v>
      </c>
      <c r="EIM83" s="97" t="s">
        <v>196</v>
      </c>
      <c r="EIN83" s="97" t="s">
        <v>196</v>
      </c>
      <c r="EIO83" s="97" t="s">
        <v>196</v>
      </c>
      <c r="EIP83" s="97" t="s">
        <v>196</v>
      </c>
      <c r="EIQ83" s="97" t="s">
        <v>196</v>
      </c>
      <c r="EIR83" s="97" t="s">
        <v>196</v>
      </c>
      <c r="EIS83" s="97" t="s">
        <v>196</v>
      </c>
      <c r="EIT83" s="97" t="s">
        <v>196</v>
      </c>
      <c r="EIU83" s="97" t="s">
        <v>196</v>
      </c>
      <c r="EIV83" s="97" t="s">
        <v>196</v>
      </c>
      <c r="EIW83" s="97" t="s">
        <v>196</v>
      </c>
      <c r="EIX83" s="97" t="s">
        <v>196</v>
      </c>
      <c r="EIY83" s="97" t="s">
        <v>196</v>
      </c>
      <c r="EIZ83" s="97" t="s">
        <v>196</v>
      </c>
      <c r="EJA83" s="97" t="s">
        <v>196</v>
      </c>
      <c r="EJB83" s="97" t="s">
        <v>196</v>
      </c>
      <c r="EJC83" s="97" t="s">
        <v>196</v>
      </c>
      <c r="EJD83" s="97" t="s">
        <v>196</v>
      </c>
      <c r="EJE83" s="97" t="s">
        <v>196</v>
      </c>
      <c r="EJF83" s="97" t="s">
        <v>196</v>
      </c>
      <c r="EJG83" s="97" t="s">
        <v>196</v>
      </c>
      <c r="EJH83" s="97" t="s">
        <v>196</v>
      </c>
      <c r="EJI83" s="97" t="s">
        <v>196</v>
      </c>
      <c r="EJJ83" s="97" t="s">
        <v>196</v>
      </c>
      <c r="EJK83" s="97" t="s">
        <v>196</v>
      </c>
      <c r="EJL83" s="97" t="s">
        <v>196</v>
      </c>
      <c r="EJM83" s="97" t="s">
        <v>196</v>
      </c>
      <c r="EJN83" s="97" t="s">
        <v>196</v>
      </c>
      <c r="EJO83" s="97" t="s">
        <v>196</v>
      </c>
      <c r="EJP83" s="97" t="s">
        <v>196</v>
      </c>
      <c r="EJQ83" s="97" t="s">
        <v>196</v>
      </c>
      <c r="EJR83" s="97" t="s">
        <v>196</v>
      </c>
      <c r="EJS83" s="97" t="s">
        <v>196</v>
      </c>
      <c r="EJT83" s="97" t="s">
        <v>196</v>
      </c>
      <c r="EJU83" s="97" t="s">
        <v>196</v>
      </c>
      <c r="EJV83" s="97" t="s">
        <v>196</v>
      </c>
      <c r="EJW83" s="97" t="s">
        <v>196</v>
      </c>
      <c r="EJX83" s="97" t="s">
        <v>196</v>
      </c>
      <c r="EJY83" s="97" t="s">
        <v>196</v>
      </c>
      <c r="EJZ83" s="97" t="s">
        <v>196</v>
      </c>
      <c r="EKA83" s="97" t="s">
        <v>196</v>
      </c>
      <c r="EKB83" s="97" t="s">
        <v>196</v>
      </c>
      <c r="EKC83" s="97" t="s">
        <v>196</v>
      </c>
      <c r="EKD83" s="97" t="s">
        <v>196</v>
      </c>
      <c r="EKE83" s="97" t="s">
        <v>196</v>
      </c>
      <c r="EKF83" s="97" t="s">
        <v>196</v>
      </c>
      <c r="EKG83" s="97" t="s">
        <v>196</v>
      </c>
      <c r="EKH83" s="97" t="s">
        <v>196</v>
      </c>
      <c r="EKI83" s="97" t="s">
        <v>196</v>
      </c>
      <c r="EKJ83" s="97" t="s">
        <v>196</v>
      </c>
      <c r="EKK83" s="97" t="s">
        <v>196</v>
      </c>
      <c r="EKL83" s="97" t="s">
        <v>196</v>
      </c>
      <c r="EKM83" s="97" t="s">
        <v>196</v>
      </c>
      <c r="EKN83" s="97" t="s">
        <v>196</v>
      </c>
      <c r="EKO83" s="97" t="s">
        <v>196</v>
      </c>
      <c r="EKP83" s="97" t="s">
        <v>196</v>
      </c>
      <c r="EKQ83" s="97" t="s">
        <v>196</v>
      </c>
      <c r="EKR83" s="97" t="s">
        <v>196</v>
      </c>
      <c r="EKS83" s="97" t="s">
        <v>196</v>
      </c>
      <c r="EKT83" s="97" t="s">
        <v>196</v>
      </c>
      <c r="EKU83" s="97" t="s">
        <v>196</v>
      </c>
      <c r="EKV83" s="97" t="s">
        <v>196</v>
      </c>
      <c r="EKW83" s="97" t="s">
        <v>196</v>
      </c>
      <c r="EKX83" s="97" t="s">
        <v>196</v>
      </c>
      <c r="EKY83" s="97" t="s">
        <v>196</v>
      </c>
      <c r="EKZ83" s="97" t="s">
        <v>196</v>
      </c>
      <c r="ELA83" s="97" t="s">
        <v>196</v>
      </c>
      <c r="ELB83" s="97" t="s">
        <v>196</v>
      </c>
      <c r="ELC83" s="97" t="s">
        <v>196</v>
      </c>
      <c r="ELD83" s="97" t="s">
        <v>196</v>
      </c>
      <c r="ELE83" s="97" t="s">
        <v>196</v>
      </c>
      <c r="ELF83" s="97" t="s">
        <v>196</v>
      </c>
      <c r="ELG83" s="97" t="s">
        <v>196</v>
      </c>
      <c r="ELH83" s="97" t="s">
        <v>196</v>
      </c>
      <c r="ELI83" s="97" t="s">
        <v>196</v>
      </c>
      <c r="ELJ83" s="97" t="s">
        <v>196</v>
      </c>
      <c r="ELK83" s="97" t="s">
        <v>196</v>
      </c>
      <c r="ELL83" s="97" t="s">
        <v>196</v>
      </c>
      <c r="ELM83" s="97" t="s">
        <v>196</v>
      </c>
      <c r="ELN83" s="97" t="s">
        <v>196</v>
      </c>
      <c r="ELO83" s="97" t="s">
        <v>196</v>
      </c>
      <c r="ELP83" s="97" t="s">
        <v>196</v>
      </c>
      <c r="ELQ83" s="97" t="s">
        <v>196</v>
      </c>
      <c r="ELR83" s="97" t="s">
        <v>196</v>
      </c>
      <c r="ELS83" s="97" t="s">
        <v>196</v>
      </c>
      <c r="ELT83" s="97" t="s">
        <v>196</v>
      </c>
      <c r="ELU83" s="97" t="s">
        <v>196</v>
      </c>
      <c r="ELV83" s="97" t="s">
        <v>196</v>
      </c>
      <c r="ELW83" s="97" t="s">
        <v>196</v>
      </c>
      <c r="ELX83" s="97" t="s">
        <v>196</v>
      </c>
      <c r="ELY83" s="97" t="s">
        <v>196</v>
      </c>
      <c r="ELZ83" s="97" t="s">
        <v>196</v>
      </c>
      <c r="EMA83" s="97" t="s">
        <v>196</v>
      </c>
      <c r="EMB83" s="97" t="s">
        <v>196</v>
      </c>
      <c r="EMC83" s="97" t="s">
        <v>196</v>
      </c>
      <c r="EMD83" s="97" t="s">
        <v>196</v>
      </c>
      <c r="EME83" s="97" t="s">
        <v>196</v>
      </c>
      <c r="EMF83" s="97" t="s">
        <v>196</v>
      </c>
      <c r="EMG83" s="97" t="s">
        <v>196</v>
      </c>
      <c r="EMH83" s="97" t="s">
        <v>196</v>
      </c>
      <c r="EMI83" s="97" t="s">
        <v>196</v>
      </c>
      <c r="EMJ83" s="97" t="s">
        <v>196</v>
      </c>
      <c r="EMK83" s="97" t="s">
        <v>196</v>
      </c>
      <c r="EML83" s="97" t="s">
        <v>196</v>
      </c>
      <c r="EMM83" s="97" t="s">
        <v>196</v>
      </c>
      <c r="EMN83" s="97" t="s">
        <v>196</v>
      </c>
      <c r="EMO83" s="97" t="s">
        <v>196</v>
      </c>
      <c r="EMP83" s="97" t="s">
        <v>196</v>
      </c>
      <c r="EMQ83" s="97" t="s">
        <v>196</v>
      </c>
      <c r="EMR83" s="97" t="s">
        <v>196</v>
      </c>
      <c r="EMS83" s="97" t="s">
        <v>196</v>
      </c>
      <c r="EMT83" s="97" t="s">
        <v>196</v>
      </c>
      <c r="EMU83" s="97" t="s">
        <v>196</v>
      </c>
      <c r="EMV83" s="97" t="s">
        <v>196</v>
      </c>
      <c r="EMW83" s="97" t="s">
        <v>196</v>
      </c>
      <c r="EMX83" s="97" t="s">
        <v>196</v>
      </c>
      <c r="EMY83" s="97" t="s">
        <v>196</v>
      </c>
      <c r="EMZ83" s="97" t="s">
        <v>196</v>
      </c>
      <c r="ENA83" s="97" t="s">
        <v>196</v>
      </c>
      <c r="ENB83" s="97" t="s">
        <v>196</v>
      </c>
      <c r="ENC83" s="97" t="s">
        <v>196</v>
      </c>
      <c r="END83" s="97" t="s">
        <v>196</v>
      </c>
      <c r="ENE83" s="97" t="s">
        <v>196</v>
      </c>
      <c r="ENF83" s="97" t="s">
        <v>196</v>
      </c>
      <c r="ENG83" s="97" t="s">
        <v>196</v>
      </c>
      <c r="ENH83" s="97" t="s">
        <v>196</v>
      </c>
      <c r="ENI83" s="97" t="s">
        <v>196</v>
      </c>
      <c r="ENJ83" s="97" t="s">
        <v>196</v>
      </c>
      <c r="ENK83" s="97" t="s">
        <v>196</v>
      </c>
      <c r="ENL83" s="97" t="s">
        <v>196</v>
      </c>
      <c r="ENM83" s="97" t="s">
        <v>196</v>
      </c>
      <c r="ENN83" s="97" t="s">
        <v>196</v>
      </c>
      <c r="ENO83" s="97" t="s">
        <v>196</v>
      </c>
      <c r="ENP83" s="97" t="s">
        <v>196</v>
      </c>
      <c r="ENQ83" s="97" t="s">
        <v>196</v>
      </c>
      <c r="ENR83" s="97" t="s">
        <v>196</v>
      </c>
      <c r="ENS83" s="97" t="s">
        <v>196</v>
      </c>
      <c r="ENT83" s="97" t="s">
        <v>196</v>
      </c>
      <c r="ENU83" s="97" t="s">
        <v>196</v>
      </c>
      <c r="ENV83" s="97" t="s">
        <v>196</v>
      </c>
      <c r="ENW83" s="97" t="s">
        <v>196</v>
      </c>
      <c r="ENX83" s="97" t="s">
        <v>196</v>
      </c>
      <c r="ENY83" s="97" t="s">
        <v>196</v>
      </c>
      <c r="ENZ83" s="97" t="s">
        <v>196</v>
      </c>
      <c r="EOA83" s="97" t="s">
        <v>196</v>
      </c>
      <c r="EOB83" s="97" t="s">
        <v>196</v>
      </c>
      <c r="EOC83" s="97" t="s">
        <v>196</v>
      </c>
      <c r="EOD83" s="97" t="s">
        <v>196</v>
      </c>
      <c r="EOE83" s="97" t="s">
        <v>196</v>
      </c>
      <c r="EOF83" s="97" t="s">
        <v>196</v>
      </c>
      <c r="EOG83" s="97" t="s">
        <v>196</v>
      </c>
      <c r="EOH83" s="97" t="s">
        <v>196</v>
      </c>
      <c r="EOI83" s="97" t="s">
        <v>196</v>
      </c>
      <c r="EOJ83" s="97" t="s">
        <v>196</v>
      </c>
      <c r="EOK83" s="97" t="s">
        <v>196</v>
      </c>
      <c r="EOL83" s="97" t="s">
        <v>196</v>
      </c>
      <c r="EOM83" s="97" t="s">
        <v>196</v>
      </c>
      <c r="EON83" s="97" t="s">
        <v>196</v>
      </c>
      <c r="EOO83" s="97" t="s">
        <v>196</v>
      </c>
      <c r="EOP83" s="97" t="s">
        <v>196</v>
      </c>
      <c r="EOQ83" s="97" t="s">
        <v>196</v>
      </c>
      <c r="EOR83" s="97" t="s">
        <v>196</v>
      </c>
      <c r="EOS83" s="97" t="s">
        <v>196</v>
      </c>
      <c r="EOT83" s="97" t="s">
        <v>196</v>
      </c>
      <c r="EOU83" s="97" t="s">
        <v>196</v>
      </c>
      <c r="EOV83" s="97" t="s">
        <v>196</v>
      </c>
      <c r="EOW83" s="97" t="s">
        <v>196</v>
      </c>
      <c r="EOX83" s="97" t="s">
        <v>196</v>
      </c>
      <c r="EOY83" s="97" t="s">
        <v>196</v>
      </c>
      <c r="EOZ83" s="97" t="s">
        <v>196</v>
      </c>
      <c r="EPA83" s="97" t="s">
        <v>196</v>
      </c>
      <c r="EPB83" s="97" t="s">
        <v>196</v>
      </c>
      <c r="EPC83" s="97" t="s">
        <v>196</v>
      </c>
      <c r="EPD83" s="97" t="s">
        <v>196</v>
      </c>
      <c r="EPE83" s="97" t="s">
        <v>196</v>
      </c>
      <c r="EPF83" s="97" t="s">
        <v>196</v>
      </c>
      <c r="EPG83" s="97" t="s">
        <v>196</v>
      </c>
      <c r="EPH83" s="97" t="s">
        <v>196</v>
      </c>
      <c r="EPI83" s="97" t="s">
        <v>196</v>
      </c>
      <c r="EPJ83" s="97" t="s">
        <v>196</v>
      </c>
      <c r="EPK83" s="97" t="s">
        <v>196</v>
      </c>
      <c r="EPL83" s="97" t="s">
        <v>196</v>
      </c>
      <c r="EPM83" s="97" t="s">
        <v>196</v>
      </c>
      <c r="EPN83" s="97" t="s">
        <v>196</v>
      </c>
      <c r="EPO83" s="97" t="s">
        <v>196</v>
      </c>
      <c r="EPP83" s="97" t="s">
        <v>196</v>
      </c>
      <c r="EPQ83" s="97" t="s">
        <v>196</v>
      </c>
      <c r="EPR83" s="97" t="s">
        <v>196</v>
      </c>
      <c r="EPS83" s="97" t="s">
        <v>196</v>
      </c>
      <c r="EPT83" s="97" t="s">
        <v>196</v>
      </c>
      <c r="EPU83" s="97" t="s">
        <v>196</v>
      </c>
      <c r="EPV83" s="97" t="s">
        <v>196</v>
      </c>
      <c r="EPW83" s="97" t="s">
        <v>196</v>
      </c>
      <c r="EPX83" s="97" t="s">
        <v>196</v>
      </c>
      <c r="EPY83" s="97" t="s">
        <v>196</v>
      </c>
      <c r="EPZ83" s="97" t="s">
        <v>196</v>
      </c>
      <c r="EQA83" s="97" t="s">
        <v>196</v>
      </c>
      <c r="EQB83" s="97" t="s">
        <v>196</v>
      </c>
      <c r="EQC83" s="97" t="s">
        <v>196</v>
      </c>
      <c r="EQD83" s="97" t="s">
        <v>196</v>
      </c>
      <c r="EQE83" s="97" t="s">
        <v>196</v>
      </c>
      <c r="EQF83" s="97" t="s">
        <v>196</v>
      </c>
      <c r="EQG83" s="97" t="s">
        <v>196</v>
      </c>
      <c r="EQH83" s="97" t="s">
        <v>196</v>
      </c>
      <c r="EQI83" s="97" t="s">
        <v>196</v>
      </c>
      <c r="EQJ83" s="97" t="s">
        <v>196</v>
      </c>
      <c r="EQK83" s="97" t="s">
        <v>196</v>
      </c>
      <c r="EQL83" s="97" t="s">
        <v>196</v>
      </c>
      <c r="EQM83" s="97" t="s">
        <v>196</v>
      </c>
      <c r="EQN83" s="97" t="s">
        <v>196</v>
      </c>
      <c r="EQO83" s="97" t="s">
        <v>196</v>
      </c>
      <c r="EQP83" s="97" t="s">
        <v>196</v>
      </c>
      <c r="EQQ83" s="97" t="s">
        <v>196</v>
      </c>
      <c r="EQR83" s="97" t="s">
        <v>196</v>
      </c>
      <c r="EQS83" s="97" t="s">
        <v>196</v>
      </c>
      <c r="EQT83" s="97" t="s">
        <v>196</v>
      </c>
      <c r="EQU83" s="97" t="s">
        <v>196</v>
      </c>
      <c r="EQV83" s="97" t="s">
        <v>196</v>
      </c>
      <c r="EQW83" s="97" t="s">
        <v>196</v>
      </c>
      <c r="EQX83" s="97" t="s">
        <v>196</v>
      </c>
      <c r="EQY83" s="97" t="s">
        <v>196</v>
      </c>
      <c r="EQZ83" s="97" t="s">
        <v>196</v>
      </c>
      <c r="ERA83" s="97" t="s">
        <v>196</v>
      </c>
      <c r="ERB83" s="97" t="s">
        <v>196</v>
      </c>
      <c r="ERC83" s="97" t="s">
        <v>196</v>
      </c>
      <c r="ERD83" s="97" t="s">
        <v>196</v>
      </c>
      <c r="ERE83" s="97" t="s">
        <v>196</v>
      </c>
      <c r="ERF83" s="97" t="s">
        <v>196</v>
      </c>
      <c r="ERG83" s="97" t="s">
        <v>196</v>
      </c>
      <c r="ERH83" s="97" t="s">
        <v>196</v>
      </c>
      <c r="ERI83" s="97" t="s">
        <v>196</v>
      </c>
      <c r="ERJ83" s="97" t="s">
        <v>196</v>
      </c>
      <c r="ERK83" s="97" t="s">
        <v>196</v>
      </c>
      <c r="ERL83" s="97" t="s">
        <v>196</v>
      </c>
      <c r="ERM83" s="97" t="s">
        <v>196</v>
      </c>
      <c r="ERN83" s="97" t="s">
        <v>196</v>
      </c>
      <c r="ERO83" s="97" t="s">
        <v>196</v>
      </c>
      <c r="ERP83" s="97" t="s">
        <v>196</v>
      </c>
      <c r="ERQ83" s="97" t="s">
        <v>196</v>
      </c>
      <c r="ERR83" s="97" t="s">
        <v>196</v>
      </c>
      <c r="ERS83" s="97" t="s">
        <v>196</v>
      </c>
      <c r="ERT83" s="97" t="s">
        <v>196</v>
      </c>
      <c r="ERU83" s="97" t="s">
        <v>196</v>
      </c>
      <c r="ERV83" s="97" t="s">
        <v>196</v>
      </c>
      <c r="ERW83" s="97" t="s">
        <v>196</v>
      </c>
      <c r="ERX83" s="97" t="s">
        <v>196</v>
      </c>
      <c r="ERY83" s="97" t="s">
        <v>196</v>
      </c>
      <c r="ERZ83" s="97" t="s">
        <v>196</v>
      </c>
      <c r="ESA83" s="97" t="s">
        <v>196</v>
      </c>
      <c r="ESB83" s="97" t="s">
        <v>196</v>
      </c>
      <c r="ESC83" s="97" t="s">
        <v>196</v>
      </c>
      <c r="ESD83" s="97" t="s">
        <v>196</v>
      </c>
      <c r="ESE83" s="97" t="s">
        <v>196</v>
      </c>
      <c r="ESF83" s="97" t="s">
        <v>196</v>
      </c>
      <c r="ESG83" s="97" t="s">
        <v>196</v>
      </c>
      <c r="ESH83" s="97" t="s">
        <v>196</v>
      </c>
      <c r="ESI83" s="97" t="s">
        <v>196</v>
      </c>
      <c r="ESJ83" s="97" t="s">
        <v>196</v>
      </c>
      <c r="ESK83" s="97" t="s">
        <v>196</v>
      </c>
      <c r="ESL83" s="97" t="s">
        <v>196</v>
      </c>
      <c r="ESM83" s="97" t="s">
        <v>196</v>
      </c>
      <c r="ESN83" s="97" t="s">
        <v>196</v>
      </c>
      <c r="ESO83" s="97" t="s">
        <v>196</v>
      </c>
      <c r="ESP83" s="97" t="s">
        <v>196</v>
      </c>
      <c r="ESQ83" s="97" t="s">
        <v>196</v>
      </c>
      <c r="ESR83" s="97" t="s">
        <v>196</v>
      </c>
      <c r="ESS83" s="97" t="s">
        <v>196</v>
      </c>
      <c r="EST83" s="97" t="s">
        <v>196</v>
      </c>
      <c r="ESU83" s="97" t="s">
        <v>196</v>
      </c>
      <c r="ESV83" s="97" t="s">
        <v>196</v>
      </c>
      <c r="ESW83" s="97" t="s">
        <v>196</v>
      </c>
      <c r="ESX83" s="97" t="s">
        <v>196</v>
      </c>
      <c r="ESY83" s="97" t="s">
        <v>196</v>
      </c>
      <c r="ESZ83" s="97" t="s">
        <v>196</v>
      </c>
      <c r="ETA83" s="97" t="s">
        <v>196</v>
      </c>
      <c r="ETB83" s="97" t="s">
        <v>196</v>
      </c>
      <c r="ETC83" s="97" t="s">
        <v>196</v>
      </c>
      <c r="ETD83" s="97" t="s">
        <v>196</v>
      </c>
      <c r="ETE83" s="97" t="s">
        <v>196</v>
      </c>
      <c r="ETF83" s="97" t="s">
        <v>196</v>
      </c>
      <c r="ETG83" s="97" t="s">
        <v>196</v>
      </c>
      <c r="ETH83" s="97" t="s">
        <v>196</v>
      </c>
      <c r="ETI83" s="97" t="s">
        <v>196</v>
      </c>
      <c r="ETJ83" s="97" t="s">
        <v>196</v>
      </c>
      <c r="ETK83" s="97" t="s">
        <v>196</v>
      </c>
      <c r="ETL83" s="97" t="s">
        <v>196</v>
      </c>
      <c r="ETM83" s="97" t="s">
        <v>196</v>
      </c>
      <c r="ETN83" s="97" t="s">
        <v>196</v>
      </c>
      <c r="ETO83" s="97" t="s">
        <v>196</v>
      </c>
      <c r="ETP83" s="97" t="s">
        <v>196</v>
      </c>
      <c r="ETQ83" s="97" t="s">
        <v>196</v>
      </c>
      <c r="ETR83" s="97" t="s">
        <v>196</v>
      </c>
      <c r="ETS83" s="97" t="s">
        <v>196</v>
      </c>
      <c r="ETT83" s="97" t="s">
        <v>196</v>
      </c>
      <c r="ETU83" s="97" t="s">
        <v>196</v>
      </c>
      <c r="ETV83" s="97" t="s">
        <v>196</v>
      </c>
      <c r="ETW83" s="97" t="s">
        <v>196</v>
      </c>
      <c r="ETX83" s="97" t="s">
        <v>196</v>
      </c>
      <c r="ETY83" s="97" t="s">
        <v>196</v>
      </c>
      <c r="ETZ83" s="97" t="s">
        <v>196</v>
      </c>
      <c r="EUA83" s="97" t="s">
        <v>196</v>
      </c>
      <c r="EUB83" s="97" t="s">
        <v>196</v>
      </c>
      <c r="EUC83" s="97" t="s">
        <v>196</v>
      </c>
      <c r="EUD83" s="97" t="s">
        <v>196</v>
      </c>
      <c r="EUE83" s="97" t="s">
        <v>196</v>
      </c>
      <c r="EUF83" s="97" t="s">
        <v>196</v>
      </c>
      <c r="EUG83" s="97" t="s">
        <v>196</v>
      </c>
      <c r="EUH83" s="97" t="s">
        <v>196</v>
      </c>
      <c r="EUI83" s="97" t="s">
        <v>196</v>
      </c>
      <c r="EUJ83" s="97" t="s">
        <v>196</v>
      </c>
      <c r="EUK83" s="97" t="s">
        <v>196</v>
      </c>
      <c r="EUL83" s="97" t="s">
        <v>196</v>
      </c>
      <c r="EUM83" s="97" t="s">
        <v>196</v>
      </c>
      <c r="EUN83" s="97" t="s">
        <v>196</v>
      </c>
      <c r="EUO83" s="97" t="s">
        <v>196</v>
      </c>
      <c r="EUP83" s="97" t="s">
        <v>196</v>
      </c>
      <c r="EUQ83" s="97" t="s">
        <v>196</v>
      </c>
      <c r="EUR83" s="97" t="s">
        <v>196</v>
      </c>
      <c r="EUS83" s="97" t="s">
        <v>196</v>
      </c>
      <c r="EUT83" s="97" t="s">
        <v>196</v>
      </c>
      <c r="EUU83" s="97" t="s">
        <v>196</v>
      </c>
      <c r="EUV83" s="97" t="s">
        <v>196</v>
      </c>
      <c r="EUW83" s="97" t="s">
        <v>196</v>
      </c>
      <c r="EUX83" s="97" t="s">
        <v>196</v>
      </c>
      <c r="EUY83" s="97" t="s">
        <v>196</v>
      </c>
      <c r="EUZ83" s="97" t="s">
        <v>196</v>
      </c>
      <c r="EVA83" s="97" t="s">
        <v>196</v>
      </c>
      <c r="EVB83" s="97" t="s">
        <v>196</v>
      </c>
      <c r="EVC83" s="97" t="s">
        <v>196</v>
      </c>
      <c r="EVD83" s="97" t="s">
        <v>196</v>
      </c>
      <c r="EVE83" s="97" t="s">
        <v>196</v>
      </c>
      <c r="EVF83" s="97" t="s">
        <v>196</v>
      </c>
      <c r="EVG83" s="97" t="s">
        <v>196</v>
      </c>
      <c r="EVH83" s="97" t="s">
        <v>196</v>
      </c>
      <c r="EVI83" s="97" t="s">
        <v>196</v>
      </c>
      <c r="EVJ83" s="97" t="s">
        <v>196</v>
      </c>
      <c r="EVK83" s="97" t="s">
        <v>196</v>
      </c>
      <c r="EVL83" s="97" t="s">
        <v>196</v>
      </c>
      <c r="EVM83" s="97" t="s">
        <v>196</v>
      </c>
      <c r="EVN83" s="97" t="s">
        <v>196</v>
      </c>
      <c r="EVO83" s="97" t="s">
        <v>196</v>
      </c>
      <c r="EVP83" s="97" t="s">
        <v>196</v>
      </c>
      <c r="EVQ83" s="97" t="s">
        <v>196</v>
      </c>
      <c r="EVR83" s="97" t="s">
        <v>196</v>
      </c>
      <c r="EVS83" s="97" t="s">
        <v>196</v>
      </c>
      <c r="EVT83" s="97" t="s">
        <v>196</v>
      </c>
      <c r="EVU83" s="97" t="s">
        <v>196</v>
      </c>
      <c r="EVV83" s="97" t="s">
        <v>196</v>
      </c>
      <c r="EVW83" s="97" t="s">
        <v>196</v>
      </c>
      <c r="EVX83" s="97" t="s">
        <v>196</v>
      </c>
      <c r="EVY83" s="97" t="s">
        <v>196</v>
      </c>
      <c r="EVZ83" s="97" t="s">
        <v>196</v>
      </c>
      <c r="EWA83" s="97" t="s">
        <v>196</v>
      </c>
      <c r="EWB83" s="97" t="s">
        <v>196</v>
      </c>
      <c r="EWC83" s="97" t="s">
        <v>196</v>
      </c>
      <c r="EWD83" s="97" t="s">
        <v>196</v>
      </c>
      <c r="EWE83" s="97" t="s">
        <v>196</v>
      </c>
      <c r="EWF83" s="97" t="s">
        <v>196</v>
      </c>
      <c r="EWG83" s="97" t="s">
        <v>196</v>
      </c>
      <c r="EWH83" s="97" t="s">
        <v>196</v>
      </c>
      <c r="EWI83" s="97" t="s">
        <v>196</v>
      </c>
      <c r="EWJ83" s="97" t="s">
        <v>196</v>
      </c>
      <c r="EWK83" s="97" t="s">
        <v>196</v>
      </c>
      <c r="EWL83" s="97" t="s">
        <v>196</v>
      </c>
      <c r="EWM83" s="97" t="s">
        <v>196</v>
      </c>
      <c r="EWN83" s="97" t="s">
        <v>196</v>
      </c>
      <c r="EWO83" s="97" t="s">
        <v>196</v>
      </c>
      <c r="EWP83" s="97" t="s">
        <v>196</v>
      </c>
      <c r="EWQ83" s="97" t="s">
        <v>196</v>
      </c>
      <c r="EWR83" s="97" t="s">
        <v>196</v>
      </c>
      <c r="EWS83" s="97" t="s">
        <v>196</v>
      </c>
      <c r="EWT83" s="97" t="s">
        <v>196</v>
      </c>
      <c r="EWU83" s="97" t="s">
        <v>196</v>
      </c>
      <c r="EWV83" s="97" t="s">
        <v>196</v>
      </c>
      <c r="EWW83" s="97" t="s">
        <v>196</v>
      </c>
      <c r="EWX83" s="97" t="s">
        <v>196</v>
      </c>
      <c r="EWY83" s="97" t="s">
        <v>196</v>
      </c>
      <c r="EWZ83" s="97" t="s">
        <v>196</v>
      </c>
      <c r="EXA83" s="97" t="s">
        <v>196</v>
      </c>
      <c r="EXB83" s="97" t="s">
        <v>196</v>
      </c>
      <c r="EXC83" s="97" t="s">
        <v>196</v>
      </c>
      <c r="EXD83" s="97" t="s">
        <v>196</v>
      </c>
      <c r="EXE83" s="97" t="s">
        <v>196</v>
      </c>
      <c r="EXF83" s="97" t="s">
        <v>196</v>
      </c>
      <c r="EXG83" s="97" t="s">
        <v>196</v>
      </c>
      <c r="EXH83" s="97" t="s">
        <v>196</v>
      </c>
      <c r="EXI83" s="97" t="s">
        <v>196</v>
      </c>
      <c r="EXJ83" s="97" t="s">
        <v>196</v>
      </c>
      <c r="EXK83" s="97" t="s">
        <v>196</v>
      </c>
      <c r="EXL83" s="97" t="s">
        <v>196</v>
      </c>
      <c r="EXM83" s="97" t="s">
        <v>196</v>
      </c>
      <c r="EXN83" s="97" t="s">
        <v>196</v>
      </c>
      <c r="EXO83" s="97" t="s">
        <v>196</v>
      </c>
      <c r="EXP83" s="97" t="s">
        <v>196</v>
      </c>
      <c r="EXQ83" s="97" t="s">
        <v>196</v>
      </c>
      <c r="EXR83" s="97" t="s">
        <v>196</v>
      </c>
      <c r="EXS83" s="97" t="s">
        <v>196</v>
      </c>
      <c r="EXT83" s="97" t="s">
        <v>196</v>
      </c>
      <c r="EXU83" s="97" t="s">
        <v>196</v>
      </c>
      <c r="EXV83" s="97" t="s">
        <v>196</v>
      </c>
      <c r="EXW83" s="97" t="s">
        <v>196</v>
      </c>
      <c r="EXX83" s="97" t="s">
        <v>196</v>
      </c>
      <c r="EXY83" s="97" t="s">
        <v>196</v>
      </c>
      <c r="EXZ83" s="97" t="s">
        <v>196</v>
      </c>
      <c r="EYA83" s="97" t="s">
        <v>196</v>
      </c>
      <c r="EYB83" s="97" t="s">
        <v>196</v>
      </c>
      <c r="EYC83" s="97" t="s">
        <v>196</v>
      </c>
      <c r="EYD83" s="97" t="s">
        <v>196</v>
      </c>
      <c r="EYE83" s="97" t="s">
        <v>196</v>
      </c>
      <c r="EYF83" s="97" t="s">
        <v>196</v>
      </c>
      <c r="EYG83" s="97" t="s">
        <v>196</v>
      </c>
      <c r="EYH83" s="97" t="s">
        <v>196</v>
      </c>
      <c r="EYI83" s="97" t="s">
        <v>196</v>
      </c>
      <c r="EYJ83" s="97" t="s">
        <v>196</v>
      </c>
      <c r="EYK83" s="97" t="s">
        <v>196</v>
      </c>
      <c r="EYL83" s="97" t="s">
        <v>196</v>
      </c>
      <c r="EYM83" s="97" t="s">
        <v>196</v>
      </c>
      <c r="EYN83" s="97" t="s">
        <v>196</v>
      </c>
      <c r="EYO83" s="97" t="s">
        <v>196</v>
      </c>
      <c r="EYP83" s="97" t="s">
        <v>196</v>
      </c>
      <c r="EYQ83" s="97" t="s">
        <v>196</v>
      </c>
      <c r="EYR83" s="97" t="s">
        <v>196</v>
      </c>
      <c r="EYS83" s="97" t="s">
        <v>196</v>
      </c>
      <c r="EYT83" s="97" t="s">
        <v>196</v>
      </c>
      <c r="EYU83" s="97" t="s">
        <v>196</v>
      </c>
      <c r="EYV83" s="97" t="s">
        <v>196</v>
      </c>
      <c r="EYW83" s="97" t="s">
        <v>196</v>
      </c>
      <c r="EYX83" s="97" t="s">
        <v>196</v>
      </c>
      <c r="EYY83" s="97" t="s">
        <v>196</v>
      </c>
      <c r="EYZ83" s="97" t="s">
        <v>196</v>
      </c>
      <c r="EZA83" s="97" t="s">
        <v>196</v>
      </c>
      <c r="EZB83" s="97" t="s">
        <v>196</v>
      </c>
      <c r="EZC83" s="97" t="s">
        <v>196</v>
      </c>
      <c r="EZD83" s="97" t="s">
        <v>196</v>
      </c>
      <c r="EZE83" s="97" t="s">
        <v>196</v>
      </c>
      <c r="EZF83" s="97" t="s">
        <v>196</v>
      </c>
      <c r="EZG83" s="97" t="s">
        <v>196</v>
      </c>
      <c r="EZH83" s="97" t="s">
        <v>196</v>
      </c>
      <c r="EZI83" s="97" t="s">
        <v>196</v>
      </c>
      <c r="EZJ83" s="97" t="s">
        <v>196</v>
      </c>
      <c r="EZK83" s="97" t="s">
        <v>196</v>
      </c>
      <c r="EZL83" s="97" t="s">
        <v>196</v>
      </c>
      <c r="EZM83" s="97" t="s">
        <v>196</v>
      </c>
      <c r="EZN83" s="97" t="s">
        <v>196</v>
      </c>
      <c r="EZO83" s="97" t="s">
        <v>196</v>
      </c>
      <c r="EZP83" s="97" t="s">
        <v>196</v>
      </c>
      <c r="EZQ83" s="97" t="s">
        <v>196</v>
      </c>
      <c r="EZR83" s="97" t="s">
        <v>196</v>
      </c>
      <c r="EZS83" s="97" t="s">
        <v>196</v>
      </c>
      <c r="EZT83" s="97" t="s">
        <v>196</v>
      </c>
      <c r="EZU83" s="97" t="s">
        <v>196</v>
      </c>
      <c r="EZV83" s="97" t="s">
        <v>196</v>
      </c>
      <c r="EZW83" s="97" t="s">
        <v>196</v>
      </c>
      <c r="EZX83" s="97" t="s">
        <v>196</v>
      </c>
      <c r="EZY83" s="97" t="s">
        <v>196</v>
      </c>
      <c r="EZZ83" s="97" t="s">
        <v>196</v>
      </c>
      <c r="FAA83" s="97" t="s">
        <v>196</v>
      </c>
      <c r="FAB83" s="97" t="s">
        <v>196</v>
      </c>
      <c r="FAC83" s="97" t="s">
        <v>196</v>
      </c>
      <c r="FAD83" s="97" t="s">
        <v>196</v>
      </c>
      <c r="FAE83" s="97" t="s">
        <v>196</v>
      </c>
      <c r="FAF83" s="97" t="s">
        <v>196</v>
      </c>
      <c r="FAG83" s="97" t="s">
        <v>196</v>
      </c>
      <c r="FAH83" s="97" t="s">
        <v>196</v>
      </c>
      <c r="FAI83" s="97" t="s">
        <v>196</v>
      </c>
      <c r="FAJ83" s="97" t="s">
        <v>196</v>
      </c>
      <c r="FAK83" s="97" t="s">
        <v>196</v>
      </c>
      <c r="FAL83" s="97" t="s">
        <v>196</v>
      </c>
      <c r="FAM83" s="97" t="s">
        <v>196</v>
      </c>
      <c r="FAN83" s="97" t="s">
        <v>196</v>
      </c>
      <c r="FAO83" s="97" t="s">
        <v>196</v>
      </c>
      <c r="FAP83" s="97" t="s">
        <v>196</v>
      </c>
      <c r="FAQ83" s="97" t="s">
        <v>196</v>
      </c>
      <c r="FAR83" s="97" t="s">
        <v>196</v>
      </c>
      <c r="FAS83" s="97" t="s">
        <v>196</v>
      </c>
      <c r="FAT83" s="97" t="s">
        <v>196</v>
      </c>
      <c r="FAU83" s="97" t="s">
        <v>196</v>
      </c>
      <c r="FAV83" s="97" t="s">
        <v>196</v>
      </c>
      <c r="FAW83" s="97" t="s">
        <v>196</v>
      </c>
      <c r="FAX83" s="97" t="s">
        <v>196</v>
      </c>
      <c r="FAY83" s="97" t="s">
        <v>196</v>
      </c>
      <c r="FAZ83" s="97" t="s">
        <v>196</v>
      </c>
      <c r="FBA83" s="97" t="s">
        <v>196</v>
      </c>
      <c r="FBB83" s="97" t="s">
        <v>196</v>
      </c>
      <c r="FBC83" s="97" t="s">
        <v>196</v>
      </c>
      <c r="FBD83" s="97" t="s">
        <v>196</v>
      </c>
      <c r="FBE83" s="97" t="s">
        <v>196</v>
      </c>
      <c r="FBF83" s="97" t="s">
        <v>196</v>
      </c>
      <c r="FBG83" s="97" t="s">
        <v>196</v>
      </c>
      <c r="FBH83" s="97" t="s">
        <v>196</v>
      </c>
      <c r="FBI83" s="97" t="s">
        <v>196</v>
      </c>
      <c r="FBJ83" s="97" t="s">
        <v>196</v>
      </c>
      <c r="FBK83" s="97" t="s">
        <v>196</v>
      </c>
      <c r="FBL83" s="97" t="s">
        <v>196</v>
      </c>
      <c r="FBM83" s="97" t="s">
        <v>196</v>
      </c>
      <c r="FBN83" s="97" t="s">
        <v>196</v>
      </c>
      <c r="FBO83" s="97" t="s">
        <v>196</v>
      </c>
      <c r="FBP83" s="97" t="s">
        <v>196</v>
      </c>
      <c r="FBQ83" s="97" t="s">
        <v>196</v>
      </c>
      <c r="FBR83" s="97" t="s">
        <v>196</v>
      </c>
      <c r="FBS83" s="97" t="s">
        <v>196</v>
      </c>
      <c r="FBT83" s="97" t="s">
        <v>196</v>
      </c>
      <c r="FBU83" s="97" t="s">
        <v>196</v>
      </c>
      <c r="FBV83" s="97" t="s">
        <v>196</v>
      </c>
      <c r="FBW83" s="97" t="s">
        <v>196</v>
      </c>
      <c r="FBX83" s="97" t="s">
        <v>196</v>
      </c>
      <c r="FBY83" s="97" t="s">
        <v>196</v>
      </c>
      <c r="FBZ83" s="97" t="s">
        <v>196</v>
      </c>
      <c r="FCA83" s="97" t="s">
        <v>196</v>
      </c>
      <c r="FCB83" s="97" t="s">
        <v>196</v>
      </c>
      <c r="FCC83" s="97" t="s">
        <v>196</v>
      </c>
      <c r="FCD83" s="97" t="s">
        <v>196</v>
      </c>
      <c r="FCE83" s="97" t="s">
        <v>196</v>
      </c>
      <c r="FCF83" s="97" t="s">
        <v>196</v>
      </c>
      <c r="FCG83" s="97" t="s">
        <v>196</v>
      </c>
      <c r="FCH83" s="97" t="s">
        <v>196</v>
      </c>
      <c r="FCI83" s="97" t="s">
        <v>196</v>
      </c>
      <c r="FCJ83" s="97" t="s">
        <v>196</v>
      </c>
      <c r="FCK83" s="97" t="s">
        <v>196</v>
      </c>
      <c r="FCL83" s="97" t="s">
        <v>196</v>
      </c>
      <c r="FCM83" s="97" t="s">
        <v>196</v>
      </c>
      <c r="FCN83" s="97" t="s">
        <v>196</v>
      </c>
      <c r="FCO83" s="97" t="s">
        <v>196</v>
      </c>
      <c r="FCP83" s="97" t="s">
        <v>196</v>
      </c>
      <c r="FCQ83" s="97" t="s">
        <v>196</v>
      </c>
      <c r="FCR83" s="97" t="s">
        <v>196</v>
      </c>
      <c r="FCS83" s="97" t="s">
        <v>196</v>
      </c>
      <c r="FCT83" s="97" t="s">
        <v>196</v>
      </c>
      <c r="FCU83" s="97" t="s">
        <v>196</v>
      </c>
      <c r="FCV83" s="97" t="s">
        <v>196</v>
      </c>
      <c r="FCW83" s="97" t="s">
        <v>196</v>
      </c>
      <c r="FCX83" s="97" t="s">
        <v>196</v>
      </c>
      <c r="FCY83" s="97" t="s">
        <v>196</v>
      </c>
      <c r="FCZ83" s="97" t="s">
        <v>196</v>
      </c>
      <c r="FDA83" s="97" t="s">
        <v>196</v>
      </c>
      <c r="FDB83" s="97" t="s">
        <v>196</v>
      </c>
      <c r="FDC83" s="97" t="s">
        <v>196</v>
      </c>
      <c r="FDD83" s="97" t="s">
        <v>196</v>
      </c>
      <c r="FDE83" s="97" t="s">
        <v>196</v>
      </c>
      <c r="FDF83" s="97" t="s">
        <v>196</v>
      </c>
      <c r="FDG83" s="97" t="s">
        <v>196</v>
      </c>
      <c r="FDH83" s="97" t="s">
        <v>196</v>
      </c>
      <c r="FDI83" s="97" t="s">
        <v>196</v>
      </c>
      <c r="FDJ83" s="97" t="s">
        <v>196</v>
      </c>
      <c r="FDK83" s="97" t="s">
        <v>196</v>
      </c>
      <c r="FDL83" s="97" t="s">
        <v>196</v>
      </c>
      <c r="FDM83" s="97" t="s">
        <v>196</v>
      </c>
      <c r="FDN83" s="97" t="s">
        <v>196</v>
      </c>
      <c r="FDO83" s="97" t="s">
        <v>196</v>
      </c>
      <c r="FDP83" s="97" t="s">
        <v>196</v>
      </c>
      <c r="FDQ83" s="97" t="s">
        <v>196</v>
      </c>
      <c r="FDR83" s="97" t="s">
        <v>196</v>
      </c>
      <c r="FDS83" s="97" t="s">
        <v>196</v>
      </c>
      <c r="FDT83" s="97" t="s">
        <v>196</v>
      </c>
      <c r="FDU83" s="97" t="s">
        <v>196</v>
      </c>
      <c r="FDV83" s="97" t="s">
        <v>196</v>
      </c>
      <c r="FDW83" s="97" t="s">
        <v>196</v>
      </c>
      <c r="FDX83" s="97" t="s">
        <v>196</v>
      </c>
      <c r="FDY83" s="97" t="s">
        <v>196</v>
      </c>
      <c r="FDZ83" s="97" t="s">
        <v>196</v>
      </c>
      <c r="FEA83" s="97" t="s">
        <v>196</v>
      </c>
      <c r="FEB83" s="97" t="s">
        <v>196</v>
      </c>
      <c r="FEC83" s="97" t="s">
        <v>196</v>
      </c>
      <c r="FED83" s="97" t="s">
        <v>196</v>
      </c>
      <c r="FEE83" s="97" t="s">
        <v>196</v>
      </c>
      <c r="FEF83" s="97" t="s">
        <v>196</v>
      </c>
      <c r="FEG83" s="97" t="s">
        <v>196</v>
      </c>
      <c r="FEH83" s="97" t="s">
        <v>196</v>
      </c>
      <c r="FEI83" s="97" t="s">
        <v>196</v>
      </c>
      <c r="FEJ83" s="97" t="s">
        <v>196</v>
      </c>
      <c r="FEK83" s="97" t="s">
        <v>196</v>
      </c>
      <c r="FEL83" s="97" t="s">
        <v>196</v>
      </c>
      <c r="FEM83" s="97" t="s">
        <v>196</v>
      </c>
      <c r="FEN83" s="97" t="s">
        <v>196</v>
      </c>
      <c r="FEO83" s="97" t="s">
        <v>196</v>
      </c>
      <c r="FEP83" s="97" t="s">
        <v>196</v>
      </c>
      <c r="FEQ83" s="97" t="s">
        <v>196</v>
      </c>
      <c r="FER83" s="97" t="s">
        <v>196</v>
      </c>
      <c r="FES83" s="97" t="s">
        <v>196</v>
      </c>
      <c r="FET83" s="97" t="s">
        <v>196</v>
      </c>
      <c r="FEU83" s="97" t="s">
        <v>196</v>
      </c>
      <c r="FEV83" s="97" t="s">
        <v>196</v>
      </c>
      <c r="FEW83" s="97" t="s">
        <v>196</v>
      </c>
      <c r="FEX83" s="97" t="s">
        <v>196</v>
      </c>
      <c r="FEY83" s="97" t="s">
        <v>196</v>
      </c>
      <c r="FEZ83" s="97" t="s">
        <v>196</v>
      </c>
      <c r="FFA83" s="97" t="s">
        <v>196</v>
      </c>
      <c r="FFB83" s="97" t="s">
        <v>196</v>
      </c>
      <c r="FFC83" s="97" t="s">
        <v>196</v>
      </c>
      <c r="FFD83" s="97" t="s">
        <v>196</v>
      </c>
      <c r="FFE83" s="97" t="s">
        <v>196</v>
      </c>
      <c r="FFF83" s="97" t="s">
        <v>196</v>
      </c>
      <c r="FFG83" s="97" t="s">
        <v>196</v>
      </c>
      <c r="FFH83" s="97" t="s">
        <v>196</v>
      </c>
      <c r="FFI83" s="97" t="s">
        <v>196</v>
      </c>
      <c r="FFJ83" s="97" t="s">
        <v>196</v>
      </c>
      <c r="FFK83" s="97" t="s">
        <v>196</v>
      </c>
      <c r="FFL83" s="97" t="s">
        <v>196</v>
      </c>
      <c r="FFM83" s="97" t="s">
        <v>196</v>
      </c>
      <c r="FFN83" s="97" t="s">
        <v>196</v>
      </c>
      <c r="FFO83" s="97" t="s">
        <v>196</v>
      </c>
      <c r="FFP83" s="97" t="s">
        <v>196</v>
      </c>
      <c r="FFQ83" s="97" t="s">
        <v>196</v>
      </c>
      <c r="FFR83" s="97" t="s">
        <v>196</v>
      </c>
      <c r="FFS83" s="97" t="s">
        <v>196</v>
      </c>
      <c r="FFT83" s="97" t="s">
        <v>196</v>
      </c>
      <c r="FFU83" s="97" t="s">
        <v>196</v>
      </c>
      <c r="FFV83" s="97" t="s">
        <v>196</v>
      </c>
      <c r="FFW83" s="97" t="s">
        <v>196</v>
      </c>
      <c r="FFX83" s="97" t="s">
        <v>196</v>
      </c>
      <c r="FFY83" s="97" t="s">
        <v>196</v>
      </c>
      <c r="FFZ83" s="97" t="s">
        <v>196</v>
      </c>
      <c r="FGA83" s="97" t="s">
        <v>196</v>
      </c>
      <c r="FGB83" s="97" t="s">
        <v>196</v>
      </c>
      <c r="FGC83" s="97" t="s">
        <v>196</v>
      </c>
      <c r="FGD83" s="97" t="s">
        <v>196</v>
      </c>
      <c r="FGE83" s="97" t="s">
        <v>196</v>
      </c>
      <c r="FGF83" s="97" t="s">
        <v>196</v>
      </c>
      <c r="FGG83" s="97" t="s">
        <v>196</v>
      </c>
      <c r="FGH83" s="97" t="s">
        <v>196</v>
      </c>
      <c r="FGI83" s="97" t="s">
        <v>196</v>
      </c>
      <c r="FGJ83" s="97" t="s">
        <v>196</v>
      </c>
      <c r="FGK83" s="97" t="s">
        <v>196</v>
      </c>
      <c r="FGL83" s="97" t="s">
        <v>196</v>
      </c>
      <c r="FGM83" s="97" t="s">
        <v>196</v>
      </c>
      <c r="FGN83" s="97" t="s">
        <v>196</v>
      </c>
      <c r="FGO83" s="97" t="s">
        <v>196</v>
      </c>
      <c r="FGP83" s="97" t="s">
        <v>196</v>
      </c>
      <c r="FGQ83" s="97" t="s">
        <v>196</v>
      </c>
      <c r="FGR83" s="97" t="s">
        <v>196</v>
      </c>
      <c r="FGS83" s="97" t="s">
        <v>196</v>
      </c>
      <c r="FGT83" s="97" t="s">
        <v>196</v>
      </c>
      <c r="FGU83" s="97" t="s">
        <v>196</v>
      </c>
      <c r="FGV83" s="97" t="s">
        <v>196</v>
      </c>
      <c r="FGW83" s="97" t="s">
        <v>196</v>
      </c>
      <c r="FGX83" s="97" t="s">
        <v>196</v>
      </c>
      <c r="FGY83" s="97" t="s">
        <v>196</v>
      </c>
      <c r="FGZ83" s="97" t="s">
        <v>196</v>
      </c>
      <c r="FHA83" s="97" t="s">
        <v>196</v>
      </c>
      <c r="FHB83" s="97" t="s">
        <v>196</v>
      </c>
      <c r="FHC83" s="97" t="s">
        <v>196</v>
      </c>
      <c r="FHD83" s="97" t="s">
        <v>196</v>
      </c>
      <c r="FHE83" s="97" t="s">
        <v>196</v>
      </c>
      <c r="FHF83" s="97" t="s">
        <v>196</v>
      </c>
      <c r="FHG83" s="97" t="s">
        <v>196</v>
      </c>
      <c r="FHH83" s="97" t="s">
        <v>196</v>
      </c>
      <c r="FHI83" s="97" t="s">
        <v>196</v>
      </c>
      <c r="FHJ83" s="97" t="s">
        <v>196</v>
      </c>
      <c r="FHK83" s="97" t="s">
        <v>196</v>
      </c>
      <c r="FHL83" s="97" t="s">
        <v>196</v>
      </c>
      <c r="FHM83" s="97" t="s">
        <v>196</v>
      </c>
      <c r="FHN83" s="97" t="s">
        <v>196</v>
      </c>
      <c r="FHO83" s="97" t="s">
        <v>196</v>
      </c>
      <c r="FHP83" s="97" t="s">
        <v>196</v>
      </c>
      <c r="FHQ83" s="97" t="s">
        <v>196</v>
      </c>
      <c r="FHR83" s="97" t="s">
        <v>196</v>
      </c>
      <c r="FHS83" s="97" t="s">
        <v>196</v>
      </c>
      <c r="FHT83" s="97" t="s">
        <v>196</v>
      </c>
      <c r="FHU83" s="97" t="s">
        <v>196</v>
      </c>
      <c r="FHV83" s="97" t="s">
        <v>196</v>
      </c>
      <c r="FHW83" s="97" t="s">
        <v>196</v>
      </c>
      <c r="FHX83" s="97" t="s">
        <v>196</v>
      </c>
      <c r="FHY83" s="97" t="s">
        <v>196</v>
      </c>
      <c r="FHZ83" s="97" t="s">
        <v>196</v>
      </c>
      <c r="FIA83" s="97" t="s">
        <v>196</v>
      </c>
      <c r="FIB83" s="97" t="s">
        <v>196</v>
      </c>
      <c r="FIC83" s="97" t="s">
        <v>196</v>
      </c>
      <c r="FID83" s="97" t="s">
        <v>196</v>
      </c>
      <c r="FIE83" s="97" t="s">
        <v>196</v>
      </c>
      <c r="FIF83" s="97" t="s">
        <v>196</v>
      </c>
      <c r="FIG83" s="97" t="s">
        <v>196</v>
      </c>
      <c r="FIH83" s="97" t="s">
        <v>196</v>
      </c>
      <c r="FII83" s="97" t="s">
        <v>196</v>
      </c>
      <c r="FIJ83" s="97" t="s">
        <v>196</v>
      </c>
      <c r="FIK83" s="97" t="s">
        <v>196</v>
      </c>
      <c r="FIL83" s="97" t="s">
        <v>196</v>
      </c>
      <c r="FIM83" s="97" t="s">
        <v>196</v>
      </c>
      <c r="FIN83" s="97" t="s">
        <v>196</v>
      </c>
      <c r="FIO83" s="97" t="s">
        <v>196</v>
      </c>
      <c r="FIP83" s="97" t="s">
        <v>196</v>
      </c>
      <c r="FIQ83" s="97" t="s">
        <v>196</v>
      </c>
      <c r="FIR83" s="97" t="s">
        <v>196</v>
      </c>
      <c r="FIS83" s="97" t="s">
        <v>196</v>
      </c>
      <c r="FIT83" s="97" t="s">
        <v>196</v>
      </c>
      <c r="FIU83" s="97" t="s">
        <v>196</v>
      </c>
      <c r="FIV83" s="97" t="s">
        <v>196</v>
      </c>
      <c r="FIW83" s="97" t="s">
        <v>196</v>
      </c>
      <c r="FIX83" s="97" t="s">
        <v>196</v>
      </c>
      <c r="FIY83" s="97" t="s">
        <v>196</v>
      </c>
      <c r="FIZ83" s="97" t="s">
        <v>196</v>
      </c>
      <c r="FJA83" s="97" t="s">
        <v>196</v>
      </c>
      <c r="FJB83" s="97" t="s">
        <v>196</v>
      </c>
      <c r="FJC83" s="97" t="s">
        <v>196</v>
      </c>
      <c r="FJD83" s="97" t="s">
        <v>196</v>
      </c>
      <c r="FJE83" s="97" t="s">
        <v>196</v>
      </c>
      <c r="FJF83" s="97" t="s">
        <v>196</v>
      </c>
      <c r="FJG83" s="97" t="s">
        <v>196</v>
      </c>
      <c r="FJH83" s="97" t="s">
        <v>196</v>
      </c>
      <c r="FJI83" s="97" t="s">
        <v>196</v>
      </c>
      <c r="FJJ83" s="97" t="s">
        <v>196</v>
      </c>
      <c r="FJK83" s="97" t="s">
        <v>196</v>
      </c>
      <c r="FJL83" s="97" t="s">
        <v>196</v>
      </c>
      <c r="FJM83" s="97" t="s">
        <v>196</v>
      </c>
      <c r="FJN83" s="97" t="s">
        <v>196</v>
      </c>
      <c r="FJO83" s="97" t="s">
        <v>196</v>
      </c>
      <c r="FJP83" s="97" t="s">
        <v>196</v>
      </c>
      <c r="FJQ83" s="97" t="s">
        <v>196</v>
      </c>
      <c r="FJR83" s="97" t="s">
        <v>196</v>
      </c>
      <c r="FJS83" s="97" t="s">
        <v>196</v>
      </c>
      <c r="FJT83" s="97" t="s">
        <v>196</v>
      </c>
      <c r="FJU83" s="97" t="s">
        <v>196</v>
      </c>
      <c r="FJV83" s="97" t="s">
        <v>196</v>
      </c>
      <c r="FJW83" s="97" t="s">
        <v>196</v>
      </c>
      <c r="FJX83" s="97" t="s">
        <v>196</v>
      </c>
      <c r="FJY83" s="97" t="s">
        <v>196</v>
      </c>
      <c r="FJZ83" s="97" t="s">
        <v>196</v>
      </c>
      <c r="FKA83" s="97" t="s">
        <v>196</v>
      </c>
      <c r="FKB83" s="97" t="s">
        <v>196</v>
      </c>
      <c r="FKC83" s="97" t="s">
        <v>196</v>
      </c>
      <c r="FKD83" s="97" t="s">
        <v>196</v>
      </c>
      <c r="FKE83" s="97" t="s">
        <v>196</v>
      </c>
      <c r="FKF83" s="97" t="s">
        <v>196</v>
      </c>
      <c r="FKG83" s="97" t="s">
        <v>196</v>
      </c>
      <c r="FKH83" s="97" t="s">
        <v>196</v>
      </c>
      <c r="FKI83" s="97" t="s">
        <v>196</v>
      </c>
      <c r="FKJ83" s="97" t="s">
        <v>196</v>
      </c>
      <c r="FKK83" s="97" t="s">
        <v>196</v>
      </c>
      <c r="FKL83" s="97" t="s">
        <v>196</v>
      </c>
      <c r="FKM83" s="97" t="s">
        <v>196</v>
      </c>
      <c r="FKN83" s="97" t="s">
        <v>196</v>
      </c>
      <c r="FKO83" s="97" t="s">
        <v>196</v>
      </c>
      <c r="FKP83" s="97" t="s">
        <v>196</v>
      </c>
      <c r="FKQ83" s="97" t="s">
        <v>196</v>
      </c>
      <c r="FKR83" s="97" t="s">
        <v>196</v>
      </c>
      <c r="FKS83" s="97" t="s">
        <v>196</v>
      </c>
      <c r="FKT83" s="97" t="s">
        <v>196</v>
      </c>
      <c r="FKU83" s="97" t="s">
        <v>196</v>
      </c>
      <c r="FKV83" s="97" t="s">
        <v>196</v>
      </c>
      <c r="FKW83" s="97" t="s">
        <v>196</v>
      </c>
      <c r="FKX83" s="97" t="s">
        <v>196</v>
      </c>
      <c r="FKY83" s="97" t="s">
        <v>196</v>
      </c>
      <c r="FKZ83" s="97" t="s">
        <v>196</v>
      </c>
      <c r="FLA83" s="97" t="s">
        <v>196</v>
      </c>
      <c r="FLB83" s="97" t="s">
        <v>196</v>
      </c>
      <c r="FLC83" s="97" t="s">
        <v>196</v>
      </c>
      <c r="FLD83" s="97" t="s">
        <v>196</v>
      </c>
      <c r="FLE83" s="97" t="s">
        <v>196</v>
      </c>
      <c r="FLF83" s="97" t="s">
        <v>196</v>
      </c>
      <c r="FLG83" s="97" t="s">
        <v>196</v>
      </c>
      <c r="FLH83" s="97" t="s">
        <v>196</v>
      </c>
      <c r="FLI83" s="97" t="s">
        <v>196</v>
      </c>
      <c r="FLJ83" s="97" t="s">
        <v>196</v>
      </c>
      <c r="FLK83" s="97" t="s">
        <v>196</v>
      </c>
      <c r="FLL83" s="97" t="s">
        <v>196</v>
      </c>
      <c r="FLM83" s="97" t="s">
        <v>196</v>
      </c>
      <c r="FLN83" s="97" t="s">
        <v>196</v>
      </c>
      <c r="FLO83" s="97" t="s">
        <v>196</v>
      </c>
      <c r="FLP83" s="97" t="s">
        <v>196</v>
      </c>
      <c r="FLQ83" s="97" t="s">
        <v>196</v>
      </c>
      <c r="FLR83" s="97" t="s">
        <v>196</v>
      </c>
      <c r="FLS83" s="97" t="s">
        <v>196</v>
      </c>
      <c r="FLT83" s="97" t="s">
        <v>196</v>
      </c>
      <c r="FLU83" s="97" t="s">
        <v>196</v>
      </c>
      <c r="FLV83" s="97" t="s">
        <v>196</v>
      </c>
      <c r="FLW83" s="97" t="s">
        <v>196</v>
      </c>
      <c r="FLX83" s="97" t="s">
        <v>196</v>
      </c>
      <c r="FLY83" s="97" t="s">
        <v>196</v>
      </c>
      <c r="FLZ83" s="97" t="s">
        <v>196</v>
      </c>
      <c r="FMA83" s="97" t="s">
        <v>196</v>
      </c>
      <c r="FMB83" s="97" t="s">
        <v>196</v>
      </c>
      <c r="FMC83" s="97" t="s">
        <v>196</v>
      </c>
      <c r="FMD83" s="97" t="s">
        <v>196</v>
      </c>
      <c r="FME83" s="97" t="s">
        <v>196</v>
      </c>
      <c r="FMF83" s="97" t="s">
        <v>196</v>
      </c>
      <c r="FMG83" s="97" t="s">
        <v>196</v>
      </c>
      <c r="FMH83" s="97" t="s">
        <v>196</v>
      </c>
      <c r="FMI83" s="97" t="s">
        <v>196</v>
      </c>
      <c r="FMJ83" s="97" t="s">
        <v>196</v>
      </c>
      <c r="FMK83" s="97" t="s">
        <v>196</v>
      </c>
      <c r="FML83" s="97" t="s">
        <v>196</v>
      </c>
      <c r="FMM83" s="97" t="s">
        <v>196</v>
      </c>
      <c r="FMN83" s="97" t="s">
        <v>196</v>
      </c>
      <c r="FMO83" s="97" t="s">
        <v>196</v>
      </c>
      <c r="FMP83" s="97" t="s">
        <v>196</v>
      </c>
      <c r="FMQ83" s="97" t="s">
        <v>196</v>
      </c>
      <c r="FMR83" s="97" t="s">
        <v>196</v>
      </c>
      <c r="FMS83" s="97" t="s">
        <v>196</v>
      </c>
      <c r="FMT83" s="97" t="s">
        <v>196</v>
      </c>
      <c r="FMU83" s="97" t="s">
        <v>196</v>
      </c>
      <c r="FMV83" s="97" t="s">
        <v>196</v>
      </c>
      <c r="FMW83" s="97" t="s">
        <v>196</v>
      </c>
      <c r="FMX83" s="97" t="s">
        <v>196</v>
      </c>
      <c r="FMY83" s="97" t="s">
        <v>196</v>
      </c>
      <c r="FMZ83" s="97" t="s">
        <v>196</v>
      </c>
      <c r="FNA83" s="97" t="s">
        <v>196</v>
      </c>
      <c r="FNB83" s="97" t="s">
        <v>196</v>
      </c>
      <c r="FNC83" s="97" t="s">
        <v>196</v>
      </c>
      <c r="FND83" s="97" t="s">
        <v>196</v>
      </c>
      <c r="FNE83" s="97" t="s">
        <v>196</v>
      </c>
      <c r="FNF83" s="97" t="s">
        <v>196</v>
      </c>
      <c r="FNG83" s="97" t="s">
        <v>196</v>
      </c>
      <c r="FNH83" s="97" t="s">
        <v>196</v>
      </c>
      <c r="FNI83" s="97" t="s">
        <v>196</v>
      </c>
      <c r="FNJ83" s="97" t="s">
        <v>196</v>
      </c>
      <c r="FNK83" s="97" t="s">
        <v>196</v>
      </c>
      <c r="FNL83" s="97" t="s">
        <v>196</v>
      </c>
      <c r="FNM83" s="97" t="s">
        <v>196</v>
      </c>
      <c r="FNN83" s="97" t="s">
        <v>196</v>
      </c>
      <c r="FNO83" s="97" t="s">
        <v>196</v>
      </c>
      <c r="FNP83" s="97" t="s">
        <v>196</v>
      </c>
      <c r="FNQ83" s="97" t="s">
        <v>196</v>
      </c>
      <c r="FNR83" s="97" t="s">
        <v>196</v>
      </c>
      <c r="FNS83" s="97" t="s">
        <v>196</v>
      </c>
      <c r="FNT83" s="97" t="s">
        <v>196</v>
      </c>
      <c r="FNU83" s="97" t="s">
        <v>196</v>
      </c>
      <c r="FNV83" s="97" t="s">
        <v>196</v>
      </c>
      <c r="FNW83" s="97" t="s">
        <v>196</v>
      </c>
      <c r="FNX83" s="97" t="s">
        <v>196</v>
      </c>
      <c r="FNY83" s="97" t="s">
        <v>196</v>
      </c>
      <c r="FNZ83" s="97" t="s">
        <v>196</v>
      </c>
      <c r="FOA83" s="97" t="s">
        <v>196</v>
      </c>
      <c r="FOB83" s="97" t="s">
        <v>196</v>
      </c>
      <c r="FOC83" s="97" t="s">
        <v>196</v>
      </c>
      <c r="FOD83" s="97" t="s">
        <v>196</v>
      </c>
      <c r="FOE83" s="97" t="s">
        <v>196</v>
      </c>
      <c r="FOF83" s="97" t="s">
        <v>196</v>
      </c>
      <c r="FOG83" s="97" t="s">
        <v>196</v>
      </c>
      <c r="FOH83" s="97" t="s">
        <v>196</v>
      </c>
      <c r="FOI83" s="97" t="s">
        <v>196</v>
      </c>
      <c r="FOJ83" s="97" t="s">
        <v>196</v>
      </c>
      <c r="FOK83" s="97" t="s">
        <v>196</v>
      </c>
      <c r="FOL83" s="97" t="s">
        <v>196</v>
      </c>
      <c r="FOM83" s="97" t="s">
        <v>196</v>
      </c>
      <c r="FON83" s="97" t="s">
        <v>196</v>
      </c>
      <c r="FOO83" s="97" t="s">
        <v>196</v>
      </c>
      <c r="FOP83" s="97" t="s">
        <v>196</v>
      </c>
      <c r="FOQ83" s="97" t="s">
        <v>196</v>
      </c>
      <c r="FOR83" s="97" t="s">
        <v>196</v>
      </c>
      <c r="FOS83" s="97" t="s">
        <v>196</v>
      </c>
      <c r="FOT83" s="97" t="s">
        <v>196</v>
      </c>
      <c r="FOU83" s="97" t="s">
        <v>196</v>
      </c>
      <c r="FOV83" s="97" t="s">
        <v>196</v>
      </c>
      <c r="FOW83" s="97" t="s">
        <v>196</v>
      </c>
      <c r="FOX83" s="97" t="s">
        <v>196</v>
      </c>
      <c r="FOY83" s="97" t="s">
        <v>196</v>
      </c>
      <c r="FOZ83" s="97" t="s">
        <v>196</v>
      </c>
      <c r="FPA83" s="97" t="s">
        <v>196</v>
      </c>
      <c r="FPB83" s="97" t="s">
        <v>196</v>
      </c>
      <c r="FPC83" s="97" t="s">
        <v>196</v>
      </c>
      <c r="FPD83" s="97" t="s">
        <v>196</v>
      </c>
      <c r="FPE83" s="97" t="s">
        <v>196</v>
      </c>
      <c r="FPF83" s="97" t="s">
        <v>196</v>
      </c>
      <c r="FPG83" s="97" t="s">
        <v>196</v>
      </c>
      <c r="FPH83" s="97" t="s">
        <v>196</v>
      </c>
      <c r="FPI83" s="97" t="s">
        <v>196</v>
      </c>
      <c r="FPJ83" s="97" t="s">
        <v>196</v>
      </c>
      <c r="FPK83" s="97" t="s">
        <v>196</v>
      </c>
      <c r="FPL83" s="97" t="s">
        <v>196</v>
      </c>
      <c r="FPM83" s="97" t="s">
        <v>196</v>
      </c>
      <c r="FPN83" s="97" t="s">
        <v>196</v>
      </c>
      <c r="FPO83" s="97" t="s">
        <v>196</v>
      </c>
      <c r="FPP83" s="97" t="s">
        <v>196</v>
      </c>
      <c r="FPQ83" s="97" t="s">
        <v>196</v>
      </c>
      <c r="FPR83" s="97" t="s">
        <v>196</v>
      </c>
      <c r="FPS83" s="97" t="s">
        <v>196</v>
      </c>
      <c r="FPT83" s="97" t="s">
        <v>196</v>
      </c>
      <c r="FPU83" s="97" t="s">
        <v>196</v>
      </c>
      <c r="FPV83" s="97" t="s">
        <v>196</v>
      </c>
      <c r="FPW83" s="97" t="s">
        <v>196</v>
      </c>
      <c r="FPX83" s="97" t="s">
        <v>196</v>
      </c>
      <c r="FPY83" s="97" t="s">
        <v>196</v>
      </c>
      <c r="FPZ83" s="97" t="s">
        <v>196</v>
      </c>
      <c r="FQA83" s="97" t="s">
        <v>196</v>
      </c>
      <c r="FQB83" s="97" t="s">
        <v>196</v>
      </c>
      <c r="FQC83" s="97" t="s">
        <v>196</v>
      </c>
      <c r="FQD83" s="97" t="s">
        <v>196</v>
      </c>
      <c r="FQE83" s="97" t="s">
        <v>196</v>
      </c>
      <c r="FQF83" s="97" t="s">
        <v>196</v>
      </c>
      <c r="FQG83" s="97" t="s">
        <v>196</v>
      </c>
      <c r="FQH83" s="97" t="s">
        <v>196</v>
      </c>
      <c r="FQI83" s="97" t="s">
        <v>196</v>
      </c>
      <c r="FQJ83" s="97" t="s">
        <v>196</v>
      </c>
      <c r="FQK83" s="97" t="s">
        <v>196</v>
      </c>
      <c r="FQL83" s="97" t="s">
        <v>196</v>
      </c>
      <c r="FQM83" s="97" t="s">
        <v>196</v>
      </c>
      <c r="FQN83" s="97" t="s">
        <v>196</v>
      </c>
      <c r="FQO83" s="97" t="s">
        <v>196</v>
      </c>
      <c r="FQP83" s="97" t="s">
        <v>196</v>
      </c>
      <c r="FQQ83" s="97" t="s">
        <v>196</v>
      </c>
      <c r="FQR83" s="97" t="s">
        <v>196</v>
      </c>
      <c r="FQS83" s="97" t="s">
        <v>196</v>
      </c>
      <c r="FQT83" s="97" t="s">
        <v>196</v>
      </c>
      <c r="FQU83" s="97" t="s">
        <v>196</v>
      </c>
      <c r="FQV83" s="97" t="s">
        <v>196</v>
      </c>
      <c r="FQW83" s="97" t="s">
        <v>196</v>
      </c>
      <c r="FQX83" s="97" t="s">
        <v>196</v>
      </c>
      <c r="FQY83" s="97" t="s">
        <v>196</v>
      </c>
      <c r="FQZ83" s="97" t="s">
        <v>196</v>
      </c>
      <c r="FRA83" s="97" t="s">
        <v>196</v>
      </c>
      <c r="FRB83" s="97" t="s">
        <v>196</v>
      </c>
      <c r="FRC83" s="97" t="s">
        <v>196</v>
      </c>
      <c r="FRD83" s="97" t="s">
        <v>196</v>
      </c>
      <c r="FRE83" s="97" t="s">
        <v>196</v>
      </c>
      <c r="FRF83" s="97" t="s">
        <v>196</v>
      </c>
      <c r="FRG83" s="97" t="s">
        <v>196</v>
      </c>
      <c r="FRH83" s="97" t="s">
        <v>196</v>
      </c>
      <c r="FRI83" s="97" t="s">
        <v>196</v>
      </c>
      <c r="FRJ83" s="97" t="s">
        <v>196</v>
      </c>
      <c r="FRK83" s="97" t="s">
        <v>196</v>
      </c>
      <c r="FRL83" s="97" t="s">
        <v>196</v>
      </c>
      <c r="FRM83" s="97" t="s">
        <v>196</v>
      </c>
      <c r="FRN83" s="97" t="s">
        <v>196</v>
      </c>
      <c r="FRO83" s="97" t="s">
        <v>196</v>
      </c>
      <c r="FRP83" s="97" t="s">
        <v>196</v>
      </c>
      <c r="FRQ83" s="97" t="s">
        <v>196</v>
      </c>
      <c r="FRR83" s="97" t="s">
        <v>196</v>
      </c>
      <c r="FRS83" s="97" t="s">
        <v>196</v>
      </c>
      <c r="FRT83" s="97" t="s">
        <v>196</v>
      </c>
      <c r="FRU83" s="97" t="s">
        <v>196</v>
      </c>
      <c r="FRV83" s="97" t="s">
        <v>196</v>
      </c>
      <c r="FRW83" s="97" t="s">
        <v>196</v>
      </c>
      <c r="FRX83" s="97" t="s">
        <v>196</v>
      </c>
      <c r="FRY83" s="97" t="s">
        <v>196</v>
      </c>
      <c r="FRZ83" s="97" t="s">
        <v>196</v>
      </c>
      <c r="FSA83" s="97" t="s">
        <v>196</v>
      </c>
      <c r="FSB83" s="97" t="s">
        <v>196</v>
      </c>
      <c r="FSC83" s="97" t="s">
        <v>196</v>
      </c>
      <c r="FSD83" s="97" t="s">
        <v>196</v>
      </c>
      <c r="FSE83" s="97" t="s">
        <v>196</v>
      </c>
      <c r="FSF83" s="97" t="s">
        <v>196</v>
      </c>
      <c r="FSG83" s="97" t="s">
        <v>196</v>
      </c>
      <c r="FSH83" s="97" t="s">
        <v>196</v>
      </c>
      <c r="FSI83" s="97" t="s">
        <v>196</v>
      </c>
      <c r="FSJ83" s="97" t="s">
        <v>196</v>
      </c>
      <c r="FSK83" s="97" t="s">
        <v>196</v>
      </c>
      <c r="FSL83" s="97" t="s">
        <v>196</v>
      </c>
      <c r="FSM83" s="97" t="s">
        <v>196</v>
      </c>
      <c r="FSN83" s="97" t="s">
        <v>196</v>
      </c>
      <c r="FSO83" s="97" t="s">
        <v>196</v>
      </c>
      <c r="FSP83" s="97" t="s">
        <v>196</v>
      </c>
      <c r="FSQ83" s="97" t="s">
        <v>196</v>
      </c>
      <c r="FSR83" s="97" t="s">
        <v>196</v>
      </c>
      <c r="FSS83" s="97" t="s">
        <v>196</v>
      </c>
      <c r="FST83" s="97" t="s">
        <v>196</v>
      </c>
      <c r="FSU83" s="97" t="s">
        <v>196</v>
      </c>
      <c r="FSV83" s="97" t="s">
        <v>196</v>
      </c>
      <c r="FSW83" s="97" t="s">
        <v>196</v>
      </c>
      <c r="FSX83" s="97" t="s">
        <v>196</v>
      </c>
      <c r="FSY83" s="97" t="s">
        <v>196</v>
      </c>
      <c r="FSZ83" s="97" t="s">
        <v>196</v>
      </c>
      <c r="FTA83" s="97" t="s">
        <v>196</v>
      </c>
      <c r="FTB83" s="97" t="s">
        <v>196</v>
      </c>
      <c r="FTC83" s="97" t="s">
        <v>196</v>
      </c>
      <c r="FTD83" s="97" t="s">
        <v>196</v>
      </c>
      <c r="FTE83" s="97" t="s">
        <v>196</v>
      </c>
      <c r="FTF83" s="97" t="s">
        <v>196</v>
      </c>
      <c r="FTG83" s="97" t="s">
        <v>196</v>
      </c>
      <c r="FTH83" s="97" t="s">
        <v>196</v>
      </c>
      <c r="FTI83" s="97" t="s">
        <v>196</v>
      </c>
      <c r="FTJ83" s="97" t="s">
        <v>196</v>
      </c>
      <c r="FTK83" s="97" t="s">
        <v>196</v>
      </c>
      <c r="FTL83" s="97" t="s">
        <v>196</v>
      </c>
      <c r="FTM83" s="97" t="s">
        <v>196</v>
      </c>
      <c r="FTN83" s="97" t="s">
        <v>196</v>
      </c>
      <c r="FTO83" s="97" t="s">
        <v>196</v>
      </c>
      <c r="FTP83" s="97" t="s">
        <v>196</v>
      </c>
      <c r="FTQ83" s="97" t="s">
        <v>196</v>
      </c>
      <c r="FTR83" s="97" t="s">
        <v>196</v>
      </c>
      <c r="FTS83" s="97" t="s">
        <v>196</v>
      </c>
      <c r="FTT83" s="97" t="s">
        <v>196</v>
      </c>
      <c r="FTU83" s="97" t="s">
        <v>196</v>
      </c>
      <c r="FTV83" s="97" t="s">
        <v>196</v>
      </c>
      <c r="FTW83" s="97" t="s">
        <v>196</v>
      </c>
      <c r="FTX83" s="97" t="s">
        <v>196</v>
      </c>
      <c r="FTY83" s="97" t="s">
        <v>196</v>
      </c>
      <c r="FTZ83" s="97" t="s">
        <v>196</v>
      </c>
      <c r="FUA83" s="97" t="s">
        <v>196</v>
      </c>
      <c r="FUB83" s="97" t="s">
        <v>196</v>
      </c>
      <c r="FUC83" s="97" t="s">
        <v>196</v>
      </c>
      <c r="FUD83" s="97" t="s">
        <v>196</v>
      </c>
      <c r="FUE83" s="97" t="s">
        <v>196</v>
      </c>
      <c r="FUF83" s="97" t="s">
        <v>196</v>
      </c>
      <c r="FUG83" s="97" t="s">
        <v>196</v>
      </c>
      <c r="FUH83" s="97" t="s">
        <v>196</v>
      </c>
      <c r="FUI83" s="97" t="s">
        <v>196</v>
      </c>
      <c r="FUJ83" s="97" t="s">
        <v>196</v>
      </c>
      <c r="FUK83" s="97" t="s">
        <v>196</v>
      </c>
      <c r="FUL83" s="97" t="s">
        <v>196</v>
      </c>
      <c r="FUM83" s="97" t="s">
        <v>196</v>
      </c>
      <c r="FUN83" s="97" t="s">
        <v>196</v>
      </c>
      <c r="FUO83" s="97" t="s">
        <v>196</v>
      </c>
      <c r="FUP83" s="97" t="s">
        <v>196</v>
      </c>
      <c r="FUQ83" s="97" t="s">
        <v>196</v>
      </c>
      <c r="FUR83" s="97" t="s">
        <v>196</v>
      </c>
      <c r="FUS83" s="97" t="s">
        <v>196</v>
      </c>
      <c r="FUT83" s="97" t="s">
        <v>196</v>
      </c>
      <c r="FUU83" s="97" t="s">
        <v>196</v>
      </c>
      <c r="FUV83" s="97" t="s">
        <v>196</v>
      </c>
      <c r="FUW83" s="97" t="s">
        <v>196</v>
      </c>
      <c r="FUX83" s="97" t="s">
        <v>196</v>
      </c>
      <c r="FUY83" s="97" t="s">
        <v>196</v>
      </c>
      <c r="FUZ83" s="97" t="s">
        <v>196</v>
      </c>
      <c r="FVA83" s="97" t="s">
        <v>196</v>
      </c>
      <c r="FVB83" s="97" t="s">
        <v>196</v>
      </c>
      <c r="FVC83" s="97" t="s">
        <v>196</v>
      </c>
      <c r="FVD83" s="97" t="s">
        <v>196</v>
      </c>
      <c r="FVE83" s="97" t="s">
        <v>196</v>
      </c>
      <c r="FVF83" s="97" t="s">
        <v>196</v>
      </c>
      <c r="FVG83" s="97" t="s">
        <v>196</v>
      </c>
      <c r="FVH83" s="97" t="s">
        <v>196</v>
      </c>
      <c r="FVI83" s="97" t="s">
        <v>196</v>
      </c>
      <c r="FVJ83" s="97" t="s">
        <v>196</v>
      </c>
      <c r="FVK83" s="97" t="s">
        <v>196</v>
      </c>
      <c r="FVL83" s="97" t="s">
        <v>196</v>
      </c>
      <c r="FVM83" s="97" t="s">
        <v>196</v>
      </c>
      <c r="FVN83" s="97" t="s">
        <v>196</v>
      </c>
      <c r="FVO83" s="97" t="s">
        <v>196</v>
      </c>
      <c r="FVP83" s="97" t="s">
        <v>196</v>
      </c>
      <c r="FVQ83" s="97" t="s">
        <v>196</v>
      </c>
      <c r="FVR83" s="97" t="s">
        <v>196</v>
      </c>
      <c r="FVS83" s="97" t="s">
        <v>196</v>
      </c>
      <c r="FVT83" s="97" t="s">
        <v>196</v>
      </c>
      <c r="FVU83" s="97" t="s">
        <v>196</v>
      </c>
      <c r="FVV83" s="97" t="s">
        <v>196</v>
      </c>
      <c r="FVW83" s="97" t="s">
        <v>196</v>
      </c>
      <c r="FVX83" s="97" t="s">
        <v>196</v>
      </c>
      <c r="FVY83" s="97" t="s">
        <v>196</v>
      </c>
      <c r="FVZ83" s="97" t="s">
        <v>196</v>
      </c>
      <c r="FWA83" s="97" t="s">
        <v>196</v>
      </c>
      <c r="FWB83" s="97" t="s">
        <v>196</v>
      </c>
      <c r="FWC83" s="97" t="s">
        <v>196</v>
      </c>
      <c r="FWD83" s="97" t="s">
        <v>196</v>
      </c>
      <c r="FWE83" s="97" t="s">
        <v>196</v>
      </c>
      <c r="FWF83" s="97" t="s">
        <v>196</v>
      </c>
      <c r="FWG83" s="97" t="s">
        <v>196</v>
      </c>
      <c r="FWH83" s="97" t="s">
        <v>196</v>
      </c>
      <c r="FWI83" s="97" t="s">
        <v>196</v>
      </c>
      <c r="FWJ83" s="97" t="s">
        <v>196</v>
      </c>
      <c r="FWK83" s="97" t="s">
        <v>196</v>
      </c>
      <c r="FWL83" s="97" t="s">
        <v>196</v>
      </c>
      <c r="FWM83" s="97" t="s">
        <v>196</v>
      </c>
      <c r="FWN83" s="97" t="s">
        <v>196</v>
      </c>
      <c r="FWO83" s="97" t="s">
        <v>196</v>
      </c>
      <c r="FWP83" s="97" t="s">
        <v>196</v>
      </c>
      <c r="FWQ83" s="97" t="s">
        <v>196</v>
      </c>
      <c r="FWR83" s="97" t="s">
        <v>196</v>
      </c>
      <c r="FWS83" s="97" t="s">
        <v>196</v>
      </c>
      <c r="FWT83" s="97" t="s">
        <v>196</v>
      </c>
      <c r="FWU83" s="97" t="s">
        <v>196</v>
      </c>
      <c r="FWV83" s="97" t="s">
        <v>196</v>
      </c>
      <c r="FWW83" s="97" t="s">
        <v>196</v>
      </c>
      <c r="FWX83" s="97" t="s">
        <v>196</v>
      </c>
      <c r="FWY83" s="97" t="s">
        <v>196</v>
      </c>
      <c r="FWZ83" s="97" t="s">
        <v>196</v>
      </c>
      <c r="FXA83" s="97" t="s">
        <v>196</v>
      </c>
      <c r="FXB83" s="97" t="s">
        <v>196</v>
      </c>
      <c r="FXC83" s="97" t="s">
        <v>196</v>
      </c>
      <c r="FXD83" s="97" t="s">
        <v>196</v>
      </c>
      <c r="FXE83" s="97" t="s">
        <v>196</v>
      </c>
      <c r="FXF83" s="97" t="s">
        <v>196</v>
      </c>
      <c r="FXG83" s="97" t="s">
        <v>196</v>
      </c>
      <c r="FXH83" s="97" t="s">
        <v>196</v>
      </c>
      <c r="FXI83" s="97" t="s">
        <v>196</v>
      </c>
      <c r="FXJ83" s="97" t="s">
        <v>196</v>
      </c>
      <c r="FXK83" s="97" t="s">
        <v>196</v>
      </c>
      <c r="FXL83" s="97" t="s">
        <v>196</v>
      </c>
      <c r="FXM83" s="97" t="s">
        <v>196</v>
      </c>
      <c r="FXN83" s="97" t="s">
        <v>196</v>
      </c>
      <c r="FXO83" s="97" t="s">
        <v>196</v>
      </c>
      <c r="FXP83" s="97" t="s">
        <v>196</v>
      </c>
      <c r="FXQ83" s="97" t="s">
        <v>196</v>
      </c>
      <c r="FXR83" s="97" t="s">
        <v>196</v>
      </c>
      <c r="FXS83" s="97" t="s">
        <v>196</v>
      </c>
      <c r="FXT83" s="97" t="s">
        <v>196</v>
      </c>
      <c r="FXU83" s="97" t="s">
        <v>196</v>
      </c>
      <c r="FXV83" s="97" t="s">
        <v>196</v>
      </c>
      <c r="FXW83" s="97" t="s">
        <v>196</v>
      </c>
      <c r="FXX83" s="97" t="s">
        <v>196</v>
      </c>
      <c r="FXY83" s="97" t="s">
        <v>196</v>
      </c>
      <c r="FXZ83" s="97" t="s">
        <v>196</v>
      </c>
      <c r="FYA83" s="97" t="s">
        <v>196</v>
      </c>
      <c r="FYB83" s="97" t="s">
        <v>196</v>
      </c>
      <c r="FYC83" s="97" t="s">
        <v>196</v>
      </c>
      <c r="FYD83" s="97" t="s">
        <v>196</v>
      </c>
      <c r="FYE83" s="97" t="s">
        <v>196</v>
      </c>
      <c r="FYF83" s="97" t="s">
        <v>196</v>
      </c>
      <c r="FYG83" s="97" t="s">
        <v>196</v>
      </c>
      <c r="FYH83" s="97" t="s">
        <v>196</v>
      </c>
      <c r="FYI83" s="97" t="s">
        <v>196</v>
      </c>
      <c r="FYJ83" s="97" t="s">
        <v>196</v>
      </c>
      <c r="FYK83" s="97" t="s">
        <v>196</v>
      </c>
      <c r="FYL83" s="97" t="s">
        <v>196</v>
      </c>
      <c r="FYM83" s="97" t="s">
        <v>196</v>
      </c>
      <c r="FYN83" s="97" t="s">
        <v>196</v>
      </c>
      <c r="FYO83" s="97" t="s">
        <v>196</v>
      </c>
      <c r="FYP83" s="97" t="s">
        <v>196</v>
      </c>
      <c r="FYQ83" s="97" t="s">
        <v>196</v>
      </c>
      <c r="FYR83" s="97" t="s">
        <v>196</v>
      </c>
      <c r="FYS83" s="97" t="s">
        <v>196</v>
      </c>
      <c r="FYT83" s="97" t="s">
        <v>196</v>
      </c>
      <c r="FYU83" s="97" t="s">
        <v>196</v>
      </c>
      <c r="FYV83" s="97" t="s">
        <v>196</v>
      </c>
      <c r="FYW83" s="97" t="s">
        <v>196</v>
      </c>
      <c r="FYX83" s="97" t="s">
        <v>196</v>
      </c>
      <c r="FYY83" s="97" t="s">
        <v>196</v>
      </c>
      <c r="FYZ83" s="97" t="s">
        <v>196</v>
      </c>
      <c r="FZA83" s="97" t="s">
        <v>196</v>
      </c>
      <c r="FZB83" s="97" t="s">
        <v>196</v>
      </c>
      <c r="FZC83" s="97" t="s">
        <v>196</v>
      </c>
      <c r="FZD83" s="97" t="s">
        <v>196</v>
      </c>
      <c r="FZE83" s="97" t="s">
        <v>196</v>
      </c>
      <c r="FZF83" s="97" t="s">
        <v>196</v>
      </c>
      <c r="FZG83" s="97" t="s">
        <v>196</v>
      </c>
      <c r="FZH83" s="97" t="s">
        <v>196</v>
      </c>
      <c r="FZI83" s="97" t="s">
        <v>196</v>
      </c>
      <c r="FZJ83" s="97" t="s">
        <v>196</v>
      </c>
      <c r="FZK83" s="97" t="s">
        <v>196</v>
      </c>
      <c r="FZL83" s="97" t="s">
        <v>196</v>
      </c>
      <c r="FZM83" s="97" t="s">
        <v>196</v>
      </c>
      <c r="FZN83" s="97" t="s">
        <v>196</v>
      </c>
      <c r="FZO83" s="97" t="s">
        <v>196</v>
      </c>
      <c r="FZP83" s="97" t="s">
        <v>196</v>
      </c>
      <c r="FZQ83" s="97" t="s">
        <v>196</v>
      </c>
      <c r="FZR83" s="97" t="s">
        <v>196</v>
      </c>
      <c r="FZS83" s="97" t="s">
        <v>196</v>
      </c>
      <c r="FZT83" s="97" t="s">
        <v>196</v>
      </c>
      <c r="FZU83" s="97" t="s">
        <v>196</v>
      </c>
      <c r="FZV83" s="97" t="s">
        <v>196</v>
      </c>
      <c r="FZW83" s="97" t="s">
        <v>196</v>
      </c>
      <c r="FZX83" s="97" t="s">
        <v>196</v>
      </c>
      <c r="FZY83" s="97" t="s">
        <v>196</v>
      </c>
      <c r="FZZ83" s="97" t="s">
        <v>196</v>
      </c>
      <c r="GAA83" s="97" t="s">
        <v>196</v>
      </c>
      <c r="GAB83" s="97" t="s">
        <v>196</v>
      </c>
      <c r="GAC83" s="97" t="s">
        <v>196</v>
      </c>
      <c r="GAD83" s="97" t="s">
        <v>196</v>
      </c>
      <c r="GAE83" s="97" t="s">
        <v>196</v>
      </c>
      <c r="GAF83" s="97" t="s">
        <v>196</v>
      </c>
      <c r="GAG83" s="97" t="s">
        <v>196</v>
      </c>
      <c r="GAH83" s="97" t="s">
        <v>196</v>
      </c>
      <c r="GAI83" s="97" t="s">
        <v>196</v>
      </c>
      <c r="GAJ83" s="97" t="s">
        <v>196</v>
      </c>
      <c r="GAK83" s="97" t="s">
        <v>196</v>
      </c>
      <c r="GAL83" s="97" t="s">
        <v>196</v>
      </c>
      <c r="GAM83" s="97" t="s">
        <v>196</v>
      </c>
      <c r="GAN83" s="97" t="s">
        <v>196</v>
      </c>
      <c r="GAO83" s="97" t="s">
        <v>196</v>
      </c>
      <c r="GAP83" s="97" t="s">
        <v>196</v>
      </c>
      <c r="GAQ83" s="97" t="s">
        <v>196</v>
      </c>
      <c r="GAR83" s="97" t="s">
        <v>196</v>
      </c>
      <c r="GAS83" s="97" t="s">
        <v>196</v>
      </c>
      <c r="GAT83" s="97" t="s">
        <v>196</v>
      </c>
      <c r="GAU83" s="97" t="s">
        <v>196</v>
      </c>
      <c r="GAV83" s="97" t="s">
        <v>196</v>
      </c>
      <c r="GAW83" s="97" t="s">
        <v>196</v>
      </c>
      <c r="GAX83" s="97" t="s">
        <v>196</v>
      </c>
      <c r="GAY83" s="97" t="s">
        <v>196</v>
      </c>
      <c r="GAZ83" s="97" t="s">
        <v>196</v>
      </c>
      <c r="GBA83" s="97" t="s">
        <v>196</v>
      </c>
      <c r="GBB83" s="97" t="s">
        <v>196</v>
      </c>
      <c r="GBC83" s="97" t="s">
        <v>196</v>
      </c>
      <c r="GBD83" s="97" t="s">
        <v>196</v>
      </c>
      <c r="GBE83" s="97" t="s">
        <v>196</v>
      </c>
      <c r="GBF83" s="97" t="s">
        <v>196</v>
      </c>
      <c r="GBG83" s="97" t="s">
        <v>196</v>
      </c>
      <c r="GBH83" s="97" t="s">
        <v>196</v>
      </c>
      <c r="GBI83" s="97" t="s">
        <v>196</v>
      </c>
      <c r="GBJ83" s="97" t="s">
        <v>196</v>
      </c>
      <c r="GBK83" s="97" t="s">
        <v>196</v>
      </c>
      <c r="GBL83" s="97" t="s">
        <v>196</v>
      </c>
      <c r="GBM83" s="97" t="s">
        <v>196</v>
      </c>
      <c r="GBN83" s="97" t="s">
        <v>196</v>
      </c>
      <c r="GBO83" s="97" t="s">
        <v>196</v>
      </c>
      <c r="GBP83" s="97" t="s">
        <v>196</v>
      </c>
      <c r="GBQ83" s="97" t="s">
        <v>196</v>
      </c>
      <c r="GBR83" s="97" t="s">
        <v>196</v>
      </c>
      <c r="GBS83" s="97" t="s">
        <v>196</v>
      </c>
      <c r="GBT83" s="97" t="s">
        <v>196</v>
      </c>
      <c r="GBU83" s="97" t="s">
        <v>196</v>
      </c>
      <c r="GBV83" s="97" t="s">
        <v>196</v>
      </c>
      <c r="GBW83" s="97" t="s">
        <v>196</v>
      </c>
      <c r="GBX83" s="97" t="s">
        <v>196</v>
      </c>
      <c r="GBY83" s="97" t="s">
        <v>196</v>
      </c>
      <c r="GBZ83" s="97" t="s">
        <v>196</v>
      </c>
      <c r="GCA83" s="97" t="s">
        <v>196</v>
      </c>
      <c r="GCB83" s="97" t="s">
        <v>196</v>
      </c>
      <c r="GCC83" s="97" t="s">
        <v>196</v>
      </c>
      <c r="GCD83" s="97" t="s">
        <v>196</v>
      </c>
      <c r="GCE83" s="97" t="s">
        <v>196</v>
      </c>
      <c r="GCF83" s="97" t="s">
        <v>196</v>
      </c>
      <c r="GCG83" s="97" t="s">
        <v>196</v>
      </c>
      <c r="GCH83" s="97" t="s">
        <v>196</v>
      </c>
      <c r="GCI83" s="97" t="s">
        <v>196</v>
      </c>
      <c r="GCJ83" s="97" t="s">
        <v>196</v>
      </c>
      <c r="GCK83" s="97" t="s">
        <v>196</v>
      </c>
      <c r="GCL83" s="97" t="s">
        <v>196</v>
      </c>
      <c r="GCM83" s="97" t="s">
        <v>196</v>
      </c>
      <c r="GCN83" s="97" t="s">
        <v>196</v>
      </c>
      <c r="GCO83" s="97" t="s">
        <v>196</v>
      </c>
      <c r="GCP83" s="97" t="s">
        <v>196</v>
      </c>
      <c r="GCQ83" s="97" t="s">
        <v>196</v>
      </c>
      <c r="GCR83" s="97" t="s">
        <v>196</v>
      </c>
      <c r="GCS83" s="97" t="s">
        <v>196</v>
      </c>
      <c r="GCT83" s="97" t="s">
        <v>196</v>
      </c>
      <c r="GCU83" s="97" t="s">
        <v>196</v>
      </c>
      <c r="GCV83" s="97" t="s">
        <v>196</v>
      </c>
      <c r="GCW83" s="97" t="s">
        <v>196</v>
      </c>
      <c r="GCX83" s="97" t="s">
        <v>196</v>
      </c>
      <c r="GCY83" s="97" t="s">
        <v>196</v>
      </c>
      <c r="GCZ83" s="97" t="s">
        <v>196</v>
      </c>
      <c r="GDA83" s="97" t="s">
        <v>196</v>
      </c>
      <c r="GDB83" s="97" t="s">
        <v>196</v>
      </c>
      <c r="GDC83" s="97" t="s">
        <v>196</v>
      </c>
      <c r="GDD83" s="97" t="s">
        <v>196</v>
      </c>
      <c r="GDE83" s="97" t="s">
        <v>196</v>
      </c>
      <c r="GDF83" s="97" t="s">
        <v>196</v>
      </c>
      <c r="GDG83" s="97" t="s">
        <v>196</v>
      </c>
      <c r="GDH83" s="97" t="s">
        <v>196</v>
      </c>
      <c r="GDI83" s="97" t="s">
        <v>196</v>
      </c>
      <c r="GDJ83" s="97" t="s">
        <v>196</v>
      </c>
      <c r="GDK83" s="97" t="s">
        <v>196</v>
      </c>
      <c r="GDL83" s="97" t="s">
        <v>196</v>
      </c>
      <c r="GDM83" s="97" t="s">
        <v>196</v>
      </c>
      <c r="GDN83" s="97" t="s">
        <v>196</v>
      </c>
      <c r="GDO83" s="97" t="s">
        <v>196</v>
      </c>
      <c r="GDP83" s="97" t="s">
        <v>196</v>
      </c>
      <c r="GDQ83" s="97" t="s">
        <v>196</v>
      </c>
      <c r="GDR83" s="97" t="s">
        <v>196</v>
      </c>
      <c r="GDS83" s="97" t="s">
        <v>196</v>
      </c>
      <c r="GDT83" s="97" t="s">
        <v>196</v>
      </c>
      <c r="GDU83" s="97" t="s">
        <v>196</v>
      </c>
      <c r="GDV83" s="97" t="s">
        <v>196</v>
      </c>
      <c r="GDW83" s="97" t="s">
        <v>196</v>
      </c>
      <c r="GDX83" s="97" t="s">
        <v>196</v>
      </c>
      <c r="GDY83" s="97" t="s">
        <v>196</v>
      </c>
      <c r="GDZ83" s="97" t="s">
        <v>196</v>
      </c>
      <c r="GEA83" s="97" t="s">
        <v>196</v>
      </c>
      <c r="GEB83" s="97" t="s">
        <v>196</v>
      </c>
      <c r="GEC83" s="97" t="s">
        <v>196</v>
      </c>
      <c r="GED83" s="97" t="s">
        <v>196</v>
      </c>
      <c r="GEE83" s="97" t="s">
        <v>196</v>
      </c>
      <c r="GEF83" s="97" t="s">
        <v>196</v>
      </c>
      <c r="GEG83" s="97" t="s">
        <v>196</v>
      </c>
      <c r="GEH83" s="97" t="s">
        <v>196</v>
      </c>
      <c r="GEI83" s="97" t="s">
        <v>196</v>
      </c>
      <c r="GEJ83" s="97" t="s">
        <v>196</v>
      </c>
      <c r="GEK83" s="97" t="s">
        <v>196</v>
      </c>
      <c r="GEL83" s="97" t="s">
        <v>196</v>
      </c>
      <c r="GEM83" s="97" t="s">
        <v>196</v>
      </c>
      <c r="GEN83" s="97" t="s">
        <v>196</v>
      </c>
      <c r="GEO83" s="97" t="s">
        <v>196</v>
      </c>
      <c r="GEP83" s="97" t="s">
        <v>196</v>
      </c>
      <c r="GEQ83" s="97" t="s">
        <v>196</v>
      </c>
      <c r="GER83" s="97" t="s">
        <v>196</v>
      </c>
      <c r="GES83" s="97" t="s">
        <v>196</v>
      </c>
      <c r="GET83" s="97" t="s">
        <v>196</v>
      </c>
      <c r="GEU83" s="97" t="s">
        <v>196</v>
      </c>
      <c r="GEV83" s="97" t="s">
        <v>196</v>
      </c>
      <c r="GEW83" s="97" t="s">
        <v>196</v>
      </c>
      <c r="GEX83" s="97" t="s">
        <v>196</v>
      </c>
      <c r="GEY83" s="97" t="s">
        <v>196</v>
      </c>
      <c r="GEZ83" s="97" t="s">
        <v>196</v>
      </c>
      <c r="GFA83" s="97" t="s">
        <v>196</v>
      </c>
      <c r="GFB83" s="97" t="s">
        <v>196</v>
      </c>
      <c r="GFC83" s="97" t="s">
        <v>196</v>
      </c>
      <c r="GFD83" s="97" t="s">
        <v>196</v>
      </c>
      <c r="GFE83" s="97" t="s">
        <v>196</v>
      </c>
      <c r="GFF83" s="97" t="s">
        <v>196</v>
      </c>
      <c r="GFG83" s="97" t="s">
        <v>196</v>
      </c>
      <c r="GFH83" s="97" t="s">
        <v>196</v>
      </c>
      <c r="GFI83" s="97" t="s">
        <v>196</v>
      </c>
      <c r="GFJ83" s="97" t="s">
        <v>196</v>
      </c>
      <c r="GFK83" s="97" t="s">
        <v>196</v>
      </c>
      <c r="GFL83" s="97" t="s">
        <v>196</v>
      </c>
      <c r="GFM83" s="97" t="s">
        <v>196</v>
      </c>
      <c r="GFN83" s="97" t="s">
        <v>196</v>
      </c>
      <c r="GFO83" s="97" t="s">
        <v>196</v>
      </c>
      <c r="GFP83" s="97" t="s">
        <v>196</v>
      </c>
      <c r="GFQ83" s="97" t="s">
        <v>196</v>
      </c>
      <c r="GFR83" s="97" t="s">
        <v>196</v>
      </c>
      <c r="GFS83" s="97" t="s">
        <v>196</v>
      </c>
      <c r="GFT83" s="97" t="s">
        <v>196</v>
      </c>
      <c r="GFU83" s="97" t="s">
        <v>196</v>
      </c>
      <c r="GFV83" s="97" t="s">
        <v>196</v>
      </c>
      <c r="GFW83" s="97" t="s">
        <v>196</v>
      </c>
      <c r="GFX83" s="97" t="s">
        <v>196</v>
      </c>
      <c r="GFY83" s="97" t="s">
        <v>196</v>
      </c>
      <c r="GFZ83" s="97" t="s">
        <v>196</v>
      </c>
      <c r="GGA83" s="97" t="s">
        <v>196</v>
      </c>
      <c r="GGB83" s="97" t="s">
        <v>196</v>
      </c>
      <c r="GGC83" s="97" t="s">
        <v>196</v>
      </c>
      <c r="GGD83" s="97" t="s">
        <v>196</v>
      </c>
      <c r="GGE83" s="97" t="s">
        <v>196</v>
      </c>
      <c r="GGF83" s="97" t="s">
        <v>196</v>
      </c>
      <c r="GGG83" s="97" t="s">
        <v>196</v>
      </c>
      <c r="GGH83" s="97" t="s">
        <v>196</v>
      </c>
      <c r="GGI83" s="97" t="s">
        <v>196</v>
      </c>
      <c r="GGJ83" s="97" t="s">
        <v>196</v>
      </c>
      <c r="GGK83" s="97" t="s">
        <v>196</v>
      </c>
      <c r="GGL83" s="97" t="s">
        <v>196</v>
      </c>
      <c r="GGM83" s="97" t="s">
        <v>196</v>
      </c>
      <c r="GGN83" s="97" t="s">
        <v>196</v>
      </c>
      <c r="GGO83" s="97" t="s">
        <v>196</v>
      </c>
      <c r="GGP83" s="97" t="s">
        <v>196</v>
      </c>
      <c r="GGQ83" s="97" t="s">
        <v>196</v>
      </c>
      <c r="GGR83" s="97" t="s">
        <v>196</v>
      </c>
      <c r="GGS83" s="97" t="s">
        <v>196</v>
      </c>
      <c r="GGT83" s="97" t="s">
        <v>196</v>
      </c>
      <c r="GGU83" s="97" t="s">
        <v>196</v>
      </c>
      <c r="GGV83" s="97" t="s">
        <v>196</v>
      </c>
      <c r="GGW83" s="97" t="s">
        <v>196</v>
      </c>
      <c r="GGX83" s="97" t="s">
        <v>196</v>
      </c>
      <c r="GGY83" s="97" t="s">
        <v>196</v>
      </c>
      <c r="GGZ83" s="97" t="s">
        <v>196</v>
      </c>
      <c r="GHA83" s="97" t="s">
        <v>196</v>
      </c>
      <c r="GHB83" s="97" t="s">
        <v>196</v>
      </c>
      <c r="GHC83" s="97" t="s">
        <v>196</v>
      </c>
      <c r="GHD83" s="97" t="s">
        <v>196</v>
      </c>
      <c r="GHE83" s="97" t="s">
        <v>196</v>
      </c>
      <c r="GHF83" s="97" t="s">
        <v>196</v>
      </c>
      <c r="GHG83" s="97" t="s">
        <v>196</v>
      </c>
      <c r="GHH83" s="97" t="s">
        <v>196</v>
      </c>
      <c r="GHI83" s="97" t="s">
        <v>196</v>
      </c>
      <c r="GHJ83" s="97" t="s">
        <v>196</v>
      </c>
      <c r="GHK83" s="97" t="s">
        <v>196</v>
      </c>
      <c r="GHL83" s="97" t="s">
        <v>196</v>
      </c>
      <c r="GHM83" s="97" t="s">
        <v>196</v>
      </c>
      <c r="GHN83" s="97" t="s">
        <v>196</v>
      </c>
      <c r="GHO83" s="97" t="s">
        <v>196</v>
      </c>
      <c r="GHP83" s="97" t="s">
        <v>196</v>
      </c>
      <c r="GHQ83" s="97" t="s">
        <v>196</v>
      </c>
      <c r="GHR83" s="97" t="s">
        <v>196</v>
      </c>
      <c r="GHS83" s="97" t="s">
        <v>196</v>
      </c>
      <c r="GHT83" s="97" t="s">
        <v>196</v>
      </c>
      <c r="GHU83" s="97" t="s">
        <v>196</v>
      </c>
      <c r="GHV83" s="97" t="s">
        <v>196</v>
      </c>
      <c r="GHW83" s="97" t="s">
        <v>196</v>
      </c>
      <c r="GHX83" s="97" t="s">
        <v>196</v>
      </c>
      <c r="GHY83" s="97" t="s">
        <v>196</v>
      </c>
      <c r="GHZ83" s="97" t="s">
        <v>196</v>
      </c>
      <c r="GIA83" s="97" t="s">
        <v>196</v>
      </c>
      <c r="GIB83" s="97" t="s">
        <v>196</v>
      </c>
      <c r="GIC83" s="97" t="s">
        <v>196</v>
      </c>
      <c r="GID83" s="97" t="s">
        <v>196</v>
      </c>
      <c r="GIE83" s="97" t="s">
        <v>196</v>
      </c>
      <c r="GIF83" s="97" t="s">
        <v>196</v>
      </c>
      <c r="GIG83" s="97" t="s">
        <v>196</v>
      </c>
      <c r="GIH83" s="97" t="s">
        <v>196</v>
      </c>
      <c r="GII83" s="97" t="s">
        <v>196</v>
      </c>
      <c r="GIJ83" s="97" t="s">
        <v>196</v>
      </c>
      <c r="GIK83" s="97" t="s">
        <v>196</v>
      </c>
      <c r="GIL83" s="97" t="s">
        <v>196</v>
      </c>
      <c r="GIM83" s="97" t="s">
        <v>196</v>
      </c>
      <c r="GIN83" s="97" t="s">
        <v>196</v>
      </c>
      <c r="GIO83" s="97" t="s">
        <v>196</v>
      </c>
      <c r="GIP83" s="97" t="s">
        <v>196</v>
      </c>
      <c r="GIQ83" s="97" t="s">
        <v>196</v>
      </c>
      <c r="GIR83" s="97" t="s">
        <v>196</v>
      </c>
      <c r="GIS83" s="97" t="s">
        <v>196</v>
      </c>
      <c r="GIT83" s="97" t="s">
        <v>196</v>
      </c>
      <c r="GIU83" s="97" t="s">
        <v>196</v>
      </c>
      <c r="GIV83" s="97" t="s">
        <v>196</v>
      </c>
      <c r="GIW83" s="97" t="s">
        <v>196</v>
      </c>
      <c r="GIX83" s="97" t="s">
        <v>196</v>
      </c>
      <c r="GIY83" s="97" t="s">
        <v>196</v>
      </c>
      <c r="GIZ83" s="97" t="s">
        <v>196</v>
      </c>
      <c r="GJA83" s="97" t="s">
        <v>196</v>
      </c>
      <c r="GJB83" s="97" t="s">
        <v>196</v>
      </c>
      <c r="GJC83" s="97" t="s">
        <v>196</v>
      </c>
      <c r="GJD83" s="97" t="s">
        <v>196</v>
      </c>
      <c r="GJE83" s="97" t="s">
        <v>196</v>
      </c>
      <c r="GJF83" s="97" t="s">
        <v>196</v>
      </c>
      <c r="GJG83" s="97" t="s">
        <v>196</v>
      </c>
      <c r="GJH83" s="97" t="s">
        <v>196</v>
      </c>
      <c r="GJI83" s="97" t="s">
        <v>196</v>
      </c>
      <c r="GJJ83" s="97" t="s">
        <v>196</v>
      </c>
      <c r="GJK83" s="97" t="s">
        <v>196</v>
      </c>
      <c r="GJL83" s="97" t="s">
        <v>196</v>
      </c>
      <c r="GJM83" s="97" t="s">
        <v>196</v>
      </c>
      <c r="GJN83" s="97" t="s">
        <v>196</v>
      </c>
      <c r="GJO83" s="97" t="s">
        <v>196</v>
      </c>
      <c r="GJP83" s="97" t="s">
        <v>196</v>
      </c>
      <c r="GJQ83" s="97" t="s">
        <v>196</v>
      </c>
      <c r="GJR83" s="97" t="s">
        <v>196</v>
      </c>
      <c r="GJS83" s="97" t="s">
        <v>196</v>
      </c>
      <c r="GJT83" s="97" t="s">
        <v>196</v>
      </c>
      <c r="GJU83" s="97" t="s">
        <v>196</v>
      </c>
      <c r="GJV83" s="97" t="s">
        <v>196</v>
      </c>
      <c r="GJW83" s="97" t="s">
        <v>196</v>
      </c>
      <c r="GJX83" s="97" t="s">
        <v>196</v>
      </c>
      <c r="GJY83" s="97" t="s">
        <v>196</v>
      </c>
      <c r="GJZ83" s="97" t="s">
        <v>196</v>
      </c>
      <c r="GKA83" s="97" t="s">
        <v>196</v>
      </c>
      <c r="GKB83" s="97" t="s">
        <v>196</v>
      </c>
      <c r="GKC83" s="97" t="s">
        <v>196</v>
      </c>
      <c r="GKD83" s="97" t="s">
        <v>196</v>
      </c>
      <c r="GKE83" s="97" t="s">
        <v>196</v>
      </c>
      <c r="GKF83" s="97" t="s">
        <v>196</v>
      </c>
      <c r="GKG83" s="97" t="s">
        <v>196</v>
      </c>
      <c r="GKH83" s="97" t="s">
        <v>196</v>
      </c>
      <c r="GKI83" s="97" t="s">
        <v>196</v>
      </c>
      <c r="GKJ83" s="97" t="s">
        <v>196</v>
      </c>
      <c r="GKK83" s="97" t="s">
        <v>196</v>
      </c>
      <c r="GKL83" s="97" t="s">
        <v>196</v>
      </c>
      <c r="GKM83" s="97" t="s">
        <v>196</v>
      </c>
      <c r="GKN83" s="97" t="s">
        <v>196</v>
      </c>
      <c r="GKO83" s="97" t="s">
        <v>196</v>
      </c>
      <c r="GKP83" s="97" t="s">
        <v>196</v>
      </c>
      <c r="GKQ83" s="97" t="s">
        <v>196</v>
      </c>
      <c r="GKR83" s="97" t="s">
        <v>196</v>
      </c>
      <c r="GKS83" s="97" t="s">
        <v>196</v>
      </c>
      <c r="GKT83" s="97" t="s">
        <v>196</v>
      </c>
      <c r="GKU83" s="97" t="s">
        <v>196</v>
      </c>
      <c r="GKV83" s="97" t="s">
        <v>196</v>
      </c>
      <c r="GKW83" s="97" t="s">
        <v>196</v>
      </c>
      <c r="GKX83" s="97" t="s">
        <v>196</v>
      </c>
      <c r="GKY83" s="97" t="s">
        <v>196</v>
      </c>
      <c r="GKZ83" s="97" t="s">
        <v>196</v>
      </c>
      <c r="GLA83" s="97" t="s">
        <v>196</v>
      </c>
      <c r="GLB83" s="97" t="s">
        <v>196</v>
      </c>
      <c r="GLC83" s="97" t="s">
        <v>196</v>
      </c>
      <c r="GLD83" s="97" t="s">
        <v>196</v>
      </c>
      <c r="GLE83" s="97" t="s">
        <v>196</v>
      </c>
      <c r="GLF83" s="97" t="s">
        <v>196</v>
      </c>
      <c r="GLG83" s="97" t="s">
        <v>196</v>
      </c>
      <c r="GLH83" s="97" t="s">
        <v>196</v>
      </c>
      <c r="GLI83" s="97" t="s">
        <v>196</v>
      </c>
      <c r="GLJ83" s="97" t="s">
        <v>196</v>
      </c>
      <c r="GLK83" s="97" t="s">
        <v>196</v>
      </c>
      <c r="GLL83" s="97" t="s">
        <v>196</v>
      </c>
      <c r="GLM83" s="97" t="s">
        <v>196</v>
      </c>
      <c r="GLN83" s="97" t="s">
        <v>196</v>
      </c>
      <c r="GLO83" s="97" t="s">
        <v>196</v>
      </c>
      <c r="GLP83" s="97" t="s">
        <v>196</v>
      </c>
      <c r="GLQ83" s="97" t="s">
        <v>196</v>
      </c>
      <c r="GLR83" s="97" t="s">
        <v>196</v>
      </c>
      <c r="GLS83" s="97" t="s">
        <v>196</v>
      </c>
      <c r="GLT83" s="97" t="s">
        <v>196</v>
      </c>
      <c r="GLU83" s="97" t="s">
        <v>196</v>
      </c>
      <c r="GLV83" s="97" t="s">
        <v>196</v>
      </c>
      <c r="GLW83" s="97" t="s">
        <v>196</v>
      </c>
      <c r="GLX83" s="97" t="s">
        <v>196</v>
      </c>
      <c r="GLY83" s="97" t="s">
        <v>196</v>
      </c>
      <c r="GLZ83" s="97" t="s">
        <v>196</v>
      </c>
      <c r="GMA83" s="97" t="s">
        <v>196</v>
      </c>
      <c r="GMB83" s="97" t="s">
        <v>196</v>
      </c>
      <c r="GMC83" s="97" t="s">
        <v>196</v>
      </c>
      <c r="GMD83" s="97" t="s">
        <v>196</v>
      </c>
      <c r="GME83" s="97" t="s">
        <v>196</v>
      </c>
      <c r="GMF83" s="97" t="s">
        <v>196</v>
      </c>
      <c r="GMG83" s="97" t="s">
        <v>196</v>
      </c>
      <c r="GMH83" s="97" t="s">
        <v>196</v>
      </c>
      <c r="GMI83" s="97" t="s">
        <v>196</v>
      </c>
      <c r="GMJ83" s="97" t="s">
        <v>196</v>
      </c>
      <c r="GMK83" s="97" t="s">
        <v>196</v>
      </c>
      <c r="GML83" s="97" t="s">
        <v>196</v>
      </c>
      <c r="GMM83" s="97" t="s">
        <v>196</v>
      </c>
      <c r="GMN83" s="97" t="s">
        <v>196</v>
      </c>
      <c r="GMO83" s="97" t="s">
        <v>196</v>
      </c>
      <c r="GMP83" s="97" t="s">
        <v>196</v>
      </c>
      <c r="GMQ83" s="97" t="s">
        <v>196</v>
      </c>
      <c r="GMR83" s="97" t="s">
        <v>196</v>
      </c>
      <c r="GMS83" s="97" t="s">
        <v>196</v>
      </c>
      <c r="GMT83" s="97" t="s">
        <v>196</v>
      </c>
      <c r="GMU83" s="97" t="s">
        <v>196</v>
      </c>
      <c r="GMV83" s="97" t="s">
        <v>196</v>
      </c>
      <c r="GMW83" s="97" t="s">
        <v>196</v>
      </c>
      <c r="GMX83" s="97" t="s">
        <v>196</v>
      </c>
      <c r="GMY83" s="97" t="s">
        <v>196</v>
      </c>
      <c r="GMZ83" s="97" t="s">
        <v>196</v>
      </c>
      <c r="GNA83" s="97" t="s">
        <v>196</v>
      </c>
      <c r="GNB83" s="97" t="s">
        <v>196</v>
      </c>
      <c r="GNC83" s="97" t="s">
        <v>196</v>
      </c>
      <c r="GND83" s="97" t="s">
        <v>196</v>
      </c>
      <c r="GNE83" s="97" t="s">
        <v>196</v>
      </c>
      <c r="GNF83" s="97" t="s">
        <v>196</v>
      </c>
      <c r="GNG83" s="97" t="s">
        <v>196</v>
      </c>
      <c r="GNH83" s="97" t="s">
        <v>196</v>
      </c>
      <c r="GNI83" s="97" t="s">
        <v>196</v>
      </c>
      <c r="GNJ83" s="97" t="s">
        <v>196</v>
      </c>
      <c r="GNK83" s="97" t="s">
        <v>196</v>
      </c>
      <c r="GNL83" s="97" t="s">
        <v>196</v>
      </c>
      <c r="GNM83" s="97" t="s">
        <v>196</v>
      </c>
      <c r="GNN83" s="97" t="s">
        <v>196</v>
      </c>
      <c r="GNO83" s="97" t="s">
        <v>196</v>
      </c>
      <c r="GNP83" s="97" t="s">
        <v>196</v>
      </c>
      <c r="GNQ83" s="97" t="s">
        <v>196</v>
      </c>
      <c r="GNR83" s="97" t="s">
        <v>196</v>
      </c>
      <c r="GNS83" s="97" t="s">
        <v>196</v>
      </c>
      <c r="GNT83" s="97" t="s">
        <v>196</v>
      </c>
      <c r="GNU83" s="97" t="s">
        <v>196</v>
      </c>
      <c r="GNV83" s="97" t="s">
        <v>196</v>
      </c>
      <c r="GNW83" s="97" t="s">
        <v>196</v>
      </c>
      <c r="GNX83" s="97" t="s">
        <v>196</v>
      </c>
      <c r="GNY83" s="97" t="s">
        <v>196</v>
      </c>
      <c r="GNZ83" s="97" t="s">
        <v>196</v>
      </c>
      <c r="GOA83" s="97" t="s">
        <v>196</v>
      </c>
      <c r="GOB83" s="97" t="s">
        <v>196</v>
      </c>
      <c r="GOC83" s="97" t="s">
        <v>196</v>
      </c>
      <c r="GOD83" s="97" t="s">
        <v>196</v>
      </c>
      <c r="GOE83" s="97" t="s">
        <v>196</v>
      </c>
      <c r="GOF83" s="97" t="s">
        <v>196</v>
      </c>
      <c r="GOG83" s="97" t="s">
        <v>196</v>
      </c>
      <c r="GOH83" s="97" t="s">
        <v>196</v>
      </c>
      <c r="GOI83" s="97" t="s">
        <v>196</v>
      </c>
      <c r="GOJ83" s="97" t="s">
        <v>196</v>
      </c>
      <c r="GOK83" s="97" t="s">
        <v>196</v>
      </c>
      <c r="GOL83" s="97" t="s">
        <v>196</v>
      </c>
      <c r="GOM83" s="97" t="s">
        <v>196</v>
      </c>
      <c r="GON83" s="97" t="s">
        <v>196</v>
      </c>
      <c r="GOO83" s="97" t="s">
        <v>196</v>
      </c>
      <c r="GOP83" s="97" t="s">
        <v>196</v>
      </c>
      <c r="GOQ83" s="97" t="s">
        <v>196</v>
      </c>
      <c r="GOR83" s="97" t="s">
        <v>196</v>
      </c>
      <c r="GOS83" s="97" t="s">
        <v>196</v>
      </c>
      <c r="GOT83" s="97" t="s">
        <v>196</v>
      </c>
      <c r="GOU83" s="97" t="s">
        <v>196</v>
      </c>
      <c r="GOV83" s="97" t="s">
        <v>196</v>
      </c>
      <c r="GOW83" s="97" t="s">
        <v>196</v>
      </c>
      <c r="GOX83" s="97" t="s">
        <v>196</v>
      </c>
      <c r="GOY83" s="97" t="s">
        <v>196</v>
      </c>
      <c r="GOZ83" s="97" t="s">
        <v>196</v>
      </c>
      <c r="GPA83" s="97" t="s">
        <v>196</v>
      </c>
      <c r="GPB83" s="97" t="s">
        <v>196</v>
      </c>
      <c r="GPC83" s="97" t="s">
        <v>196</v>
      </c>
      <c r="GPD83" s="97" t="s">
        <v>196</v>
      </c>
      <c r="GPE83" s="97" t="s">
        <v>196</v>
      </c>
      <c r="GPF83" s="97" t="s">
        <v>196</v>
      </c>
      <c r="GPG83" s="97" t="s">
        <v>196</v>
      </c>
      <c r="GPH83" s="97" t="s">
        <v>196</v>
      </c>
      <c r="GPI83" s="97" t="s">
        <v>196</v>
      </c>
      <c r="GPJ83" s="97" t="s">
        <v>196</v>
      </c>
      <c r="GPK83" s="97" t="s">
        <v>196</v>
      </c>
      <c r="GPL83" s="97" t="s">
        <v>196</v>
      </c>
      <c r="GPM83" s="97" t="s">
        <v>196</v>
      </c>
      <c r="GPN83" s="97" t="s">
        <v>196</v>
      </c>
      <c r="GPO83" s="97" t="s">
        <v>196</v>
      </c>
      <c r="GPP83" s="97" t="s">
        <v>196</v>
      </c>
      <c r="GPQ83" s="97" t="s">
        <v>196</v>
      </c>
      <c r="GPR83" s="97" t="s">
        <v>196</v>
      </c>
      <c r="GPS83" s="97" t="s">
        <v>196</v>
      </c>
      <c r="GPT83" s="97" t="s">
        <v>196</v>
      </c>
      <c r="GPU83" s="97" t="s">
        <v>196</v>
      </c>
      <c r="GPV83" s="97" t="s">
        <v>196</v>
      </c>
      <c r="GPW83" s="97" t="s">
        <v>196</v>
      </c>
      <c r="GPX83" s="97" t="s">
        <v>196</v>
      </c>
      <c r="GPY83" s="97" t="s">
        <v>196</v>
      </c>
      <c r="GPZ83" s="97" t="s">
        <v>196</v>
      </c>
      <c r="GQA83" s="97" t="s">
        <v>196</v>
      </c>
      <c r="GQB83" s="97" t="s">
        <v>196</v>
      </c>
      <c r="GQC83" s="97" t="s">
        <v>196</v>
      </c>
      <c r="GQD83" s="97" t="s">
        <v>196</v>
      </c>
      <c r="GQE83" s="97" t="s">
        <v>196</v>
      </c>
      <c r="GQF83" s="97" t="s">
        <v>196</v>
      </c>
      <c r="GQG83" s="97" t="s">
        <v>196</v>
      </c>
      <c r="GQH83" s="97" t="s">
        <v>196</v>
      </c>
      <c r="GQI83" s="97" t="s">
        <v>196</v>
      </c>
      <c r="GQJ83" s="97" t="s">
        <v>196</v>
      </c>
      <c r="GQK83" s="97" t="s">
        <v>196</v>
      </c>
      <c r="GQL83" s="97" t="s">
        <v>196</v>
      </c>
      <c r="GQM83" s="97" t="s">
        <v>196</v>
      </c>
      <c r="GQN83" s="97" t="s">
        <v>196</v>
      </c>
      <c r="GQO83" s="97" t="s">
        <v>196</v>
      </c>
      <c r="GQP83" s="97" t="s">
        <v>196</v>
      </c>
      <c r="GQQ83" s="97" t="s">
        <v>196</v>
      </c>
      <c r="GQR83" s="97" t="s">
        <v>196</v>
      </c>
      <c r="GQS83" s="97" t="s">
        <v>196</v>
      </c>
      <c r="GQT83" s="97" t="s">
        <v>196</v>
      </c>
      <c r="GQU83" s="97" t="s">
        <v>196</v>
      </c>
      <c r="GQV83" s="97" t="s">
        <v>196</v>
      </c>
      <c r="GQW83" s="97" t="s">
        <v>196</v>
      </c>
      <c r="GQX83" s="97" t="s">
        <v>196</v>
      </c>
      <c r="GQY83" s="97" t="s">
        <v>196</v>
      </c>
      <c r="GQZ83" s="97" t="s">
        <v>196</v>
      </c>
      <c r="GRA83" s="97" t="s">
        <v>196</v>
      </c>
      <c r="GRB83" s="97" t="s">
        <v>196</v>
      </c>
      <c r="GRC83" s="97" t="s">
        <v>196</v>
      </c>
      <c r="GRD83" s="97" t="s">
        <v>196</v>
      </c>
      <c r="GRE83" s="97" t="s">
        <v>196</v>
      </c>
      <c r="GRF83" s="97" t="s">
        <v>196</v>
      </c>
      <c r="GRG83" s="97" t="s">
        <v>196</v>
      </c>
      <c r="GRH83" s="97" t="s">
        <v>196</v>
      </c>
      <c r="GRI83" s="97" t="s">
        <v>196</v>
      </c>
      <c r="GRJ83" s="97" t="s">
        <v>196</v>
      </c>
      <c r="GRK83" s="97" t="s">
        <v>196</v>
      </c>
      <c r="GRL83" s="97" t="s">
        <v>196</v>
      </c>
      <c r="GRM83" s="97" t="s">
        <v>196</v>
      </c>
      <c r="GRN83" s="97" t="s">
        <v>196</v>
      </c>
      <c r="GRO83" s="97" t="s">
        <v>196</v>
      </c>
      <c r="GRP83" s="97" t="s">
        <v>196</v>
      </c>
      <c r="GRQ83" s="97" t="s">
        <v>196</v>
      </c>
      <c r="GRR83" s="97" t="s">
        <v>196</v>
      </c>
      <c r="GRS83" s="97" t="s">
        <v>196</v>
      </c>
      <c r="GRT83" s="97" t="s">
        <v>196</v>
      </c>
      <c r="GRU83" s="97" t="s">
        <v>196</v>
      </c>
      <c r="GRV83" s="97" t="s">
        <v>196</v>
      </c>
      <c r="GRW83" s="97" t="s">
        <v>196</v>
      </c>
      <c r="GRX83" s="97" t="s">
        <v>196</v>
      </c>
      <c r="GRY83" s="97" t="s">
        <v>196</v>
      </c>
      <c r="GRZ83" s="97" t="s">
        <v>196</v>
      </c>
      <c r="GSA83" s="97" t="s">
        <v>196</v>
      </c>
      <c r="GSB83" s="97" t="s">
        <v>196</v>
      </c>
      <c r="GSC83" s="97" t="s">
        <v>196</v>
      </c>
      <c r="GSD83" s="97" t="s">
        <v>196</v>
      </c>
      <c r="GSE83" s="97" t="s">
        <v>196</v>
      </c>
      <c r="GSF83" s="97" t="s">
        <v>196</v>
      </c>
      <c r="GSG83" s="97" t="s">
        <v>196</v>
      </c>
      <c r="GSH83" s="97" t="s">
        <v>196</v>
      </c>
      <c r="GSI83" s="97" t="s">
        <v>196</v>
      </c>
      <c r="GSJ83" s="97" t="s">
        <v>196</v>
      </c>
      <c r="GSK83" s="97" t="s">
        <v>196</v>
      </c>
      <c r="GSL83" s="97" t="s">
        <v>196</v>
      </c>
      <c r="GSM83" s="97" t="s">
        <v>196</v>
      </c>
      <c r="GSN83" s="97" t="s">
        <v>196</v>
      </c>
      <c r="GSO83" s="97" t="s">
        <v>196</v>
      </c>
      <c r="GSP83" s="97" t="s">
        <v>196</v>
      </c>
      <c r="GSQ83" s="97" t="s">
        <v>196</v>
      </c>
      <c r="GSR83" s="97" t="s">
        <v>196</v>
      </c>
      <c r="GSS83" s="97" t="s">
        <v>196</v>
      </c>
      <c r="GST83" s="97" t="s">
        <v>196</v>
      </c>
      <c r="GSU83" s="97" t="s">
        <v>196</v>
      </c>
      <c r="GSV83" s="97" t="s">
        <v>196</v>
      </c>
      <c r="GSW83" s="97" t="s">
        <v>196</v>
      </c>
      <c r="GSX83" s="97" t="s">
        <v>196</v>
      </c>
      <c r="GSY83" s="97" t="s">
        <v>196</v>
      </c>
      <c r="GSZ83" s="97" t="s">
        <v>196</v>
      </c>
      <c r="GTA83" s="97" t="s">
        <v>196</v>
      </c>
      <c r="GTB83" s="97" t="s">
        <v>196</v>
      </c>
      <c r="GTC83" s="97" t="s">
        <v>196</v>
      </c>
      <c r="GTD83" s="97" t="s">
        <v>196</v>
      </c>
      <c r="GTE83" s="97" t="s">
        <v>196</v>
      </c>
      <c r="GTF83" s="97" t="s">
        <v>196</v>
      </c>
      <c r="GTG83" s="97" t="s">
        <v>196</v>
      </c>
      <c r="GTH83" s="97" t="s">
        <v>196</v>
      </c>
      <c r="GTI83" s="97" t="s">
        <v>196</v>
      </c>
      <c r="GTJ83" s="97" t="s">
        <v>196</v>
      </c>
      <c r="GTK83" s="97" t="s">
        <v>196</v>
      </c>
      <c r="GTL83" s="97" t="s">
        <v>196</v>
      </c>
      <c r="GTM83" s="97" t="s">
        <v>196</v>
      </c>
      <c r="GTN83" s="97" t="s">
        <v>196</v>
      </c>
      <c r="GTO83" s="97" t="s">
        <v>196</v>
      </c>
      <c r="GTP83" s="97" t="s">
        <v>196</v>
      </c>
      <c r="GTQ83" s="97" t="s">
        <v>196</v>
      </c>
      <c r="GTR83" s="97" t="s">
        <v>196</v>
      </c>
      <c r="GTS83" s="97" t="s">
        <v>196</v>
      </c>
      <c r="GTT83" s="97" t="s">
        <v>196</v>
      </c>
      <c r="GTU83" s="97" t="s">
        <v>196</v>
      </c>
      <c r="GTV83" s="97" t="s">
        <v>196</v>
      </c>
      <c r="GTW83" s="97" t="s">
        <v>196</v>
      </c>
      <c r="GTX83" s="97" t="s">
        <v>196</v>
      </c>
      <c r="GTY83" s="97" t="s">
        <v>196</v>
      </c>
      <c r="GTZ83" s="97" t="s">
        <v>196</v>
      </c>
      <c r="GUA83" s="97" t="s">
        <v>196</v>
      </c>
      <c r="GUB83" s="97" t="s">
        <v>196</v>
      </c>
      <c r="GUC83" s="97" t="s">
        <v>196</v>
      </c>
      <c r="GUD83" s="97" t="s">
        <v>196</v>
      </c>
      <c r="GUE83" s="97" t="s">
        <v>196</v>
      </c>
      <c r="GUF83" s="97" t="s">
        <v>196</v>
      </c>
      <c r="GUG83" s="97" t="s">
        <v>196</v>
      </c>
      <c r="GUH83" s="97" t="s">
        <v>196</v>
      </c>
      <c r="GUI83" s="97" t="s">
        <v>196</v>
      </c>
      <c r="GUJ83" s="97" t="s">
        <v>196</v>
      </c>
      <c r="GUK83" s="97" t="s">
        <v>196</v>
      </c>
      <c r="GUL83" s="97" t="s">
        <v>196</v>
      </c>
      <c r="GUM83" s="97" t="s">
        <v>196</v>
      </c>
      <c r="GUN83" s="97" t="s">
        <v>196</v>
      </c>
      <c r="GUO83" s="97" t="s">
        <v>196</v>
      </c>
      <c r="GUP83" s="97" t="s">
        <v>196</v>
      </c>
      <c r="GUQ83" s="97" t="s">
        <v>196</v>
      </c>
      <c r="GUR83" s="97" t="s">
        <v>196</v>
      </c>
      <c r="GUS83" s="97" t="s">
        <v>196</v>
      </c>
      <c r="GUT83" s="97" t="s">
        <v>196</v>
      </c>
      <c r="GUU83" s="97" t="s">
        <v>196</v>
      </c>
      <c r="GUV83" s="97" t="s">
        <v>196</v>
      </c>
      <c r="GUW83" s="97" t="s">
        <v>196</v>
      </c>
      <c r="GUX83" s="97" t="s">
        <v>196</v>
      </c>
      <c r="GUY83" s="97" t="s">
        <v>196</v>
      </c>
      <c r="GUZ83" s="97" t="s">
        <v>196</v>
      </c>
      <c r="GVA83" s="97" t="s">
        <v>196</v>
      </c>
      <c r="GVB83" s="97" t="s">
        <v>196</v>
      </c>
      <c r="GVC83" s="97" t="s">
        <v>196</v>
      </c>
      <c r="GVD83" s="97" t="s">
        <v>196</v>
      </c>
      <c r="GVE83" s="97" t="s">
        <v>196</v>
      </c>
      <c r="GVF83" s="97" t="s">
        <v>196</v>
      </c>
      <c r="GVG83" s="97" t="s">
        <v>196</v>
      </c>
      <c r="GVH83" s="97" t="s">
        <v>196</v>
      </c>
      <c r="GVI83" s="97" t="s">
        <v>196</v>
      </c>
      <c r="GVJ83" s="97" t="s">
        <v>196</v>
      </c>
      <c r="GVK83" s="97" t="s">
        <v>196</v>
      </c>
      <c r="GVL83" s="97" t="s">
        <v>196</v>
      </c>
      <c r="GVM83" s="97" t="s">
        <v>196</v>
      </c>
      <c r="GVN83" s="97" t="s">
        <v>196</v>
      </c>
      <c r="GVO83" s="97" t="s">
        <v>196</v>
      </c>
      <c r="GVP83" s="97" t="s">
        <v>196</v>
      </c>
      <c r="GVQ83" s="97" t="s">
        <v>196</v>
      </c>
      <c r="GVR83" s="97" t="s">
        <v>196</v>
      </c>
      <c r="GVS83" s="97" t="s">
        <v>196</v>
      </c>
      <c r="GVT83" s="97" t="s">
        <v>196</v>
      </c>
      <c r="GVU83" s="97" t="s">
        <v>196</v>
      </c>
      <c r="GVV83" s="97" t="s">
        <v>196</v>
      </c>
      <c r="GVW83" s="97" t="s">
        <v>196</v>
      </c>
      <c r="GVX83" s="97" t="s">
        <v>196</v>
      </c>
      <c r="GVY83" s="97" t="s">
        <v>196</v>
      </c>
      <c r="GVZ83" s="97" t="s">
        <v>196</v>
      </c>
      <c r="GWA83" s="97" t="s">
        <v>196</v>
      </c>
      <c r="GWB83" s="97" t="s">
        <v>196</v>
      </c>
      <c r="GWC83" s="97" t="s">
        <v>196</v>
      </c>
      <c r="GWD83" s="97" t="s">
        <v>196</v>
      </c>
      <c r="GWE83" s="97" t="s">
        <v>196</v>
      </c>
      <c r="GWF83" s="97" t="s">
        <v>196</v>
      </c>
      <c r="GWG83" s="97" t="s">
        <v>196</v>
      </c>
      <c r="GWH83" s="97" t="s">
        <v>196</v>
      </c>
      <c r="GWI83" s="97" t="s">
        <v>196</v>
      </c>
      <c r="GWJ83" s="97" t="s">
        <v>196</v>
      </c>
      <c r="GWK83" s="97" t="s">
        <v>196</v>
      </c>
      <c r="GWL83" s="97" t="s">
        <v>196</v>
      </c>
      <c r="GWM83" s="97" t="s">
        <v>196</v>
      </c>
      <c r="GWN83" s="97" t="s">
        <v>196</v>
      </c>
      <c r="GWO83" s="97" t="s">
        <v>196</v>
      </c>
      <c r="GWP83" s="97" t="s">
        <v>196</v>
      </c>
      <c r="GWQ83" s="97" t="s">
        <v>196</v>
      </c>
      <c r="GWR83" s="97" t="s">
        <v>196</v>
      </c>
      <c r="GWS83" s="97" t="s">
        <v>196</v>
      </c>
      <c r="GWT83" s="97" t="s">
        <v>196</v>
      </c>
      <c r="GWU83" s="97" t="s">
        <v>196</v>
      </c>
      <c r="GWV83" s="97" t="s">
        <v>196</v>
      </c>
      <c r="GWW83" s="97" t="s">
        <v>196</v>
      </c>
      <c r="GWX83" s="97" t="s">
        <v>196</v>
      </c>
      <c r="GWY83" s="97" t="s">
        <v>196</v>
      </c>
      <c r="GWZ83" s="97" t="s">
        <v>196</v>
      </c>
      <c r="GXA83" s="97" t="s">
        <v>196</v>
      </c>
      <c r="GXB83" s="97" t="s">
        <v>196</v>
      </c>
      <c r="GXC83" s="97" t="s">
        <v>196</v>
      </c>
      <c r="GXD83" s="97" t="s">
        <v>196</v>
      </c>
      <c r="GXE83" s="97" t="s">
        <v>196</v>
      </c>
      <c r="GXF83" s="97" t="s">
        <v>196</v>
      </c>
      <c r="GXG83" s="97" t="s">
        <v>196</v>
      </c>
      <c r="GXH83" s="97" t="s">
        <v>196</v>
      </c>
      <c r="GXI83" s="97" t="s">
        <v>196</v>
      </c>
      <c r="GXJ83" s="97" t="s">
        <v>196</v>
      </c>
      <c r="GXK83" s="97" t="s">
        <v>196</v>
      </c>
      <c r="GXL83" s="97" t="s">
        <v>196</v>
      </c>
      <c r="GXM83" s="97" t="s">
        <v>196</v>
      </c>
      <c r="GXN83" s="97" t="s">
        <v>196</v>
      </c>
      <c r="GXO83" s="97" t="s">
        <v>196</v>
      </c>
      <c r="GXP83" s="97" t="s">
        <v>196</v>
      </c>
      <c r="GXQ83" s="97" t="s">
        <v>196</v>
      </c>
      <c r="GXR83" s="97" t="s">
        <v>196</v>
      </c>
      <c r="GXS83" s="97" t="s">
        <v>196</v>
      </c>
      <c r="GXT83" s="97" t="s">
        <v>196</v>
      </c>
      <c r="GXU83" s="97" t="s">
        <v>196</v>
      </c>
      <c r="GXV83" s="97" t="s">
        <v>196</v>
      </c>
      <c r="GXW83" s="97" t="s">
        <v>196</v>
      </c>
      <c r="GXX83" s="97" t="s">
        <v>196</v>
      </c>
      <c r="GXY83" s="97" t="s">
        <v>196</v>
      </c>
      <c r="GXZ83" s="97" t="s">
        <v>196</v>
      </c>
      <c r="GYA83" s="97" t="s">
        <v>196</v>
      </c>
      <c r="GYB83" s="97" t="s">
        <v>196</v>
      </c>
      <c r="GYC83" s="97" t="s">
        <v>196</v>
      </c>
      <c r="GYD83" s="97" t="s">
        <v>196</v>
      </c>
      <c r="GYE83" s="97" t="s">
        <v>196</v>
      </c>
      <c r="GYF83" s="97" t="s">
        <v>196</v>
      </c>
      <c r="GYG83" s="97" t="s">
        <v>196</v>
      </c>
      <c r="GYH83" s="97" t="s">
        <v>196</v>
      </c>
      <c r="GYI83" s="97" t="s">
        <v>196</v>
      </c>
      <c r="GYJ83" s="97" t="s">
        <v>196</v>
      </c>
      <c r="GYK83" s="97" t="s">
        <v>196</v>
      </c>
      <c r="GYL83" s="97" t="s">
        <v>196</v>
      </c>
      <c r="GYM83" s="97" t="s">
        <v>196</v>
      </c>
      <c r="GYN83" s="97" t="s">
        <v>196</v>
      </c>
      <c r="GYO83" s="97" t="s">
        <v>196</v>
      </c>
      <c r="GYP83" s="97" t="s">
        <v>196</v>
      </c>
      <c r="GYQ83" s="97" t="s">
        <v>196</v>
      </c>
      <c r="GYR83" s="97" t="s">
        <v>196</v>
      </c>
      <c r="GYS83" s="97" t="s">
        <v>196</v>
      </c>
      <c r="GYT83" s="97" t="s">
        <v>196</v>
      </c>
      <c r="GYU83" s="97" t="s">
        <v>196</v>
      </c>
      <c r="GYV83" s="97" t="s">
        <v>196</v>
      </c>
      <c r="GYW83" s="97" t="s">
        <v>196</v>
      </c>
      <c r="GYX83" s="97" t="s">
        <v>196</v>
      </c>
      <c r="GYY83" s="97" t="s">
        <v>196</v>
      </c>
      <c r="GYZ83" s="97" t="s">
        <v>196</v>
      </c>
      <c r="GZA83" s="97" t="s">
        <v>196</v>
      </c>
      <c r="GZB83" s="97" t="s">
        <v>196</v>
      </c>
      <c r="GZC83" s="97" t="s">
        <v>196</v>
      </c>
      <c r="GZD83" s="97" t="s">
        <v>196</v>
      </c>
      <c r="GZE83" s="97" t="s">
        <v>196</v>
      </c>
      <c r="GZF83" s="97" t="s">
        <v>196</v>
      </c>
      <c r="GZG83" s="97" t="s">
        <v>196</v>
      </c>
      <c r="GZH83" s="97" t="s">
        <v>196</v>
      </c>
      <c r="GZI83" s="97" t="s">
        <v>196</v>
      </c>
      <c r="GZJ83" s="97" t="s">
        <v>196</v>
      </c>
      <c r="GZK83" s="97" t="s">
        <v>196</v>
      </c>
      <c r="GZL83" s="97" t="s">
        <v>196</v>
      </c>
      <c r="GZM83" s="97" t="s">
        <v>196</v>
      </c>
      <c r="GZN83" s="97" t="s">
        <v>196</v>
      </c>
      <c r="GZO83" s="97" t="s">
        <v>196</v>
      </c>
      <c r="GZP83" s="97" t="s">
        <v>196</v>
      </c>
      <c r="GZQ83" s="97" t="s">
        <v>196</v>
      </c>
      <c r="GZR83" s="97" t="s">
        <v>196</v>
      </c>
      <c r="GZS83" s="97" t="s">
        <v>196</v>
      </c>
      <c r="GZT83" s="97" t="s">
        <v>196</v>
      </c>
      <c r="GZU83" s="97" t="s">
        <v>196</v>
      </c>
      <c r="GZV83" s="97" t="s">
        <v>196</v>
      </c>
      <c r="GZW83" s="97" t="s">
        <v>196</v>
      </c>
      <c r="GZX83" s="97" t="s">
        <v>196</v>
      </c>
      <c r="GZY83" s="97" t="s">
        <v>196</v>
      </c>
      <c r="GZZ83" s="97" t="s">
        <v>196</v>
      </c>
      <c r="HAA83" s="97" t="s">
        <v>196</v>
      </c>
      <c r="HAB83" s="97" t="s">
        <v>196</v>
      </c>
      <c r="HAC83" s="97" t="s">
        <v>196</v>
      </c>
      <c r="HAD83" s="97" t="s">
        <v>196</v>
      </c>
      <c r="HAE83" s="97" t="s">
        <v>196</v>
      </c>
      <c r="HAF83" s="97" t="s">
        <v>196</v>
      </c>
      <c r="HAG83" s="97" t="s">
        <v>196</v>
      </c>
      <c r="HAH83" s="97" t="s">
        <v>196</v>
      </c>
      <c r="HAI83" s="97" t="s">
        <v>196</v>
      </c>
      <c r="HAJ83" s="97" t="s">
        <v>196</v>
      </c>
      <c r="HAK83" s="97" t="s">
        <v>196</v>
      </c>
      <c r="HAL83" s="97" t="s">
        <v>196</v>
      </c>
      <c r="HAM83" s="97" t="s">
        <v>196</v>
      </c>
      <c r="HAN83" s="97" t="s">
        <v>196</v>
      </c>
      <c r="HAO83" s="97" t="s">
        <v>196</v>
      </c>
      <c r="HAP83" s="97" t="s">
        <v>196</v>
      </c>
      <c r="HAQ83" s="97" t="s">
        <v>196</v>
      </c>
      <c r="HAR83" s="97" t="s">
        <v>196</v>
      </c>
      <c r="HAS83" s="97" t="s">
        <v>196</v>
      </c>
      <c r="HAT83" s="97" t="s">
        <v>196</v>
      </c>
      <c r="HAU83" s="97" t="s">
        <v>196</v>
      </c>
      <c r="HAV83" s="97" t="s">
        <v>196</v>
      </c>
      <c r="HAW83" s="97" t="s">
        <v>196</v>
      </c>
      <c r="HAX83" s="97" t="s">
        <v>196</v>
      </c>
      <c r="HAY83" s="97" t="s">
        <v>196</v>
      </c>
      <c r="HAZ83" s="97" t="s">
        <v>196</v>
      </c>
      <c r="HBA83" s="97" t="s">
        <v>196</v>
      </c>
      <c r="HBB83" s="97" t="s">
        <v>196</v>
      </c>
      <c r="HBC83" s="97" t="s">
        <v>196</v>
      </c>
      <c r="HBD83" s="97" t="s">
        <v>196</v>
      </c>
      <c r="HBE83" s="97" t="s">
        <v>196</v>
      </c>
      <c r="HBF83" s="97" t="s">
        <v>196</v>
      </c>
      <c r="HBG83" s="97" t="s">
        <v>196</v>
      </c>
      <c r="HBH83" s="97" t="s">
        <v>196</v>
      </c>
      <c r="HBI83" s="97" t="s">
        <v>196</v>
      </c>
      <c r="HBJ83" s="97" t="s">
        <v>196</v>
      </c>
      <c r="HBK83" s="97" t="s">
        <v>196</v>
      </c>
      <c r="HBL83" s="97" t="s">
        <v>196</v>
      </c>
      <c r="HBM83" s="97" t="s">
        <v>196</v>
      </c>
      <c r="HBN83" s="97" t="s">
        <v>196</v>
      </c>
      <c r="HBO83" s="97" t="s">
        <v>196</v>
      </c>
      <c r="HBP83" s="97" t="s">
        <v>196</v>
      </c>
      <c r="HBQ83" s="97" t="s">
        <v>196</v>
      </c>
      <c r="HBR83" s="97" t="s">
        <v>196</v>
      </c>
      <c r="HBS83" s="97" t="s">
        <v>196</v>
      </c>
      <c r="HBT83" s="97" t="s">
        <v>196</v>
      </c>
      <c r="HBU83" s="97" t="s">
        <v>196</v>
      </c>
      <c r="HBV83" s="97" t="s">
        <v>196</v>
      </c>
      <c r="HBW83" s="97" t="s">
        <v>196</v>
      </c>
      <c r="HBX83" s="97" t="s">
        <v>196</v>
      </c>
      <c r="HBY83" s="97" t="s">
        <v>196</v>
      </c>
      <c r="HBZ83" s="97" t="s">
        <v>196</v>
      </c>
      <c r="HCA83" s="97" t="s">
        <v>196</v>
      </c>
      <c r="HCB83" s="97" t="s">
        <v>196</v>
      </c>
      <c r="HCC83" s="97" t="s">
        <v>196</v>
      </c>
      <c r="HCD83" s="97" t="s">
        <v>196</v>
      </c>
      <c r="HCE83" s="97" t="s">
        <v>196</v>
      </c>
      <c r="HCF83" s="97" t="s">
        <v>196</v>
      </c>
      <c r="HCG83" s="97" t="s">
        <v>196</v>
      </c>
      <c r="HCH83" s="97" t="s">
        <v>196</v>
      </c>
      <c r="HCI83" s="97" t="s">
        <v>196</v>
      </c>
      <c r="HCJ83" s="97" t="s">
        <v>196</v>
      </c>
      <c r="HCK83" s="97" t="s">
        <v>196</v>
      </c>
      <c r="HCL83" s="97" t="s">
        <v>196</v>
      </c>
      <c r="HCM83" s="97" t="s">
        <v>196</v>
      </c>
      <c r="HCN83" s="97" t="s">
        <v>196</v>
      </c>
      <c r="HCO83" s="97" t="s">
        <v>196</v>
      </c>
      <c r="HCP83" s="97" t="s">
        <v>196</v>
      </c>
      <c r="HCQ83" s="97" t="s">
        <v>196</v>
      </c>
      <c r="HCR83" s="97" t="s">
        <v>196</v>
      </c>
      <c r="HCS83" s="97" t="s">
        <v>196</v>
      </c>
      <c r="HCT83" s="97" t="s">
        <v>196</v>
      </c>
      <c r="HCU83" s="97" t="s">
        <v>196</v>
      </c>
      <c r="HCV83" s="97" t="s">
        <v>196</v>
      </c>
      <c r="HCW83" s="97" t="s">
        <v>196</v>
      </c>
      <c r="HCX83" s="97" t="s">
        <v>196</v>
      </c>
      <c r="HCY83" s="97" t="s">
        <v>196</v>
      </c>
      <c r="HCZ83" s="97" t="s">
        <v>196</v>
      </c>
      <c r="HDA83" s="97" t="s">
        <v>196</v>
      </c>
      <c r="HDB83" s="97" t="s">
        <v>196</v>
      </c>
      <c r="HDC83" s="97" t="s">
        <v>196</v>
      </c>
      <c r="HDD83" s="97" t="s">
        <v>196</v>
      </c>
      <c r="HDE83" s="97" t="s">
        <v>196</v>
      </c>
      <c r="HDF83" s="97" t="s">
        <v>196</v>
      </c>
      <c r="HDG83" s="97" t="s">
        <v>196</v>
      </c>
      <c r="HDH83" s="97" t="s">
        <v>196</v>
      </c>
      <c r="HDI83" s="97" t="s">
        <v>196</v>
      </c>
      <c r="HDJ83" s="97" t="s">
        <v>196</v>
      </c>
      <c r="HDK83" s="97" t="s">
        <v>196</v>
      </c>
      <c r="HDL83" s="97" t="s">
        <v>196</v>
      </c>
      <c r="HDM83" s="97" t="s">
        <v>196</v>
      </c>
      <c r="HDN83" s="97" t="s">
        <v>196</v>
      </c>
      <c r="HDO83" s="97" t="s">
        <v>196</v>
      </c>
      <c r="HDP83" s="97" t="s">
        <v>196</v>
      </c>
      <c r="HDQ83" s="97" t="s">
        <v>196</v>
      </c>
      <c r="HDR83" s="97" t="s">
        <v>196</v>
      </c>
      <c r="HDS83" s="97" t="s">
        <v>196</v>
      </c>
      <c r="HDT83" s="97" t="s">
        <v>196</v>
      </c>
      <c r="HDU83" s="97" t="s">
        <v>196</v>
      </c>
      <c r="HDV83" s="97" t="s">
        <v>196</v>
      </c>
      <c r="HDW83" s="97" t="s">
        <v>196</v>
      </c>
      <c r="HDX83" s="97" t="s">
        <v>196</v>
      </c>
      <c r="HDY83" s="97" t="s">
        <v>196</v>
      </c>
      <c r="HDZ83" s="97" t="s">
        <v>196</v>
      </c>
      <c r="HEA83" s="97" t="s">
        <v>196</v>
      </c>
      <c r="HEB83" s="97" t="s">
        <v>196</v>
      </c>
      <c r="HEC83" s="97" t="s">
        <v>196</v>
      </c>
      <c r="HED83" s="97" t="s">
        <v>196</v>
      </c>
      <c r="HEE83" s="97" t="s">
        <v>196</v>
      </c>
      <c r="HEF83" s="97" t="s">
        <v>196</v>
      </c>
      <c r="HEG83" s="97" t="s">
        <v>196</v>
      </c>
      <c r="HEH83" s="97" t="s">
        <v>196</v>
      </c>
      <c r="HEI83" s="97" t="s">
        <v>196</v>
      </c>
      <c r="HEJ83" s="97" t="s">
        <v>196</v>
      </c>
      <c r="HEK83" s="97" t="s">
        <v>196</v>
      </c>
      <c r="HEL83" s="97" t="s">
        <v>196</v>
      </c>
      <c r="HEM83" s="97" t="s">
        <v>196</v>
      </c>
      <c r="HEN83" s="97" t="s">
        <v>196</v>
      </c>
      <c r="HEO83" s="97" t="s">
        <v>196</v>
      </c>
      <c r="HEP83" s="97" t="s">
        <v>196</v>
      </c>
      <c r="HEQ83" s="97" t="s">
        <v>196</v>
      </c>
      <c r="HER83" s="97" t="s">
        <v>196</v>
      </c>
      <c r="HES83" s="97" t="s">
        <v>196</v>
      </c>
      <c r="HET83" s="97" t="s">
        <v>196</v>
      </c>
      <c r="HEU83" s="97" t="s">
        <v>196</v>
      </c>
      <c r="HEV83" s="97" t="s">
        <v>196</v>
      </c>
      <c r="HEW83" s="97" t="s">
        <v>196</v>
      </c>
      <c r="HEX83" s="97" t="s">
        <v>196</v>
      </c>
      <c r="HEY83" s="97" t="s">
        <v>196</v>
      </c>
      <c r="HEZ83" s="97" t="s">
        <v>196</v>
      </c>
      <c r="HFA83" s="97" t="s">
        <v>196</v>
      </c>
      <c r="HFB83" s="97" t="s">
        <v>196</v>
      </c>
      <c r="HFC83" s="97" t="s">
        <v>196</v>
      </c>
      <c r="HFD83" s="97" t="s">
        <v>196</v>
      </c>
      <c r="HFE83" s="97" t="s">
        <v>196</v>
      </c>
      <c r="HFF83" s="97" t="s">
        <v>196</v>
      </c>
      <c r="HFG83" s="97" t="s">
        <v>196</v>
      </c>
      <c r="HFH83" s="97" t="s">
        <v>196</v>
      </c>
      <c r="HFI83" s="97" t="s">
        <v>196</v>
      </c>
      <c r="HFJ83" s="97" t="s">
        <v>196</v>
      </c>
      <c r="HFK83" s="97" t="s">
        <v>196</v>
      </c>
      <c r="HFL83" s="97" t="s">
        <v>196</v>
      </c>
      <c r="HFM83" s="97" t="s">
        <v>196</v>
      </c>
      <c r="HFN83" s="97" t="s">
        <v>196</v>
      </c>
      <c r="HFO83" s="97" t="s">
        <v>196</v>
      </c>
      <c r="HFP83" s="97" t="s">
        <v>196</v>
      </c>
      <c r="HFQ83" s="97" t="s">
        <v>196</v>
      </c>
      <c r="HFR83" s="97" t="s">
        <v>196</v>
      </c>
      <c r="HFS83" s="97" t="s">
        <v>196</v>
      </c>
      <c r="HFT83" s="97" t="s">
        <v>196</v>
      </c>
      <c r="HFU83" s="97" t="s">
        <v>196</v>
      </c>
      <c r="HFV83" s="97" t="s">
        <v>196</v>
      </c>
      <c r="HFW83" s="97" t="s">
        <v>196</v>
      </c>
      <c r="HFX83" s="97" t="s">
        <v>196</v>
      </c>
      <c r="HFY83" s="97" t="s">
        <v>196</v>
      </c>
      <c r="HFZ83" s="97" t="s">
        <v>196</v>
      </c>
      <c r="HGA83" s="97" t="s">
        <v>196</v>
      </c>
      <c r="HGB83" s="97" t="s">
        <v>196</v>
      </c>
      <c r="HGC83" s="97" t="s">
        <v>196</v>
      </c>
      <c r="HGD83" s="97" t="s">
        <v>196</v>
      </c>
      <c r="HGE83" s="97" t="s">
        <v>196</v>
      </c>
      <c r="HGF83" s="97" t="s">
        <v>196</v>
      </c>
      <c r="HGG83" s="97" t="s">
        <v>196</v>
      </c>
      <c r="HGH83" s="97" t="s">
        <v>196</v>
      </c>
      <c r="HGI83" s="97" t="s">
        <v>196</v>
      </c>
      <c r="HGJ83" s="97" t="s">
        <v>196</v>
      </c>
      <c r="HGK83" s="97" t="s">
        <v>196</v>
      </c>
      <c r="HGL83" s="97" t="s">
        <v>196</v>
      </c>
      <c r="HGM83" s="97" t="s">
        <v>196</v>
      </c>
      <c r="HGN83" s="97" t="s">
        <v>196</v>
      </c>
      <c r="HGO83" s="97" t="s">
        <v>196</v>
      </c>
      <c r="HGP83" s="97" t="s">
        <v>196</v>
      </c>
      <c r="HGQ83" s="97" t="s">
        <v>196</v>
      </c>
      <c r="HGR83" s="97" t="s">
        <v>196</v>
      </c>
      <c r="HGS83" s="97" t="s">
        <v>196</v>
      </c>
      <c r="HGT83" s="97" t="s">
        <v>196</v>
      </c>
      <c r="HGU83" s="97" t="s">
        <v>196</v>
      </c>
      <c r="HGV83" s="97" t="s">
        <v>196</v>
      </c>
      <c r="HGW83" s="97" t="s">
        <v>196</v>
      </c>
      <c r="HGX83" s="97" t="s">
        <v>196</v>
      </c>
      <c r="HGY83" s="97" t="s">
        <v>196</v>
      </c>
      <c r="HGZ83" s="97" t="s">
        <v>196</v>
      </c>
      <c r="HHA83" s="97" t="s">
        <v>196</v>
      </c>
      <c r="HHB83" s="97" t="s">
        <v>196</v>
      </c>
      <c r="HHC83" s="97" t="s">
        <v>196</v>
      </c>
      <c r="HHD83" s="97" t="s">
        <v>196</v>
      </c>
      <c r="HHE83" s="97" t="s">
        <v>196</v>
      </c>
      <c r="HHF83" s="97" t="s">
        <v>196</v>
      </c>
      <c r="HHG83" s="97" t="s">
        <v>196</v>
      </c>
      <c r="HHH83" s="97" t="s">
        <v>196</v>
      </c>
      <c r="HHI83" s="97" t="s">
        <v>196</v>
      </c>
      <c r="HHJ83" s="97" t="s">
        <v>196</v>
      </c>
      <c r="HHK83" s="97" t="s">
        <v>196</v>
      </c>
      <c r="HHL83" s="97" t="s">
        <v>196</v>
      </c>
      <c r="HHM83" s="97" t="s">
        <v>196</v>
      </c>
      <c r="HHN83" s="97" t="s">
        <v>196</v>
      </c>
      <c r="HHO83" s="97" t="s">
        <v>196</v>
      </c>
      <c r="HHP83" s="97" t="s">
        <v>196</v>
      </c>
      <c r="HHQ83" s="97" t="s">
        <v>196</v>
      </c>
      <c r="HHR83" s="97" t="s">
        <v>196</v>
      </c>
      <c r="HHS83" s="97" t="s">
        <v>196</v>
      </c>
      <c r="HHT83" s="97" t="s">
        <v>196</v>
      </c>
      <c r="HHU83" s="97" t="s">
        <v>196</v>
      </c>
      <c r="HHV83" s="97" t="s">
        <v>196</v>
      </c>
      <c r="HHW83" s="97" t="s">
        <v>196</v>
      </c>
      <c r="HHX83" s="97" t="s">
        <v>196</v>
      </c>
      <c r="HHY83" s="97" t="s">
        <v>196</v>
      </c>
      <c r="HHZ83" s="97" t="s">
        <v>196</v>
      </c>
      <c r="HIA83" s="97" t="s">
        <v>196</v>
      </c>
      <c r="HIB83" s="97" t="s">
        <v>196</v>
      </c>
      <c r="HIC83" s="97" t="s">
        <v>196</v>
      </c>
      <c r="HID83" s="97" t="s">
        <v>196</v>
      </c>
      <c r="HIE83" s="97" t="s">
        <v>196</v>
      </c>
      <c r="HIF83" s="97" t="s">
        <v>196</v>
      </c>
      <c r="HIG83" s="97" t="s">
        <v>196</v>
      </c>
      <c r="HIH83" s="97" t="s">
        <v>196</v>
      </c>
      <c r="HII83" s="97" t="s">
        <v>196</v>
      </c>
      <c r="HIJ83" s="97" t="s">
        <v>196</v>
      </c>
      <c r="HIK83" s="97" t="s">
        <v>196</v>
      </c>
      <c r="HIL83" s="97" t="s">
        <v>196</v>
      </c>
      <c r="HIM83" s="97" t="s">
        <v>196</v>
      </c>
      <c r="HIN83" s="97" t="s">
        <v>196</v>
      </c>
      <c r="HIO83" s="97" t="s">
        <v>196</v>
      </c>
      <c r="HIP83" s="97" t="s">
        <v>196</v>
      </c>
      <c r="HIQ83" s="97" t="s">
        <v>196</v>
      </c>
      <c r="HIR83" s="97" t="s">
        <v>196</v>
      </c>
      <c r="HIS83" s="97" t="s">
        <v>196</v>
      </c>
      <c r="HIT83" s="97" t="s">
        <v>196</v>
      </c>
      <c r="HIU83" s="97" t="s">
        <v>196</v>
      </c>
      <c r="HIV83" s="97" t="s">
        <v>196</v>
      </c>
      <c r="HIW83" s="97" t="s">
        <v>196</v>
      </c>
      <c r="HIX83" s="97" t="s">
        <v>196</v>
      </c>
      <c r="HIY83" s="97" t="s">
        <v>196</v>
      </c>
      <c r="HIZ83" s="97" t="s">
        <v>196</v>
      </c>
      <c r="HJA83" s="97" t="s">
        <v>196</v>
      </c>
      <c r="HJB83" s="97" t="s">
        <v>196</v>
      </c>
      <c r="HJC83" s="97" t="s">
        <v>196</v>
      </c>
      <c r="HJD83" s="97" t="s">
        <v>196</v>
      </c>
      <c r="HJE83" s="97" t="s">
        <v>196</v>
      </c>
      <c r="HJF83" s="97" t="s">
        <v>196</v>
      </c>
      <c r="HJG83" s="97" t="s">
        <v>196</v>
      </c>
      <c r="HJH83" s="97" t="s">
        <v>196</v>
      </c>
      <c r="HJI83" s="97" t="s">
        <v>196</v>
      </c>
      <c r="HJJ83" s="97" t="s">
        <v>196</v>
      </c>
      <c r="HJK83" s="97" t="s">
        <v>196</v>
      </c>
      <c r="HJL83" s="97" t="s">
        <v>196</v>
      </c>
      <c r="HJM83" s="97" t="s">
        <v>196</v>
      </c>
      <c r="HJN83" s="97" t="s">
        <v>196</v>
      </c>
      <c r="HJO83" s="97" t="s">
        <v>196</v>
      </c>
      <c r="HJP83" s="97" t="s">
        <v>196</v>
      </c>
      <c r="HJQ83" s="97" t="s">
        <v>196</v>
      </c>
      <c r="HJR83" s="97" t="s">
        <v>196</v>
      </c>
      <c r="HJS83" s="97" t="s">
        <v>196</v>
      </c>
      <c r="HJT83" s="97" t="s">
        <v>196</v>
      </c>
      <c r="HJU83" s="97" t="s">
        <v>196</v>
      </c>
      <c r="HJV83" s="97" t="s">
        <v>196</v>
      </c>
      <c r="HJW83" s="97" t="s">
        <v>196</v>
      </c>
      <c r="HJX83" s="97" t="s">
        <v>196</v>
      </c>
      <c r="HJY83" s="97" t="s">
        <v>196</v>
      </c>
      <c r="HJZ83" s="97" t="s">
        <v>196</v>
      </c>
      <c r="HKA83" s="97" t="s">
        <v>196</v>
      </c>
      <c r="HKB83" s="97" t="s">
        <v>196</v>
      </c>
      <c r="HKC83" s="97" t="s">
        <v>196</v>
      </c>
      <c r="HKD83" s="97" t="s">
        <v>196</v>
      </c>
      <c r="HKE83" s="97" t="s">
        <v>196</v>
      </c>
      <c r="HKF83" s="97" t="s">
        <v>196</v>
      </c>
      <c r="HKG83" s="97" t="s">
        <v>196</v>
      </c>
      <c r="HKH83" s="97" t="s">
        <v>196</v>
      </c>
      <c r="HKI83" s="97" t="s">
        <v>196</v>
      </c>
      <c r="HKJ83" s="97" t="s">
        <v>196</v>
      </c>
      <c r="HKK83" s="97" t="s">
        <v>196</v>
      </c>
      <c r="HKL83" s="97" t="s">
        <v>196</v>
      </c>
      <c r="HKM83" s="97" t="s">
        <v>196</v>
      </c>
      <c r="HKN83" s="97" t="s">
        <v>196</v>
      </c>
      <c r="HKO83" s="97" t="s">
        <v>196</v>
      </c>
      <c r="HKP83" s="97" t="s">
        <v>196</v>
      </c>
      <c r="HKQ83" s="97" t="s">
        <v>196</v>
      </c>
      <c r="HKR83" s="97" t="s">
        <v>196</v>
      </c>
      <c r="HKS83" s="97" t="s">
        <v>196</v>
      </c>
      <c r="HKT83" s="97" t="s">
        <v>196</v>
      </c>
      <c r="HKU83" s="97" t="s">
        <v>196</v>
      </c>
      <c r="HKV83" s="97" t="s">
        <v>196</v>
      </c>
      <c r="HKW83" s="97" t="s">
        <v>196</v>
      </c>
      <c r="HKX83" s="97" t="s">
        <v>196</v>
      </c>
      <c r="HKY83" s="97" t="s">
        <v>196</v>
      </c>
      <c r="HKZ83" s="97" t="s">
        <v>196</v>
      </c>
      <c r="HLA83" s="97" t="s">
        <v>196</v>
      </c>
      <c r="HLB83" s="97" t="s">
        <v>196</v>
      </c>
      <c r="HLC83" s="97" t="s">
        <v>196</v>
      </c>
      <c r="HLD83" s="97" t="s">
        <v>196</v>
      </c>
      <c r="HLE83" s="97" t="s">
        <v>196</v>
      </c>
      <c r="HLF83" s="97" t="s">
        <v>196</v>
      </c>
      <c r="HLG83" s="97" t="s">
        <v>196</v>
      </c>
      <c r="HLH83" s="97" t="s">
        <v>196</v>
      </c>
      <c r="HLI83" s="97" t="s">
        <v>196</v>
      </c>
      <c r="HLJ83" s="97" t="s">
        <v>196</v>
      </c>
      <c r="HLK83" s="97" t="s">
        <v>196</v>
      </c>
      <c r="HLL83" s="97" t="s">
        <v>196</v>
      </c>
      <c r="HLM83" s="97" t="s">
        <v>196</v>
      </c>
      <c r="HLN83" s="97" t="s">
        <v>196</v>
      </c>
      <c r="HLO83" s="97" t="s">
        <v>196</v>
      </c>
      <c r="HLP83" s="97" t="s">
        <v>196</v>
      </c>
      <c r="HLQ83" s="97" t="s">
        <v>196</v>
      </c>
      <c r="HLR83" s="97" t="s">
        <v>196</v>
      </c>
      <c r="HLS83" s="97" t="s">
        <v>196</v>
      </c>
      <c r="HLT83" s="97" t="s">
        <v>196</v>
      </c>
      <c r="HLU83" s="97" t="s">
        <v>196</v>
      </c>
      <c r="HLV83" s="97" t="s">
        <v>196</v>
      </c>
      <c r="HLW83" s="97" t="s">
        <v>196</v>
      </c>
      <c r="HLX83" s="97" t="s">
        <v>196</v>
      </c>
      <c r="HLY83" s="97" t="s">
        <v>196</v>
      </c>
      <c r="HLZ83" s="97" t="s">
        <v>196</v>
      </c>
      <c r="HMA83" s="97" t="s">
        <v>196</v>
      </c>
      <c r="HMB83" s="97" t="s">
        <v>196</v>
      </c>
      <c r="HMC83" s="97" t="s">
        <v>196</v>
      </c>
      <c r="HMD83" s="97" t="s">
        <v>196</v>
      </c>
      <c r="HME83" s="97" t="s">
        <v>196</v>
      </c>
      <c r="HMF83" s="97" t="s">
        <v>196</v>
      </c>
      <c r="HMG83" s="97" t="s">
        <v>196</v>
      </c>
      <c r="HMH83" s="97" t="s">
        <v>196</v>
      </c>
      <c r="HMI83" s="97" t="s">
        <v>196</v>
      </c>
      <c r="HMJ83" s="97" t="s">
        <v>196</v>
      </c>
      <c r="HMK83" s="97" t="s">
        <v>196</v>
      </c>
      <c r="HML83" s="97" t="s">
        <v>196</v>
      </c>
      <c r="HMM83" s="97" t="s">
        <v>196</v>
      </c>
      <c r="HMN83" s="97" t="s">
        <v>196</v>
      </c>
      <c r="HMO83" s="97" t="s">
        <v>196</v>
      </c>
      <c r="HMP83" s="97" t="s">
        <v>196</v>
      </c>
      <c r="HMQ83" s="97" t="s">
        <v>196</v>
      </c>
      <c r="HMR83" s="97" t="s">
        <v>196</v>
      </c>
      <c r="HMS83" s="97" t="s">
        <v>196</v>
      </c>
      <c r="HMT83" s="97" t="s">
        <v>196</v>
      </c>
      <c r="HMU83" s="97" t="s">
        <v>196</v>
      </c>
      <c r="HMV83" s="97" t="s">
        <v>196</v>
      </c>
      <c r="HMW83" s="97" t="s">
        <v>196</v>
      </c>
      <c r="HMX83" s="97" t="s">
        <v>196</v>
      </c>
      <c r="HMY83" s="97" t="s">
        <v>196</v>
      </c>
      <c r="HMZ83" s="97" t="s">
        <v>196</v>
      </c>
      <c r="HNA83" s="97" t="s">
        <v>196</v>
      </c>
      <c r="HNB83" s="97" t="s">
        <v>196</v>
      </c>
      <c r="HNC83" s="97" t="s">
        <v>196</v>
      </c>
      <c r="HND83" s="97" t="s">
        <v>196</v>
      </c>
      <c r="HNE83" s="97" t="s">
        <v>196</v>
      </c>
      <c r="HNF83" s="97" t="s">
        <v>196</v>
      </c>
      <c r="HNG83" s="97" t="s">
        <v>196</v>
      </c>
      <c r="HNH83" s="97" t="s">
        <v>196</v>
      </c>
      <c r="HNI83" s="97" t="s">
        <v>196</v>
      </c>
      <c r="HNJ83" s="97" t="s">
        <v>196</v>
      </c>
      <c r="HNK83" s="97" t="s">
        <v>196</v>
      </c>
      <c r="HNL83" s="97" t="s">
        <v>196</v>
      </c>
      <c r="HNM83" s="97" t="s">
        <v>196</v>
      </c>
      <c r="HNN83" s="97" t="s">
        <v>196</v>
      </c>
      <c r="HNO83" s="97" t="s">
        <v>196</v>
      </c>
      <c r="HNP83" s="97" t="s">
        <v>196</v>
      </c>
      <c r="HNQ83" s="97" t="s">
        <v>196</v>
      </c>
      <c r="HNR83" s="97" t="s">
        <v>196</v>
      </c>
      <c r="HNS83" s="97" t="s">
        <v>196</v>
      </c>
      <c r="HNT83" s="97" t="s">
        <v>196</v>
      </c>
      <c r="HNU83" s="97" t="s">
        <v>196</v>
      </c>
      <c r="HNV83" s="97" t="s">
        <v>196</v>
      </c>
      <c r="HNW83" s="97" t="s">
        <v>196</v>
      </c>
      <c r="HNX83" s="97" t="s">
        <v>196</v>
      </c>
      <c r="HNY83" s="97" t="s">
        <v>196</v>
      </c>
      <c r="HNZ83" s="97" t="s">
        <v>196</v>
      </c>
      <c r="HOA83" s="97" t="s">
        <v>196</v>
      </c>
      <c r="HOB83" s="97" t="s">
        <v>196</v>
      </c>
      <c r="HOC83" s="97" t="s">
        <v>196</v>
      </c>
      <c r="HOD83" s="97" t="s">
        <v>196</v>
      </c>
      <c r="HOE83" s="97" t="s">
        <v>196</v>
      </c>
      <c r="HOF83" s="97" t="s">
        <v>196</v>
      </c>
      <c r="HOG83" s="97" t="s">
        <v>196</v>
      </c>
      <c r="HOH83" s="97" t="s">
        <v>196</v>
      </c>
      <c r="HOI83" s="97" t="s">
        <v>196</v>
      </c>
      <c r="HOJ83" s="97" t="s">
        <v>196</v>
      </c>
      <c r="HOK83" s="97" t="s">
        <v>196</v>
      </c>
      <c r="HOL83" s="97" t="s">
        <v>196</v>
      </c>
      <c r="HOM83" s="97" t="s">
        <v>196</v>
      </c>
      <c r="HON83" s="97" t="s">
        <v>196</v>
      </c>
      <c r="HOO83" s="97" t="s">
        <v>196</v>
      </c>
      <c r="HOP83" s="97" t="s">
        <v>196</v>
      </c>
      <c r="HOQ83" s="97" t="s">
        <v>196</v>
      </c>
      <c r="HOR83" s="97" t="s">
        <v>196</v>
      </c>
      <c r="HOS83" s="97" t="s">
        <v>196</v>
      </c>
      <c r="HOT83" s="97" t="s">
        <v>196</v>
      </c>
      <c r="HOU83" s="97" t="s">
        <v>196</v>
      </c>
      <c r="HOV83" s="97" t="s">
        <v>196</v>
      </c>
      <c r="HOW83" s="97" t="s">
        <v>196</v>
      </c>
      <c r="HOX83" s="97" t="s">
        <v>196</v>
      </c>
      <c r="HOY83" s="97" t="s">
        <v>196</v>
      </c>
      <c r="HOZ83" s="97" t="s">
        <v>196</v>
      </c>
      <c r="HPA83" s="97" t="s">
        <v>196</v>
      </c>
      <c r="HPB83" s="97" t="s">
        <v>196</v>
      </c>
      <c r="HPC83" s="97" t="s">
        <v>196</v>
      </c>
      <c r="HPD83" s="97" t="s">
        <v>196</v>
      </c>
      <c r="HPE83" s="97" t="s">
        <v>196</v>
      </c>
      <c r="HPF83" s="97" t="s">
        <v>196</v>
      </c>
      <c r="HPG83" s="97" t="s">
        <v>196</v>
      </c>
      <c r="HPH83" s="97" t="s">
        <v>196</v>
      </c>
      <c r="HPI83" s="97" t="s">
        <v>196</v>
      </c>
      <c r="HPJ83" s="97" t="s">
        <v>196</v>
      </c>
      <c r="HPK83" s="97" t="s">
        <v>196</v>
      </c>
      <c r="HPL83" s="97" t="s">
        <v>196</v>
      </c>
      <c r="HPM83" s="97" t="s">
        <v>196</v>
      </c>
      <c r="HPN83" s="97" t="s">
        <v>196</v>
      </c>
      <c r="HPO83" s="97" t="s">
        <v>196</v>
      </c>
      <c r="HPP83" s="97" t="s">
        <v>196</v>
      </c>
      <c r="HPQ83" s="97" t="s">
        <v>196</v>
      </c>
      <c r="HPR83" s="97" t="s">
        <v>196</v>
      </c>
      <c r="HPS83" s="97" t="s">
        <v>196</v>
      </c>
      <c r="HPT83" s="97" t="s">
        <v>196</v>
      </c>
      <c r="HPU83" s="97" t="s">
        <v>196</v>
      </c>
      <c r="HPV83" s="97" t="s">
        <v>196</v>
      </c>
      <c r="HPW83" s="97" t="s">
        <v>196</v>
      </c>
      <c r="HPX83" s="97" t="s">
        <v>196</v>
      </c>
      <c r="HPY83" s="97" t="s">
        <v>196</v>
      </c>
      <c r="HPZ83" s="97" t="s">
        <v>196</v>
      </c>
      <c r="HQA83" s="97" t="s">
        <v>196</v>
      </c>
      <c r="HQB83" s="97" t="s">
        <v>196</v>
      </c>
      <c r="HQC83" s="97" t="s">
        <v>196</v>
      </c>
      <c r="HQD83" s="97" t="s">
        <v>196</v>
      </c>
      <c r="HQE83" s="97" t="s">
        <v>196</v>
      </c>
      <c r="HQF83" s="97" t="s">
        <v>196</v>
      </c>
      <c r="HQG83" s="97" t="s">
        <v>196</v>
      </c>
      <c r="HQH83" s="97" t="s">
        <v>196</v>
      </c>
      <c r="HQI83" s="97" t="s">
        <v>196</v>
      </c>
      <c r="HQJ83" s="97" t="s">
        <v>196</v>
      </c>
      <c r="HQK83" s="97" t="s">
        <v>196</v>
      </c>
      <c r="HQL83" s="97" t="s">
        <v>196</v>
      </c>
      <c r="HQM83" s="97" t="s">
        <v>196</v>
      </c>
      <c r="HQN83" s="97" t="s">
        <v>196</v>
      </c>
      <c r="HQO83" s="97" t="s">
        <v>196</v>
      </c>
      <c r="HQP83" s="97" t="s">
        <v>196</v>
      </c>
      <c r="HQQ83" s="97" t="s">
        <v>196</v>
      </c>
      <c r="HQR83" s="97" t="s">
        <v>196</v>
      </c>
      <c r="HQS83" s="97" t="s">
        <v>196</v>
      </c>
      <c r="HQT83" s="97" t="s">
        <v>196</v>
      </c>
      <c r="HQU83" s="97" t="s">
        <v>196</v>
      </c>
      <c r="HQV83" s="97" t="s">
        <v>196</v>
      </c>
      <c r="HQW83" s="97" t="s">
        <v>196</v>
      </c>
      <c r="HQX83" s="97" t="s">
        <v>196</v>
      </c>
      <c r="HQY83" s="97" t="s">
        <v>196</v>
      </c>
      <c r="HQZ83" s="97" t="s">
        <v>196</v>
      </c>
      <c r="HRA83" s="97" t="s">
        <v>196</v>
      </c>
      <c r="HRB83" s="97" t="s">
        <v>196</v>
      </c>
      <c r="HRC83" s="97" t="s">
        <v>196</v>
      </c>
      <c r="HRD83" s="97" t="s">
        <v>196</v>
      </c>
      <c r="HRE83" s="97" t="s">
        <v>196</v>
      </c>
      <c r="HRF83" s="97" t="s">
        <v>196</v>
      </c>
      <c r="HRG83" s="97" t="s">
        <v>196</v>
      </c>
      <c r="HRH83" s="97" t="s">
        <v>196</v>
      </c>
      <c r="HRI83" s="97" t="s">
        <v>196</v>
      </c>
      <c r="HRJ83" s="97" t="s">
        <v>196</v>
      </c>
      <c r="HRK83" s="97" t="s">
        <v>196</v>
      </c>
      <c r="HRL83" s="97" t="s">
        <v>196</v>
      </c>
      <c r="HRM83" s="97" t="s">
        <v>196</v>
      </c>
      <c r="HRN83" s="97" t="s">
        <v>196</v>
      </c>
      <c r="HRO83" s="97" t="s">
        <v>196</v>
      </c>
      <c r="HRP83" s="97" t="s">
        <v>196</v>
      </c>
      <c r="HRQ83" s="97" t="s">
        <v>196</v>
      </c>
      <c r="HRR83" s="97" t="s">
        <v>196</v>
      </c>
      <c r="HRS83" s="97" t="s">
        <v>196</v>
      </c>
      <c r="HRT83" s="97" t="s">
        <v>196</v>
      </c>
      <c r="HRU83" s="97" t="s">
        <v>196</v>
      </c>
      <c r="HRV83" s="97" t="s">
        <v>196</v>
      </c>
      <c r="HRW83" s="97" t="s">
        <v>196</v>
      </c>
      <c r="HRX83" s="97" t="s">
        <v>196</v>
      </c>
      <c r="HRY83" s="97" t="s">
        <v>196</v>
      </c>
      <c r="HRZ83" s="97" t="s">
        <v>196</v>
      </c>
      <c r="HSA83" s="97" t="s">
        <v>196</v>
      </c>
      <c r="HSB83" s="97" t="s">
        <v>196</v>
      </c>
      <c r="HSC83" s="97" t="s">
        <v>196</v>
      </c>
      <c r="HSD83" s="97" t="s">
        <v>196</v>
      </c>
      <c r="HSE83" s="97" t="s">
        <v>196</v>
      </c>
      <c r="HSF83" s="97" t="s">
        <v>196</v>
      </c>
      <c r="HSG83" s="97" t="s">
        <v>196</v>
      </c>
      <c r="HSH83" s="97" t="s">
        <v>196</v>
      </c>
      <c r="HSI83" s="97" t="s">
        <v>196</v>
      </c>
      <c r="HSJ83" s="97" t="s">
        <v>196</v>
      </c>
      <c r="HSK83" s="97" t="s">
        <v>196</v>
      </c>
      <c r="HSL83" s="97" t="s">
        <v>196</v>
      </c>
      <c r="HSM83" s="97" t="s">
        <v>196</v>
      </c>
      <c r="HSN83" s="97" t="s">
        <v>196</v>
      </c>
      <c r="HSO83" s="97" t="s">
        <v>196</v>
      </c>
      <c r="HSP83" s="97" t="s">
        <v>196</v>
      </c>
      <c r="HSQ83" s="97" t="s">
        <v>196</v>
      </c>
      <c r="HSR83" s="97" t="s">
        <v>196</v>
      </c>
      <c r="HSS83" s="97" t="s">
        <v>196</v>
      </c>
      <c r="HST83" s="97" t="s">
        <v>196</v>
      </c>
      <c r="HSU83" s="97" t="s">
        <v>196</v>
      </c>
      <c r="HSV83" s="97" t="s">
        <v>196</v>
      </c>
      <c r="HSW83" s="97" t="s">
        <v>196</v>
      </c>
      <c r="HSX83" s="97" t="s">
        <v>196</v>
      </c>
      <c r="HSY83" s="97" t="s">
        <v>196</v>
      </c>
      <c r="HSZ83" s="97" t="s">
        <v>196</v>
      </c>
      <c r="HTA83" s="97" t="s">
        <v>196</v>
      </c>
      <c r="HTB83" s="97" t="s">
        <v>196</v>
      </c>
      <c r="HTC83" s="97" t="s">
        <v>196</v>
      </c>
      <c r="HTD83" s="97" t="s">
        <v>196</v>
      </c>
      <c r="HTE83" s="97" t="s">
        <v>196</v>
      </c>
      <c r="HTF83" s="97" t="s">
        <v>196</v>
      </c>
      <c r="HTG83" s="97" t="s">
        <v>196</v>
      </c>
      <c r="HTH83" s="97" t="s">
        <v>196</v>
      </c>
      <c r="HTI83" s="97" t="s">
        <v>196</v>
      </c>
      <c r="HTJ83" s="97" t="s">
        <v>196</v>
      </c>
      <c r="HTK83" s="97" t="s">
        <v>196</v>
      </c>
      <c r="HTL83" s="97" t="s">
        <v>196</v>
      </c>
      <c r="HTM83" s="97" t="s">
        <v>196</v>
      </c>
      <c r="HTN83" s="97" t="s">
        <v>196</v>
      </c>
      <c r="HTO83" s="97" t="s">
        <v>196</v>
      </c>
      <c r="HTP83" s="97" t="s">
        <v>196</v>
      </c>
      <c r="HTQ83" s="97" t="s">
        <v>196</v>
      </c>
      <c r="HTR83" s="97" t="s">
        <v>196</v>
      </c>
      <c r="HTS83" s="97" t="s">
        <v>196</v>
      </c>
      <c r="HTT83" s="97" t="s">
        <v>196</v>
      </c>
      <c r="HTU83" s="97" t="s">
        <v>196</v>
      </c>
      <c r="HTV83" s="97" t="s">
        <v>196</v>
      </c>
      <c r="HTW83" s="97" t="s">
        <v>196</v>
      </c>
      <c r="HTX83" s="97" t="s">
        <v>196</v>
      </c>
      <c r="HTY83" s="97" t="s">
        <v>196</v>
      </c>
      <c r="HTZ83" s="97" t="s">
        <v>196</v>
      </c>
      <c r="HUA83" s="97" t="s">
        <v>196</v>
      </c>
      <c r="HUB83" s="97" t="s">
        <v>196</v>
      </c>
      <c r="HUC83" s="97" t="s">
        <v>196</v>
      </c>
      <c r="HUD83" s="97" t="s">
        <v>196</v>
      </c>
      <c r="HUE83" s="97" t="s">
        <v>196</v>
      </c>
      <c r="HUF83" s="97" t="s">
        <v>196</v>
      </c>
      <c r="HUG83" s="97" t="s">
        <v>196</v>
      </c>
      <c r="HUH83" s="97" t="s">
        <v>196</v>
      </c>
      <c r="HUI83" s="97" t="s">
        <v>196</v>
      </c>
      <c r="HUJ83" s="97" t="s">
        <v>196</v>
      </c>
      <c r="HUK83" s="97" t="s">
        <v>196</v>
      </c>
      <c r="HUL83" s="97" t="s">
        <v>196</v>
      </c>
      <c r="HUM83" s="97" t="s">
        <v>196</v>
      </c>
      <c r="HUN83" s="97" t="s">
        <v>196</v>
      </c>
      <c r="HUO83" s="97" t="s">
        <v>196</v>
      </c>
      <c r="HUP83" s="97" t="s">
        <v>196</v>
      </c>
      <c r="HUQ83" s="97" t="s">
        <v>196</v>
      </c>
      <c r="HUR83" s="97" t="s">
        <v>196</v>
      </c>
      <c r="HUS83" s="97" t="s">
        <v>196</v>
      </c>
      <c r="HUT83" s="97" t="s">
        <v>196</v>
      </c>
      <c r="HUU83" s="97" t="s">
        <v>196</v>
      </c>
      <c r="HUV83" s="97" t="s">
        <v>196</v>
      </c>
      <c r="HUW83" s="97" t="s">
        <v>196</v>
      </c>
      <c r="HUX83" s="97" t="s">
        <v>196</v>
      </c>
      <c r="HUY83" s="97" t="s">
        <v>196</v>
      </c>
      <c r="HUZ83" s="97" t="s">
        <v>196</v>
      </c>
      <c r="HVA83" s="97" t="s">
        <v>196</v>
      </c>
      <c r="HVB83" s="97" t="s">
        <v>196</v>
      </c>
      <c r="HVC83" s="97" t="s">
        <v>196</v>
      </c>
      <c r="HVD83" s="97" t="s">
        <v>196</v>
      </c>
      <c r="HVE83" s="97" t="s">
        <v>196</v>
      </c>
      <c r="HVF83" s="97" t="s">
        <v>196</v>
      </c>
      <c r="HVG83" s="97" t="s">
        <v>196</v>
      </c>
      <c r="HVH83" s="97" t="s">
        <v>196</v>
      </c>
      <c r="HVI83" s="97" t="s">
        <v>196</v>
      </c>
      <c r="HVJ83" s="97" t="s">
        <v>196</v>
      </c>
      <c r="HVK83" s="97" t="s">
        <v>196</v>
      </c>
      <c r="HVL83" s="97" t="s">
        <v>196</v>
      </c>
      <c r="HVM83" s="97" t="s">
        <v>196</v>
      </c>
      <c r="HVN83" s="97" t="s">
        <v>196</v>
      </c>
      <c r="HVO83" s="97" t="s">
        <v>196</v>
      </c>
      <c r="HVP83" s="97" t="s">
        <v>196</v>
      </c>
      <c r="HVQ83" s="97" t="s">
        <v>196</v>
      </c>
      <c r="HVR83" s="97" t="s">
        <v>196</v>
      </c>
      <c r="HVS83" s="97" t="s">
        <v>196</v>
      </c>
      <c r="HVT83" s="97" t="s">
        <v>196</v>
      </c>
      <c r="HVU83" s="97" t="s">
        <v>196</v>
      </c>
      <c r="HVV83" s="97" t="s">
        <v>196</v>
      </c>
      <c r="HVW83" s="97" t="s">
        <v>196</v>
      </c>
      <c r="HVX83" s="97" t="s">
        <v>196</v>
      </c>
      <c r="HVY83" s="97" t="s">
        <v>196</v>
      </c>
      <c r="HVZ83" s="97" t="s">
        <v>196</v>
      </c>
      <c r="HWA83" s="97" t="s">
        <v>196</v>
      </c>
      <c r="HWB83" s="97" t="s">
        <v>196</v>
      </c>
      <c r="HWC83" s="97" t="s">
        <v>196</v>
      </c>
      <c r="HWD83" s="97" t="s">
        <v>196</v>
      </c>
      <c r="HWE83" s="97" t="s">
        <v>196</v>
      </c>
      <c r="HWF83" s="97" t="s">
        <v>196</v>
      </c>
      <c r="HWG83" s="97" t="s">
        <v>196</v>
      </c>
      <c r="HWH83" s="97" t="s">
        <v>196</v>
      </c>
      <c r="HWI83" s="97" t="s">
        <v>196</v>
      </c>
      <c r="HWJ83" s="97" t="s">
        <v>196</v>
      </c>
      <c r="HWK83" s="97" t="s">
        <v>196</v>
      </c>
      <c r="HWL83" s="97" t="s">
        <v>196</v>
      </c>
      <c r="HWM83" s="97" t="s">
        <v>196</v>
      </c>
      <c r="HWN83" s="97" t="s">
        <v>196</v>
      </c>
      <c r="HWO83" s="97" t="s">
        <v>196</v>
      </c>
      <c r="HWP83" s="97" t="s">
        <v>196</v>
      </c>
      <c r="HWQ83" s="97" t="s">
        <v>196</v>
      </c>
      <c r="HWR83" s="97" t="s">
        <v>196</v>
      </c>
      <c r="HWS83" s="97" t="s">
        <v>196</v>
      </c>
      <c r="HWT83" s="97" t="s">
        <v>196</v>
      </c>
      <c r="HWU83" s="97" t="s">
        <v>196</v>
      </c>
      <c r="HWV83" s="97" t="s">
        <v>196</v>
      </c>
      <c r="HWW83" s="97" t="s">
        <v>196</v>
      </c>
      <c r="HWX83" s="97" t="s">
        <v>196</v>
      </c>
      <c r="HWY83" s="97" t="s">
        <v>196</v>
      </c>
      <c r="HWZ83" s="97" t="s">
        <v>196</v>
      </c>
      <c r="HXA83" s="97" t="s">
        <v>196</v>
      </c>
      <c r="HXB83" s="97" t="s">
        <v>196</v>
      </c>
      <c r="HXC83" s="97" t="s">
        <v>196</v>
      </c>
      <c r="HXD83" s="97" t="s">
        <v>196</v>
      </c>
      <c r="HXE83" s="97" t="s">
        <v>196</v>
      </c>
      <c r="HXF83" s="97" t="s">
        <v>196</v>
      </c>
      <c r="HXG83" s="97" t="s">
        <v>196</v>
      </c>
      <c r="HXH83" s="97" t="s">
        <v>196</v>
      </c>
      <c r="HXI83" s="97" t="s">
        <v>196</v>
      </c>
      <c r="HXJ83" s="97" t="s">
        <v>196</v>
      </c>
      <c r="HXK83" s="97" t="s">
        <v>196</v>
      </c>
      <c r="HXL83" s="97" t="s">
        <v>196</v>
      </c>
      <c r="HXM83" s="97" t="s">
        <v>196</v>
      </c>
      <c r="HXN83" s="97" t="s">
        <v>196</v>
      </c>
      <c r="HXO83" s="97" t="s">
        <v>196</v>
      </c>
      <c r="HXP83" s="97" t="s">
        <v>196</v>
      </c>
      <c r="HXQ83" s="97" t="s">
        <v>196</v>
      </c>
      <c r="HXR83" s="97" t="s">
        <v>196</v>
      </c>
      <c r="HXS83" s="97" t="s">
        <v>196</v>
      </c>
      <c r="HXT83" s="97" t="s">
        <v>196</v>
      </c>
      <c r="HXU83" s="97" t="s">
        <v>196</v>
      </c>
      <c r="HXV83" s="97" t="s">
        <v>196</v>
      </c>
      <c r="HXW83" s="97" t="s">
        <v>196</v>
      </c>
      <c r="HXX83" s="97" t="s">
        <v>196</v>
      </c>
      <c r="HXY83" s="97" t="s">
        <v>196</v>
      </c>
      <c r="HXZ83" s="97" t="s">
        <v>196</v>
      </c>
      <c r="HYA83" s="97" t="s">
        <v>196</v>
      </c>
      <c r="HYB83" s="97" t="s">
        <v>196</v>
      </c>
      <c r="HYC83" s="97" t="s">
        <v>196</v>
      </c>
      <c r="HYD83" s="97" t="s">
        <v>196</v>
      </c>
      <c r="HYE83" s="97" t="s">
        <v>196</v>
      </c>
      <c r="HYF83" s="97" t="s">
        <v>196</v>
      </c>
      <c r="HYG83" s="97" t="s">
        <v>196</v>
      </c>
      <c r="HYH83" s="97" t="s">
        <v>196</v>
      </c>
      <c r="HYI83" s="97" t="s">
        <v>196</v>
      </c>
      <c r="HYJ83" s="97" t="s">
        <v>196</v>
      </c>
      <c r="HYK83" s="97" t="s">
        <v>196</v>
      </c>
      <c r="HYL83" s="97" t="s">
        <v>196</v>
      </c>
      <c r="HYM83" s="97" t="s">
        <v>196</v>
      </c>
      <c r="HYN83" s="97" t="s">
        <v>196</v>
      </c>
      <c r="HYO83" s="97" t="s">
        <v>196</v>
      </c>
      <c r="HYP83" s="97" t="s">
        <v>196</v>
      </c>
      <c r="HYQ83" s="97" t="s">
        <v>196</v>
      </c>
      <c r="HYR83" s="97" t="s">
        <v>196</v>
      </c>
      <c r="HYS83" s="97" t="s">
        <v>196</v>
      </c>
      <c r="HYT83" s="97" t="s">
        <v>196</v>
      </c>
      <c r="HYU83" s="97" t="s">
        <v>196</v>
      </c>
      <c r="HYV83" s="97" t="s">
        <v>196</v>
      </c>
      <c r="HYW83" s="97" t="s">
        <v>196</v>
      </c>
      <c r="HYX83" s="97" t="s">
        <v>196</v>
      </c>
      <c r="HYY83" s="97" t="s">
        <v>196</v>
      </c>
      <c r="HYZ83" s="97" t="s">
        <v>196</v>
      </c>
      <c r="HZA83" s="97" t="s">
        <v>196</v>
      </c>
      <c r="HZB83" s="97" t="s">
        <v>196</v>
      </c>
      <c r="HZC83" s="97" t="s">
        <v>196</v>
      </c>
      <c r="HZD83" s="97" t="s">
        <v>196</v>
      </c>
      <c r="HZE83" s="97" t="s">
        <v>196</v>
      </c>
      <c r="HZF83" s="97" t="s">
        <v>196</v>
      </c>
      <c r="HZG83" s="97" t="s">
        <v>196</v>
      </c>
      <c r="HZH83" s="97" t="s">
        <v>196</v>
      </c>
      <c r="HZI83" s="97" t="s">
        <v>196</v>
      </c>
      <c r="HZJ83" s="97" t="s">
        <v>196</v>
      </c>
      <c r="HZK83" s="97" t="s">
        <v>196</v>
      </c>
      <c r="HZL83" s="97" t="s">
        <v>196</v>
      </c>
      <c r="HZM83" s="97" t="s">
        <v>196</v>
      </c>
      <c r="HZN83" s="97" t="s">
        <v>196</v>
      </c>
      <c r="HZO83" s="97" t="s">
        <v>196</v>
      </c>
      <c r="HZP83" s="97" t="s">
        <v>196</v>
      </c>
      <c r="HZQ83" s="97" t="s">
        <v>196</v>
      </c>
      <c r="HZR83" s="97" t="s">
        <v>196</v>
      </c>
      <c r="HZS83" s="97" t="s">
        <v>196</v>
      </c>
      <c r="HZT83" s="97" t="s">
        <v>196</v>
      </c>
      <c r="HZU83" s="97" t="s">
        <v>196</v>
      </c>
      <c r="HZV83" s="97" t="s">
        <v>196</v>
      </c>
      <c r="HZW83" s="97" t="s">
        <v>196</v>
      </c>
      <c r="HZX83" s="97" t="s">
        <v>196</v>
      </c>
      <c r="HZY83" s="97" t="s">
        <v>196</v>
      </c>
      <c r="HZZ83" s="97" t="s">
        <v>196</v>
      </c>
      <c r="IAA83" s="97" t="s">
        <v>196</v>
      </c>
      <c r="IAB83" s="97" t="s">
        <v>196</v>
      </c>
      <c r="IAC83" s="97" t="s">
        <v>196</v>
      </c>
      <c r="IAD83" s="97" t="s">
        <v>196</v>
      </c>
      <c r="IAE83" s="97" t="s">
        <v>196</v>
      </c>
      <c r="IAF83" s="97" t="s">
        <v>196</v>
      </c>
      <c r="IAG83" s="97" t="s">
        <v>196</v>
      </c>
      <c r="IAH83" s="97" t="s">
        <v>196</v>
      </c>
      <c r="IAI83" s="97" t="s">
        <v>196</v>
      </c>
      <c r="IAJ83" s="97" t="s">
        <v>196</v>
      </c>
      <c r="IAK83" s="97" t="s">
        <v>196</v>
      </c>
      <c r="IAL83" s="97" t="s">
        <v>196</v>
      </c>
      <c r="IAM83" s="97" t="s">
        <v>196</v>
      </c>
      <c r="IAN83" s="97" t="s">
        <v>196</v>
      </c>
      <c r="IAO83" s="97" t="s">
        <v>196</v>
      </c>
      <c r="IAP83" s="97" t="s">
        <v>196</v>
      </c>
      <c r="IAQ83" s="97" t="s">
        <v>196</v>
      </c>
      <c r="IAR83" s="97" t="s">
        <v>196</v>
      </c>
      <c r="IAS83" s="97" t="s">
        <v>196</v>
      </c>
      <c r="IAT83" s="97" t="s">
        <v>196</v>
      </c>
      <c r="IAU83" s="97" t="s">
        <v>196</v>
      </c>
      <c r="IAV83" s="97" t="s">
        <v>196</v>
      </c>
      <c r="IAW83" s="97" t="s">
        <v>196</v>
      </c>
      <c r="IAX83" s="97" t="s">
        <v>196</v>
      </c>
      <c r="IAY83" s="97" t="s">
        <v>196</v>
      </c>
      <c r="IAZ83" s="97" t="s">
        <v>196</v>
      </c>
      <c r="IBA83" s="97" t="s">
        <v>196</v>
      </c>
      <c r="IBB83" s="97" t="s">
        <v>196</v>
      </c>
      <c r="IBC83" s="97" t="s">
        <v>196</v>
      </c>
      <c r="IBD83" s="97" t="s">
        <v>196</v>
      </c>
      <c r="IBE83" s="97" t="s">
        <v>196</v>
      </c>
      <c r="IBF83" s="97" t="s">
        <v>196</v>
      </c>
      <c r="IBG83" s="97" t="s">
        <v>196</v>
      </c>
      <c r="IBH83" s="97" t="s">
        <v>196</v>
      </c>
      <c r="IBI83" s="97" t="s">
        <v>196</v>
      </c>
      <c r="IBJ83" s="97" t="s">
        <v>196</v>
      </c>
      <c r="IBK83" s="97" t="s">
        <v>196</v>
      </c>
      <c r="IBL83" s="97" t="s">
        <v>196</v>
      </c>
      <c r="IBM83" s="97" t="s">
        <v>196</v>
      </c>
      <c r="IBN83" s="97" t="s">
        <v>196</v>
      </c>
      <c r="IBO83" s="97" t="s">
        <v>196</v>
      </c>
      <c r="IBP83" s="97" t="s">
        <v>196</v>
      </c>
      <c r="IBQ83" s="97" t="s">
        <v>196</v>
      </c>
      <c r="IBR83" s="97" t="s">
        <v>196</v>
      </c>
      <c r="IBS83" s="97" t="s">
        <v>196</v>
      </c>
      <c r="IBT83" s="97" t="s">
        <v>196</v>
      </c>
      <c r="IBU83" s="97" t="s">
        <v>196</v>
      </c>
      <c r="IBV83" s="97" t="s">
        <v>196</v>
      </c>
      <c r="IBW83" s="97" t="s">
        <v>196</v>
      </c>
      <c r="IBX83" s="97" t="s">
        <v>196</v>
      </c>
      <c r="IBY83" s="97" t="s">
        <v>196</v>
      </c>
      <c r="IBZ83" s="97" t="s">
        <v>196</v>
      </c>
      <c r="ICA83" s="97" t="s">
        <v>196</v>
      </c>
      <c r="ICB83" s="97" t="s">
        <v>196</v>
      </c>
      <c r="ICC83" s="97" t="s">
        <v>196</v>
      </c>
      <c r="ICD83" s="97" t="s">
        <v>196</v>
      </c>
      <c r="ICE83" s="97" t="s">
        <v>196</v>
      </c>
      <c r="ICF83" s="97" t="s">
        <v>196</v>
      </c>
      <c r="ICG83" s="97" t="s">
        <v>196</v>
      </c>
      <c r="ICH83" s="97" t="s">
        <v>196</v>
      </c>
      <c r="ICI83" s="97" t="s">
        <v>196</v>
      </c>
      <c r="ICJ83" s="97" t="s">
        <v>196</v>
      </c>
      <c r="ICK83" s="97" t="s">
        <v>196</v>
      </c>
      <c r="ICL83" s="97" t="s">
        <v>196</v>
      </c>
      <c r="ICM83" s="97" t="s">
        <v>196</v>
      </c>
      <c r="ICN83" s="97" t="s">
        <v>196</v>
      </c>
      <c r="ICO83" s="97" t="s">
        <v>196</v>
      </c>
      <c r="ICP83" s="97" t="s">
        <v>196</v>
      </c>
      <c r="ICQ83" s="97" t="s">
        <v>196</v>
      </c>
      <c r="ICR83" s="97" t="s">
        <v>196</v>
      </c>
      <c r="ICS83" s="97" t="s">
        <v>196</v>
      </c>
      <c r="ICT83" s="97" t="s">
        <v>196</v>
      </c>
      <c r="ICU83" s="97" t="s">
        <v>196</v>
      </c>
      <c r="ICV83" s="97" t="s">
        <v>196</v>
      </c>
      <c r="ICW83" s="97" t="s">
        <v>196</v>
      </c>
      <c r="ICX83" s="97" t="s">
        <v>196</v>
      </c>
      <c r="ICY83" s="97" t="s">
        <v>196</v>
      </c>
      <c r="ICZ83" s="97" t="s">
        <v>196</v>
      </c>
      <c r="IDA83" s="97" t="s">
        <v>196</v>
      </c>
      <c r="IDB83" s="97" t="s">
        <v>196</v>
      </c>
      <c r="IDC83" s="97" t="s">
        <v>196</v>
      </c>
      <c r="IDD83" s="97" t="s">
        <v>196</v>
      </c>
      <c r="IDE83" s="97" t="s">
        <v>196</v>
      </c>
      <c r="IDF83" s="97" t="s">
        <v>196</v>
      </c>
      <c r="IDG83" s="97" t="s">
        <v>196</v>
      </c>
      <c r="IDH83" s="97" t="s">
        <v>196</v>
      </c>
      <c r="IDI83" s="97" t="s">
        <v>196</v>
      </c>
      <c r="IDJ83" s="97" t="s">
        <v>196</v>
      </c>
      <c r="IDK83" s="97" t="s">
        <v>196</v>
      </c>
      <c r="IDL83" s="97" t="s">
        <v>196</v>
      </c>
      <c r="IDM83" s="97" t="s">
        <v>196</v>
      </c>
      <c r="IDN83" s="97" t="s">
        <v>196</v>
      </c>
      <c r="IDO83" s="97" t="s">
        <v>196</v>
      </c>
      <c r="IDP83" s="97" t="s">
        <v>196</v>
      </c>
      <c r="IDQ83" s="97" t="s">
        <v>196</v>
      </c>
      <c r="IDR83" s="97" t="s">
        <v>196</v>
      </c>
      <c r="IDS83" s="97" t="s">
        <v>196</v>
      </c>
      <c r="IDT83" s="97" t="s">
        <v>196</v>
      </c>
      <c r="IDU83" s="97" t="s">
        <v>196</v>
      </c>
      <c r="IDV83" s="97" t="s">
        <v>196</v>
      </c>
      <c r="IDW83" s="97" t="s">
        <v>196</v>
      </c>
      <c r="IDX83" s="97" t="s">
        <v>196</v>
      </c>
      <c r="IDY83" s="97" t="s">
        <v>196</v>
      </c>
      <c r="IDZ83" s="97" t="s">
        <v>196</v>
      </c>
      <c r="IEA83" s="97" t="s">
        <v>196</v>
      </c>
      <c r="IEB83" s="97" t="s">
        <v>196</v>
      </c>
      <c r="IEC83" s="97" t="s">
        <v>196</v>
      </c>
      <c r="IED83" s="97" t="s">
        <v>196</v>
      </c>
      <c r="IEE83" s="97" t="s">
        <v>196</v>
      </c>
      <c r="IEF83" s="97" t="s">
        <v>196</v>
      </c>
      <c r="IEG83" s="97" t="s">
        <v>196</v>
      </c>
      <c r="IEH83" s="97" t="s">
        <v>196</v>
      </c>
      <c r="IEI83" s="97" t="s">
        <v>196</v>
      </c>
      <c r="IEJ83" s="97" t="s">
        <v>196</v>
      </c>
      <c r="IEK83" s="97" t="s">
        <v>196</v>
      </c>
      <c r="IEL83" s="97" t="s">
        <v>196</v>
      </c>
      <c r="IEM83" s="97" t="s">
        <v>196</v>
      </c>
      <c r="IEN83" s="97" t="s">
        <v>196</v>
      </c>
      <c r="IEO83" s="97" t="s">
        <v>196</v>
      </c>
      <c r="IEP83" s="97" t="s">
        <v>196</v>
      </c>
      <c r="IEQ83" s="97" t="s">
        <v>196</v>
      </c>
      <c r="IER83" s="97" t="s">
        <v>196</v>
      </c>
      <c r="IES83" s="97" t="s">
        <v>196</v>
      </c>
      <c r="IET83" s="97" t="s">
        <v>196</v>
      </c>
      <c r="IEU83" s="97" t="s">
        <v>196</v>
      </c>
      <c r="IEV83" s="97" t="s">
        <v>196</v>
      </c>
      <c r="IEW83" s="97" t="s">
        <v>196</v>
      </c>
      <c r="IEX83" s="97" t="s">
        <v>196</v>
      </c>
      <c r="IEY83" s="97" t="s">
        <v>196</v>
      </c>
      <c r="IEZ83" s="97" t="s">
        <v>196</v>
      </c>
      <c r="IFA83" s="97" t="s">
        <v>196</v>
      </c>
      <c r="IFB83" s="97" t="s">
        <v>196</v>
      </c>
      <c r="IFC83" s="97" t="s">
        <v>196</v>
      </c>
      <c r="IFD83" s="97" t="s">
        <v>196</v>
      </c>
      <c r="IFE83" s="97" t="s">
        <v>196</v>
      </c>
      <c r="IFF83" s="97" t="s">
        <v>196</v>
      </c>
      <c r="IFG83" s="97" t="s">
        <v>196</v>
      </c>
      <c r="IFH83" s="97" t="s">
        <v>196</v>
      </c>
      <c r="IFI83" s="97" t="s">
        <v>196</v>
      </c>
      <c r="IFJ83" s="97" t="s">
        <v>196</v>
      </c>
      <c r="IFK83" s="97" t="s">
        <v>196</v>
      </c>
      <c r="IFL83" s="97" t="s">
        <v>196</v>
      </c>
      <c r="IFM83" s="97" t="s">
        <v>196</v>
      </c>
      <c r="IFN83" s="97" t="s">
        <v>196</v>
      </c>
      <c r="IFO83" s="97" t="s">
        <v>196</v>
      </c>
      <c r="IFP83" s="97" t="s">
        <v>196</v>
      </c>
      <c r="IFQ83" s="97" t="s">
        <v>196</v>
      </c>
      <c r="IFR83" s="97" t="s">
        <v>196</v>
      </c>
      <c r="IFS83" s="97" t="s">
        <v>196</v>
      </c>
      <c r="IFT83" s="97" t="s">
        <v>196</v>
      </c>
      <c r="IFU83" s="97" t="s">
        <v>196</v>
      </c>
      <c r="IFV83" s="97" t="s">
        <v>196</v>
      </c>
      <c r="IFW83" s="97" t="s">
        <v>196</v>
      </c>
      <c r="IFX83" s="97" t="s">
        <v>196</v>
      </c>
      <c r="IFY83" s="97" t="s">
        <v>196</v>
      </c>
      <c r="IFZ83" s="97" t="s">
        <v>196</v>
      </c>
      <c r="IGA83" s="97" t="s">
        <v>196</v>
      </c>
      <c r="IGB83" s="97" t="s">
        <v>196</v>
      </c>
      <c r="IGC83" s="97" t="s">
        <v>196</v>
      </c>
      <c r="IGD83" s="97" t="s">
        <v>196</v>
      </c>
      <c r="IGE83" s="97" t="s">
        <v>196</v>
      </c>
      <c r="IGF83" s="97" t="s">
        <v>196</v>
      </c>
      <c r="IGG83" s="97" t="s">
        <v>196</v>
      </c>
      <c r="IGH83" s="97" t="s">
        <v>196</v>
      </c>
      <c r="IGI83" s="97" t="s">
        <v>196</v>
      </c>
      <c r="IGJ83" s="97" t="s">
        <v>196</v>
      </c>
      <c r="IGK83" s="97" t="s">
        <v>196</v>
      </c>
      <c r="IGL83" s="97" t="s">
        <v>196</v>
      </c>
      <c r="IGM83" s="97" t="s">
        <v>196</v>
      </c>
      <c r="IGN83" s="97" t="s">
        <v>196</v>
      </c>
      <c r="IGO83" s="97" t="s">
        <v>196</v>
      </c>
      <c r="IGP83" s="97" t="s">
        <v>196</v>
      </c>
      <c r="IGQ83" s="97" t="s">
        <v>196</v>
      </c>
      <c r="IGR83" s="97" t="s">
        <v>196</v>
      </c>
      <c r="IGS83" s="97" t="s">
        <v>196</v>
      </c>
      <c r="IGT83" s="97" t="s">
        <v>196</v>
      </c>
      <c r="IGU83" s="97" t="s">
        <v>196</v>
      </c>
      <c r="IGV83" s="97" t="s">
        <v>196</v>
      </c>
      <c r="IGW83" s="97" t="s">
        <v>196</v>
      </c>
      <c r="IGX83" s="97" t="s">
        <v>196</v>
      </c>
      <c r="IGY83" s="97" t="s">
        <v>196</v>
      </c>
      <c r="IGZ83" s="97" t="s">
        <v>196</v>
      </c>
      <c r="IHA83" s="97" t="s">
        <v>196</v>
      </c>
      <c r="IHB83" s="97" t="s">
        <v>196</v>
      </c>
      <c r="IHC83" s="97" t="s">
        <v>196</v>
      </c>
      <c r="IHD83" s="97" t="s">
        <v>196</v>
      </c>
      <c r="IHE83" s="97" t="s">
        <v>196</v>
      </c>
      <c r="IHF83" s="97" t="s">
        <v>196</v>
      </c>
      <c r="IHG83" s="97" t="s">
        <v>196</v>
      </c>
      <c r="IHH83" s="97" t="s">
        <v>196</v>
      </c>
      <c r="IHI83" s="97" t="s">
        <v>196</v>
      </c>
      <c r="IHJ83" s="97" t="s">
        <v>196</v>
      </c>
      <c r="IHK83" s="97" t="s">
        <v>196</v>
      </c>
      <c r="IHL83" s="97" t="s">
        <v>196</v>
      </c>
      <c r="IHM83" s="97" t="s">
        <v>196</v>
      </c>
      <c r="IHN83" s="97" t="s">
        <v>196</v>
      </c>
      <c r="IHO83" s="97" t="s">
        <v>196</v>
      </c>
      <c r="IHP83" s="97" t="s">
        <v>196</v>
      </c>
      <c r="IHQ83" s="97" t="s">
        <v>196</v>
      </c>
      <c r="IHR83" s="97" t="s">
        <v>196</v>
      </c>
      <c r="IHS83" s="97" t="s">
        <v>196</v>
      </c>
      <c r="IHT83" s="97" t="s">
        <v>196</v>
      </c>
      <c r="IHU83" s="97" t="s">
        <v>196</v>
      </c>
      <c r="IHV83" s="97" t="s">
        <v>196</v>
      </c>
      <c r="IHW83" s="97" t="s">
        <v>196</v>
      </c>
      <c r="IHX83" s="97" t="s">
        <v>196</v>
      </c>
      <c r="IHY83" s="97" t="s">
        <v>196</v>
      </c>
      <c r="IHZ83" s="97" t="s">
        <v>196</v>
      </c>
      <c r="IIA83" s="97" t="s">
        <v>196</v>
      </c>
      <c r="IIB83" s="97" t="s">
        <v>196</v>
      </c>
      <c r="IIC83" s="97" t="s">
        <v>196</v>
      </c>
      <c r="IID83" s="97" t="s">
        <v>196</v>
      </c>
      <c r="IIE83" s="97" t="s">
        <v>196</v>
      </c>
      <c r="IIF83" s="97" t="s">
        <v>196</v>
      </c>
      <c r="IIG83" s="97" t="s">
        <v>196</v>
      </c>
      <c r="IIH83" s="97" t="s">
        <v>196</v>
      </c>
      <c r="III83" s="97" t="s">
        <v>196</v>
      </c>
      <c r="IIJ83" s="97" t="s">
        <v>196</v>
      </c>
      <c r="IIK83" s="97" t="s">
        <v>196</v>
      </c>
      <c r="IIL83" s="97" t="s">
        <v>196</v>
      </c>
      <c r="IIM83" s="97" t="s">
        <v>196</v>
      </c>
      <c r="IIN83" s="97" t="s">
        <v>196</v>
      </c>
      <c r="IIO83" s="97" t="s">
        <v>196</v>
      </c>
      <c r="IIP83" s="97" t="s">
        <v>196</v>
      </c>
      <c r="IIQ83" s="97" t="s">
        <v>196</v>
      </c>
      <c r="IIR83" s="97" t="s">
        <v>196</v>
      </c>
      <c r="IIS83" s="97" t="s">
        <v>196</v>
      </c>
      <c r="IIT83" s="97" t="s">
        <v>196</v>
      </c>
      <c r="IIU83" s="97" t="s">
        <v>196</v>
      </c>
      <c r="IIV83" s="97" t="s">
        <v>196</v>
      </c>
      <c r="IIW83" s="97" t="s">
        <v>196</v>
      </c>
      <c r="IIX83" s="97" t="s">
        <v>196</v>
      </c>
      <c r="IIY83" s="97" t="s">
        <v>196</v>
      </c>
      <c r="IIZ83" s="97" t="s">
        <v>196</v>
      </c>
      <c r="IJA83" s="97" t="s">
        <v>196</v>
      </c>
      <c r="IJB83" s="97" t="s">
        <v>196</v>
      </c>
      <c r="IJC83" s="97" t="s">
        <v>196</v>
      </c>
      <c r="IJD83" s="97" t="s">
        <v>196</v>
      </c>
      <c r="IJE83" s="97" t="s">
        <v>196</v>
      </c>
      <c r="IJF83" s="97" t="s">
        <v>196</v>
      </c>
      <c r="IJG83" s="97" t="s">
        <v>196</v>
      </c>
      <c r="IJH83" s="97" t="s">
        <v>196</v>
      </c>
      <c r="IJI83" s="97" t="s">
        <v>196</v>
      </c>
      <c r="IJJ83" s="97" t="s">
        <v>196</v>
      </c>
      <c r="IJK83" s="97" t="s">
        <v>196</v>
      </c>
      <c r="IJL83" s="97" t="s">
        <v>196</v>
      </c>
      <c r="IJM83" s="97" t="s">
        <v>196</v>
      </c>
      <c r="IJN83" s="97" t="s">
        <v>196</v>
      </c>
      <c r="IJO83" s="97" t="s">
        <v>196</v>
      </c>
      <c r="IJP83" s="97" t="s">
        <v>196</v>
      </c>
      <c r="IJQ83" s="97" t="s">
        <v>196</v>
      </c>
      <c r="IJR83" s="97" t="s">
        <v>196</v>
      </c>
      <c r="IJS83" s="97" t="s">
        <v>196</v>
      </c>
      <c r="IJT83" s="97" t="s">
        <v>196</v>
      </c>
      <c r="IJU83" s="97" t="s">
        <v>196</v>
      </c>
      <c r="IJV83" s="97" t="s">
        <v>196</v>
      </c>
      <c r="IJW83" s="97" t="s">
        <v>196</v>
      </c>
      <c r="IJX83" s="97" t="s">
        <v>196</v>
      </c>
      <c r="IJY83" s="97" t="s">
        <v>196</v>
      </c>
      <c r="IJZ83" s="97" t="s">
        <v>196</v>
      </c>
      <c r="IKA83" s="97" t="s">
        <v>196</v>
      </c>
      <c r="IKB83" s="97" t="s">
        <v>196</v>
      </c>
      <c r="IKC83" s="97" t="s">
        <v>196</v>
      </c>
      <c r="IKD83" s="97" t="s">
        <v>196</v>
      </c>
      <c r="IKE83" s="97" t="s">
        <v>196</v>
      </c>
      <c r="IKF83" s="97" t="s">
        <v>196</v>
      </c>
      <c r="IKG83" s="97" t="s">
        <v>196</v>
      </c>
      <c r="IKH83" s="97" t="s">
        <v>196</v>
      </c>
      <c r="IKI83" s="97" t="s">
        <v>196</v>
      </c>
      <c r="IKJ83" s="97" t="s">
        <v>196</v>
      </c>
      <c r="IKK83" s="97" t="s">
        <v>196</v>
      </c>
      <c r="IKL83" s="97" t="s">
        <v>196</v>
      </c>
      <c r="IKM83" s="97" t="s">
        <v>196</v>
      </c>
      <c r="IKN83" s="97" t="s">
        <v>196</v>
      </c>
      <c r="IKO83" s="97" t="s">
        <v>196</v>
      </c>
      <c r="IKP83" s="97" t="s">
        <v>196</v>
      </c>
      <c r="IKQ83" s="97" t="s">
        <v>196</v>
      </c>
      <c r="IKR83" s="97" t="s">
        <v>196</v>
      </c>
      <c r="IKS83" s="97" t="s">
        <v>196</v>
      </c>
      <c r="IKT83" s="97" t="s">
        <v>196</v>
      </c>
      <c r="IKU83" s="97" t="s">
        <v>196</v>
      </c>
      <c r="IKV83" s="97" t="s">
        <v>196</v>
      </c>
      <c r="IKW83" s="97" t="s">
        <v>196</v>
      </c>
      <c r="IKX83" s="97" t="s">
        <v>196</v>
      </c>
      <c r="IKY83" s="97" t="s">
        <v>196</v>
      </c>
      <c r="IKZ83" s="97" t="s">
        <v>196</v>
      </c>
      <c r="ILA83" s="97" t="s">
        <v>196</v>
      </c>
      <c r="ILB83" s="97" t="s">
        <v>196</v>
      </c>
      <c r="ILC83" s="97" t="s">
        <v>196</v>
      </c>
      <c r="ILD83" s="97" t="s">
        <v>196</v>
      </c>
      <c r="ILE83" s="97" t="s">
        <v>196</v>
      </c>
      <c r="ILF83" s="97" t="s">
        <v>196</v>
      </c>
      <c r="ILG83" s="97" t="s">
        <v>196</v>
      </c>
      <c r="ILH83" s="97" t="s">
        <v>196</v>
      </c>
      <c r="ILI83" s="97" t="s">
        <v>196</v>
      </c>
      <c r="ILJ83" s="97" t="s">
        <v>196</v>
      </c>
      <c r="ILK83" s="97" t="s">
        <v>196</v>
      </c>
      <c r="ILL83" s="97" t="s">
        <v>196</v>
      </c>
      <c r="ILM83" s="97" t="s">
        <v>196</v>
      </c>
      <c r="ILN83" s="97" t="s">
        <v>196</v>
      </c>
      <c r="ILO83" s="97" t="s">
        <v>196</v>
      </c>
      <c r="ILP83" s="97" t="s">
        <v>196</v>
      </c>
      <c r="ILQ83" s="97" t="s">
        <v>196</v>
      </c>
      <c r="ILR83" s="97" t="s">
        <v>196</v>
      </c>
      <c r="ILS83" s="97" t="s">
        <v>196</v>
      </c>
      <c r="ILT83" s="97" t="s">
        <v>196</v>
      </c>
      <c r="ILU83" s="97" t="s">
        <v>196</v>
      </c>
      <c r="ILV83" s="97" t="s">
        <v>196</v>
      </c>
      <c r="ILW83" s="97" t="s">
        <v>196</v>
      </c>
      <c r="ILX83" s="97" t="s">
        <v>196</v>
      </c>
      <c r="ILY83" s="97" t="s">
        <v>196</v>
      </c>
      <c r="ILZ83" s="97" t="s">
        <v>196</v>
      </c>
      <c r="IMA83" s="97" t="s">
        <v>196</v>
      </c>
      <c r="IMB83" s="97" t="s">
        <v>196</v>
      </c>
      <c r="IMC83" s="97" t="s">
        <v>196</v>
      </c>
      <c r="IMD83" s="97" t="s">
        <v>196</v>
      </c>
      <c r="IME83" s="97" t="s">
        <v>196</v>
      </c>
      <c r="IMF83" s="97" t="s">
        <v>196</v>
      </c>
      <c r="IMG83" s="97" t="s">
        <v>196</v>
      </c>
      <c r="IMH83" s="97" t="s">
        <v>196</v>
      </c>
      <c r="IMI83" s="97" t="s">
        <v>196</v>
      </c>
      <c r="IMJ83" s="97" t="s">
        <v>196</v>
      </c>
      <c r="IMK83" s="97" t="s">
        <v>196</v>
      </c>
      <c r="IML83" s="97" t="s">
        <v>196</v>
      </c>
      <c r="IMM83" s="97" t="s">
        <v>196</v>
      </c>
      <c r="IMN83" s="97" t="s">
        <v>196</v>
      </c>
      <c r="IMO83" s="97" t="s">
        <v>196</v>
      </c>
      <c r="IMP83" s="97" t="s">
        <v>196</v>
      </c>
      <c r="IMQ83" s="97" t="s">
        <v>196</v>
      </c>
      <c r="IMR83" s="97" t="s">
        <v>196</v>
      </c>
      <c r="IMS83" s="97" t="s">
        <v>196</v>
      </c>
      <c r="IMT83" s="97" t="s">
        <v>196</v>
      </c>
      <c r="IMU83" s="97" t="s">
        <v>196</v>
      </c>
      <c r="IMV83" s="97" t="s">
        <v>196</v>
      </c>
      <c r="IMW83" s="97" t="s">
        <v>196</v>
      </c>
      <c r="IMX83" s="97" t="s">
        <v>196</v>
      </c>
      <c r="IMY83" s="97" t="s">
        <v>196</v>
      </c>
      <c r="IMZ83" s="97" t="s">
        <v>196</v>
      </c>
      <c r="INA83" s="97" t="s">
        <v>196</v>
      </c>
      <c r="INB83" s="97" t="s">
        <v>196</v>
      </c>
      <c r="INC83" s="97" t="s">
        <v>196</v>
      </c>
      <c r="IND83" s="97" t="s">
        <v>196</v>
      </c>
      <c r="INE83" s="97" t="s">
        <v>196</v>
      </c>
      <c r="INF83" s="97" t="s">
        <v>196</v>
      </c>
      <c r="ING83" s="97" t="s">
        <v>196</v>
      </c>
      <c r="INH83" s="97" t="s">
        <v>196</v>
      </c>
      <c r="INI83" s="97" t="s">
        <v>196</v>
      </c>
      <c r="INJ83" s="97" t="s">
        <v>196</v>
      </c>
      <c r="INK83" s="97" t="s">
        <v>196</v>
      </c>
      <c r="INL83" s="97" t="s">
        <v>196</v>
      </c>
      <c r="INM83" s="97" t="s">
        <v>196</v>
      </c>
      <c r="INN83" s="97" t="s">
        <v>196</v>
      </c>
      <c r="INO83" s="97" t="s">
        <v>196</v>
      </c>
      <c r="INP83" s="97" t="s">
        <v>196</v>
      </c>
      <c r="INQ83" s="97" t="s">
        <v>196</v>
      </c>
      <c r="INR83" s="97" t="s">
        <v>196</v>
      </c>
      <c r="INS83" s="97" t="s">
        <v>196</v>
      </c>
      <c r="INT83" s="97" t="s">
        <v>196</v>
      </c>
      <c r="INU83" s="97" t="s">
        <v>196</v>
      </c>
      <c r="INV83" s="97" t="s">
        <v>196</v>
      </c>
      <c r="INW83" s="97" t="s">
        <v>196</v>
      </c>
      <c r="INX83" s="97" t="s">
        <v>196</v>
      </c>
      <c r="INY83" s="97" t="s">
        <v>196</v>
      </c>
      <c r="INZ83" s="97" t="s">
        <v>196</v>
      </c>
      <c r="IOA83" s="97" t="s">
        <v>196</v>
      </c>
      <c r="IOB83" s="97" t="s">
        <v>196</v>
      </c>
      <c r="IOC83" s="97" t="s">
        <v>196</v>
      </c>
      <c r="IOD83" s="97" t="s">
        <v>196</v>
      </c>
      <c r="IOE83" s="97" t="s">
        <v>196</v>
      </c>
      <c r="IOF83" s="97" t="s">
        <v>196</v>
      </c>
      <c r="IOG83" s="97" t="s">
        <v>196</v>
      </c>
      <c r="IOH83" s="97" t="s">
        <v>196</v>
      </c>
      <c r="IOI83" s="97" t="s">
        <v>196</v>
      </c>
      <c r="IOJ83" s="97" t="s">
        <v>196</v>
      </c>
      <c r="IOK83" s="97" t="s">
        <v>196</v>
      </c>
      <c r="IOL83" s="97" t="s">
        <v>196</v>
      </c>
      <c r="IOM83" s="97" t="s">
        <v>196</v>
      </c>
      <c r="ION83" s="97" t="s">
        <v>196</v>
      </c>
      <c r="IOO83" s="97" t="s">
        <v>196</v>
      </c>
      <c r="IOP83" s="97" t="s">
        <v>196</v>
      </c>
      <c r="IOQ83" s="97" t="s">
        <v>196</v>
      </c>
      <c r="IOR83" s="97" t="s">
        <v>196</v>
      </c>
      <c r="IOS83" s="97" t="s">
        <v>196</v>
      </c>
      <c r="IOT83" s="97" t="s">
        <v>196</v>
      </c>
      <c r="IOU83" s="97" t="s">
        <v>196</v>
      </c>
      <c r="IOV83" s="97" t="s">
        <v>196</v>
      </c>
      <c r="IOW83" s="97" t="s">
        <v>196</v>
      </c>
      <c r="IOX83" s="97" t="s">
        <v>196</v>
      </c>
      <c r="IOY83" s="97" t="s">
        <v>196</v>
      </c>
      <c r="IOZ83" s="97" t="s">
        <v>196</v>
      </c>
      <c r="IPA83" s="97" t="s">
        <v>196</v>
      </c>
      <c r="IPB83" s="97" t="s">
        <v>196</v>
      </c>
      <c r="IPC83" s="97" t="s">
        <v>196</v>
      </c>
      <c r="IPD83" s="97" t="s">
        <v>196</v>
      </c>
      <c r="IPE83" s="97" t="s">
        <v>196</v>
      </c>
      <c r="IPF83" s="97" t="s">
        <v>196</v>
      </c>
      <c r="IPG83" s="97" t="s">
        <v>196</v>
      </c>
      <c r="IPH83" s="97" t="s">
        <v>196</v>
      </c>
      <c r="IPI83" s="97" t="s">
        <v>196</v>
      </c>
      <c r="IPJ83" s="97" t="s">
        <v>196</v>
      </c>
      <c r="IPK83" s="97" t="s">
        <v>196</v>
      </c>
      <c r="IPL83" s="97" t="s">
        <v>196</v>
      </c>
      <c r="IPM83" s="97" t="s">
        <v>196</v>
      </c>
      <c r="IPN83" s="97" t="s">
        <v>196</v>
      </c>
      <c r="IPO83" s="97" t="s">
        <v>196</v>
      </c>
      <c r="IPP83" s="97" t="s">
        <v>196</v>
      </c>
      <c r="IPQ83" s="97" t="s">
        <v>196</v>
      </c>
      <c r="IPR83" s="97" t="s">
        <v>196</v>
      </c>
      <c r="IPS83" s="97" t="s">
        <v>196</v>
      </c>
      <c r="IPT83" s="97" t="s">
        <v>196</v>
      </c>
      <c r="IPU83" s="97" t="s">
        <v>196</v>
      </c>
      <c r="IPV83" s="97" t="s">
        <v>196</v>
      </c>
      <c r="IPW83" s="97" t="s">
        <v>196</v>
      </c>
      <c r="IPX83" s="97" t="s">
        <v>196</v>
      </c>
      <c r="IPY83" s="97" t="s">
        <v>196</v>
      </c>
      <c r="IPZ83" s="97" t="s">
        <v>196</v>
      </c>
      <c r="IQA83" s="97" t="s">
        <v>196</v>
      </c>
      <c r="IQB83" s="97" t="s">
        <v>196</v>
      </c>
      <c r="IQC83" s="97" t="s">
        <v>196</v>
      </c>
      <c r="IQD83" s="97" t="s">
        <v>196</v>
      </c>
      <c r="IQE83" s="97" t="s">
        <v>196</v>
      </c>
      <c r="IQF83" s="97" t="s">
        <v>196</v>
      </c>
      <c r="IQG83" s="97" t="s">
        <v>196</v>
      </c>
      <c r="IQH83" s="97" t="s">
        <v>196</v>
      </c>
      <c r="IQI83" s="97" t="s">
        <v>196</v>
      </c>
      <c r="IQJ83" s="97" t="s">
        <v>196</v>
      </c>
      <c r="IQK83" s="97" t="s">
        <v>196</v>
      </c>
      <c r="IQL83" s="97" t="s">
        <v>196</v>
      </c>
      <c r="IQM83" s="97" t="s">
        <v>196</v>
      </c>
      <c r="IQN83" s="97" t="s">
        <v>196</v>
      </c>
      <c r="IQO83" s="97" t="s">
        <v>196</v>
      </c>
      <c r="IQP83" s="97" t="s">
        <v>196</v>
      </c>
      <c r="IQQ83" s="97" t="s">
        <v>196</v>
      </c>
      <c r="IQR83" s="97" t="s">
        <v>196</v>
      </c>
      <c r="IQS83" s="97" t="s">
        <v>196</v>
      </c>
      <c r="IQT83" s="97" t="s">
        <v>196</v>
      </c>
      <c r="IQU83" s="97" t="s">
        <v>196</v>
      </c>
      <c r="IQV83" s="97" t="s">
        <v>196</v>
      </c>
      <c r="IQW83" s="97" t="s">
        <v>196</v>
      </c>
      <c r="IQX83" s="97" t="s">
        <v>196</v>
      </c>
      <c r="IQY83" s="97" t="s">
        <v>196</v>
      </c>
      <c r="IQZ83" s="97" t="s">
        <v>196</v>
      </c>
      <c r="IRA83" s="97" t="s">
        <v>196</v>
      </c>
      <c r="IRB83" s="97" t="s">
        <v>196</v>
      </c>
      <c r="IRC83" s="97" t="s">
        <v>196</v>
      </c>
      <c r="IRD83" s="97" t="s">
        <v>196</v>
      </c>
      <c r="IRE83" s="97" t="s">
        <v>196</v>
      </c>
      <c r="IRF83" s="97" t="s">
        <v>196</v>
      </c>
      <c r="IRG83" s="97" t="s">
        <v>196</v>
      </c>
      <c r="IRH83" s="97" t="s">
        <v>196</v>
      </c>
      <c r="IRI83" s="97" t="s">
        <v>196</v>
      </c>
      <c r="IRJ83" s="97" t="s">
        <v>196</v>
      </c>
      <c r="IRK83" s="97" t="s">
        <v>196</v>
      </c>
      <c r="IRL83" s="97" t="s">
        <v>196</v>
      </c>
      <c r="IRM83" s="97" t="s">
        <v>196</v>
      </c>
      <c r="IRN83" s="97" t="s">
        <v>196</v>
      </c>
      <c r="IRO83" s="97" t="s">
        <v>196</v>
      </c>
      <c r="IRP83" s="97" t="s">
        <v>196</v>
      </c>
      <c r="IRQ83" s="97" t="s">
        <v>196</v>
      </c>
      <c r="IRR83" s="97" t="s">
        <v>196</v>
      </c>
      <c r="IRS83" s="97" t="s">
        <v>196</v>
      </c>
      <c r="IRT83" s="97" t="s">
        <v>196</v>
      </c>
      <c r="IRU83" s="97" t="s">
        <v>196</v>
      </c>
      <c r="IRV83" s="97" t="s">
        <v>196</v>
      </c>
      <c r="IRW83" s="97" t="s">
        <v>196</v>
      </c>
      <c r="IRX83" s="97" t="s">
        <v>196</v>
      </c>
      <c r="IRY83" s="97" t="s">
        <v>196</v>
      </c>
      <c r="IRZ83" s="97" t="s">
        <v>196</v>
      </c>
      <c r="ISA83" s="97" t="s">
        <v>196</v>
      </c>
      <c r="ISB83" s="97" t="s">
        <v>196</v>
      </c>
      <c r="ISC83" s="97" t="s">
        <v>196</v>
      </c>
      <c r="ISD83" s="97" t="s">
        <v>196</v>
      </c>
      <c r="ISE83" s="97" t="s">
        <v>196</v>
      </c>
      <c r="ISF83" s="97" t="s">
        <v>196</v>
      </c>
      <c r="ISG83" s="97" t="s">
        <v>196</v>
      </c>
      <c r="ISH83" s="97" t="s">
        <v>196</v>
      </c>
      <c r="ISI83" s="97" t="s">
        <v>196</v>
      </c>
      <c r="ISJ83" s="97" t="s">
        <v>196</v>
      </c>
      <c r="ISK83" s="97" t="s">
        <v>196</v>
      </c>
      <c r="ISL83" s="97" t="s">
        <v>196</v>
      </c>
      <c r="ISM83" s="97" t="s">
        <v>196</v>
      </c>
      <c r="ISN83" s="97" t="s">
        <v>196</v>
      </c>
      <c r="ISO83" s="97" t="s">
        <v>196</v>
      </c>
      <c r="ISP83" s="97" t="s">
        <v>196</v>
      </c>
      <c r="ISQ83" s="97" t="s">
        <v>196</v>
      </c>
      <c r="ISR83" s="97" t="s">
        <v>196</v>
      </c>
      <c r="ISS83" s="97" t="s">
        <v>196</v>
      </c>
      <c r="IST83" s="97" t="s">
        <v>196</v>
      </c>
      <c r="ISU83" s="97" t="s">
        <v>196</v>
      </c>
      <c r="ISV83" s="97" t="s">
        <v>196</v>
      </c>
      <c r="ISW83" s="97" t="s">
        <v>196</v>
      </c>
      <c r="ISX83" s="97" t="s">
        <v>196</v>
      </c>
      <c r="ISY83" s="97" t="s">
        <v>196</v>
      </c>
      <c r="ISZ83" s="97" t="s">
        <v>196</v>
      </c>
      <c r="ITA83" s="97" t="s">
        <v>196</v>
      </c>
      <c r="ITB83" s="97" t="s">
        <v>196</v>
      </c>
      <c r="ITC83" s="97" t="s">
        <v>196</v>
      </c>
      <c r="ITD83" s="97" t="s">
        <v>196</v>
      </c>
      <c r="ITE83" s="97" t="s">
        <v>196</v>
      </c>
      <c r="ITF83" s="97" t="s">
        <v>196</v>
      </c>
      <c r="ITG83" s="97" t="s">
        <v>196</v>
      </c>
      <c r="ITH83" s="97" t="s">
        <v>196</v>
      </c>
      <c r="ITI83" s="97" t="s">
        <v>196</v>
      </c>
      <c r="ITJ83" s="97" t="s">
        <v>196</v>
      </c>
      <c r="ITK83" s="97" t="s">
        <v>196</v>
      </c>
      <c r="ITL83" s="97" t="s">
        <v>196</v>
      </c>
      <c r="ITM83" s="97" t="s">
        <v>196</v>
      </c>
      <c r="ITN83" s="97" t="s">
        <v>196</v>
      </c>
      <c r="ITO83" s="97" t="s">
        <v>196</v>
      </c>
      <c r="ITP83" s="97" t="s">
        <v>196</v>
      </c>
      <c r="ITQ83" s="97" t="s">
        <v>196</v>
      </c>
      <c r="ITR83" s="97" t="s">
        <v>196</v>
      </c>
      <c r="ITS83" s="97" t="s">
        <v>196</v>
      </c>
      <c r="ITT83" s="97" t="s">
        <v>196</v>
      </c>
      <c r="ITU83" s="97" t="s">
        <v>196</v>
      </c>
      <c r="ITV83" s="97" t="s">
        <v>196</v>
      </c>
      <c r="ITW83" s="97" t="s">
        <v>196</v>
      </c>
      <c r="ITX83" s="97" t="s">
        <v>196</v>
      </c>
      <c r="ITY83" s="97" t="s">
        <v>196</v>
      </c>
      <c r="ITZ83" s="97" t="s">
        <v>196</v>
      </c>
      <c r="IUA83" s="97" t="s">
        <v>196</v>
      </c>
      <c r="IUB83" s="97" t="s">
        <v>196</v>
      </c>
      <c r="IUC83" s="97" t="s">
        <v>196</v>
      </c>
      <c r="IUD83" s="97" t="s">
        <v>196</v>
      </c>
      <c r="IUE83" s="97" t="s">
        <v>196</v>
      </c>
      <c r="IUF83" s="97" t="s">
        <v>196</v>
      </c>
      <c r="IUG83" s="97" t="s">
        <v>196</v>
      </c>
      <c r="IUH83" s="97" t="s">
        <v>196</v>
      </c>
      <c r="IUI83" s="97" t="s">
        <v>196</v>
      </c>
      <c r="IUJ83" s="97" t="s">
        <v>196</v>
      </c>
      <c r="IUK83" s="97" t="s">
        <v>196</v>
      </c>
      <c r="IUL83" s="97" t="s">
        <v>196</v>
      </c>
      <c r="IUM83" s="97" t="s">
        <v>196</v>
      </c>
      <c r="IUN83" s="97" t="s">
        <v>196</v>
      </c>
      <c r="IUO83" s="97" t="s">
        <v>196</v>
      </c>
      <c r="IUP83" s="97" t="s">
        <v>196</v>
      </c>
      <c r="IUQ83" s="97" t="s">
        <v>196</v>
      </c>
      <c r="IUR83" s="97" t="s">
        <v>196</v>
      </c>
      <c r="IUS83" s="97" t="s">
        <v>196</v>
      </c>
      <c r="IUT83" s="97" t="s">
        <v>196</v>
      </c>
      <c r="IUU83" s="97" t="s">
        <v>196</v>
      </c>
      <c r="IUV83" s="97" t="s">
        <v>196</v>
      </c>
      <c r="IUW83" s="97" t="s">
        <v>196</v>
      </c>
      <c r="IUX83" s="97" t="s">
        <v>196</v>
      </c>
      <c r="IUY83" s="97" t="s">
        <v>196</v>
      </c>
      <c r="IUZ83" s="97" t="s">
        <v>196</v>
      </c>
      <c r="IVA83" s="97" t="s">
        <v>196</v>
      </c>
      <c r="IVB83" s="97" t="s">
        <v>196</v>
      </c>
      <c r="IVC83" s="97" t="s">
        <v>196</v>
      </c>
      <c r="IVD83" s="97" t="s">
        <v>196</v>
      </c>
      <c r="IVE83" s="97" t="s">
        <v>196</v>
      </c>
      <c r="IVF83" s="97" t="s">
        <v>196</v>
      </c>
      <c r="IVG83" s="97" t="s">
        <v>196</v>
      </c>
      <c r="IVH83" s="97" t="s">
        <v>196</v>
      </c>
      <c r="IVI83" s="97" t="s">
        <v>196</v>
      </c>
      <c r="IVJ83" s="97" t="s">
        <v>196</v>
      </c>
      <c r="IVK83" s="97" t="s">
        <v>196</v>
      </c>
      <c r="IVL83" s="97" t="s">
        <v>196</v>
      </c>
      <c r="IVM83" s="97" t="s">
        <v>196</v>
      </c>
      <c r="IVN83" s="97" t="s">
        <v>196</v>
      </c>
      <c r="IVO83" s="97" t="s">
        <v>196</v>
      </c>
      <c r="IVP83" s="97" t="s">
        <v>196</v>
      </c>
      <c r="IVQ83" s="97" t="s">
        <v>196</v>
      </c>
      <c r="IVR83" s="97" t="s">
        <v>196</v>
      </c>
      <c r="IVS83" s="97" t="s">
        <v>196</v>
      </c>
      <c r="IVT83" s="97" t="s">
        <v>196</v>
      </c>
      <c r="IVU83" s="97" t="s">
        <v>196</v>
      </c>
      <c r="IVV83" s="97" t="s">
        <v>196</v>
      </c>
      <c r="IVW83" s="97" t="s">
        <v>196</v>
      </c>
      <c r="IVX83" s="97" t="s">
        <v>196</v>
      </c>
      <c r="IVY83" s="97" t="s">
        <v>196</v>
      </c>
      <c r="IVZ83" s="97" t="s">
        <v>196</v>
      </c>
      <c r="IWA83" s="97" t="s">
        <v>196</v>
      </c>
      <c r="IWB83" s="97" t="s">
        <v>196</v>
      </c>
      <c r="IWC83" s="97" t="s">
        <v>196</v>
      </c>
      <c r="IWD83" s="97" t="s">
        <v>196</v>
      </c>
      <c r="IWE83" s="97" t="s">
        <v>196</v>
      </c>
      <c r="IWF83" s="97" t="s">
        <v>196</v>
      </c>
      <c r="IWG83" s="97" t="s">
        <v>196</v>
      </c>
      <c r="IWH83" s="97" t="s">
        <v>196</v>
      </c>
      <c r="IWI83" s="97" t="s">
        <v>196</v>
      </c>
      <c r="IWJ83" s="97" t="s">
        <v>196</v>
      </c>
      <c r="IWK83" s="97" t="s">
        <v>196</v>
      </c>
      <c r="IWL83" s="97" t="s">
        <v>196</v>
      </c>
      <c r="IWM83" s="97" t="s">
        <v>196</v>
      </c>
      <c r="IWN83" s="97" t="s">
        <v>196</v>
      </c>
      <c r="IWO83" s="97" t="s">
        <v>196</v>
      </c>
      <c r="IWP83" s="97" t="s">
        <v>196</v>
      </c>
      <c r="IWQ83" s="97" t="s">
        <v>196</v>
      </c>
      <c r="IWR83" s="97" t="s">
        <v>196</v>
      </c>
      <c r="IWS83" s="97" t="s">
        <v>196</v>
      </c>
      <c r="IWT83" s="97" t="s">
        <v>196</v>
      </c>
      <c r="IWU83" s="97" t="s">
        <v>196</v>
      </c>
      <c r="IWV83" s="97" t="s">
        <v>196</v>
      </c>
      <c r="IWW83" s="97" t="s">
        <v>196</v>
      </c>
      <c r="IWX83" s="97" t="s">
        <v>196</v>
      </c>
      <c r="IWY83" s="97" t="s">
        <v>196</v>
      </c>
      <c r="IWZ83" s="97" t="s">
        <v>196</v>
      </c>
      <c r="IXA83" s="97" t="s">
        <v>196</v>
      </c>
      <c r="IXB83" s="97" t="s">
        <v>196</v>
      </c>
      <c r="IXC83" s="97" t="s">
        <v>196</v>
      </c>
      <c r="IXD83" s="97" t="s">
        <v>196</v>
      </c>
      <c r="IXE83" s="97" t="s">
        <v>196</v>
      </c>
      <c r="IXF83" s="97" t="s">
        <v>196</v>
      </c>
      <c r="IXG83" s="97" t="s">
        <v>196</v>
      </c>
      <c r="IXH83" s="97" t="s">
        <v>196</v>
      </c>
      <c r="IXI83" s="97" t="s">
        <v>196</v>
      </c>
      <c r="IXJ83" s="97" t="s">
        <v>196</v>
      </c>
      <c r="IXK83" s="97" t="s">
        <v>196</v>
      </c>
      <c r="IXL83" s="97" t="s">
        <v>196</v>
      </c>
      <c r="IXM83" s="97" t="s">
        <v>196</v>
      </c>
      <c r="IXN83" s="97" t="s">
        <v>196</v>
      </c>
      <c r="IXO83" s="97" t="s">
        <v>196</v>
      </c>
      <c r="IXP83" s="97" t="s">
        <v>196</v>
      </c>
      <c r="IXQ83" s="97" t="s">
        <v>196</v>
      </c>
      <c r="IXR83" s="97" t="s">
        <v>196</v>
      </c>
      <c r="IXS83" s="97" t="s">
        <v>196</v>
      </c>
      <c r="IXT83" s="97" t="s">
        <v>196</v>
      </c>
      <c r="IXU83" s="97" t="s">
        <v>196</v>
      </c>
      <c r="IXV83" s="97" t="s">
        <v>196</v>
      </c>
      <c r="IXW83" s="97" t="s">
        <v>196</v>
      </c>
      <c r="IXX83" s="97" t="s">
        <v>196</v>
      </c>
      <c r="IXY83" s="97" t="s">
        <v>196</v>
      </c>
      <c r="IXZ83" s="97" t="s">
        <v>196</v>
      </c>
      <c r="IYA83" s="97" t="s">
        <v>196</v>
      </c>
      <c r="IYB83" s="97" t="s">
        <v>196</v>
      </c>
      <c r="IYC83" s="97" t="s">
        <v>196</v>
      </c>
      <c r="IYD83" s="97" t="s">
        <v>196</v>
      </c>
      <c r="IYE83" s="97" t="s">
        <v>196</v>
      </c>
      <c r="IYF83" s="97" t="s">
        <v>196</v>
      </c>
      <c r="IYG83" s="97" t="s">
        <v>196</v>
      </c>
      <c r="IYH83" s="97" t="s">
        <v>196</v>
      </c>
      <c r="IYI83" s="97" t="s">
        <v>196</v>
      </c>
      <c r="IYJ83" s="97" t="s">
        <v>196</v>
      </c>
      <c r="IYK83" s="97" t="s">
        <v>196</v>
      </c>
      <c r="IYL83" s="97" t="s">
        <v>196</v>
      </c>
      <c r="IYM83" s="97" t="s">
        <v>196</v>
      </c>
      <c r="IYN83" s="97" t="s">
        <v>196</v>
      </c>
      <c r="IYO83" s="97" t="s">
        <v>196</v>
      </c>
      <c r="IYP83" s="97" t="s">
        <v>196</v>
      </c>
      <c r="IYQ83" s="97" t="s">
        <v>196</v>
      </c>
      <c r="IYR83" s="97" t="s">
        <v>196</v>
      </c>
      <c r="IYS83" s="97" t="s">
        <v>196</v>
      </c>
      <c r="IYT83" s="97" t="s">
        <v>196</v>
      </c>
      <c r="IYU83" s="97" t="s">
        <v>196</v>
      </c>
      <c r="IYV83" s="97" t="s">
        <v>196</v>
      </c>
      <c r="IYW83" s="97" t="s">
        <v>196</v>
      </c>
      <c r="IYX83" s="97" t="s">
        <v>196</v>
      </c>
      <c r="IYY83" s="97" t="s">
        <v>196</v>
      </c>
      <c r="IYZ83" s="97" t="s">
        <v>196</v>
      </c>
      <c r="IZA83" s="97" t="s">
        <v>196</v>
      </c>
      <c r="IZB83" s="97" t="s">
        <v>196</v>
      </c>
      <c r="IZC83" s="97" t="s">
        <v>196</v>
      </c>
      <c r="IZD83" s="97" t="s">
        <v>196</v>
      </c>
      <c r="IZE83" s="97" t="s">
        <v>196</v>
      </c>
      <c r="IZF83" s="97" t="s">
        <v>196</v>
      </c>
      <c r="IZG83" s="97" t="s">
        <v>196</v>
      </c>
      <c r="IZH83" s="97" t="s">
        <v>196</v>
      </c>
      <c r="IZI83" s="97" t="s">
        <v>196</v>
      </c>
      <c r="IZJ83" s="97" t="s">
        <v>196</v>
      </c>
      <c r="IZK83" s="97" t="s">
        <v>196</v>
      </c>
      <c r="IZL83" s="97" t="s">
        <v>196</v>
      </c>
      <c r="IZM83" s="97" t="s">
        <v>196</v>
      </c>
      <c r="IZN83" s="97" t="s">
        <v>196</v>
      </c>
      <c r="IZO83" s="97" t="s">
        <v>196</v>
      </c>
      <c r="IZP83" s="97" t="s">
        <v>196</v>
      </c>
      <c r="IZQ83" s="97" t="s">
        <v>196</v>
      </c>
      <c r="IZR83" s="97" t="s">
        <v>196</v>
      </c>
      <c r="IZS83" s="97" t="s">
        <v>196</v>
      </c>
      <c r="IZT83" s="97" t="s">
        <v>196</v>
      </c>
      <c r="IZU83" s="97" t="s">
        <v>196</v>
      </c>
      <c r="IZV83" s="97" t="s">
        <v>196</v>
      </c>
      <c r="IZW83" s="97" t="s">
        <v>196</v>
      </c>
      <c r="IZX83" s="97" t="s">
        <v>196</v>
      </c>
      <c r="IZY83" s="97" t="s">
        <v>196</v>
      </c>
      <c r="IZZ83" s="97" t="s">
        <v>196</v>
      </c>
      <c r="JAA83" s="97" t="s">
        <v>196</v>
      </c>
      <c r="JAB83" s="97" t="s">
        <v>196</v>
      </c>
      <c r="JAC83" s="97" t="s">
        <v>196</v>
      </c>
      <c r="JAD83" s="97" t="s">
        <v>196</v>
      </c>
      <c r="JAE83" s="97" t="s">
        <v>196</v>
      </c>
      <c r="JAF83" s="97" t="s">
        <v>196</v>
      </c>
      <c r="JAG83" s="97" t="s">
        <v>196</v>
      </c>
      <c r="JAH83" s="97" t="s">
        <v>196</v>
      </c>
      <c r="JAI83" s="97" t="s">
        <v>196</v>
      </c>
      <c r="JAJ83" s="97" t="s">
        <v>196</v>
      </c>
      <c r="JAK83" s="97" t="s">
        <v>196</v>
      </c>
      <c r="JAL83" s="97" t="s">
        <v>196</v>
      </c>
      <c r="JAM83" s="97" t="s">
        <v>196</v>
      </c>
      <c r="JAN83" s="97" t="s">
        <v>196</v>
      </c>
      <c r="JAO83" s="97" t="s">
        <v>196</v>
      </c>
      <c r="JAP83" s="97" t="s">
        <v>196</v>
      </c>
      <c r="JAQ83" s="97" t="s">
        <v>196</v>
      </c>
      <c r="JAR83" s="97" t="s">
        <v>196</v>
      </c>
      <c r="JAS83" s="97" t="s">
        <v>196</v>
      </c>
      <c r="JAT83" s="97" t="s">
        <v>196</v>
      </c>
      <c r="JAU83" s="97" t="s">
        <v>196</v>
      </c>
      <c r="JAV83" s="97" t="s">
        <v>196</v>
      </c>
      <c r="JAW83" s="97" t="s">
        <v>196</v>
      </c>
      <c r="JAX83" s="97" t="s">
        <v>196</v>
      </c>
      <c r="JAY83" s="97" t="s">
        <v>196</v>
      </c>
      <c r="JAZ83" s="97" t="s">
        <v>196</v>
      </c>
      <c r="JBA83" s="97" t="s">
        <v>196</v>
      </c>
      <c r="JBB83" s="97" t="s">
        <v>196</v>
      </c>
      <c r="JBC83" s="97" t="s">
        <v>196</v>
      </c>
      <c r="JBD83" s="97" t="s">
        <v>196</v>
      </c>
      <c r="JBE83" s="97" t="s">
        <v>196</v>
      </c>
      <c r="JBF83" s="97" t="s">
        <v>196</v>
      </c>
      <c r="JBG83" s="97" t="s">
        <v>196</v>
      </c>
      <c r="JBH83" s="97" t="s">
        <v>196</v>
      </c>
      <c r="JBI83" s="97" t="s">
        <v>196</v>
      </c>
      <c r="JBJ83" s="97" t="s">
        <v>196</v>
      </c>
      <c r="JBK83" s="97" t="s">
        <v>196</v>
      </c>
      <c r="JBL83" s="97" t="s">
        <v>196</v>
      </c>
      <c r="JBM83" s="97" t="s">
        <v>196</v>
      </c>
      <c r="JBN83" s="97" t="s">
        <v>196</v>
      </c>
      <c r="JBO83" s="97" t="s">
        <v>196</v>
      </c>
      <c r="JBP83" s="97" t="s">
        <v>196</v>
      </c>
      <c r="JBQ83" s="97" t="s">
        <v>196</v>
      </c>
      <c r="JBR83" s="97" t="s">
        <v>196</v>
      </c>
      <c r="JBS83" s="97" t="s">
        <v>196</v>
      </c>
      <c r="JBT83" s="97" t="s">
        <v>196</v>
      </c>
      <c r="JBU83" s="97" t="s">
        <v>196</v>
      </c>
      <c r="JBV83" s="97" t="s">
        <v>196</v>
      </c>
      <c r="JBW83" s="97" t="s">
        <v>196</v>
      </c>
      <c r="JBX83" s="97" t="s">
        <v>196</v>
      </c>
      <c r="JBY83" s="97" t="s">
        <v>196</v>
      </c>
      <c r="JBZ83" s="97" t="s">
        <v>196</v>
      </c>
      <c r="JCA83" s="97" t="s">
        <v>196</v>
      </c>
      <c r="JCB83" s="97" t="s">
        <v>196</v>
      </c>
      <c r="JCC83" s="97" t="s">
        <v>196</v>
      </c>
      <c r="JCD83" s="97" t="s">
        <v>196</v>
      </c>
      <c r="JCE83" s="97" t="s">
        <v>196</v>
      </c>
      <c r="JCF83" s="97" t="s">
        <v>196</v>
      </c>
      <c r="JCG83" s="97" t="s">
        <v>196</v>
      </c>
      <c r="JCH83" s="97" t="s">
        <v>196</v>
      </c>
      <c r="JCI83" s="97" t="s">
        <v>196</v>
      </c>
      <c r="JCJ83" s="97" t="s">
        <v>196</v>
      </c>
      <c r="JCK83" s="97" t="s">
        <v>196</v>
      </c>
      <c r="JCL83" s="97" t="s">
        <v>196</v>
      </c>
      <c r="JCM83" s="97" t="s">
        <v>196</v>
      </c>
      <c r="JCN83" s="97" t="s">
        <v>196</v>
      </c>
      <c r="JCO83" s="97" t="s">
        <v>196</v>
      </c>
      <c r="JCP83" s="97" t="s">
        <v>196</v>
      </c>
      <c r="JCQ83" s="97" t="s">
        <v>196</v>
      </c>
      <c r="JCR83" s="97" t="s">
        <v>196</v>
      </c>
      <c r="JCS83" s="97" t="s">
        <v>196</v>
      </c>
      <c r="JCT83" s="97" t="s">
        <v>196</v>
      </c>
      <c r="JCU83" s="97" t="s">
        <v>196</v>
      </c>
      <c r="JCV83" s="97" t="s">
        <v>196</v>
      </c>
      <c r="JCW83" s="97" t="s">
        <v>196</v>
      </c>
      <c r="JCX83" s="97" t="s">
        <v>196</v>
      </c>
      <c r="JCY83" s="97" t="s">
        <v>196</v>
      </c>
      <c r="JCZ83" s="97" t="s">
        <v>196</v>
      </c>
      <c r="JDA83" s="97" t="s">
        <v>196</v>
      </c>
      <c r="JDB83" s="97" t="s">
        <v>196</v>
      </c>
      <c r="JDC83" s="97" t="s">
        <v>196</v>
      </c>
      <c r="JDD83" s="97" t="s">
        <v>196</v>
      </c>
      <c r="JDE83" s="97" t="s">
        <v>196</v>
      </c>
      <c r="JDF83" s="97" t="s">
        <v>196</v>
      </c>
      <c r="JDG83" s="97" t="s">
        <v>196</v>
      </c>
      <c r="JDH83" s="97" t="s">
        <v>196</v>
      </c>
      <c r="JDI83" s="97" t="s">
        <v>196</v>
      </c>
      <c r="JDJ83" s="97" t="s">
        <v>196</v>
      </c>
      <c r="JDK83" s="97" t="s">
        <v>196</v>
      </c>
      <c r="JDL83" s="97" t="s">
        <v>196</v>
      </c>
      <c r="JDM83" s="97" t="s">
        <v>196</v>
      </c>
      <c r="JDN83" s="97" t="s">
        <v>196</v>
      </c>
      <c r="JDO83" s="97" t="s">
        <v>196</v>
      </c>
      <c r="JDP83" s="97" t="s">
        <v>196</v>
      </c>
      <c r="JDQ83" s="97" t="s">
        <v>196</v>
      </c>
      <c r="JDR83" s="97" t="s">
        <v>196</v>
      </c>
      <c r="JDS83" s="97" t="s">
        <v>196</v>
      </c>
      <c r="JDT83" s="97" t="s">
        <v>196</v>
      </c>
      <c r="JDU83" s="97" t="s">
        <v>196</v>
      </c>
      <c r="JDV83" s="97" t="s">
        <v>196</v>
      </c>
      <c r="JDW83" s="97" t="s">
        <v>196</v>
      </c>
      <c r="JDX83" s="97" t="s">
        <v>196</v>
      </c>
      <c r="JDY83" s="97" t="s">
        <v>196</v>
      </c>
      <c r="JDZ83" s="97" t="s">
        <v>196</v>
      </c>
      <c r="JEA83" s="97" t="s">
        <v>196</v>
      </c>
      <c r="JEB83" s="97" t="s">
        <v>196</v>
      </c>
      <c r="JEC83" s="97" t="s">
        <v>196</v>
      </c>
      <c r="JED83" s="97" t="s">
        <v>196</v>
      </c>
      <c r="JEE83" s="97" t="s">
        <v>196</v>
      </c>
      <c r="JEF83" s="97" t="s">
        <v>196</v>
      </c>
      <c r="JEG83" s="97" t="s">
        <v>196</v>
      </c>
      <c r="JEH83" s="97" t="s">
        <v>196</v>
      </c>
      <c r="JEI83" s="97" t="s">
        <v>196</v>
      </c>
      <c r="JEJ83" s="97" t="s">
        <v>196</v>
      </c>
      <c r="JEK83" s="97" t="s">
        <v>196</v>
      </c>
      <c r="JEL83" s="97" t="s">
        <v>196</v>
      </c>
      <c r="JEM83" s="97" t="s">
        <v>196</v>
      </c>
      <c r="JEN83" s="97" t="s">
        <v>196</v>
      </c>
      <c r="JEO83" s="97" t="s">
        <v>196</v>
      </c>
      <c r="JEP83" s="97" t="s">
        <v>196</v>
      </c>
      <c r="JEQ83" s="97" t="s">
        <v>196</v>
      </c>
      <c r="JER83" s="97" t="s">
        <v>196</v>
      </c>
      <c r="JES83" s="97" t="s">
        <v>196</v>
      </c>
      <c r="JET83" s="97" t="s">
        <v>196</v>
      </c>
      <c r="JEU83" s="97" t="s">
        <v>196</v>
      </c>
      <c r="JEV83" s="97" t="s">
        <v>196</v>
      </c>
      <c r="JEW83" s="97" t="s">
        <v>196</v>
      </c>
      <c r="JEX83" s="97" t="s">
        <v>196</v>
      </c>
      <c r="JEY83" s="97" t="s">
        <v>196</v>
      </c>
      <c r="JEZ83" s="97" t="s">
        <v>196</v>
      </c>
      <c r="JFA83" s="97" t="s">
        <v>196</v>
      </c>
      <c r="JFB83" s="97" t="s">
        <v>196</v>
      </c>
      <c r="JFC83" s="97" t="s">
        <v>196</v>
      </c>
      <c r="JFD83" s="97" t="s">
        <v>196</v>
      </c>
      <c r="JFE83" s="97" t="s">
        <v>196</v>
      </c>
      <c r="JFF83" s="97" t="s">
        <v>196</v>
      </c>
      <c r="JFG83" s="97" t="s">
        <v>196</v>
      </c>
      <c r="JFH83" s="97" t="s">
        <v>196</v>
      </c>
      <c r="JFI83" s="97" t="s">
        <v>196</v>
      </c>
      <c r="JFJ83" s="97" t="s">
        <v>196</v>
      </c>
      <c r="JFK83" s="97" t="s">
        <v>196</v>
      </c>
      <c r="JFL83" s="97" t="s">
        <v>196</v>
      </c>
      <c r="JFM83" s="97" t="s">
        <v>196</v>
      </c>
      <c r="JFN83" s="97" t="s">
        <v>196</v>
      </c>
      <c r="JFO83" s="97" t="s">
        <v>196</v>
      </c>
      <c r="JFP83" s="97" t="s">
        <v>196</v>
      </c>
      <c r="JFQ83" s="97" t="s">
        <v>196</v>
      </c>
      <c r="JFR83" s="97" t="s">
        <v>196</v>
      </c>
      <c r="JFS83" s="97" t="s">
        <v>196</v>
      </c>
      <c r="JFT83" s="97" t="s">
        <v>196</v>
      </c>
      <c r="JFU83" s="97" t="s">
        <v>196</v>
      </c>
      <c r="JFV83" s="97" t="s">
        <v>196</v>
      </c>
      <c r="JFW83" s="97" t="s">
        <v>196</v>
      </c>
      <c r="JFX83" s="97" t="s">
        <v>196</v>
      </c>
      <c r="JFY83" s="97" t="s">
        <v>196</v>
      </c>
      <c r="JFZ83" s="97" t="s">
        <v>196</v>
      </c>
      <c r="JGA83" s="97" t="s">
        <v>196</v>
      </c>
      <c r="JGB83" s="97" t="s">
        <v>196</v>
      </c>
      <c r="JGC83" s="97" t="s">
        <v>196</v>
      </c>
      <c r="JGD83" s="97" t="s">
        <v>196</v>
      </c>
      <c r="JGE83" s="97" t="s">
        <v>196</v>
      </c>
      <c r="JGF83" s="97" t="s">
        <v>196</v>
      </c>
      <c r="JGG83" s="97" t="s">
        <v>196</v>
      </c>
      <c r="JGH83" s="97" t="s">
        <v>196</v>
      </c>
      <c r="JGI83" s="97" t="s">
        <v>196</v>
      </c>
      <c r="JGJ83" s="97" t="s">
        <v>196</v>
      </c>
      <c r="JGK83" s="97" t="s">
        <v>196</v>
      </c>
      <c r="JGL83" s="97" t="s">
        <v>196</v>
      </c>
      <c r="JGM83" s="97" t="s">
        <v>196</v>
      </c>
      <c r="JGN83" s="97" t="s">
        <v>196</v>
      </c>
      <c r="JGO83" s="97" t="s">
        <v>196</v>
      </c>
      <c r="JGP83" s="97" t="s">
        <v>196</v>
      </c>
      <c r="JGQ83" s="97" t="s">
        <v>196</v>
      </c>
      <c r="JGR83" s="97" t="s">
        <v>196</v>
      </c>
      <c r="JGS83" s="97" t="s">
        <v>196</v>
      </c>
      <c r="JGT83" s="97" t="s">
        <v>196</v>
      </c>
      <c r="JGU83" s="97" t="s">
        <v>196</v>
      </c>
      <c r="JGV83" s="97" t="s">
        <v>196</v>
      </c>
      <c r="JGW83" s="97" t="s">
        <v>196</v>
      </c>
      <c r="JGX83" s="97" t="s">
        <v>196</v>
      </c>
      <c r="JGY83" s="97" t="s">
        <v>196</v>
      </c>
      <c r="JGZ83" s="97" t="s">
        <v>196</v>
      </c>
      <c r="JHA83" s="97" t="s">
        <v>196</v>
      </c>
      <c r="JHB83" s="97" t="s">
        <v>196</v>
      </c>
      <c r="JHC83" s="97" t="s">
        <v>196</v>
      </c>
      <c r="JHD83" s="97" t="s">
        <v>196</v>
      </c>
      <c r="JHE83" s="97" t="s">
        <v>196</v>
      </c>
      <c r="JHF83" s="97" t="s">
        <v>196</v>
      </c>
      <c r="JHG83" s="97" t="s">
        <v>196</v>
      </c>
      <c r="JHH83" s="97" t="s">
        <v>196</v>
      </c>
      <c r="JHI83" s="97" t="s">
        <v>196</v>
      </c>
      <c r="JHJ83" s="97" t="s">
        <v>196</v>
      </c>
      <c r="JHK83" s="97" t="s">
        <v>196</v>
      </c>
      <c r="JHL83" s="97" t="s">
        <v>196</v>
      </c>
      <c r="JHM83" s="97" t="s">
        <v>196</v>
      </c>
      <c r="JHN83" s="97" t="s">
        <v>196</v>
      </c>
      <c r="JHO83" s="97" t="s">
        <v>196</v>
      </c>
      <c r="JHP83" s="97" t="s">
        <v>196</v>
      </c>
      <c r="JHQ83" s="97" t="s">
        <v>196</v>
      </c>
      <c r="JHR83" s="97" t="s">
        <v>196</v>
      </c>
      <c r="JHS83" s="97" t="s">
        <v>196</v>
      </c>
      <c r="JHT83" s="97" t="s">
        <v>196</v>
      </c>
      <c r="JHU83" s="97" t="s">
        <v>196</v>
      </c>
      <c r="JHV83" s="97" t="s">
        <v>196</v>
      </c>
      <c r="JHW83" s="97" t="s">
        <v>196</v>
      </c>
      <c r="JHX83" s="97" t="s">
        <v>196</v>
      </c>
      <c r="JHY83" s="97" t="s">
        <v>196</v>
      </c>
      <c r="JHZ83" s="97" t="s">
        <v>196</v>
      </c>
      <c r="JIA83" s="97" t="s">
        <v>196</v>
      </c>
      <c r="JIB83" s="97" t="s">
        <v>196</v>
      </c>
      <c r="JIC83" s="97" t="s">
        <v>196</v>
      </c>
      <c r="JID83" s="97" t="s">
        <v>196</v>
      </c>
      <c r="JIE83" s="97" t="s">
        <v>196</v>
      </c>
      <c r="JIF83" s="97" t="s">
        <v>196</v>
      </c>
      <c r="JIG83" s="97" t="s">
        <v>196</v>
      </c>
      <c r="JIH83" s="97" t="s">
        <v>196</v>
      </c>
      <c r="JII83" s="97" t="s">
        <v>196</v>
      </c>
      <c r="JIJ83" s="97" t="s">
        <v>196</v>
      </c>
      <c r="JIK83" s="97" t="s">
        <v>196</v>
      </c>
      <c r="JIL83" s="97" t="s">
        <v>196</v>
      </c>
      <c r="JIM83" s="97" t="s">
        <v>196</v>
      </c>
      <c r="JIN83" s="97" t="s">
        <v>196</v>
      </c>
      <c r="JIO83" s="97" t="s">
        <v>196</v>
      </c>
      <c r="JIP83" s="97" t="s">
        <v>196</v>
      </c>
      <c r="JIQ83" s="97" t="s">
        <v>196</v>
      </c>
      <c r="JIR83" s="97" t="s">
        <v>196</v>
      </c>
      <c r="JIS83" s="97" t="s">
        <v>196</v>
      </c>
      <c r="JIT83" s="97" t="s">
        <v>196</v>
      </c>
      <c r="JIU83" s="97" t="s">
        <v>196</v>
      </c>
      <c r="JIV83" s="97" t="s">
        <v>196</v>
      </c>
      <c r="JIW83" s="97" t="s">
        <v>196</v>
      </c>
      <c r="JIX83" s="97" t="s">
        <v>196</v>
      </c>
      <c r="JIY83" s="97" t="s">
        <v>196</v>
      </c>
      <c r="JIZ83" s="97" t="s">
        <v>196</v>
      </c>
      <c r="JJA83" s="97" t="s">
        <v>196</v>
      </c>
      <c r="JJB83" s="97" t="s">
        <v>196</v>
      </c>
      <c r="JJC83" s="97" t="s">
        <v>196</v>
      </c>
      <c r="JJD83" s="97" t="s">
        <v>196</v>
      </c>
      <c r="JJE83" s="97" t="s">
        <v>196</v>
      </c>
      <c r="JJF83" s="97" t="s">
        <v>196</v>
      </c>
      <c r="JJG83" s="97" t="s">
        <v>196</v>
      </c>
      <c r="JJH83" s="97" t="s">
        <v>196</v>
      </c>
      <c r="JJI83" s="97" t="s">
        <v>196</v>
      </c>
      <c r="JJJ83" s="97" t="s">
        <v>196</v>
      </c>
      <c r="JJK83" s="97" t="s">
        <v>196</v>
      </c>
      <c r="JJL83" s="97" t="s">
        <v>196</v>
      </c>
      <c r="JJM83" s="97" t="s">
        <v>196</v>
      </c>
      <c r="JJN83" s="97" t="s">
        <v>196</v>
      </c>
      <c r="JJO83" s="97" t="s">
        <v>196</v>
      </c>
      <c r="JJP83" s="97" t="s">
        <v>196</v>
      </c>
      <c r="JJQ83" s="97" t="s">
        <v>196</v>
      </c>
      <c r="JJR83" s="97" t="s">
        <v>196</v>
      </c>
      <c r="JJS83" s="97" t="s">
        <v>196</v>
      </c>
      <c r="JJT83" s="97" t="s">
        <v>196</v>
      </c>
      <c r="JJU83" s="97" t="s">
        <v>196</v>
      </c>
      <c r="JJV83" s="97" t="s">
        <v>196</v>
      </c>
      <c r="JJW83" s="97" t="s">
        <v>196</v>
      </c>
      <c r="JJX83" s="97" t="s">
        <v>196</v>
      </c>
      <c r="JJY83" s="97" t="s">
        <v>196</v>
      </c>
      <c r="JJZ83" s="97" t="s">
        <v>196</v>
      </c>
      <c r="JKA83" s="97" t="s">
        <v>196</v>
      </c>
      <c r="JKB83" s="97" t="s">
        <v>196</v>
      </c>
      <c r="JKC83" s="97" t="s">
        <v>196</v>
      </c>
      <c r="JKD83" s="97" t="s">
        <v>196</v>
      </c>
      <c r="JKE83" s="97" t="s">
        <v>196</v>
      </c>
      <c r="JKF83" s="97" t="s">
        <v>196</v>
      </c>
      <c r="JKG83" s="97" t="s">
        <v>196</v>
      </c>
      <c r="JKH83" s="97" t="s">
        <v>196</v>
      </c>
      <c r="JKI83" s="97" t="s">
        <v>196</v>
      </c>
      <c r="JKJ83" s="97" t="s">
        <v>196</v>
      </c>
      <c r="JKK83" s="97" t="s">
        <v>196</v>
      </c>
      <c r="JKL83" s="97" t="s">
        <v>196</v>
      </c>
      <c r="JKM83" s="97" t="s">
        <v>196</v>
      </c>
      <c r="JKN83" s="97" t="s">
        <v>196</v>
      </c>
      <c r="JKO83" s="97" t="s">
        <v>196</v>
      </c>
      <c r="JKP83" s="97" t="s">
        <v>196</v>
      </c>
      <c r="JKQ83" s="97" t="s">
        <v>196</v>
      </c>
      <c r="JKR83" s="97" t="s">
        <v>196</v>
      </c>
      <c r="JKS83" s="97" t="s">
        <v>196</v>
      </c>
      <c r="JKT83" s="97" t="s">
        <v>196</v>
      </c>
      <c r="JKU83" s="97" t="s">
        <v>196</v>
      </c>
      <c r="JKV83" s="97" t="s">
        <v>196</v>
      </c>
      <c r="JKW83" s="97" t="s">
        <v>196</v>
      </c>
      <c r="JKX83" s="97" t="s">
        <v>196</v>
      </c>
      <c r="JKY83" s="97" t="s">
        <v>196</v>
      </c>
      <c r="JKZ83" s="97" t="s">
        <v>196</v>
      </c>
      <c r="JLA83" s="97" t="s">
        <v>196</v>
      </c>
      <c r="JLB83" s="97" t="s">
        <v>196</v>
      </c>
      <c r="JLC83" s="97" t="s">
        <v>196</v>
      </c>
      <c r="JLD83" s="97" t="s">
        <v>196</v>
      </c>
      <c r="JLE83" s="97" t="s">
        <v>196</v>
      </c>
      <c r="JLF83" s="97" t="s">
        <v>196</v>
      </c>
      <c r="JLG83" s="97" t="s">
        <v>196</v>
      </c>
      <c r="JLH83" s="97" t="s">
        <v>196</v>
      </c>
      <c r="JLI83" s="97" t="s">
        <v>196</v>
      </c>
      <c r="JLJ83" s="97" t="s">
        <v>196</v>
      </c>
      <c r="JLK83" s="97" t="s">
        <v>196</v>
      </c>
      <c r="JLL83" s="97" t="s">
        <v>196</v>
      </c>
      <c r="JLM83" s="97" t="s">
        <v>196</v>
      </c>
      <c r="JLN83" s="97" t="s">
        <v>196</v>
      </c>
      <c r="JLO83" s="97" t="s">
        <v>196</v>
      </c>
      <c r="JLP83" s="97" t="s">
        <v>196</v>
      </c>
      <c r="JLQ83" s="97" t="s">
        <v>196</v>
      </c>
      <c r="JLR83" s="97" t="s">
        <v>196</v>
      </c>
      <c r="JLS83" s="97" t="s">
        <v>196</v>
      </c>
      <c r="JLT83" s="97" t="s">
        <v>196</v>
      </c>
      <c r="JLU83" s="97" t="s">
        <v>196</v>
      </c>
      <c r="JLV83" s="97" t="s">
        <v>196</v>
      </c>
      <c r="JLW83" s="97" t="s">
        <v>196</v>
      </c>
      <c r="JLX83" s="97" t="s">
        <v>196</v>
      </c>
      <c r="JLY83" s="97" t="s">
        <v>196</v>
      </c>
      <c r="JLZ83" s="97" t="s">
        <v>196</v>
      </c>
      <c r="JMA83" s="97" t="s">
        <v>196</v>
      </c>
      <c r="JMB83" s="97" t="s">
        <v>196</v>
      </c>
      <c r="JMC83" s="97" t="s">
        <v>196</v>
      </c>
      <c r="JMD83" s="97" t="s">
        <v>196</v>
      </c>
      <c r="JME83" s="97" t="s">
        <v>196</v>
      </c>
      <c r="JMF83" s="97" t="s">
        <v>196</v>
      </c>
      <c r="JMG83" s="97" t="s">
        <v>196</v>
      </c>
      <c r="JMH83" s="97" t="s">
        <v>196</v>
      </c>
      <c r="JMI83" s="97" t="s">
        <v>196</v>
      </c>
      <c r="JMJ83" s="97" t="s">
        <v>196</v>
      </c>
      <c r="JMK83" s="97" t="s">
        <v>196</v>
      </c>
      <c r="JML83" s="97" t="s">
        <v>196</v>
      </c>
      <c r="JMM83" s="97" t="s">
        <v>196</v>
      </c>
      <c r="JMN83" s="97" t="s">
        <v>196</v>
      </c>
      <c r="JMO83" s="97" t="s">
        <v>196</v>
      </c>
      <c r="JMP83" s="97" t="s">
        <v>196</v>
      </c>
      <c r="JMQ83" s="97" t="s">
        <v>196</v>
      </c>
      <c r="JMR83" s="97" t="s">
        <v>196</v>
      </c>
      <c r="JMS83" s="97" t="s">
        <v>196</v>
      </c>
      <c r="JMT83" s="97" t="s">
        <v>196</v>
      </c>
      <c r="JMU83" s="97" t="s">
        <v>196</v>
      </c>
      <c r="JMV83" s="97" t="s">
        <v>196</v>
      </c>
      <c r="JMW83" s="97" t="s">
        <v>196</v>
      </c>
      <c r="JMX83" s="97" t="s">
        <v>196</v>
      </c>
      <c r="JMY83" s="97" t="s">
        <v>196</v>
      </c>
      <c r="JMZ83" s="97" t="s">
        <v>196</v>
      </c>
      <c r="JNA83" s="97" t="s">
        <v>196</v>
      </c>
      <c r="JNB83" s="97" t="s">
        <v>196</v>
      </c>
      <c r="JNC83" s="97" t="s">
        <v>196</v>
      </c>
      <c r="JND83" s="97" t="s">
        <v>196</v>
      </c>
      <c r="JNE83" s="97" t="s">
        <v>196</v>
      </c>
      <c r="JNF83" s="97" t="s">
        <v>196</v>
      </c>
      <c r="JNG83" s="97" t="s">
        <v>196</v>
      </c>
      <c r="JNH83" s="97" t="s">
        <v>196</v>
      </c>
      <c r="JNI83" s="97" t="s">
        <v>196</v>
      </c>
      <c r="JNJ83" s="97" t="s">
        <v>196</v>
      </c>
      <c r="JNK83" s="97" t="s">
        <v>196</v>
      </c>
      <c r="JNL83" s="97" t="s">
        <v>196</v>
      </c>
      <c r="JNM83" s="97" t="s">
        <v>196</v>
      </c>
      <c r="JNN83" s="97" t="s">
        <v>196</v>
      </c>
      <c r="JNO83" s="97" t="s">
        <v>196</v>
      </c>
      <c r="JNP83" s="97" t="s">
        <v>196</v>
      </c>
      <c r="JNQ83" s="97" t="s">
        <v>196</v>
      </c>
      <c r="JNR83" s="97" t="s">
        <v>196</v>
      </c>
      <c r="JNS83" s="97" t="s">
        <v>196</v>
      </c>
      <c r="JNT83" s="97" t="s">
        <v>196</v>
      </c>
      <c r="JNU83" s="97" t="s">
        <v>196</v>
      </c>
      <c r="JNV83" s="97" t="s">
        <v>196</v>
      </c>
      <c r="JNW83" s="97" t="s">
        <v>196</v>
      </c>
      <c r="JNX83" s="97" t="s">
        <v>196</v>
      </c>
      <c r="JNY83" s="97" t="s">
        <v>196</v>
      </c>
      <c r="JNZ83" s="97" t="s">
        <v>196</v>
      </c>
      <c r="JOA83" s="97" t="s">
        <v>196</v>
      </c>
      <c r="JOB83" s="97" t="s">
        <v>196</v>
      </c>
      <c r="JOC83" s="97" t="s">
        <v>196</v>
      </c>
      <c r="JOD83" s="97" t="s">
        <v>196</v>
      </c>
      <c r="JOE83" s="97" t="s">
        <v>196</v>
      </c>
      <c r="JOF83" s="97" t="s">
        <v>196</v>
      </c>
      <c r="JOG83" s="97" t="s">
        <v>196</v>
      </c>
      <c r="JOH83" s="97" t="s">
        <v>196</v>
      </c>
      <c r="JOI83" s="97" t="s">
        <v>196</v>
      </c>
      <c r="JOJ83" s="97" t="s">
        <v>196</v>
      </c>
      <c r="JOK83" s="97" t="s">
        <v>196</v>
      </c>
      <c r="JOL83" s="97" t="s">
        <v>196</v>
      </c>
      <c r="JOM83" s="97" t="s">
        <v>196</v>
      </c>
      <c r="JON83" s="97" t="s">
        <v>196</v>
      </c>
      <c r="JOO83" s="97" t="s">
        <v>196</v>
      </c>
      <c r="JOP83" s="97" t="s">
        <v>196</v>
      </c>
      <c r="JOQ83" s="97" t="s">
        <v>196</v>
      </c>
      <c r="JOR83" s="97" t="s">
        <v>196</v>
      </c>
      <c r="JOS83" s="97" t="s">
        <v>196</v>
      </c>
      <c r="JOT83" s="97" t="s">
        <v>196</v>
      </c>
      <c r="JOU83" s="97" t="s">
        <v>196</v>
      </c>
      <c r="JOV83" s="97" t="s">
        <v>196</v>
      </c>
      <c r="JOW83" s="97" t="s">
        <v>196</v>
      </c>
      <c r="JOX83" s="97" t="s">
        <v>196</v>
      </c>
      <c r="JOY83" s="97" t="s">
        <v>196</v>
      </c>
      <c r="JOZ83" s="97" t="s">
        <v>196</v>
      </c>
      <c r="JPA83" s="97" t="s">
        <v>196</v>
      </c>
      <c r="JPB83" s="97" t="s">
        <v>196</v>
      </c>
      <c r="JPC83" s="97" t="s">
        <v>196</v>
      </c>
      <c r="JPD83" s="97" t="s">
        <v>196</v>
      </c>
      <c r="JPE83" s="97" t="s">
        <v>196</v>
      </c>
      <c r="JPF83" s="97" t="s">
        <v>196</v>
      </c>
      <c r="JPG83" s="97" t="s">
        <v>196</v>
      </c>
      <c r="JPH83" s="97" t="s">
        <v>196</v>
      </c>
      <c r="JPI83" s="97" t="s">
        <v>196</v>
      </c>
      <c r="JPJ83" s="97" t="s">
        <v>196</v>
      </c>
      <c r="JPK83" s="97" t="s">
        <v>196</v>
      </c>
      <c r="JPL83" s="97" t="s">
        <v>196</v>
      </c>
      <c r="JPM83" s="97" t="s">
        <v>196</v>
      </c>
      <c r="JPN83" s="97" t="s">
        <v>196</v>
      </c>
      <c r="JPO83" s="97" t="s">
        <v>196</v>
      </c>
      <c r="JPP83" s="97" t="s">
        <v>196</v>
      </c>
      <c r="JPQ83" s="97" t="s">
        <v>196</v>
      </c>
      <c r="JPR83" s="97" t="s">
        <v>196</v>
      </c>
      <c r="JPS83" s="97" t="s">
        <v>196</v>
      </c>
      <c r="JPT83" s="97" t="s">
        <v>196</v>
      </c>
      <c r="JPU83" s="97" t="s">
        <v>196</v>
      </c>
      <c r="JPV83" s="97" t="s">
        <v>196</v>
      </c>
      <c r="JPW83" s="97" t="s">
        <v>196</v>
      </c>
      <c r="JPX83" s="97" t="s">
        <v>196</v>
      </c>
      <c r="JPY83" s="97" t="s">
        <v>196</v>
      </c>
      <c r="JPZ83" s="97" t="s">
        <v>196</v>
      </c>
      <c r="JQA83" s="97" t="s">
        <v>196</v>
      </c>
      <c r="JQB83" s="97" t="s">
        <v>196</v>
      </c>
      <c r="JQC83" s="97" t="s">
        <v>196</v>
      </c>
      <c r="JQD83" s="97" t="s">
        <v>196</v>
      </c>
      <c r="JQE83" s="97" t="s">
        <v>196</v>
      </c>
      <c r="JQF83" s="97" t="s">
        <v>196</v>
      </c>
      <c r="JQG83" s="97" t="s">
        <v>196</v>
      </c>
      <c r="JQH83" s="97" t="s">
        <v>196</v>
      </c>
      <c r="JQI83" s="97" t="s">
        <v>196</v>
      </c>
      <c r="JQJ83" s="97" t="s">
        <v>196</v>
      </c>
      <c r="JQK83" s="97" t="s">
        <v>196</v>
      </c>
      <c r="JQL83" s="97" t="s">
        <v>196</v>
      </c>
      <c r="JQM83" s="97" t="s">
        <v>196</v>
      </c>
      <c r="JQN83" s="97" t="s">
        <v>196</v>
      </c>
      <c r="JQO83" s="97" t="s">
        <v>196</v>
      </c>
      <c r="JQP83" s="97" t="s">
        <v>196</v>
      </c>
      <c r="JQQ83" s="97" t="s">
        <v>196</v>
      </c>
      <c r="JQR83" s="97" t="s">
        <v>196</v>
      </c>
      <c r="JQS83" s="97" t="s">
        <v>196</v>
      </c>
      <c r="JQT83" s="97" t="s">
        <v>196</v>
      </c>
      <c r="JQU83" s="97" t="s">
        <v>196</v>
      </c>
      <c r="JQV83" s="97" t="s">
        <v>196</v>
      </c>
      <c r="JQW83" s="97" t="s">
        <v>196</v>
      </c>
      <c r="JQX83" s="97" t="s">
        <v>196</v>
      </c>
      <c r="JQY83" s="97" t="s">
        <v>196</v>
      </c>
      <c r="JQZ83" s="97" t="s">
        <v>196</v>
      </c>
      <c r="JRA83" s="97" t="s">
        <v>196</v>
      </c>
      <c r="JRB83" s="97" t="s">
        <v>196</v>
      </c>
      <c r="JRC83" s="97" t="s">
        <v>196</v>
      </c>
      <c r="JRD83" s="97" t="s">
        <v>196</v>
      </c>
      <c r="JRE83" s="97" t="s">
        <v>196</v>
      </c>
      <c r="JRF83" s="97" t="s">
        <v>196</v>
      </c>
      <c r="JRG83" s="97" t="s">
        <v>196</v>
      </c>
      <c r="JRH83" s="97" t="s">
        <v>196</v>
      </c>
      <c r="JRI83" s="97" t="s">
        <v>196</v>
      </c>
      <c r="JRJ83" s="97" t="s">
        <v>196</v>
      </c>
      <c r="JRK83" s="97" t="s">
        <v>196</v>
      </c>
      <c r="JRL83" s="97" t="s">
        <v>196</v>
      </c>
      <c r="JRM83" s="97" t="s">
        <v>196</v>
      </c>
      <c r="JRN83" s="97" t="s">
        <v>196</v>
      </c>
      <c r="JRO83" s="97" t="s">
        <v>196</v>
      </c>
      <c r="JRP83" s="97" t="s">
        <v>196</v>
      </c>
      <c r="JRQ83" s="97" t="s">
        <v>196</v>
      </c>
      <c r="JRR83" s="97" t="s">
        <v>196</v>
      </c>
      <c r="JRS83" s="97" t="s">
        <v>196</v>
      </c>
      <c r="JRT83" s="97" t="s">
        <v>196</v>
      </c>
      <c r="JRU83" s="97" t="s">
        <v>196</v>
      </c>
      <c r="JRV83" s="97" t="s">
        <v>196</v>
      </c>
      <c r="JRW83" s="97" t="s">
        <v>196</v>
      </c>
      <c r="JRX83" s="97" t="s">
        <v>196</v>
      </c>
      <c r="JRY83" s="97" t="s">
        <v>196</v>
      </c>
      <c r="JRZ83" s="97" t="s">
        <v>196</v>
      </c>
      <c r="JSA83" s="97" t="s">
        <v>196</v>
      </c>
      <c r="JSB83" s="97" t="s">
        <v>196</v>
      </c>
      <c r="JSC83" s="97" t="s">
        <v>196</v>
      </c>
      <c r="JSD83" s="97" t="s">
        <v>196</v>
      </c>
      <c r="JSE83" s="97" t="s">
        <v>196</v>
      </c>
      <c r="JSF83" s="97" t="s">
        <v>196</v>
      </c>
      <c r="JSG83" s="97" t="s">
        <v>196</v>
      </c>
      <c r="JSH83" s="97" t="s">
        <v>196</v>
      </c>
      <c r="JSI83" s="97" t="s">
        <v>196</v>
      </c>
      <c r="JSJ83" s="97" t="s">
        <v>196</v>
      </c>
      <c r="JSK83" s="97" t="s">
        <v>196</v>
      </c>
      <c r="JSL83" s="97" t="s">
        <v>196</v>
      </c>
      <c r="JSM83" s="97" t="s">
        <v>196</v>
      </c>
      <c r="JSN83" s="97" t="s">
        <v>196</v>
      </c>
      <c r="JSO83" s="97" t="s">
        <v>196</v>
      </c>
      <c r="JSP83" s="97" t="s">
        <v>196</v>
      </c>
      <c r="JSQ83" s="97" t="s">
        <v>196</v>
      </c>
      <c r="JSR83" s="97" t="s">
        <v>196</v>
      </c>
      <c r="JSS83" s="97" t="s">
        <v>196</v>
      </c>
      <c r="JST83" s="97" t="s">
        <v>196</v>
      </c>
      <c r="JSU83" s="97" t="s">
        <v>196</v>
      </c>
      <c r="JSV83" s="97" t="s">
        <v>196</v>
      </c>
      <c r="JSW83" s="97" t="s">
        <v>196</v>
      </c>
      <c r="JSX83" s="97" t="s">
        <v>196</v>
      </c>
      <c r="JSY83" s="97" t="s">
        <v>196</v>
      </c>
      <c r="JSZ83" s="97" t="s">
        <v>196</v>
      </c>
      <c r="JTA83" s="97" t="s">
        <v>196</v>
      </c>
      <c r="JTB83" s="97" t="s">
        <v>196</v>
      </c>
      <c r="JTC83" s="97" t="s">
        <v>196</v>
      </c>
      <c r="JTD83" s="97" t="s">
        <v>196</v>
      </c>
      <c r="JTE83" s="97" t="s">
        <v>196</v>
      </c>
      <c r="JTF83" s="97" t="s">
        <v>196</v>
      </c>
      <c r="JTG83" s="97" t="s">
        <v>196</v>
      </c>
      <c r="JTH83" s="97" t="s">
        <v>196</v>
      </c>
      <c r="JTI83" s="97" t="s">
        <v>196</v>
      </c>
      <c r="JTJ83" s="97" t="s">
        <v>196</v>
      </c>
      <c r="JTK83" s="97" t="s">
        <v>196</v>
      </c>
      <c r="JTL83" s="97" t="s">
        <v>196</v>
      </c>
      <c r="JTM83" s="97" t="s">
        <v>196</v>
      </c>
      <c r="JTN83" s="97" t="s">
        <v>196</v>
      </c>
      <c r="JTO83" s="97" t="s">
        <v>196</v>
      </c>
      <c r="JTP83" s="97" t="s">
        <v>196</v>
      </c>
      <c r="JTQ83" s="97" t="s">
        <v>196</v>
      </c>
      <c r="JTR83" s="97" t="s">
        <v>196</v>
      </c>
      <c r="JTS83" s="97" t="s">
        <v>196</v>
      </c>
      <c r="JTT83" s="97" t="s">
        <v>196</v>
      </c>
      <c r="JTU83" s="97" t="s">
        <v>196</v>
      </c>
      <c r="JTV83" s="97" t="s">
        <v>196</v>
      </c>
      <c r="JTW83" s="97" t="s">
        <v>196</v>
      </c>
      <c r="JTX83" s="97" t="s">
        <v>196</v>
      </c>
      <c r="JTY83" s="97" t="s">
        <v>196</v>
      </c>
      <c r="JTZ83" s="97" t="s">
        <v>196</v>
      </c>
      <c r="JUA83" s="97" t="s">
        <v>196</v>
      </c>
      <c r="JUB83" s="97" t="s">
        <v>196</v>
      </c>
      <c r="JUC83" s="97" t="s">
        <v>196</v>
      </c>
      <c r="JUD83" s="97" t="s">
        <v>196</v>
      </c>
      <c r="JUE83" s="97" t="s">
        <v>196</v>
      </c>
      <c r="JUF83" s="97" t="s">
        <v>196</v>
      </c>
      <c r="JUG83" s="97" t="s">
        <v>196</v>
      </c>
      <c r="JUH83" s="97" t="s">
        <v>196</v>
      </c>
      <c r="JUI83" s="97" t="s">
        <v>196</v>
      </c>
      <c r="JUJ83" s="97" t="s">
        <v>196</v>
      </c>
      <c r="JUK83" s="97" t="s">
        <v>196</v>
      </c>
      <c r="JUL83" s="97" t="s">
        <v>196</v>
      </c>
      <c r="JUM83" s="97" t="s">
        <v>196</v>
      </c>
      <c r="JUN83" s="97" t="s">
        <v>196</v>
      </c>
      <c r="JUO83" s="97" t="s">
        <v>196</v>
      </c>
      <c r="JUP83" s="97" t="s">
        <v>196</v>
      </c>
      <c r="JUQ83" s="97" t="s">
        <v>196</v>
      </c>
      <c r="JUR83" s="97" t="s">
        <v>196</v>
      </c>
      <c r="JUS83" s="97" t="s">
        <v>196</v>
      </c>
      <c r="JUT83" s="97" t="s">
        <v>196</v>
      </c>
      <c r="JUU83" s="97" t="s">
        <v>196</v>
      </c>
      <c r="JUV83" s="97" t="s">
        <v>196</v>
      </c>
      <c r="JUW83" s="97" t="s">
        <v>196</v>
      </c>
      <c r="JUX83" s="97" t="s">
        <v>196</v>
      </c>
      <c r="JUY83" s="97" t="s">
        <v>196</v>
      </c>
      <c r="JUZ83" s="97" t="s">
        <v>196</v>
      </c>
      <c r="JVA83" s="97" t="s">
        <v>196</v>
      </c>
      <c r="JVB83" s="97" t="s">
        <v>196</v>
      </c>
      <c r="JVC83" s="97" t="s">
        <v>196</v>
      </c>
      <c r="JVD83" s="97" t="s">
        <v>196</v>
      </c>
      <c r="JVE83" s="97" t="s">
        <v>196</v>
      </c>
      <c r="JVF83" s="97" t="s">
        <v>196</v>
      </c>
      <c r="JVG83" s="97" t="s">
        <v>196</v>
      </c>
      <c r="JVH83" s="97" t="s">
        <v>196</v>
      </c>
      <c r="JVI83" s="97" t="s">
        <v>196</v>
      </c>
      <c r="JVJ83" s="97" t="s">
        <v>196</v>
      </c>
      <c r="JVK83" s="97" t="s">
        <v>196</v>
      </c>
      <c r="JVL83" s="97" t="s">
        <v>196</v>
      </c>
      <c r="JVM83" s="97" t="s">
        <v>196</v>
      </c>
      <c r="JVN83" s="97" t="s">
        <v>196</v>
      </c>
      <c r="JVO83" s="97" t="s">
        <v>196</v>
      </c>
      <c r="JVP83" s="97" t="s">
        <v>196</v>
      </c>
      <c r="JVQ83" s="97" t="s">
        <v>196</v>
      </c>
      <c r="JVR83" s="97" t="s">
        <v>196</v>
      </c>
      <c r="JVS83" s="97" t="s">
        <v>196</v>
      </c>
      <c r="JVT83" s="97" t="s">
        <v>196</v>
      </c>
      <c r="JVU83" s="97" t="s">
        <v>196</v>
      </c>
      <c r="JVV83" s="97" t="s">
        <v>196</v>
      </c>
      <c r="JVW83" s="97" t="s">
        <v>196</v>
      </c>
      <c r="JVX83" s="97" t="s">
        <v>196</v>
      </c>
      <c r="JVY83" s="97" t="s">
        <v>196</v>
      </c>
      <c r="JVZ83" s="97" t="s">
        <v>196</v>
      </c>
      <c r="JWA83" s="97" t="s">
        <v>196</v>
      </c>
      <c r="JWB83" s="97" t="s">
        <v>196</v>
      </c>
      <c r="JWC83" s="97" t="s">
        <v>196</v>
      </c>
      <c r="JWD83" s="97" t="s">
        <v>196</v>
      </c>
      <c r="JWE83" s="97" t="s">
        <v>196</v>
      </c>
      <c r="JWF83" s="97" t="s">
        <v>196</v>
      </c>
      <c r="JWG83" s="97" t="s">
        <v>196</v>
      </c>
      <c r="JWH83" s="97" t="s">
        <v>196</v>
      </c>
      <c r="JWI83" s="97" t="s">
        <v>196</v>
      </c>
      <c r="JWJ83" s="97" t="s">
        <v>196</v>
      </c>
      <c r="JWK83" s="97" t="s">
        <v>196</v>
      </c>
      <c r="JWL83" s="97" t="s">
        <v>196</v>
      </c>
      <c r="JWM83" s="97" t="s">
        <v>196</v>
      </c>
      <c r="JWN83" s="97" t="s">
        <v>196</v>
      </c>
      <c r="JWO83" s="97" t="s">
        <v>196</v>
      </c>
      <c r="JWP83" s="97" t="s">
        <v>196</v>
      </c>
      <c r="JWQ83" s="97" t="s">
        <v>196</v>
      </c>
      <c r="JWR83" s="97" t="s">
        <v>196</v>
      </c>
      <c r="JWS83" s="97" t="s">
        <v>196</v>
      </c>
      <c r="JWT83" s="97" t="s">
        <v>196</v>
      </c>
      <c r="JWU83" s="97" t="s">
        <v>196</v>
      </c>
      <c r="JWV83" s="97" t="s">
        <v>196</v>
      </c>
      <c r="JWW83" s="97" t="s">
        <v>196</v>
      </c>
      <c r="JWX83" s="97" t="s">
        <v>196</v>
      </c>
      <c r="JWY83" s="97" t="s">
        <v>196</v>
      </c>
      <c r="JWZ83" s="97" t="s">
        <v>196</v>
      </c>
      <c r="JXA83" s="97" t="s">
        <v>196</v>
      </c>
      <c r="JXB83" s="97" t="s">
        <v>196</v>
      </c>
      <c r="JXC83" s="97" t="s">
        <v>196</v>
      </c>
      <c r="JXD83" s="97" t="s">
        <v>196</v>
      </c>
      <c r="JXE83" s="97" t="s">
        <v>196</v>
      </c>
      <c r="JXF83" s="97" t="s">
        <v>196</v>
      </c>
      <c r="JXG83" s="97" t="s">
        <v>196</v>
      </c>
      <c r="JXH83" s="97" t="s">
        <v>196</v>
      </c>
      <c r="JXI83" s="97" t="s">
        <v>196</v>
      </c>
      <c r="JXJ83" s="97" t="s">
        <v>196</v>
      </c>
      <c r="JXK83" s="97" t="s">
        <v>196</v>
      </c>
      <c r="JXL83" s="97" t="s">
        <v>196</v>
      </c>
      <c r="JXM83" s="97" t="s">
        <v>196</v>
      </c>
      <c r="JXN83" s="97" t="s">
        <v>196</v>
      </c>
      <c r="JXO83" s="97" t="s">
        <v>196</v>
      </c>
      <c r="JXP83" s="97" t="s">
        <v>196</v>
      </c>
      <c r="JXQ83" s="97" t="s">
        <v>196</v>
      </c>
      <c r="JXR83" s="97" t="s">
        <v>196</v>
      </c>
      <c r="JXS83" s="97" t="s">
        <v>196</v>
      </c>
      <c r="JXT83" s="97" t="s">
        <v>196</v>
      </c>
      <c r="JXU83" s="97" t="s">
        <v>196</v>
      </c>
      <c r="JXV83" s="97" t="s">
        <v>196</v>
      </c>
      <c r="JXW83" s="97" t="s">
        <v>196</v>
      </c>
      <c r="JXX83" s="97" t="s">
        <v>196</v>
      </c>
      <c r="JXY83" s="97" t="s">
        <v>196</v>
      </c>
      <c r="JXZ83" s="97" t="s">
        <v>196</v>
      </c>
      <c r="JYA83" s="97" t="s">
        <v>196</v>
      </c>
      <c r="JYB83" s="97" t="s">
        <v>196</v>
      </c>
      <c r="JYC83" s="97" t="s">
        <v>196</v>
      </c>
      <c r="JYD83" s="97" t="s">
        <v>196</v>
      </c>
      <c r="JYE83" s="97" t="s">
        <v>196</v>
      </c>
      <c r="JYF83" s="97" t="s">
        <v>196</v>
      </c>
      <c r="JYG83" s="97" t="s">
        <v>196</v>
      </c>
      <c r="JYH83" s="97" t="s">
        <v>196</v>
      </c>
      <c r="JYI83" s="97" t="s">
        <v>196</v>
      </c>
      <c r="JYJ83" s="97" t="s">
        <v>196</v>
      </c>
      <c r="JYK83" s="97" t="s">
        <v>196</v>
      </c>
      <c r="JYL83" s="97" t="s">
        <v>196</v>
      </c>
      <c r="JYM83" s="97" t="s">
        <v>196</v>
      </c>
      <c r="JYN83" s="97" t="s">
        <v>196</v>
      </c>
      <c r="JYO83" s="97" t="s">
        <v>196</v>
      </c>
      <c r="JYP83" s="97" t="s">
        <v>196</v>
      </c>
      <c r="JYQ83" s="97" t="s">
        <v>196</v>
      </c>
      <c r="JYR83" s="97" t="s">
        <v>196</v>
      </c>
      <c r="JYS83" s="97" t="s">
        <v>196</v>
      </c>
      <c r="JYT83" s="97" t="s">
        <v>196</v>
      </c>
      <c r="JYU83" s="97" t="s">
        <v>196</v>
      </c>
      <c r="JYV83" s="97" t="s">
        <v>196</v>
      </c>
      <c r="JYW83" s="97" t="s">
        <v>196</v>
      </c>
      <c r="JYX83" s="97" t="s">
        <v>196</v>
      </c>
      <c r="JYY83" s="97" t="s">
        <v>196</v>
      </c>
      <c r="JYZ83" s="97" t="s">
        <v>196</v>
      </c>
      <c r="JZA83" s="97" t="s">
        <v>196</v>
      </c>
      <c r="JZB83" s="97" t="s">
        <v>196</v>
      </c>
      <c r="JZC83" s="97" t="s">
        <v>196</v>
      </c>
      <c r="JZD83" s="97" t="s">
        <v>196</v>
      </c>
      <c r="JZE83" s="97" t="s">
        <v>196</v>
      </c>
      <c r="JZF83" s="97" t="s">
        <v>196</v>
      </c>
      <c r="JZG83" s="97" t="s">
        <v>196</v>
      </c>
      <c r="JZH83" s="97" t="s">
        <v>196</v>
      </c>
      <c r="JZI83" s="97" t="s">
        <v>196</v>
      </c>
      <c r="JZJ83" s="97" t="s">
        <v>196</v>
      </c>
      <c r="JZK83" s="97" t="s">
        <v>196</v>
      </c>
      <c r="JZL83" s="97" t="s">
        <v>196</v>
      </c>
      <c r="JZM83" s="97" t="s">
        <v>196</v>
      </c>
      <c r="JZN83" s="97" t="s">
        <v>196</v>
      </c>
      <c r="JZO83" s="97" t="s">
        <v>196</v>
      </c>
      <c r="JZP83" s="97" t="s">
        <v>196</v>
      </c>
      <c r="JZQ83" s="97" t="s">
        <v>196</v>
      </c>
      <c r="JZR83" s="97" t="s">
        <v>196</v>
      </c>
      <c r="JZS83" s="97" t="s">
        <v>196</v>
      </c>
      <c r="JZT83" s="97" t="s">
        <v>196</v>
      </c>
      <c r="JZU83" s="97" t="s">
        <v>196</v>
      </c>
      <c r="JZV83" s="97" t="s">
        <v>196</v>
      </c>
      <c r="JZW83" s="97" t="s">
        <v>196</v>
      </c>
      <c r="JZX83" s="97" t="s">
        <v>196</v>
      </c>
      <c r="JZY83" s="97" t="s">
        <v>196</v>
      </c>
      <c r="JZZ83" s="97" t="s">
        <v>196</v>
      </c>
      <c r="KAA83" s="97" t="s">
        <v>196</v>
      </c>
      <c r="KAB83" s="97" t="s">
        <v>196</v>
      </c>
      <c r="KAC83" s="97" t="s">
        <v>196</v>
      </c>
      <c r="KAD83" s="97" t="s">
        <v>196</v>
      </c>
      <c r="KAE83" s="97" t="s">
        <v>196</v>
      </c>
      <c r="KAF83" s="97" t="s">
        <v>196</v>
      </c>
      <c r="KAG83" s="97" t="s">
        <v>196</v>
      </c>
      <c r="KAH83" s="97" t="s">
        <v>196</v>
      </c>
      <c r="KAI83" s="97" t="s">
        <v>196</v>
      </c>
      <c r="KAJ83" s="97" t="s">
        <v>196</v>
      </c>
      <c r="KAK83" s="97" t="s">
        <v>196</v>
      </c>
      <c r="KAL83" s="97" t="s">
        <v>196</v>
      </c>
      <c r="KAM83" s="97" t="s">
        <v>196</v>
      </c>
      <c r="KAN83" s="97" t="s">
        <v>196</v>
      </c>
      <c r="KAO83" s="97" t="s">
        <v>196</v>
      </c>
      <c r="KAP83" s="97" t="s">
        <v>196</v>
      </c>
      <c r="KAQ83" s="97" t="s">
        <v>196</v>
      </c>
      <c r="KAR83" s="97" t="s">
        <v>196</v>
      </c>
      <c r="KAS83" s="97" t="s">
        <v>196</v>
      </c>
      <c r="KAT83" s="97" t="s">
        <v>196</v>
      </c>
      <c r="KAU83" s="97" t="s">
        <v>196</v>
      </c>
      <c r="KAV83" s="97" t="s">
        <v>196</v>
      </c>
      <c r="KAW83" s="97" t="s">
        <v>196</v>
      </c>
      <c r="KAX83" s="97" t="s">
        <v>196</v>
      </c>
      <c r="KAY83" s="97" t="s">
        <v>196</v>
      </c>
      <c r="KAZ83" s="97" t="s">
        <v>196</v>
      </c>
      <c r="KBA83" s="97" t="s">
        <v>196</v>
      </c>
      <c r="KBB83" s="97" t="s">
        <v>196</v>
      </c>
      <c r="KBC83" s="97" t="s">
        <v>196</v>
      </c>
      <c r="KBD83" s="97" t="s">
        <v>196</v>
      </c>
      <c r="KBE83" s="97" t="s">
        <v>196</v>
      </c>
      <c r="KBF83" s="97" t="s">
        <v>196</v>
      </c>
      <c r="KBG83" s="97" t="s">
        <v>196</v>
      </c>
      <c r="KBH83" s="97" t="s">
        <v>196</v>
      </c>
      <c r="KBI83" s="97" t="s">
        <v>196</v>
      </c>
      <c r="KBJ83" s="97" t="s">
        <v>196</v>
      </c>
      <c r="KBK83" s="97" t="s">
        <v>196</v>
      </c>
      <c r="KBL83" s="97" t="s">
        <v>196</v>
      </c>
      <c r="KBM83" s="97" t="s">
        <v>196</v>
      </c>
      <c r="KBN83" s="97" t="s">
        <v>196</v>
      </c>
      <c r="KBO83" s="97" t="s">
        <v>196</v>
      </c>
      <c r="KBP83" s="97" t="s">
        <v>196</v>
      </c>
      <c r="KBQ83" s="97" t="s">
        <v>196</v>
      </c>
      <c r="KBR83" s="97" t="s">
        <v>196</v>
      </c>
      <c r="KBS83" s="97" t="s">
        <v>196</v>
      </c>
      <c r="KBT83" s="97" t="s">
        <v>196</v>
      </c>
      <c r="KBU83" s="97" t="s">
        <v>196</v>
      </c>
      <c r="KBV83" s="97" t="s">
        <v>196</v>
      </c>
      <c r="KBW83" s="97" t="s">
        <v>196</v>
      </c>
      <c r="KBX83" s="97" t="s">
        <v>196</v>
      </c>
      <c r="KBY83" s="97" t="s">
        <v>196</v>
      </c>
      <c r="KBZ83" s="97" t="s">
        <v>196</v>
      </c>
      <c r="KCA83" s="97" t="s">
        <v>196</v>
      </c>
      <c r="KCB83" s="97" t="s">
        <v>196</v>
      </c>
      <c r="KCC83" s="97" t="s">
        <v>196</v>
      </c>
      <c r="KCD83" s="97" t="s">
        <v>196</v>
      </c>
      <c r="KCE83" s="97" t="s">
        <v>196</v>
      </c>
      <c r="KCF83" s="97" t="s">
        <v>196</v>
      </c>
      <c r="KCG83" s="97" t="s">
        <v>196</v>
      </c>
      <c r="KCH83" s="97" t="s">
        <v>196</v>
      </c>
      <c r="KCI83" s="97" t="s">
        <v>196</v>
      </c>
      <c r="KCJ83" s="97" t="s">
        <v>196</v>
      </c>
      <c r="KCK83" s="97" t="s">
        <v>196</v>
      </c>
      <c r="KCL83" s="97" t="s">
        <v>196</v>
      </c>
      <c r="KCM83" s="97" t="s">
        <v>196</v>
      </c>
      <c r="KCN83" s="97" t="s">
        <v>196</v>
      </c>
      <c r="KCO83" s="97" t="s">
        <v>196</v>
      </c>
      <c r="KCP83" s="97" t="s">
        <v>196</v>
      </c>
      <c r="KCQ83" s="97" t="s">
        <v>196</v>
      </c>
      <c r="KCR83" s="97" t="s">
        <v>196</v>
      </c>
      <c r="KCS83" s="97" t="s">
        <v>196</v>
      </c>
      <c r="KCT83" s="97" t="s">
        <v>196</v>
      </c>
      <c r="KCU83" s="97" t="s">
        <v>196</v>
      </c>
      <c r="KCV83" s="97" t="s">
        <v>196</v>
      </c>
      <c r="KCW83" s="97" t="s">
        <v>196</v>
      </c>
      <c r="KCX83" s="97" t="s">
        <v>196</v>
      </c>
      <c r="KCY83" s="97" t="s">
        <v>196</v>
      </c>
      <c r="KCZ83" s="97" t="s">
        <v>196</v>
      </c>
      <c r="KDA83" s="97" t="s">
        <v>196</v>
      </c>
      <c r="KDB83" s="97" t="s">
        <v>196</v>
      </c>
      <c r="KDC83" s="97" t="s">
        <v>196</v>
      </c>
      <c r="KDD83" s="97" t="s">
        <v>196</v>
      </c>
      <c r="KDE83" s="97" t="s">
        <v>196</v>
      </c>
      <c r="KDF83" s="97" t="s">
        <v>196</v>
      </c>
      <c r="KDG83" s="97" t="s">
        <v>196</v>
      </c>
      <c r="KDH83" s="97" t="s">
        <v>196</v>
      </c>
      <c r="KDI83" s="97" t="s">
        <v>196</v>
      </c>
      <c r="KDJ83" s="97" t="s">
        <v>196</v>
      </c>
      <c r="KDK83" s="97" t="s">
        <v>196</v>
      </c>
      <c r="KDL83" s="97" t="s">
        <v>196</v>
      </c>
      <c r="KDM83" s="97" t="s">
        <v>196</v>
      </c>
      <c r="KDN83" s="97" t="s">
        <v>196</v>
      </c>
      <c r="KDO83" s="97" t="s">
        <v>196</v>
      </c>
      <c r="KDP83" s="97" t="s">
        <v>196</v>
      </c>
      <c r="KDQ83" s="97" t="s">
        <v>196</v>
      </c>
      <c r="KDR83" s="97" t="s">
        <v>196</v>
      </c>
      <c r="KDS83" s="97" t="s">
        <v>196</v>
      </c>
      <c r="KDT83" s="97" t="s">
        <v>196</v>
      </c>
      <c r="KDU83" s="97" t="s">
        <v>196</v>
      </c>
      <c r="KDV83" s="97" t="s">
        <v>196</v>
      </c>
      <c r="KDW83" s="97" t="s">
        <v>196</v>
      </c>
      <c r="KDX83" s="97" t="s">
        <v>196</v>
      </c>
      <c r="KDY83" s="97" t="s">
        <v>196</v>
      </c>
      <c r="KDZ83" s="97" t="s">
        <v>196</v>
      </c>
      <c r="KEA83" s="97" t="s">
        <v>196</v>
      </c>
      <c r="KEB83" s="97" t="s">
        <v>196</v>
      </c>
      <c r="KEC83" s="97" t="s">
        <v>196</v>
      </c>
      <c r="KED83" s="97" t="s">
        <v>196</v>
      </c>
      <c r="KEE83" s="97" t="s">
        <v>196</v>
      </c>
      <c r="KEF83" s="97" t="s">
        <v>196</v>
      </c>
      <c r="KEG83" s="97" t="s">
        <v>196</v>
      </c>
      <c r="KEH83" s="97" t="s">
        <v>196</v>
      </c>
      <c r="KEI83" s="97" t="s">
        <v>196</v>
      </c>
      <c r="KEJ83" s="97" t="s">
        <v>196</v>
      </c>
      <c r="KEK83" s="97" t="s">
        <v>196</v>
      </c>
      <c r="KEL83" s="97" t="s">
        <v>196</v>
      </c>
      <c r="KEM83" s="97" t="s">
        <v>196</v>
      </c>
      <c r="KEN83" s="97" t="s">
        <v>196</v>
      </c>
      <c r="KEO83" s="97" t="s">
        <v>196</v>
      </c>
      <c r="KEP83" s="97" t="s">
        <v>196</v>
      </c>
      <c r="KEQ83" s="97" t="s">
        <v>196</v>
      </c>
      <c r="KER83" s="97" t="s">
        <v>196</v>
      </c>
      <c r="KES83" s="97" t="s">
        <v>196</v>
      </c>
      <c r="KET83" s="97" t="s">
        <v>196</v>
      </c>
      <c r="KEU83" s="97" t="s">
        <v>196</v>
      </c>
      <c r="KEV83" s="97" t="s">
        <v>196</v>
      </c>
      <c r="KEW83" s="97" t="s">
        <v>196</v>
      </c>
      <c r="KEX83" s="97" t="s">
        <v>196</v>
      </c>
      <c r="KEY83" s="97" t="s">
        <v>196</v>
      </c>
      <c r="KEZ83" s="97" t="s">
        <v>196</v>
      </c>
      <c r="KFA83" s="97" t="s">
        <v>196</v>
      </c>
      <c r="KFB83" s="97" t="s">
        <v>196</v>
      </c>
      <c r="KFC83" s="97" t="s">
        <v>196</v>
      </c>
      <c r="KFD83" s="97" t="s">
        <v>196</v>
      </c>
      <c r="KFE83" s="97" t="s">
        <v>196</v>
      </c>
      <c r="KFF83" s="97" t="s">
        <v>196</v>
      </c>
      <c r="KFG83" s="97" t="s">
        <v>196</v>
      </c>
      <c r="KFH83" s="97" t="s">
        <v>196</v>
      </c>
      <c r="KFI83" s="97" t="s">
        <v>196</v>
      </c>
      <c r="KFJ83" s="97" t="s">
        <v>196</v>
      </c>
      <c r="KFK83" s="97" t="s">
        <v>196</v>
      </c>
      <c r="KFL83" s="97" t="s">
        <v>196</v>
      </c>
      <c r="KFM83" s="97" t="s">
        <v>196</v>
      </c>
      <c r="KFN83" s="97" t="s">
        <v>196</v>
      </c>
      <c r="KFO83" s="97" t="s">
        <v>196</v>
      </c>
      <c r="KFP83" s="97" t="s">
        <v>196</v>
      </c>
      <c r="KFQ83" s="97" t="s">
        <v>196</v>
      </c>
      <c r="KFR83" s="97" t="s">
        <v>196</v>
      </c>
      <c r="KFS83" s="97" t="s">
        <v>196</v>
      </c>
      <c r="KFT83" s="97" t="s">
        <v>196</v>
      </c>
      <c r="KFU83" s="97" t="s">
        <v>196</v>
      </c>
      <c r="KFV83" s="97" t="s">
        <v>196</v>
      </c>
      <c r="KFW83" s="97" t="s">
        <v>196</v>
      </c>
      <c r="KFX83" s="97" t="s">
        <v>196</v>
      </c>
      <c r="KFY83" s="97" t="s">
        <v>196</v>
      </c>
      <c r="KFZ83" s="97" t="s">
        <v>196</v>
      </c>
      <c r="KGA83" s="97" t="s">
        <v>196</v>
      </c>
      <c r="KGB83" s="97" t="s">
        <v>196</v>
      </c>
      <c r="KGC83" s="97" t="s">
        <v>196</v>
      </c>
      <c r="KGD83" s="97" t="s">
        <v>196</v>
      </c>
      <c r="KGE83" s="97" t="s">
        <v>196</v>
      </c>
      <c r="KGF83" s="97" t="s">
        <v>196</v>
      </c>
      <c r="KGG83" s="97" t="s">
        <v>196</v>
      </c>
      <c r="KGH83" s="97" t="s">
        <v>196</v>
      </c>
      <c r="KGI83" s="97" t="s">
        <v>196</v>
      </c>
      <c r="KGJ83" s="97" t="s">
        <v>196</v>
      </c>
      <c r="KGK83" s="97" t="s">
        <v>196</v>
      </c>
      <c r="KGL83" s="97" t="s">
        <v>196</v>
      </c>
      <c r="KGM83" s="97" t="s">
        <v>196</v>
      </c>
      <c r="KGN83" s="97" t="s">
        <v>196</v>
      </c>
      <c r="KGO83" s="97" t="s">
        <v>196</v>
      </c>
      <c r="KGP83" s="97" t="s">
        <v>196</v>
      </c>
      <c r="KGQ83" s="97" t="s">
        <v>196</v>
      </c>
      <c r="KGR83" s="97" t="s">
        <v>196</v>
      </c>
      <c r="KGS83" s="97" t="s">
        <v>196</v>
      </c>
      <c r="KGT83" s="97" t="s">
        <v>196</v>
      </c>
      <c r="KGU83" s="97" t="s">
        <v>196</v>
      </c>
      <c r="KGV83" s="97" t="s">
        <v>196</v>
      </c>
      <c r="KGW83" s="97" t="s">
        <v>196</v>
      </c>
      <c r="KGX83" s="97" t="s">
        <v>196</v>
      </c>
      <c r="KGY83" s="97" t="s">
        <v>196</v>
      </c>
      <c r="KGZ83" s="97" t="s">
        <v>196</v>
      </c>
      <c r="KHA83" s="97" t="s">
        <v>196</v>
      </c>
      <c r="KHB83" s="97" t="s">
        <v>196</v>
      </c>
      <c r="KHC83" s="97" t="s">
        <v>196</v>
      </c>
      <c r="KHD83" s="97" t="s">
        <v>196</v>
      </c>
      <c r="KHE83" s="97" t="s">
        <v>196</v>
      </c>
      <c r="KHF83" s="97" t="s">
        <v>196</v>
      </c>
      <c r="KHG83" s="97" t="s">
        <v>196</v>
      </c>
      <c r="KHH83" s="97" t="s">
        <v>196</v>
      </c>
      <c r="KHI83" s="97" t="s">
        <v>196</v>
      </c>
      <c r="KHJ83" s="97" t="s">
        <v>196</v>
      </c>
      <c r="KHK83" s="97" t="s">
        <v>196</v>
      </c>
      <c r="KHL83" s="97" t="s">
        <v>196</v>
      </c>
      <c r="KHM83" s="97" t="s">
        <v>196</v>
      </c>
      <c r="KHN83" s="97" t="s">
        <v>196</v>
      </c>
      <c r="KHO83" s="97" t="s">
        <v>196</v>
      </c>
      <c r="KHP83" s="97" t="s">
        <v>196</v>
      </c>
      <c r="KHQ83" s="97" t="s">
        <v>196</v>
      </c>
      <c r="KHR83" s="97" t="s">
        <v>196</v>
      </c>
      <c r="KHS83" s="97" t="s">
        <v>196</v>
      </c>
      <c r="KHT83" s="97" t="s">
        <v>196</v>
      </c>
      <c r="KHU83" s="97" t="s">
        <v>196</v>
      </c>
      <c r="KHV83" s="97" t="s">
        <v>196</v>
      </c>
      <c r="KHW83" s="97" t="s">
        <v>196</v>
      </c>
      <c r="KHX83" s="97" t="s">
        <v>196</v>
      </c>
      <c r="KHY83" s="97" t="s">
        <v>196</v>
      </c>
      <c r="KHZ83" s="97" t="s">
        <v>196</v>
      </c>
      <c r="KIA83" s="97" t="s">
        <v>196</v>
      </c>
      <c r="KIB83" s="97" t="s">
        <v>196</v>
      </c>
      <c r="KIC83" s="97" t="s">
        <v>196</v>
      </c>
      <c r="KID83" s="97" t="s">
        <v>196</v>
      </c>
      <c r="KIE83" s="97" t="s">
        <v>196</v>
      </c>
      <c r="KIF83" s="97" t="s">
        <v>196</v>
      </c>
      <c r="KIG83" s="97" t="s">
        <v>196</v>
      </c>
      <c r="KIH83" s="97" t="s">
        <v>196</v>
      </c>
      <c r="KII83" s="97" t="s">
        <v>196</v>
      </c>
      <c r="KIJ83" s="97" t="s">
        <v>196</v>
      </c>
      <c r="KIK83" s="97" t="s">
        <v>196</v>
      </c>
      <c r="KIL83" s="97" t="s">
        <v>196</v>
      </c>
      <c r="KIM83" s="97" t="s">
        <v>196</v>
      </c>
      <c r="KIN83" s="97" t="s">
        <v>196</v>
      </c>
      <c r="KIO83" s="97" t="s">
        <v>196</v>
      </c>
      <c r="KIP83" s="97" t="s">
        <v>196</v>
      </c>
      <c r="KIQ83" s="97" t="s">
        <v>196</v>
      </c>
      <c r="KIR83" s="97" t="s">
        <v>196</v>
      </c>
      <c r="KIS83" s="97" t="s">
        <v>196</v>
      </c>
      <c r="KIT83" s="97" t="s">
        <v>196</v>
      </c>
      <c r="KIU83" s="97" t="s">
        <v>196</v>
      </c>
      <c r="KIV83" s="97" t="s">
        <v>196</v>
      </c>
      <c r="KIW83" s="97" t="s">
        <v>196</v>
      </c>
      <c r="KIX83" s="97" t="s">
        <v>196</v>
      </c>
      <c r="KIY83" s="97" t="s">
        <v>196</v>
      </c>
      <c r="KIZ83" s="97" t="s">
        <v>196</v>
      </c>
      <c r="KJA83" s="97" t="s">
        <v>196</v>
      </c>
      <c r="KJB83" s="97" t="s">
        <v>196</v>
      </c>
      <c r="KJC83" s="97" t="s">
        <v>196</v>
      </c>
      <c r="KJD83" s="97" t="s">
        <v>196</v>
      </c>
      <c r="KJE83" s="97" t="s">
        <v>196</v>
      </c>
      <c r="KJF83" s="97" t="s">
        <v>196</v>
      </c>
      <c r="KJG83" s="97" t="s">
        <v>196</v>
      </c>
      <c r="KJH83" s="97" t="s">
        <v>196</v>
      </c>
      <c r="KJI83" s="97" t="s">
        <v>196</v>
      </c>
      <c r="KJJ83" s="97" t="s">
        <v>196</v>
      </c>
      <c r="KJK83" s="97" t="s">
        <v>196</v>
      </c>
      <c r="KJL83" s="97" t="s">
        <v>196</v>
      </c>
      <c r="KJM83" s="97" t="s">
        <v>196</v>
      </c>
      <c r="KJN83" s="97" t="s">
        <v>196</v>
      </c>
      <c r="KJO83" s="97" t="s">
        <v>196</v>
      </c>
      <c r="KJP83" s="97" t="s">
        <v>196</v>
      </c>
      <c r="KJQ83" s="97" t="s">
        <v>196</v>
      </c>
      <c r="KJR83" s="97" t="s">
        <v>196</v>
      </c>
      <c r="KJS83" s="97" t="s">
        <v>196</v>
      </c>
      <c r="KJT83" s="97" t="s">
        <v>196</v>
      </c>
      <c r="KJU83" s="97" t="s">
        <v>196</v>
      </c>
      <c r="KJV83" s="97" t="s">
        <v>196</v>
      </c>
      <c r="KJW83" s="97" t="s">
        <v>196</v>
      </c>
      <c r="KJX83" s="97" t="s">
        <v>196</v>
      </c>
      <c r="KJY83" s="97" t="s">
        <v>196</v>
      </c>
      <c r="KJZ83" s="97" t="s">
        <v>196</v>
      </c>
      <c r="KKA83" s="97" t="s">
        <v>196</v>
      </c>
      <c r="KKB83" s="97" t="s">
        <v>196</v>
      </c>
      <c r="KKC83" s="97" t="s">
        <v>196</v>
      </c>
      <c r="KKD83" s="97" t="s">
        <v>196</v>
      </c>
      <c r="KKE83" s="97" t="s">
        <v>196</v>
      </c>
      <c r="KKF83" s="97" t="s">
        <v>196</v>
      </c>
      <c r="KKG83" s="97" t="s">
        <v>196</v>
      </c>
      <c r="KKH83" s="97" t="s">
        <v>196</v>
      </c>
      <c r="KKI83" s="97" t="s">
        <v>196</v>
      </c>
      <c r="KKJ83" s="97" t="s">
        <v>196</v>
      </c>
      <c r="KKK83" s="97" t="s">
        <v>196</v>
      </c>
      <c r="KKL83" s="97" t="s">
        <v>196</v>
      </c>
      <c r="KKM83" s="97" t="s">
        <v>196</v>
      </c>
      <c r="KKN83" s="97" t="s">
        <v>196</v>
      </c>
      <c r="KKO83" s="97" t="s">
        <v>196</v>
      </c>
      <c r="KKP83" s="97" t="s">
        <v>196</v>
      </c>
      <c r="KKQ83" s="97" t="s">
        <v>196</v>
      </c>
      <c r="KKR83" s="97" t="s">
        <v>196</v>
      </c>
      <c r="KKS83" s="97" t="s">
        <v>196</v>
      </c>
      <c r="KKT83" s="97" t="s">
        <v>196</v>
      </c>
      <c r="KKU83" s="97" t="s">
        <v>196</v>
      </c>
      <c r="KKV83" s="97" t="s">
        <v>196</v>
      </c>
      <c r="KKW83" s="97" t="s">
        <v>196</v>
      </c>
      <c r="KKX83" s="97" t="s">
        <v>196</v>
      </c>
      <c r="KKY83" s="97" t="s">
        <v>196</v>
      </c>
      <c r="KKZ83" s="97" t="s">
        <v>196</v>
      </c>
      <c r="KLA83" s="97" t="s">
        <v>196</v>
      </c>
      <c r="KLB83" s="97" t="s">
        <v>196</v>
      </c>
      <c r="KLC83" s="97" t="s">
        <v>196</v>
      </c>
      <c r="KLD83" s="97" t="s">
        <v>196</v>
      </c>
      <c r="KLE83" s="97" t="s">
        <v>196</v>
      </c>
      <c r="KLF83" s="97" t="s">
        <v>196</v>
      </c>
      <c r="KLG83" s="97" t="s">
        <v>196</v>
      </c>
      <c r="KLH83" s="97" t="s">
        <v>196</v>
      </c>
      <c r="KLI83" s="97" t="s">
        <v>196</v>
      </c>
      <c r="KLJ83" s="97" t="s">
        <v>196</v>
      </c>
      <c r="KLK83" s="97" t="s">
        <v>196</v>
      </c>
      <c r="KLL83" s="97" t="s">
        <v>196</v>
      </c>
      <c r="KLM83" s="97" t="s">
        <v>196</v>
      </c>
      <c r="KLN83" s="97" t="s">
        <v>196</v>
      </c>
      <c r="KLO83" s="97" t="s">
        <v>196</v>
      </c>
      <c r="KLP83" s="97" t="s">
        <v>196</v>
      </c>
      <c r="KLQ83" s="97" t="s">
        <v>196</v>
      </c>
      <c r="KLR83" s="97" t="s">
        <v>196</v>
      </c>
      <c r="KLS83" s="97" t="s">
        <v>196</v>
      </c>
      <c r="KLT83" s="97" t="s">
        <v>196</v>
      </c>
      <c r="KLU83" s="97" t="s">
        <v>196</v>
      </c>
      <c r="KLV83" s="97" t="s">
        <v>196</v>
      </c>
      <c r="KLW83" s="97" t="s">
        <v>196</v>
      </c>
      <c r="KLX83" s="97" t="s">
        <v>196</v>
      </c>
      <c r="KLY83" s="97" t="s">
        <v>196</v>
      </c>
      <c r="KLZ83" s="97" t="s">
        <v>196</v>
      </c>
      <c r="KMA83" s="97" t="s">
        <v>196</v>
      </c>
      <c r="KMB83" s="97" t="s">
        <v>196</v>
      </c>
      <c r="KMC83" s="97" t="s">
        <v>196</v>
      </c>
      <c r="KMD83" s="97" t="s">
        <v>196</v>
      </c>
      <c r="KME83" s="97" t="s">
        <v>196</v>
      </c>
      <c r="KMF83" s="97" t="s">
        <v>196</v>
      </c>
      <c r="KMG83" s="97" t="s">
        <v>196</v>
      </c>
      <c r="KMH83" s="97" t="s">
        <v>196</v>
      </c>
      <c r="KMI83" s="97" t="s">
        <v>196</v>
      </c>
      <c r="KMJ83" s="97" t="s">
        <v>196</v>
      </c>
      <c r="KMK83" s="97" t="s">
        <v>196</v>
      </c>
      <c r="KML83" s="97" t="s">
        <v>196</v>
      </c>
      <c r="KMM83" s="97" t="s">
        <v>196</v>
      </c>
      <c r="KMN83" s="97" t="s">
        <v>196</v>
      </c>
      <c r="KMO83" s="97" t="s">
        <v>196</v>
      </c>
      <c r="KMP83" s="97" t="s">
        <v>196</v>
      </c>
      <c r="KMQ83" s="97" t="s">
        <v>196</v>
      </c>
      <c r="KMR83" s="97" t="s">
        <v>196</v>
      </c>
      <c r="KMS83" s="97" t="s">
        <v>196</v>
      </c>
      <c r="KMT83" s="97" t="s">
        <v>196</v>
      </c>
      <c r="KMU83" s="97" t="s">
        <v>196</v>
      </c>
      <c r="KMV83" s="97" t="s">
        <v>196</v>
      </c>
      <c r="KMW83" s="97" t="s">
        <v>196</v>
      </c>
      <c r="KMX83" s="97" t="s">
        <v>196</v>
      </c>
      <c r="KMY83" s="97" t="s">
        <v>196</v>
      </c>
      <c r="KMZ83" s="97" t="s">
        <v>196</v>
      </c>
      <c r="KNA83" s="97" t="s">
        <v>196</v>
      </c>
      <c r="KNB83" s="97" t="s">
        <v>196</v>
      </c>
      <c r="KNC83" s="97" t="s">
        <v>196</v>
      </c>
      <c r="KND83" s="97" t="s">
        <v>196</v>
      </c>
      <c r="KNE83" s="97" t="s">
        <v>196</v>
      </c>
      <c r="KNF83" s="97" t="s">
        <v>196</v>
      </c>
      <c r="KNG83" s="97" t="s">
        <v>196</v>
      </c>
      <c r="KNH83" s="97" t="s">
        <v>196</v>
      </c>
      <c r="KNI83" s="97" t="s">
        <v>196</v>
      </c>
      <c r="KNJ83" s="97" t="s">
        <v>196</v>
      </c>
      <c r="KNK83" s="97" t="s">
        <v>196</v>
      </c>
      <c r="KNL83" s="97" t="s">
        <v>196</v>
      </c>
      <c r="KNM83" s="97" t="s">
        <v>196</v>
      </c>
      <c r="KNN83" s="97" t="s">
        <v>196</v>
      </c>
      <c r="KNO83" s="97" t="s">
        <v>196</v>
      </c>
      <c r="KNP83" s="97" t="s">
        <v>196</v>
      </c>
      <c r="KNQ83" s="97" t="s">
        <v>196</v>
      </c>
      <c r="KNR83" s="97" t="s">
        <v>196</v>
      </c>
      <c r="KNS83" s="97" t="s">
        <v>196</v>
      </c>
      <c r="KNT83" s="97" t="s">
        <v>196</v>
      </c>
      <c r="KNU83" s="97" t="s">
        <v>196</v>
      </c>
      <c r="KNV83" s="97" t="s">
        <v>196</v>
      </c>
      <c r="KNW83" s="97" t="s">
        <v>196</v>
      </c>
      <c r="KNX83" s="97" t="s">
        <v>196</v>
      </c>
      <c r="KNY83" s="97" t="s">
        <v>196</v>
      </c>
      <c r="KNZ83" s="97" t="s">
        <v>196</v>
      </c>
      <c r="KOA83" s="97" t="s">
        <v>196</v>
      </c>
      <c r="KOB83" s="97" t="s">
        <v>196</v>
      </c>
      <c r="KOC83" s="97" t="s">
        <v>196</v>
      </c>
      <c r="KOD83" s="97" t="s">
        <v>196</v>
      </c>
      <c r="KOE83" s="97" t="s">
        <v>196</v>
      </c>
      <c r="KOF83" s="97" t="s">
        <v>196</v>
      </c>
      <c r="KOG83" s="97" t="s">
        <v>196</v>
      </c>
      <c r="KOH83" s="97" t="s">
        <v>196</v>
      </c>
      <c r="KOI83" s="97" t="s">
        <v>196</v>
      </c>
      <c r="KOJ83" s="97" t="s">
        <v>196</v>
      </c>
      <c r="KOK83" s="97" t="s">
        <v>196</v>
      </c>
      <c r="KOL83" s="97" t="s">
        <v>196</v>
      </c>
      <c r="KOM83" s="97" t="s">
        <v>196</v>
      </c>
      <c r="KON83" s="97" t="s">
        <v>196</v>
      </c>
      <c r="KOO83" s="97" t="s">
        <v>196</v>
      </c>
      <c r="KOP83" s="97" t="s">
        <v>196</v>
      </c>
      <c r="KOQ83" s="97" t="s">
        <v>196</v>
      </c>
      <c r="KOR83" s="97" t="s">
        <v>196</v>
      </c>
      <c r="KOS83" s="97" t="s">
        <v>196</v>
      </c>
      <c r="KOT83" s="97" t="s">
        <v>196</v>
      </c>
      <c r="KOU83" s="97" t="s">
        <v>196</v>
      </c>
      <c r="KOV83" s="97" t="s">
        <v>196</v>
      </c>
      <c r="KOW83" s="97" t="s">
        <v>196</v>
      </c>
      <c r="KOX83" s="97" t="s">
        <v>196</v>
      </c>
      <c r="KOY83" s="97" t="s">
        <v>196</v>
      </c>
      <c r="KOZ83" s="97" t="s">
        <v>196</v>
      </c>
      <c r="KPA83" s="97" t="s">
        <v>196</v>
      </c>
      <c r="KPB83" s="97" t="s">
        <v>196</v>
      </c>
      <c r="KPC83" s="97" t="s">
        <v>196</v>
      </c>
      <c r="KPD83" s="97" t="s">
        <v>196</v>
      </c>
      <c r="KPE83" s="97" t="s">
        <v>196</v>
      </c>
      <c r="KPF83" s="97" t="s">
        <v>196</v>
      </c>
      <c r="KPG83" s="97" t="s">
        <v>196</v>
      </c>
      <c r="KPH83" s="97" t="s">
        <v>196</v>
      </c>
      <c r="KPI83" s="97" t="s">
        <v>196</v>
      </c>
      <c r="KPJ83" s="97" t="s">
        <v>196</v>
      </c>
      <c r="KPK83" s="97" t="s">
        <v>196</v>
      </c>
      <c r="KPL83" s="97" t="s">
        <v>196</v>
      </c>
      <c r="KPM83" s="97" t="s">
        <v>196</v>
      </c>
      <c r="KPN83" s="97" t="s">
        <v>196</v>
      </c>
      <c r="KPO83" s="97" t="s">
        <v>196</v>
      </c>
      <c r="KPP83" s="97" t="s">
        <v>196</v>
      </c>
      <c r="KPQ83" s="97" t="s">
        <v>196</v>
      </c>
      <c r="KPR83" s="97" t="s">
        <v>196</v>
      </c>
      <c r="KPS83" s="97" t="s">
        <v>196</v>
      </c>
      <c r="KPT83" s="97" t="s">
        <v>196</v>
      </c>
      <c r="KPU83" s="97" t="s">
        <v>196</v>
      </c>
      <c r="KPV83" s="97" t="s">
        <v>196</v>
      </c>
      <c r="KPW83" s="97" t="s">
        <v>196</v>
      </c>
      <c r="KPX83" s="97" t="s">
        <v>196</v>
      </c>
      <c r="KPY83" s="97" t="s">
        <v>196</v>
      </c>
      <c r="KPZ83" s="97" t="s">
        <v>196</v>
      </c>
      <c r="KQA83" s="97" t="s">
        <v>196</v>
      </c>
      <c r="KQB83" s="97" t="s">
        <v>196</v>
      </c>
      <c r="KQC83" s="97" t="s">
        <v>196</v>
      </c>
      <c r="KQD83" s="97" t="s">
        <v>196</v>
      </c>
      <c r="KQE83" s="97" t="s">
        <v>196</v>
      </c>
      <c r="KQF83" s="97" t="s">
        <v>196</v>
      </c>
      <c r="KQG83" s="97" t="s">
        <v>196</v>
      </c>
      <c r="KQH83" s="97" t="s">
        <v>196</v>
      </c>
      <c r="KQI83" s="97" t="s">
        <v>196</v>
      </c>
      <c r="KQJ83" s="97" t="s">
        <v>196</v>
      </c>
      <c r="KQK83" s="97" t="s">
        <v>196</v>
      </c>
      <c r="KQL83" s="97" t="s">
        <v>196</v>
      </c>
      <c r="KQM83" s="97" t="s">
        <v>196</v>
      </c>
      <c r="KQN83" s="97" t="s">
        <v>196</v>
      </c>
      <c r="KQO83" s="97" t="s">
        <v>196</v>
      </c>
      <c r="KQP83" s="97" t="s">
        <v>196</v>
      </c>
      <c r="KQQ83" s="97" t="s">
        <v>196</v>
      </c>
      <c r="KQR83" s="97" t="s">
        <v>196</v>
      </c>
      <c r="KQS83" s="97" t="s">
        <v>196</v>
      </c>
      <c r="KQT83" s="97" t="s">
        <v>196</v>
      </c>
      <c r="KQU83" s="97" t="s">
        <v>196</v>
      </c>
      <c r="KQV83" s="97" t="s">
        <v>196</v>
      </c>
      <c r="KQW83" s="97" t="s">
        <v>196</v>
      </c>
      <c r="KQX83" s="97" t="s">
        <v>196</v>
      </c>
      <c r="KQY83" s="97" t="s">
        <v>196</v>
      </c>
      <c r="KQZ83" s="97" t="s">
        <v>196</v>
      </c>
      <c r="KRA83" s="97" t="s">
        <v>196</v>
      </c>
      <c r="KRB83" s="97" t="s">
        <v>196</v>
      </c>
      <c r="KRC83" s="97" t="s">
        <v>196</v>
      </c>
      <c r="KRD83" s="97" t="s">
        <v>196</v>
      </c>
      <c r="KRE83" s="97" t="s">
        <v>196</v>
      </c>
      <c r="KRF83" s="97" t="s">
        <v>196</v>
      </c>
      <c r="KRG83" s="97" t="s">
        <v>196</v>
      </c>
      <c r="KRH83" s="97" t="s">
        <v>196</v>
      </c>
      <c r="KRI83" s="97" t="s">
        <v>196</v>
      </c>
      <c r="KRJ83" s="97" t="s">
        <v>196</v>
      </c>
      <c r="KRK83" s="97" t="s">
        <v>196</v>
      </c>
      <c r="KRL83" s="97" t="s">
        <v>196</v>
      </c>
      <c r="KRM83" s="97" t="s">
        <v>196</v>
      </c>
      <c r="KRN83" s="97" t="s">
        <v>196</v>
      </c>
      <c r="KRO83" s="97" t="s">
        <v>196</v>
      </c>
      <c r="KRP83" s="97" t="s">
        <v>196</v>
      </c>
      <c r="KRQ83" s="97" t="s">
        <v>196</v>
      </c>
      <c r="KRR83" s="97" t="s">
        <v>196</v>
      </c>
      <c r="KRS83" s="97" t="s">
        <v>196</v>
      </c>
      <c r="KRT83" s="97" t="s">
        <v>196</v>
      </c>
      <c r="KRU83" s="97" t="s">
        <v>196</v>
      </c>
      <c r="KRV83" s="97" t="s">
        <v>196</v>
      </c>
      <c r="KRW83" s="97" t="s">
        <v>196</v>
      </c>
      <c r="KRX83" s="97" t="s">
        <v>196</v>
      </c>
      <c r="KRY83" s="97" t="s">
        <v>196</v>
      </c>
      <c r="KRZ83" s="97" t="s">
        <v>196</v>
      </c>
      <c r="KSA83" s="97" t="s">
        <v>196</v>
      </c>
      <c r="KSB83" s="97" t="s">
        <v>196</v>
      </c>
      <c r="KSC83" s="97" t="s">
        <v>196</v>
      </c>
      <c r="KSD83" s="97" t="s">
        <v>196</v>
      </c>
      <c r="KSE83" s="97" t="s">
        <v>196</v>
      </c>
      <c r="KSF83" s="97" t="s">
        <v>196</v>
      </c>
      <c r="KSG83" s="97" t="s">
        <v>196</v>
      </c>
      <c r="KSH83" s="97" t="s">
        <v>196</v>
      </c>
      <c r="KSI83" s="97" t="s">
        <v>196</v>
      </c>
      <c r="KSJ83" s="97" t="s">
        <v>196</v>
      </c>
      <c r="KSK83" s="97" t="s">
        <v>196</v>
      </c>
      <c r="KSL83" s="97" t="s">
        <v>196</v>
      </c>
      <c r="KSM83" s="97" t="s">
        <v>196</v>
      </c>
      <c r="KSN83" s="97" t="s">
        <v>196</v>
      </c>
      <c r="KSO83" s="97" t="s">
        <v>196</v>
      </c>
      <c r="KSP83" s="97" t="s">
        <v>196</v>
      </c>
      <c r="KSQ83" s="97" t="s">
        <v>196</v>
      </c>
      <c r="KSR83" s="97" t="s">
        <v>196</v>
      </c>
      <c r="KSS83" s="97" t="s">
        <v>196</v>
      </c>
      <c r="KST83" s="97" t="s">
        <v>196</v>
      </c>
      <c r="KSU83" s="97" t="s">
        <v>196</v>
      </c>
      <c r="KSV83" s="97" t="s">
        <v>196</v>
      </c>
      <c r="KSW83" s="97" t="s">
        <v>196</v>
      </c>
      <c r="KSX83" s="97" t="s">
        <v>196</v>
      </c>
      <c r="KSY83" s="97" t="s">
        <v>196</v>
      </c>
      <c r="KSZ83" s="97" t="s">
        <v>196</v>
      </c>
      <c r="KTA83" s="97" t="s">
        <v>196</v>
      </c>
      <c r="KTB83" s="97" t="s">
        <v>196</v>
      </c>
      <c r="KTC83" s="97" t="s">
        <v>196</v>
      </c>
      <c r="KTD83" s="97" t="s">
        <v>196</v>
      </c>
      <c r="KTE83" s="97" t="s">
        <v>196</v>
      </c>
      <c r="KTF83" s="97" t="s">
        <v>196</v>
      </c>
      <c r="KTG83" s="97" t="s">
        <v>196</v>
      </c>
      <c r="KTH83" s="97" t="s">
        <v>196</v>
      </c>
      <c r="KTI83" s="97" t="s">
        <v>196</v>
      </c>
      <c r="KTJ83" s="97" t="s">
        <v>196</v>
      </c>
      <c r="KTK83" s="97" t="s">
        <v>196</v>
      </c>
      <c r="KTL83" s="97" t="s">
        <v>196</v>
      </c>
      <c r="KTM83" s="97" t="s">
        <v>196</v>
      </c>
      <c r="KTN83" s="97" t="s">
        <v>196</v>
      </c>
      <c r="KTO83" s="97" t="s">
        <v>196</v>
      </c>
      <c r="KTP83" s="97" t="s">
        <v>196</v>
      </c>
      <c r="KTQ83" s="97" t="s">
        <v>196</v>
      </c>
      <c r="KTR83" s="97" t="s">
        <v>196</v>
      </c>
      <c r="KTS83" s="97" t="s">
        <v>196</v>
      </c>
      <c r="KTT83" s="97" t="s">
        <v>196</v>
      </c>
      <c r="KTU83" s="97" t="s">
        <v>196</v>
      </c>
      <c r="KTV83" s="97" t="s">
        <v>196</v>
      </c>
      <c r="KTW83" s="97" t="s">
        <v>196</v>
      </c>
      <c r="KTX83" s="97" t="s">
        <v>196</v>
      </c>
      <c r="KTY83" s="97" t="s">
        <v>196</v>
      </c>
      <c r="KTZ83" s="97" t="s">
        <v>196</v>
      </c>
      <c r="KUA83" s="97" t="s">
        <v>196</v>
      </c>
      <c r="KUB83" s="97" t="s">
        <v>196</v>
      </c>
      <c r="KUC83" s="97" t="s">
        <v>196</v>
      </c>
      <c r="KUD83" s="97" t="s">
        <v>196</v>
      </c>
      <c r="KUE83" s="97" t="s">
        <v>196</v>
      </c>
      <c r="KUF83" s="97" t="s">
        <v>196</v>
      </c>
      <c r="KUG83" s="97" t="s">
        <v>196</v>
      </c>
      <c r="KUH83" s="97" t="s">
        <v>196</v>
      </c>
      <c r="KUI83" s="97" t="s">
        <v>196</v>
      </c>
      <c r="KUJ83" s="97" t="s">
        <v>196</v>
      </c>
      <c r="KUK83" s="97" t="s">
        <v>196</v>
      </c>
      <c r="KUL83" s="97" t="s">
        <v>196</v>
      </c>
      <c r="KUM83" s="97" t="s">
        <v>196</v>
      </c>
      <c r="KUN83" s="97" t="s">
        <v>196</v>
      </c>
      <c r="KUO83" s="97" t="s">
        <v>196</v>
      </c>
      <c r="KUP83" s="97" t="s">
        <v>196</v>
      </c>
      <c r="KUQ83" s="97" t="s">
        <v>196</v>
      </c>
      <c r="KUR83" s="97" t="s">
        <v>196</v>
      </c>
      <c r="KUS83" s="97" t="s">
        <v>196</v>
      </c>
      <c r="KUT83" s="97" t="s">
        <v>196</v>
      </c>
      <c r="KUU83" s="97" t="s">
        <v>196</v>
      </c>
      <c r="KUV83" s="97" t="s">
        <v>196</v>
      </c>
      <c r="KUW83" s="97" t="s">
        <v>196</v>
      </c>
      <c r="KUX83" s="97" t="s">
        <v>196</v>
      </c>
      <c r="KUY83" s="97" t="s">
        <v>196</v>
      </c>
      <c r="KUZ83" s="97" t="s">
        <v>196</v>
      </c>
      <c r="KVA83" s="97" t="s">
        <v>196</v>
      </c>
      <c r="KVB83" s="97" t="s">
        <v>196</v>
      </c>
      <c r="KVC83" s="97" t="s">
        <v>196</v>
      </c>
      <c r="KVD83" s="97" t="s">
        <v>196</v>
      </c>
      <c r="KVE83" s="97" t="s">
        <v>196</v>
      </c>
      <c r="KVF83" s="97" t="s">
        <v>196</v>
      </c>
      <c r="KVG83" s="97" t="s">
        <v>196</v>
      </c>
      <c r="KVH83" s="97" t="s">
        <v>196</v>
      </c>
      <c r="KVI83" s="97" t="s">
        <v>196</v>
      </c>
      <c r="KVJ83" s="97" t="s">
        <v>196</v>
      </c>
      <c r="KVK83" s="97" t="s">
        <v>196</v>
      </c>
      <c r="KVL83" s="97" t="s">
        <v>196</v>
      </c>
      <c r="KVM83" s="97" t="s">
        <v>196</v>
      </c>
      <c r="KVN83" s="97" t="s">
        <v>196</v>
      </c>
      <c r="KVO83" s="97" t="s">
        <v>196</v>
      </c>
      <c r="KVP83" s="97" t="s">
        <v>196</v>
      </c>
      <c r="KVQ83" s="97" t="s">
        <v>196</v>
      </c>
      <c r="KVR83" s="97" t="s">
        <v>196</v>
      </c>
      <c r="KVS83" s="97" t="s">
        <v>196</v>
      </c>
      <c r="KVT83" s="97" t="s">
        <v>196</v>
      </c>
      <c r="KVU83" s="97" t="s">
        <v>196</v>
      </c>
      <c r="KVV83" s="97" t="s">
        <v>196</v>
      </c>
      <c r="KVW83" s="97" t="s">
        <v>196</v>
      </c>
      <c r="KVX83" s="97" t="s">
        <v>196</v>
      </c>
      <c r="KVY83" s="97" t="s">
        <v>196</v>
      </c>
      <c r="KVZ83" s="97" t="s">
        <v>196</v>
      </c>
      <c r="KWA83" s="97" t="s">
        <v>196</v>
      </c>
      <c r="KWB83" s="97" t="s">
        <v>196</v>
      </c>
      <c r="KWC83" s="97" t="s">
        <v>196</v>
      </c>
      <c r="KWD83" s="97" t="s">
        <v>196</v>
      </c>
      <c r="KWE83" s="97" t="s">
        <v>196</v>
      </c>
      <c r="KWF83" s="97" t="s">
        <v>196</v>
      </c>
      <c r="KWG83" s="97" t="s">
        <v>196</v>
      </c>
      <c r="KWH83" s="97" t="s">
        <v>196</v>
      </c>
      <c r="KWI83" s="97" t="s">
        <v>196</v>
      </c>
      <c r="KWJ83" s="97" t="s">
        <v>196</v>
      </c>
      <c r="KWK83" s="97" t="s">
        <v>196</v>
      </c>
      <c r="KWL83" s="97" t="s">
        <v>196</v>
      </c>
      <c r="KWM83" s="97" t="s">
        <v>196</v>
      </c>
      <c r="KWN83" s="97" t="s">
        <v>196</v>
      </c>
      <c r="KWO83" s="97" t="s">
        <v>196</v>
      </c>
      <c r="KWP83" s="97" t="s">
        <v>196</v>
      </c>
      <c r="KWQ83" s="97" t="s">
        <v>196</v>
      </c>
      <c r="KWR83" s="97" t="s">
        <v>196</v>
      </c>
      <c r="KWS83" s="97" t="s">
        <v>196</v>
      </c>
      <c r="KWT83" s="97" t="s">
        <v>196</v>
      </c>
      <c r="KWU83" s="97" t="s">
        <v>196</v>
      </c>
      <c r="KWV83" s="97" t="s">
        <v>196</v>
      </c>
      <c r="KWW83" s="97" t="s">
        <v>196</v>
      </c>
      <c r="KWX83" s="97" t="s">
        <v>196</v>
      </c>
      <c r="KWY83" s="97" t="s">
        <v>196</v>
      </c>
      <c r="KWZ83" s="97" t="s">
        <v>196</v>
      </c>
      <c r="KXA83" s="97" t="s">
        <v>196</v>
      </c>
      <c r="KXB83" s="97" t="s">
        <v>196</v>
      </c>
      <c r="KXC83" s="97" t="s">
        <v>196</v>
      </c>
      <c r="KXD83" s="97" t="s">
        <v>196</v>
      </c>
      <c r="KXE83" s="97" t="s">
        <v>196</v>
      </c>
      <c r="KXF83" s="97" t="s">
        <v>196</v>
      </c>
      <c r="KXG83" s="97" t="s">
        <v>196</v>
      </c>
      <c r="KXH83" s="97" t="s">
        <v>196</v>
      </c>
      <c r="KXI83" s="97" t="s">
        <v>196</v>
      </c>
      <c r="KXJ83" s="97" t="s">
        <v>196</v>
      </c>
      <c r="KXK83" s="97" t="s">
        <v>196</v>
      </c>
      <c r="KXL83" s="97" t="s">
        <v>196</v>
      </c>
      <c r="KXM83" s="97" t="s">
        <v>196</v>
      </c>
      <c r="KXN83" s="97" t="s">
        <v>196</v>
      </c>
      <c r="KXO83" s="97" t="s">
        <v>196</v>
      </c>
      <c r="KXP83" s="97" t="s">
        <v>196</v>
      </c>
      <c r="KXQ83" s="97" t="s">
        <v>196</v>
      </c>
      <c r="KXR83" s="97" t="s">
        <v>196</v>
      </c>
      <c r="KXS83" s="97" t="s">
        <v>196</v>
      </c>
      <c r="KXT83" s="97" t="s">
        <v>196</v>
      </c>
      <c r="KXU83" s="97" t="s">
        <v>196</v>
      </c>
      <c r="KXV83" s="97" t="s">
        <v>196</v>
      </c>
      <c r="KXW83" s="97" t="s">
        <v>196</v>
      </c>
      <c r="KXX83" s="97" t="s">
        <v>196</v>
      </c>
      <c r="KXY83" s="97" t="s">
        <v>196</v>
      </c>
      <c r="KXZ83" s="97" t="s">
        <v>196</v>
      </c>
      <c r="KYA83" s="97" t="s">
        <v>196</v>
      </c>
      <c r="KYB83" s="97" t="s">
        <v>196</v>
      </c>
      <c r="KYC83" s="97" t="s">
        <v>196</v>
      </c>
      <c r="KYD83" s="97" t="s">
        <v>196</v>
      </c>
      <c r="KYE83" s="97" t="s">
        <v>196</v>
      </c>
      <c r="KYF83" s="97" t="s">
        <v>196</v>
      </c>
      <c r="KYG83" s="97" t="s">
        <v>196</v>
      </c>
      <c r="KYH83" s="97" t="s">
        <v>196</v>
      </c>
      <c r="KYI83" s="97" t="s">
        <v>196</v>
      </c>
      <c r="KYJ83" s="97" t="s">
        <v>196</v>
      </c>
      <c r="KYK83" s="97" t="s">
        <v>196</v>
      </c>
      <c r="KYL83" s="97" t="s">
        <v>196</v>
      </c>
      <c r="KYM83" s="97" t="s">
        <v>196</v>
      </c>
      <c r="KYN83" s="97" t="s">
        <v>196</v>
      </c>
      <c r="KYO83" s="97" t="s">
        <v>196</v>
      </c>
      <c r="KYP83" s="97" t="s">
        <v>196</v>
      </c>
      <c r="KYQ83" s="97" t="s">
        <v>196</v>
      </c>
      <c r="KYR83" s="97" t="s">
        <v>196</v>
      </c>
      <c r="KYS83" s="97" t="s">
        <v>196</v>
      </c>
      <c r="KYT83" s="97" t="s">
        <v>196</v>
      </c>
      <c r="KYU83" s="97" t="s">
        <v>196</v>
      </c>
      <c r="KYV83" s="97" t="s">
        <v>196</v>
      </c>
      <c r="KYW83" s="97" t="s">
        <v>196</v>
      </c>
      <c r="KYX83" s="97" t="s">
        <v>196</v>
      </c>
      <c r="KYY83" s="97" t="s">
        <v>196</v>
      </c>
      <c r="KYZ83" s="97" t="s">
        <v>196</v>
      </c>
      <c r="KZA83" s="97" t="s">
        <v>196</v>
      </c>
      <c r="KZB83" s="97" t="s">
        <v>196</v>
      </c>
      <c r="KZC83" s="97" t="s">
        <v>196</v>
      </c>
      <c r="KZD83" s="97" t="s">
        <v>196</v>
      </c>
      <c r="KZE83" s="97" t="s">
        <v>196</v>
      </c>
      <c r="KZF83" s="97" t="s">
        <v>196</v>
      </c>
      <c r="KZG83" s="97" t="s">
        <v>196</v>
      </c>
      <c r="KZH83" s="97" t="s">
        <v>196</v>
      </c>
      <c r="KZI83" s="97" t="s">
        <v>196</v>
      </c>
      <c r="KZJ83" s="97" t="s">
        <v>196</v>
      </c>
      <c r="KZK83" s="97" t="s">
        <v>196</v>
      </c>
      <c r="KZL83" s="97" t="s">
        <v>196</v>
      </c>
      <c r="KZM83" s="97" t="s">
        <v>196</v>
      </c>
      <c r="KZN83" s="97" t="s">
        <v>196</v>
      </c>
      <c r="KZO83" s="97" t="s">
        <v>196</v>
      </c>
      <c r="KZP83" s="97" t="s">
        <v>196</v>
      </c>
      <c r="KZQ83" s="97" t="s">
        <v>196</v>
      </c>
      <c r="KZR83" s="97" t="s">
        <v>196</v>
      </c>
      <c r="KZS83" s="97" t="s">
        <v>196</v>
      </c>
      <c r="KZT83" s="97" t="s">
        <v>196</v>
      </c>
      <c r="KZU83" s="97" t="s">
        <v>196</v>
      </c>
      <c r="KZV83" s="97" t="s">
        <v>196</v>
      </c>
      <c r="KZW83" s="97" t="s">
        <v>196</v>
      </c>
      <c r="KZX83" s="97" t="s">
        <v>196</v>
      </c>
      <c r="KZY83" s="97" t="s">
        <v>196</v>
      </c>
      <c r="KZZ83" s="97" t="s">
        <v>196</v>
      </c>
      <c r="LAA83" s="97" t="s">
        <v>196</v>
      </c>
      <c r="LAB83" s="97" t="s">
        <v>196</v>
      </c>
      <c r="LAC83" s="97" t="s">
        <v>196</v>
      </c>
      <c r="LAD83" s="97" t="s">
        <v>196</v>
      </c>
      <c r="LAE83" s="97" t="s">
        <v>196</v>
      </c>
      <c r="LAF83" s="97" t="s">
        <v>196</v>
      </c>
      <c r="LAG83" s="97" t="s">
        <v>196</v>
      </c>
      <c r="LAH83" s="97" t="s">
        <v>196</v>
      </c>
      <c r="LAI83" s="97" t="s">
        <v>196</v>
      </c>
      <c r="LAJ83" s="97" t="s">
        <v>196</v>
      </c>
      <c r="LAK83" s="97" t="s">
        <v>196</v>
      </c>
      <c r="LAL83" s="97" t="s">
        <v>196</v>
      </c>
      <c r="LAM83" s="97" t="s">
        <v>196</v>
      </c>
      <c r="LAN83" s="97" t="s">
        <v>196</v>
      </c>
      <c r="LAO83" s="97" t="s">
        <v>196</v>
      </c>
      <c r="LAP83" s="97" t="s">
        <v>196</v>
      </c>
      <c r="LAQ83" s="97" t="s">
        <v>196</v>
      </c>
      <c r="LAR83" s="97" t="s">
        <v>196</v>
      </c>
      <c r="LAS83" s="97" t="s">
        <v>196</v>
      </c>
      <c r="LAT83" s="97" t="s">
        <v>196</v>
      </c>
      <c r="LAU83" s="97" t="s">
        <v>196</v>
      </c>
      <c r="LAV83" s="97" t="s">
        <v>196</v>
      </c>
      <c r="LAW83" s="97" t="s">
        <v>196</v>
      </c>
      <c r="LAX83" s="97" t="s">
        <v>196</v>
      </c>
      <c r="LAY83" s="97" t="s">
        <v>196</v>
      </c>
      <c r="LAZ83" s="97" t="s">
        <v>196</v>
      </c>
      <c r="LBA83" s="97" t="s">
        <v>196</v>
      </c>
      <c r="LBB83" s="97" t="s">
        <v>196</v>
      </c>
      <c r="LBC83" s="97" t="s">
        <v>196</v>
      </c>
      <c r="LBD83" s="97" t="s">
        <v>196</v>
      </c>
      <c r="LBE83" s="97" t="s">
        <v>196</v>
      </c>
      <c r="LBF83" s="97" t="s">
        <v>196</v>
      </c>
      <c r="LBG83" s="97" t="s">
        <v>196</v>
      </c>
      <c r="LBH83" s="97" t="s">
        <v>196</v>
      </c>
      <c r="LBI83" s="97" t="s">
        <v>196</v>
      </c>
      <c r="LBJ83" s="97" t="s">
        <v>196</v>
      </c>
      <c r="LBK83" s="97" t="s">
        <v>196</v>
      </c>
      <c r="LBL83" s="97" t="s">
        <v>196</v>
      </c>
      <c r="LBM83" s="97" t="s">
        <v>196</v>
      </c>
      <c r="LBN83" s="97" t="s">
        <v>196</v>
      </c>
      <c r="LBO83" s="97" t="s">
        <v>196</v>
      </c>
      <c r="LBP83" s="97" t="s">
        <v>196</v>
      </c>
      <c r="LBQ83" s="97" t="s">
        <v>196</v>
      </c>
      <c r="LBR83" s="97" t="s">
        <v>196</v>
      </c>
      <c r="LBS83" s="97" t="s">
        <v>196</v>
      </c>
      <c r="LBT83" s="97" t="s">
        <v>196</v>
      </c>
      <c r="LBU83" s="97" t="s">
        <v>196</v>
      </c>
      <c r="LBV83" s="97" t="s">
        <v>196</v>
      </c>
      <c r="LBW83" s="97" t="s">
        <v>196</v>
      </c>
      <c r="LBX83" s="97" t="s">
        <v>196</v>
      </c>
      <c r="LBY83" s="97" t="s">
        <v>196</v>
      </c>
      <c r="LBZ83" s="97" t="s">
        <v>196</v>
      </c>
      <c r="LCA83" s="97" t="s">
        <v>196</v>
      </c>
      <c r="LCB83" s="97" t="s">
        <v>196</v>
      </c>
      <c r="LCC83" s="97" t="s">
        <v>196</v>
      </c>
      <c r="LCD83" s="97" t="s">
        <v>196</v>
      </c>
      <c r="LCE83" s="97" t="s">
        <v>196</v>
      </c>
      <c r="LCF83" s="97" t="s">
        <v>196</v>
      </c>
      <c r="LCG83" s="97" t="s">
        <v>196</v>
      </c>
      <c r="LCH83" s="97" t="s">
        <v>196</v>
      </c>
      <c r="LCI83" s="97" t="s">
        <v>196</v>
      </c>
      <c r="LCJ83" s="97" t="s">
        <v>196</v>
      </c>
      <c r="LCK83" s="97" t="s">
        <v>196</v>
      </c>
      <c r="LCL83" s="97" t="s">
        <v>196</v>
      </c>
      <c r="LCM83" s="97" t="s">
        <v>196</v>
      </c>
      <c r="LCN83" s="97" t="s">
        <v>196</v>
      </c>
      <c r="LCO83" s="97" t="s">
        <v>196</v>
      </c>
      <c r="LCP83" s="97" t="s">
        <v>196</v>
      </c>
      <c r="LCQ83" s="97" t="s">
        <v>196</v>
      </c>
      <c r="LCR83" s="97" t="s">
        <v>196</v>
      </c>
      <c r="LCS83" s="97" t="s">
        <v>196</v>
      </c>
      <c r="LCT83" s="97" t="s">
        <v>196</v>
      </c>
      <c r="LCU83" s="97" t="s">
        <v>196</v>
      </c>
      <c r="LCV83" s="97" t="s">
        <v>196</v>
      </c>
      <c r="LCW83" s="97" t="s">
        <v>196</v>
      </c>
      <c r="LCX83" s="97" t="s">
        <v>196</v>
      </c>
      <c r="LCY83" s="97" t="s">
        <v>196</v>
      </c>
      <c r="LCZ83" s="97" t="s">
        <v>196</v>
      </c>
      <c r="LDA83" s="97" t="s">
        <v>196</v>
      </c>
      <c r="LDB83" s="97" t="s">
        <v>196</v>
      </c>
      <c r="LDC83" s="97" t="s">
        <v>196</v>
      </c>
      <c r="LDD83" s="97" t="s">
        <v>196</v>
      </c>
      <c r="LDE83" s="97" t="s">
        <v>196</v>
      </c>
      <c r="LDF83" s="97" t="s">
        <v>196</v>
      </c>
      <c r="LDG83" s="97" t="s">
        <v>196</v>
      </c>
      <c r="LDH83" s="97" t="s">
        <v>196</v>
      </c>
      <c r="LDI83" s="97" t="s">
        <v>196</v>
      </c>
      <c r="LDJ83" s="97" t="s">
        <v>196</v>
      </c>
      <c r="LDK83" s="97" t="s">
        <v>196</v>
      </c>
      <c r="LDL83" s="97" t="s">
        <v>196</v>
      </c>
      <c r="LDM83" s="97" t="s">
        <v>196</v>
      </c>
      <c r="LDN83" s="97" t="s">
        <v>196</v>
      </c>
      <c r="LDO83" s="97" t="s">
        <v>196</v>
      </c>
      <c r="LDP83" s="97" t="s">
        <v>196</v>
      </c>
      <c r="LDQ83" s="97" t="s">
        <v>196</v>
      </c>
      <c r="LDR83" s="97" t="s">
        <v>196</v>
      </c>
      <c r="LDS83" s="97" t="s">
        <v>196</v>
      </c>
      <c r="LDT83" s="97" t="s">
        <v>196</v>
      </c>
      <c r="LDU83" s="97" t="s">
        <v>196</v>
      </c>
      <c r="LDV83" s="97" t="s">
        <v>196</v>
      </c>
      <c r="LDW83" s="97" t="s">
        <v>196</v>
      </c>
      <c r="LDX83" s="97" t="s">
        <v>196</v>
      </c>
      <c r="LDY83" s="97" t="s">
        <v>196</v>
      </c>
      <c r="LDZ83" s="97" t="s">
        <v>196</v>
      </c>
      <c r="LEA83" s="97" t="s">
        <v>196</v>
      </c>
      <c r="LEB83" s="97" t="s">
        <v>196</v>
      </c>
      <c r="LEC83" s="97" t="s">
        <v>196</v>
      </c>
      <c r="LED83" s="97" t="s">
        <v>196</v>
      </c>
      <c r="LEE83" s="97" t="s">
        <v>196</v>
      </c>
      <c r="LEF83" s="97" t="s">
        <v>196</v>
      </c>
      <c r="LEG83" s="97" t="s">
        <v>196</v>
      </c>
      <c r="LEH83" s="97" t="s">
        <v>196</v>
      </c>
      <c r="LEI83" s="97" t="s">
        <v>196</v>
      </c>
      <c r="LEJ83" s="97" t="s">
        <v>196</v>
      </c>
      <c r="LEK83" s="97" t="s">
        <v>196</v>
      </c>
      <c r="LEL83" s="97" t="s">
        <v>196</v>
      </c>
      <c r="LEM83" s="97" t="s">
        <v>196</v>
      </c>
      <c r="LEN83" s="97" t="s">
        <v>196</v>
      </c>
      <c r="LEO83" s="97" t="s">
        <v>196</v>
      </c>
      <c r="LEP83" s="97" t="s">
        <v>196</v>
      </c>
      <c r="LEQ83" s="97" t="s">
        <v>196</v>
      </c>
      <c r="LER83" s="97" t="s">
        <v>196</v>
      </c>
      <c r="LES83" s="97" t="s">
        <v>196</v>
      </c>
      <c r="LET83" s="97" t="s">
        <v>196</v>
      </c>
      <c r="LEU83" s="97" t="s">
        <v>196</v>
      </c>
      <c r="LEV83" s="97" t="s">
        <v>196</v>
      </c>
      <c r="LEW83" s="97" t="s">
        <v>196</v>
      </c>
      <c r="LEX83" s="97" t="s">
        <v>196</v>
      </c>
      <c r="LEY83" s="97" t="s">
        <v>196</v>
      </c>
      <c r="LEZ83" s="97" t="s">
        <v>196</v>
      </c>
      <c r="LFA83" s="97" t="s">
        <v>196</v>
      </c>
      <c r="LFB83" s="97" t="s">
        <v>196</v>
      </c>
      <c r="LFC83" s="97" t="s">
        <v>196</v>
      </c>
      <c r="LFD83" s="97" t="s">
        <v>196</v>
      </c>
      <c r="LFE83" s="97" t="s">
        <v>196</v>
      </c>
      <c r="LFF83" s="97" t="s">
        <v>196</v>
      </c>
      <c r="LFG83" s="97" t="s">
        <v>196</v>
      </c>
      <c r="LFH83" s="97" t="s">
        <v>196</v>
      </c>
      <c r="LFI83" s="97" t="s">
        <v>196</v>
      </c>
      <c r="LFJ83" s="97" t="s">
        <v>196</v>
      </c>
      <c r="LFK83" s="97" t="s">
        <v>196</v>
      </c>
      <c r="LFL83" s="97" t="s">
        <v>196</v>
      </c>
      <c r="LFM83" s="97" t="s">
        <v>196</v>
      </c>
      <c r="LFN83" s="97" t="s">
        <v>196</v>
      </c>
      <c r="LFO83" s="97" t="s">
        <v>196</v>
      </c>
      <c r="LFP83" s="97" t="s">
        <v>196</v>
      </c>
      <c r="LFQ83" s="97" t="s">
        <v>196</v>
      </c>
      <c r="LFR83" s="97" t="s">
        <v>196</v>
      </c>
      <c r="LFS83" s="97" t="s">
        <v>196</v>
      </c>
      <c r="LFT83" s="97" t="s">
        <v>196</v>
      </c>
      <c r="LFU83" s="97" t="s">
        <v>196</v>
      </c>
      <c r="LFV83" s="97" t="s">
        <v>196</v>
      </c>
      <c r="LFW83" s="97" t="s">
        <v>196</v>
      </c>
      <c r="LFX83" s="97" t="s">
        <v>196</v>
      </c>
      <c r="LFY83" s="97" t="s">
        <v>196</v>
      </c>
      <c r="LFZ83" s="97" t="s">
        <v>196</v>
      </c>
      <c r="LGA83" s="97" t="s">
        <v>196</v>
      </c>
      <c r="LGB83" s="97" t="s">
        <v>196</v>
      </c>
      <c r="LGC83" s="97" t="s">
        <v>196</v>
      </c>
      <c r="LGD83" s="97" t="s">
        <v>196</v>
      </c>
      <c r="LGE83" s="97" t="s">
        <v>196</v>
      </c>
      <c r="LGF83" s="97" t="s">
        <v>196</v>
      </c>
      <c r="LGG83" s="97" t="s">
        <v>196</v>
      </c>
      <c r="LGH83" s="97" t="s">
        <v>196</v>
      </c>
      <c r="LGI83" s="97" t="s">
        <v>196</v>
      </c>
      <c r="LGJ83" s="97" t="s">
        <v>196</v>
      </c>
      <c r="LGK83" s="97" t="s">
        <v>196</v>
      </c>
      <c r="LGL83" s="97" t="s">
        <v>196</v>
      </c>
      <c r="LGM83" s="97" t="s">
        <v>196</v>
      </c>
      <c r="LGN83" s="97" t="s">
        <v>196</v>
      </c>
      <c r="LGO83" s="97" t="s">
        <v>196</v>
      </c>
      <c r="LGP83" s="97" t="s">
        <v>196</v>
      </c>
      <c r="LGQ83" s="97" t="s">
        <v>196</v>
      </c>
      <c r="LGR83" s="97" t="s">
        <v>196</v>
      </c>
      <c r="LGS83" s="97" t="s">
        <v>196</v>
      </c>
      <c r="LGT83" s="97" t="s">
        <v>196</v>
      </c>
      <c r="LGU83" s="97" t="s">
        <v>196</v>
      </c>
      <c r="LGV83" s="97" t="s">
        <v>196</v>
      </c>
      <c r="LGW83" s="97" t="s">
        <v>196</v>
      </c>
      <c r="LGX83" s="97" t="s">
        <v>196</v>
      </c>
      <c r="LGY83" s="97" t="s">
        <v>196</v>
      </c>
      <c r="LGZ83" s="97" t="s">
        <v>196</v>
      </c>
      <c r="LHA83" s="97" t="s">
        <v>196</v>
      </c>
      <c r="LHB83" s="97" t="s">
        <v>196</v>
      </c>
      <c r="LHC83" s="97" t="s">
        <v>196</v>
      </c>
      <c r="LHD83" s="97" t="s">
        <v>196</v>
      </c>
      <c r="LHE83" s="97" t="s">
        <v>196</v>
      </c>
      <c r="LHF83" s="97" t="s">
        <v>196</v>
      </c>
      <c r="LHG83" s="97" t="s">
        <v>196</v>
      </c>
      <c r="LHH83" s="97" t="s">
        <v>196</v>
      </c>
      <c r="LHI83" s="97" t="s">
        <v>196</v>
      </c>
      <c r="LHJ83" s="97" t="s">
        <v>196</v>
      </c>
      <c r="LHK83" s="97" t="s">
        <v>196</v>
      </c>
      <c r="LHL83" s="97" t="s">
        <v>196</v>
      </c>
      <c r="LHM83" s="97" t="s">
        <v>196</v>
      </c>
      <c r="LHN83" s="97" t="s">
        <v>196</v>
      </c>
      <c r="LHO83" s="97" t="s">
        <v>196</v>
      </c>
      <c r="LHP83" s="97" t="s">
        <v>196</v>
      </c>
      <c r="LHQ83" s="97" t="s">
        <v>196</v>
      </c>
      <c r="LHR83" s="97" t="s">
        <v>196</v>
      </c>
      <c r="LHS83" s="97" t="s">
        <v>196</v>
      </c>
      <c r="LHT83" s="97" t="s">
        <v>196</v>
      </c>
      <c r="LHU83" s="97" t="s">
        <v>196</v>
      </c>
      <c r="LHV83" s="97" t="s">
        <v>196</v>
      </c>
      <c r="LHW83" s="97" t="s">
        <v>196</v>
      </c>
      <c r="LHX83" s="97" t="s">
        <v>196</v>
      </c>
      <c r="LHY83" s="97" t="s">
        <v>196</v>
      </c>
      <c r="LHZ83" s="97" t="s">
        <v>196</v>
      </c>
      <c r="LIA83" s="97" t="s">
        <v>196</v>
      </c>
      <c r="LIB83" s="97" t="s">
        <v>196</v>
      </c>
      <c r="LIC83" s="97" t="s">
        <v>196</v>
      </c>
      <c r="LID83" s="97" t="s">
        <v>196</v>
      </c>
      <c r="LIE83" s="97" t="s">
        <v>196</v>
      </c>
      <c r="LIF83" s="97" t="s">
        <v>196</v>
      </c>
      <c r="LIG83" s="97" t="s">
        <v>196</v>
      </c>
      <c r="LIH83" s="97" t="s">
        <v>196</v>
      </c>
      <c r="LII83" s="97" t="s">
        <v>196</v>
      </c>
      <c r="LIJ83" s="97" t="s">
        <v>196</v>
      </c>
      <c r="LIK83" s="97" t="s">
        <v>196</v>
      </c>
      <c r="LIL83" s="97" t="s">
        <v>196</v>
      </c>
      <c r="LIM83" s="97" t="s">
        <v>196</v>
      </c>
      <c r="LIN83" s="97" t="s">
        <v>196</v>
      </c>
      <c r="LIO83" s="97" t="s">
        <v>196</v>
      </c>
      <c r="LIP83" s="97" t="s">
        <v>196</v>
      </c>
      <c r="LIQ83" s="97" t="s">
        <v>196</v>
      </c>
      <c r="LIR83" s="97" t="s">
        <v>196</v>
      </c>
      <c r="LIS83" s="97" t="s">
        <v>196</v>
      </c>
      <c r="LIT83" s="97" t="s">
        <v>196</v>
      </c>
      <c r="LIU83" s="97" t="s">
        <v>196</v>
      </c>
      <c r="LIV83" s="97" t="s">
        <v>196</v>
      </c>
      <c r="LIW83" s="97" t="s">
        <v>196</v>
      </c>
      <c r="LIX83" s="97" t="s">
        <v>196</v>
      </c>
      <c r="LIY83" s="97" t="s">
        <v>196</v>
      </c>
      <c r="LIZ83" s="97" t="s">
        <v>196</v>
      </c>
      <c r="LJA83" s="97" t="s">
        <v>196</v>
      </c>
      <c r="LJB83" s="97" t="s">
        <v>196</v>
      </c>
      <c r="LJC83" s="97" t="s">
        <v>196</v>
      </c>
      <c r="LJD83" s="97" t="s">
        <v>196</v>
      </c>
      <c r="LJE83" s="97" t="s">
        <v>196</v>
      </c>
      <c r="LJF83" s="97" t="s">
        <v>196</v>
      </c>
      <c r="LJG83" s="97" t="s">
        <v>196</v>
      </c>
      <c r="LJH83" s="97" t="s">
        <v>196</v>
      </c>
      <c r="LJI83" s="97" t="s">
        <v>196</v>
      </c>
      <c r="LJJ83" s="97" t="s">
        <v>196</v>
      </c>
      <c r="LJK83" s="97" t="s">
        <v>196</v>
      </c>
      <c r="LJL83" s="97" t="s">
        <v>196</v>
      </c>
      <c r="LJM83" s="97" t="s">
        <v>196</v>
      </c>
      <c r="LJN83" s="97" t="s">
        <v>196</v>
      </c>
      <c r="LJO83" s="97" t="s">
        <v>196</v>
      </c>
      <c r="LJP83" s="97" t="s">
        <v>196</v>
      </c>
      <c r="LJQ83" s="97" t="s">
        <v>196</v>
      </c>
      <c r="LJR83" s="97" t="s">
        <v>196</v>
      </c>
      <c r="LJS83" s="97" t="s">
        <v>196</v>
      </c>
      <c r="LJT83" s="97" t="s">
        <v>196</v>
      </c>
      <c r="LJU83" s="97" t="s">
        <v>196</v>
      </c>
      <c r="LJV83" s="97" t="s">
        <v>196</v>
      </c>
      <c r="LJW83" s="97" t="s">
        <v>196</v>
      </c>
      <c r="LJX83" s="97" t="s">
        <v>196</v>
      </c>
      <c r="LJY83" s="97" t="s">
        <v>196</v>
      </c>
      <c r="LJZ83" s="97" t="s">
        <v>196</v>
      </c>
      <c r="LKA83" s="97" t="s">
        <v>196</v>
      </c>
      <c r="LKB83" s="97" t="s">
        <v>196</v>
      </c>
      <c r="LKC83" s="97" t="s">
        <v>196</v>
      </c>
      <c r="LKD83" s="97" t="s">
        <v>196</v>
      </c>
      <c r="LKE83" s="97" t="s">
        <v>196</v>
      </c>
      <c r="LKF83" s="97" t="s">
        <v>196</v>
      </c>
      <c r="LKG83" s="97" t="s">
        <v>196</v>
      </c>
      <c r="LKH83" s="97" t="s">
        <v>196</v>
      </c>
      <c r="LKI83" s="97" t="s">
        <v>196</v>
      </c>
      <c r="LKJ83" s="97" t="s">
        <v>196</v>
      </c>
      <c r="LKK83" s="97" t="s">
        <v>196</v>
      </c>
      <c r="LKL83" s="97" t="s">
        <v>196</v>
      </c>
      <c r="LKM83" s="97" t="s">
        <v>196</v>
      </c>
      <c r="LKN83" s="97" t="s">
        <v>196</v>
      </c>
      <c r="LKO83" s="97" t="s">
        <v>196</v>
      </c>
      <c r="LKP83" s="97" t="s">
        <v>196</v>
      </c>
      <c r="LKQ83" s="97" t="s">
        <v>196</v>
      </c>
      <c r="LKR83" s="97" t="s">
        <v>196</v>
      </c>
      <c r="LKS83" s="97" t="s">
        <v>196</v>
      </c>
      <c r="LKT83" s="97" t="s">
        <v>196</v>
      </c>
      <c r="LKU83" s="97" t="s">
        <v>196</v>
      </c>
      <c r="LKV83" s="97" t="s">
        <v>196</v>
      </c>
      <c r="LKW83" s="97" t="s">
        <v>196</v>
      </c>
      <c r="LKX83" s="97" t="s">
        <v>196</v>
      </c>
      <c r="LKY83" s="97" t="s">
        <v>196</v>
      </c>
      <c r="LKZ83" s="97" t="s">
        <v>196</v>
      </c>
      <c r="LLA83" s="97" t="s">
        <v>196</v>
      </c>
      <c r="LLB83" s="97" t="s">
        <v>196</v>
      </c>
      <c r="LLC83" s="97" t="s">
        <v>196</v>
      </c>
      <c r="LLD83" s="97" t="s">
        <v>196</v>
      </c>
      <c r="LLE83" s="97" t="s">
        <v>196</v>
      </c>
      <c r="LLF83" s="97" t="s">
        <v>196</v>
      </c>
      <c r="LLG83" s="97" t="s">
        <v>196</v>
      </c>
      <c r="LLH83" s="97" t="s">
        <v>196</v>
      </c>
      <c r="LLI83" s="97" t="s">
        <v>196</v>
      </c>
      <c r="LLJ83" s="97" t="s">
        <v>196</v>
      </c>
      <c r="LLK83" s="97" t="s">
        <v>196</v>
      </c>
      <c r="LLL83" s="97" t="s">
        <v>196</v>
      </c>
      <c r="LLM83" s="97" t="s">
        <v>196</v>
      </c>
      <c r="LLN83" s="97" t="s">
        <v>196</v>
      </c>
      <c r="LLO83" s="97" t="s">
        <v>196</v>
      </c>
      <c r="LLP83" s="97" t="s">
        <v>196</v>
      </c>
      <c r="LLQ83" s="97" t="s">
        <v>196</v>
      </c>
      <c r="LLR83" s="97" t="s">
        <v>196</v>
      </c>
      <c r="LLS83" s="97" t="s">
        <v>196</v>
      </c>
      <c r="LLT83" s="97" t="s">
        <v>196</v>
      </c>
      <c r="LLU83" s="97" t="s">
        <v>196</v>
      </c>
      <c r="LLV83" s="97" t="s">
        <v>196</v>
      </c>
      <c r="LLW83" s="97" t="s">
        <v>196</v>
      </c>
      <c r="LLX83" s="97" t="s">
        <v>196</v>
      </c>
      <c r="LLY83" s="97" t="s">
        <v>196</v>
      </c>
      <c r="LLZ83" s="97" t="s">
        <v>196</v>
      </c>
      <c r="LMA83" s="97" t="s">
        <v>196</v>
      </c>
      <c r="LMB83" s="97" t="s">
        <v>196</v>
      </c>
      <c r="LMC83" s="97" t="s">
        <v>196</v>
      </c>
      <c r="LMD83" s="97" t="s">
        <v>196</v>
      </c>
      <c r="LME83" s="97" t="s">
        <v>196</v>
      </c>
      <c r="LMF83" s="97" t="s">
        <v>196</v>
      </c>
      <c r="LMG83" s="97" t="s">
        <v>196</v>
      </c>
      <c r="LMH83" s="97" t="s">
        <v>196</v>
      </c>
      <c r="LMI83" s="97" t="s">
        <v>196</v>
      </c>
      <c r="LMJ83" s="97" t="s">
        <v>196</v>
      </c>
      <c r="LMK83" s="97" t="s">
        <v>196</v>
      </c>
      <c r="LML83" s="97" t="s">
        <v>196</v>
      </c>
      <c r="LMM83" s="97" t="s">
        <v>196</v>
      </c>
      <c r="LMN83" s="97" t="s">
        <v>196</v>
      </c>
      <c r="LMO83" s="97" t="s">
        <v>196</v>
      </c>
      <c r="LMP83" s="97" t="s">
        <v>196</v>
      </c>
      <c r="LMQ83" s="97" t="s">
        <v>196</v>
      </c>
      <c r="LMR83" s="97" t="s">
        <v>196</v>
      </c>
      <c r="LMS83" s="97" t="s">
        <v>196</v>
      </c>
      <c r="LMT83" s="97" t="s">
        <v>196</v>
      </c>
      <c r="LMU83" s="97" t="s">
        <v>196</v>
      </c>
      <c r="LMV83" s="97" t="s">
        <v>196</v>
      </c>
      <c r="LMW83" s="97" t="s">
        <v>196</v>
      </c>
      <c r="LMX83" s="97" t="s">
        <v>196</v>
      </c>
      <c r="LMY83" s="97" t="s">
        <v>196</v>
      </c>
      <c r="LMZ83" s="97" t="s">
        <v>196</v>
      </c>
      <c r="LNA83" s="97" t="s">
        <v>196</v>
      </c>
      <c r="LNB83" s="97" t="s">
        <v>196</v>
      </c>
      <c r="LNC83" s="97" t="s">
        <v>196</v>
      </c>
      <c r="LND83" s="97" t="s">
        <v>196</v>
      </c>
      <c r="LNE83" s="97" t="s">
        <v>196</v>
      </c>
      <c r="LNF83" s="97" t="s">
        <v>196</v>
      </c>
      <c r="LNG83" s="97" t="s">
        <v>196</v>
      </c>
      <c r="LNH83" s="97" t="s">
        <v>196</v>
      </c>
      <c r="LNI83" s="97" t="s">
        <v>196</v>
      </c>
      <c r="LNJ83" s="97" t="s">
        <v>196</v>
      </c>
      <c r="LNK83" s="97" t="s">
        <v>196</v>
      </c>
      <c r="LNL83" s="97" t="s">
        <v>196</v>
      </c>
      <c r="LNM83" s="97" t="s">
        <v>196</v>
      </c>
      <c r="LNN83" s="97" t="s">
        <v>196</v>
      </c>
      <c r="LNO83" s="97" t="s">
        <v>196</v>
      </c>
      <c r="LNP83" s="97" t="s">
        <v>196</v>
      </c>
      <c r="LNQ83" s="97" t="s">
        <v>196</v>
      </c>
      <c r="LNR83" s="97" t="s">
        <v>196</v>
      </c>
      <c r="LNS83" s="97" t="s">
        <v>196</v>
      </c>
      <c r="LNT83" s="97" t="s">
        <v>196</v>
      </c>
      <c r="LNU83" s="97" t="s">
        <v>196</v>
      </c>
      <c r="LNV83" s="97" t="s">
        <v>196</v>
      </c>
      <c r="LNW83" s="97" t="s">
        <v>196</v>
      </c>
      <c r="LNX83" s="97" t="s">
        <v>196</v>
      </c>
      <c r="LNY83" s="97" t="s">
        <v>196</v>
      </c>
      <c r="LNZ83" s="97" t="s">
        <v>196</v>
      </c>
      <c r="LOA83" s="97" t="s">
        <v>196</v>
      </c>
      <c r="LOB83" s="97" t="s">
        <v>196</v>
      </c>
      <c r="LOC83" s="97" t="s">
        <v>196</v>
      </c>
      <c r="LOD83" s="97" t="s">
        <v>196</v>
      </c>
      <c r="LOE83" s="97" t="s">
        <v>196</v>
      </c>
      <c r="LOF83" s="97" t="s">
        <v>196</v>
      </c>
      <c r="LOG83" s="97" t="s">
        <v>196</v>
      </c>
      <c r="LOH83" s="97" t="s">
        <v>196</v>
      </c>
      <c r="LOI83" s="97" t="s">
        <v>196</v>
      </c>
      <c r="LOJ83" s="97" t="s">
        <v>196</v>
      </c>
      <c r="LOK83" s="97" t="s">
        <v>196</v>
      </c>
      <c r="LOL83" s="97" t="s">
        <v>196</v>
      </c>
      <c r="LOM83" s="97" t="s">
        <v>196</v>
      </c>
      <c r="LON83" s="97" t="s">
        <v>196</v>
      </c>
      <c r="LOO83" s="97" t="s">
        <v>196</v>
      </c>
      <c r="LOP83" s="97" t="s">
        <v>196</v>
      </c>
      <c r="LOQ83" s="97" t="s">
        <v>196</v>
      </c>
      <c r="LOR83" s="97" t="s">
        <v>196</v>
      </c>
      <c r="LOS83" s="97" t="s">
        <v>196</v>
      </c>
      <c r="LOT83" s="97" t="s">
        <v>196</v>
      </c>
      <c r="LOU83" s="97" t="s">
        <v>196</v>
      </c>
      <c r="LOV83" s="97" t="s">
        <v>196</v>
      </c>
      <c r="LOW83" s="97" t="s">
        <v>196</v>
      </c>
      <c r="LOX83" s="97" t="s">
        <v>196</v>
      </c>
      <c r="LOY83" s="97" t="s">
        <v>196</v>
      </c>
      <c r="LOZ83" s="97" t="s">
        <v>196</v>
      </c>
      <c r="LPA83" s="97" t="s">
        <v>196</v>
      </c>
      <c r="LPB83" s="97" t="s">
        <v>196</v>
      </c>
      <c r="LPC83" s="97" t="s">
        <v>196</v>
      </c>
      <c r="LPD83" s="97" t="s">
        <v>196</v>
      </c>
      <c r="LPE83" s="97" t="s">
        <v>196</v>
      </c>
      <c r="LPF83" s="97" t="s">
        <v>196</v>
      </c>
      <c r="LPG83" s="97" t="s">
        <v>196</v>
      </c>
      <c r="LPH83" s="97" t="s">
        <v>196</v>
      </c>
      <c r="LPI83" s="97" t="s">
        <v>196</v>
      </c>
      <c r="LPJ83" s="97" t="s">
        <v>196</v>
      </c>
      <c r="LPK83" s="97" t="s">
        <v>196</v>
      </c>
      <c r="LPL83" s="97" t="s">
        <v>196</v>
      </c>
      <c r="LPM83" s="97" t="s">
        <v>196</v>
      </c>
      <c r="LPN83" s="97" t="s">
        <v>196</v>
      </c>
      <c r="LPO83" s="97" t="s">
        <v>196</v>
      </c>
      <c r="LPP83" s="97" t="s">
        <v>196</v>
      </c>
      <c r="LPQ83" s="97" t="s">
        <v>196</v>
      </c>
      <c r="LPR83" s="97" t="s">
        <v>196</v>
      </c>
      <c r="LPS83" s="97" t="s">
        <v>196</v>
      </c>
      <c r="LPT83" s="97" t="s">
        <v>196</v>
      </c>
      <c r="LPU83" s="97" t="s">
        <v>196</v>
      </c>
      <c r="LPV83" s="97" t="s">
        <v>196</v>
      </c>
      <c r="LPW83" s="97" t="s">
        <v>196</v>
      </c>
      <c r="LPX83" s="97" t="s">
        <v>196</v>
      </c>
      <c r="LPY83" s="97" t="s">
        <v>196</v>
      </c>
      <c r="LPZ83" s="97" t="s">
        <v>196</v>
      </c>
      <c r="LQA83" s="97" t="s">
        <v>196</v>
      </c>
      <c r="LQB83" s="97" t="s">
        <v>196</v>
      </c>
      <c r="LQC83" s="97" t="s">
        <v>196</v>
      </c>
      <c r="LQD83" s="97" t="s">
        <v>196</v>
      </c>
      <c r="LQE83" s="97" t="s">
        <v>196</v>
      </c>
      <c r="LQF83" s="97" t="s">
        <v>196</v>
      </c>
      <c r="LQG83" s="97" t="s">
        <v>196</v>
      </c>
      <c r="LQH83" s="97" t="s">
        <v>196</v>
      </c>
      <c r="LQI83" s="97" t="s">
        <v>196</v>
      </c>
      <c r="LQJ83" s="97" t="s">
        <v>196</v>
      </c>
      <c r="LQK83" s="97" t="s">
        <v>196</v>
      </c>
      <c r="LQL83" s="97" t="s">
        <v>196</v>
      </c>
      <c r="LQM83" s="97" t="s">
        <v>196</v>
      </c>
      <c r="LQN83" s="97" t="s">
        <v>196</v>
      </c>
      <c r="LQO83" s="97" t="s">
        <v>196</v>
      </c>
      <c r="LQP83" s="97" t="s">
        <v>196</v>
      </c>
      <c r="LQQ83" s="97" t="s">
        <v>196</v>
      </c>
      <c r="LQR83" s="97" t="s">
        <v>196</v>
      </c>
      <c r="LQS83" s="97" t="s">
        <v>196</v>
      </c>
      <c r="LQT83" s="97" t="s">
        <v>196</v>
      </c>
      <c r="LQU83" s="97" t="s">
        <v>196</v>
      </c>
      <c r="LQV83" s="97" t="s">
        <v>196</v>
      </c>
      <c r="LQW83" s="97" t="s">
        <v>196</v>
      </c>
      <c r="LQX83" s="97" t="s">
        <v>196</v>
      </c>
      <c r="LQY83" s="97" t="s">
        <v>196</v>
      </c>
      <c r="LQZ83" s="97" t="s">
        <v>196</v>
      </c>
      <c r="LRA83" s="97" t="s">
        <v>196</v>
      </c>
      <c r="LRB83" s="97" t="s">
        <v>196</v>
      </c>
      <c r="LRC83" s="97" t="s">
        <v>196</v>
      </c>
      <c r="LRD83" s="97" t="s">
        <v>196</v>
      </c>
      <c r="LRE83" s="97" t="s">
        <v>196</v>
      </c>
      <c r="LRF83" s="97" t="s">
        <v>196</v>
      </c>
      <c r="LRG83" s="97" t="s">
        <v>196</v>
      </c>
      <c r="LRH83" s="97" t="s">
        <v>196</v>
      </c>
      <c r="LRI83" s="97" t="s">
        <v>196</v>
      </c>
      <c r="LRJ83" s="97" t="s">
        <v>196</v>
      </c>
      <c r="LRK83" s="97" t="s">
        <v>196</v>
      </c>
      <c r="LRL83" s="97" t="s">
        <v>196</v>
      </c>
      <c r="LRM83" s="97" t="s">
        <v>196</v>
      </c>
      <c r="LRN83" s="97" t="s">
        <v>196</v>
      </c>
      <c r="LRO83" s="97" t="s">
        <v>196</v>
      </c>
      <c r="LRP83" s="97" t="s">
        <v>196</v>
      </c>
      <c r="LRQ83" s="97" t="s">
        <v>196</v>
      </c>
      <c r="LRR83" s="97" t="s">
        <v>196</v>
      </c>
      <c r="LRS83" s="97" t="s">
        <v>196</v>
      </c>
      <c r="LRT83" s="97" t="s">
        <v>196</v>
      </c>
      <c r="LRU83" s="97" t="s">
        <v>196</v>
      </c>
      <c r="LRV83" s="97" t="s">
        <v>196</v>
      </c>
      <c r="LRW83" s="97" t="s">
        <v>196</v>
      </c>
      <c r="LRX83" s="97" t="s">
        <v>196</v>
      </c>
      <c r="LRY83" s="97" t="s">
        <v>196</v>
      </c>
      <c r="LRZ83" s="97" t="s">
        <v>196</v>
      </c>
      <c r="LSA83" s="97" t="s">
        <v>196</v>
      </c>
      <c r="LSB83" s="97" t="s">
        <v>196</v>
      </c>
      <c r="LSC83" s="97" t="s">
        <v>196</v>
      </c>
      <c r="LSD83" s="97" t="s">
        <v>196</v>
      </c>
      <c r="LSE83" s="97" t="s">
        <v>196</v>
      </c>
      <c r="LSF83" s="97" t="s">
        <v>196</v>
      </c>
      <c r="LSG83" s="97" t="s">
        <v>196</v>
      </c>
      <c r="LSH83" s="97" t="s">
        <v>196</v>
      </c>
      <c r="LSI83" s="97" t="s">
        <v>196</v>
      </c>
      <c r="LSJ83" s="97" t="s">
        <v>196</v>
      </c>
      <c r="LSK83" s="97" t="s">
        <v>196</v>
      </c>
      <c r="LSL83" s="97" t="s">
        <v>196</v>
      </c>
      <c r="LSM83" s="97" t="s">
        <v>196</v>
      </c>
      <c r="LSN83" s="97" t="s">
        <v>196</v>
      </c>
      <c r="LSO83" s="97" t="s">
        <v>196</v>
      </c>
      <c r="LSP83" s="97" t="s">
        <v>196</v>
      </c>
      <c r="LSQ83" s="97" t="s">
        <v>196</v>
      </c>
      <c r="LSR83" s="97" t="s">
        <v>196</v>
      </c>
      <c r="LSS83" s="97" t="s">
        <v>196</v>
      </c>
      <c r="LST83" s="97" t="s">
        <v>196</v>
      </c>
      <c r="LSU83" s="97" t="s">
        <v>196</v>
      </c>
      <c r="LSV83" s="97" t="s">
        <v>196</v>
      </c>
      <c r="LSW83" s="97" t="s">
        <v>196</v>
      </c>
      <c r="LSX83" s="97" t="s">
        <v>196</v>
      </c>
      <c r="LSY83" s="97" t="s">
        <v>196</v>
      </c>
      <c r="LSZ83" s="97" t="s">
        <v>196</v>
      </c>
      <c r="LTA83" s="97" t="s">
        <v>196</v>
      </c>
      <c r="LTB83" s="97" t="s">
        <v>196</v>
      </c>
      <c r="LTC83" s="97" t="s">
        <v>196</v>
      </c>
      <c r="LTD83" s="97" t="s">
        <v>196</v>
      </c>
      <c r="LTE83" s="97" t="s">
        <v>196</v>
      </c>
      <c r="LTF83" s="97" t="s">
        <v>196</v>
      </c>
      <c r="LTG83" s="97" t="s">
        <v>196</v>
      </c>
      <c r="LTH83" s="97" t="s">
        <v>196</v>
      </c>
      <c r="LTI83" s="97" t="s">
        <v>196</v>
      </c>
      <c r="LTJ83" s="97" t="s">
        <v>196</v>
      </c>
      <c r="LTK83" s="97" t="s">
        <v>196</v>
      </c>
      <c r="LTL83" s="97" t="s">
        <v>196</v>
      </c>
      <c r="LTM83" s="97" t="s">
        <v>196</v>
      </c>
      <c r="LTN83" s="97" t="s">
        <v>196</v>
      </c>
      <c r="LTO83" s="97" t="s">
        <v>196</v>
      </c>
      <c r="LTP83" s="97" t="s">
        <v>196</v>
      </c>
      <c r="LTQ83" s="97" t="s">
        <v>196</v>
      </c>
      <c r="LTR83" s="97" t="s">
        <v>196</v>
      </c>
      <c r="LTS83" s="97" t="s">
        <v>196</v>
      </c>
      <c r="LTT83" s="97" t="s">
        <v>196</v>
      </c>
      <c r="LTU83" s="97" t="s">
        <v>196</v>
      </c>
      <c r="LTV83" s="97" t="s">
        <v>196</v>
      </c>
      <c r="LTW83" s="97" t="s">
        <v>196</v>
      </c>
      <c r="LTX83" s="97" t="s">
        <v>196</v>
      </c>
      <c r="LTY83" s="97" t="s">
        <v>196</v>
      </c>
      <c r="LTZ83" s="97" t="s">
        <v>196</v>
      </c>
      <c r="LUA83" s="97" t="s">
        <v>196</v>
      </c>
      <c r="LUB83" s="97" t="s">
        <v>196</v>
      </c>
      <c r="LUC83" s="97" t="s">
        <v>196</v>
      </c>
      <c r="LUD83" s="97" t="s">
        <v>196</v>
      </c>
      <c r="LUE83" s="97" t="s">
        <v>196</v>
      </c>
      <c r="LUF83" s="97" t="s">
        <v>196</v>
      </c>
      <c r="LUG83" s="97" t="s">
        <v>196</v>
      </c>
      <c r="LUH83" s="97" t="s">
        <v>196</v>
      </c>
      <c r="LUI83" s="97" t="s">
        <v>196</v>
      </c>
      <c r="LUJ83" s="97" t="s">
        <v>196</v>
      </c>
      <c r="LUK83" s="97" t="s">
        <v>196</v>
      </c>
      <c r="LUL83" s="97" t="s">
        <v>196</v>
      </c>
      <c r="LUM83" s="97" t="s">
        <v>196</v>
      </c>
      <c r="LUN83" s="97" t="s">
        <v>196</v>
      </c>
      <c r="LUO83" s="97" t="s">
        <v>196</v>
      </c>
      <c r="LUP83" s="97" t="s">
        <v>196</v>
      </c>
      <c r="LUQ83" s="97" t="s">
        <v>196</v>
      </c>
      <c r="LUR83" s="97" t="s">
        <v>196</v>
      </c>
      <c r="LUS83" s="97" t="s">
        <v>196</v>
      </c>
      <c r="LUT83" s="97" t="s">
        <v>196</v>
      </c>
      <c r="LUU83" s="97" t="s">
        <v>196</v>
      </c>
      <c r="LUV83" s="97" t="s">
        <v>196</v>
      </c>
      <c r="LUW83" s="97" t="s">
        <v>196</v>
      </c>
      <c r="LUX83" s="97" t="s">
        <v>196</v>
      </c>
      <c r="LUY83" s="97" t="s">
        <v>196</v>
      </c>
      <c r="LUZ83" s="97" t="s">
        <v>196</v>
      </c>
      <c r="LVA83" s="97" t="s">
        <v>196</v>
      </c>
      <c r="LVB83" s="97" t="s">
        <v>196</v>
      </c>
      <c r="LVC83" s="97" t="s">
        <v>196</v>
      </c>
      <c r="LVD83" s="97" t="s">
        <v>196</v>
      </c>
      <c r="LVE83" s="97" t="s">
        <v>196</v>
      </c>
      <c r="LVF83" s="97" t="s">
        <v>196</v>
      </c>
      <c r="LVG83" s="97" t="s">
        <v>196</v>
      </c>
      <c r="LVH83" s="97" t="s">
        <v>196</v>
      </c>
      <c r="LVI83" s="97" t="s">
        <v>196</v>
      </c>
      <c r="LVJ83" s="97" t="s">
        <v>196</v>
      </c>
      <c r="LVK83" s="97" t="s">
        <v>196</v>
      </c>
      <c r="LVL83" s="97" t="s">
        <v>196</v>
      </c>
      <c r="LVM83" s="97" t="s">
        <v>196</v>
      </c>
      <c r="LVN83" s="97" t="s">
        <v>196</v>
      </c>
      <c r="LVO83" s="97" t="s">
        <v>196</v>
      </c>
      <c r="LVP83" s="97" t="s">
        <v>196</v>
      </c>
      <c r="LVQ83" s="97" t="s">
        <v>196</v>
      </c>
      <c r="LVR83" s="97" t="s">
        <v>196</v>
      </c>
      <c r="LVS83" s="97" t="s">
        <v>196</v>
      </c>
      <c r="LVT83" s="97" t="s">
        <v>196</v>
      </c>
      <c r="LVU83" s="97" t="s">
        <v>196</v>
      </c>
      <c r="LVV83" s="97" t="s">
        <v>196</v>
      </c>
      <c r="LVW83" s="97" t="s">
        <v>196</v>
      </c>
      <c r="LVX83" s="97" t="s">
        <v>196</v>
      </c>
      <c r="LVY83" s="97" t="s">
        <v>196</v>
      </c>
      <c r="LVZ83" s="97" t="s">
        <v>196</v>
      </c>
      <c r="LWA83" s="97" t="s">
        <v>196</v>
      </c>
      <c r="LWB83" s="97" t="s">
        <v>196</v>
      </c>
      <c r="LWC83" s="97" t="s">
        <v>196</v>
      </c>
      <c r="LWD83" s="97" t="s">
        <v>196</v>
      </c>
      <c r="LWE83" s="97" t="s">
        <v>196</v>
      </c>
      <c r="LWF83" s="97" t="s">
        <v>196</v>
      </c>
      <c r="LWG83" s="97" t="s">
        <v>196</v>
      </c>
      <c r="LWH83" s="97" t="s">
        <v>196</v>
      </c>
      <c r="LWI83" s="97" t="s">
        <v>196</v>
      </c>
      <c r="LWJ83" s="97" t="s">
        <v>196</v>
      </c>
      <c r="LWK83" s="97" t="s">
        <v>196</v>
      </c>
      <c r="LWL83" s="97" t="s">
        <v>196</v>
      </c>
      <c r="LWM83" s="97" t="s">
        <v>196</v>
      </c>
      <c r="LWN83" s="97" t="s">
        <v>196</v>
      </c>
      <c r="LWO83" s="97" t="s">
        <v>196</v>
      </c>
      <c r="LWP83" s="97" t="s">
        <v>196</v>
      </c>
      <c r="LWQ83" s="97" t="s">
        <v>196</v>
      </c>
      <c r="LWR83" s="97" t="s">
        <v>196</v>
      </c>
      <c r="LWS83" s="97" t="s">
        <v>196</v>
      </c>
      <c r="LWT83" s="97" t="s">
        <v>196</v>
      </c>
      <c r="LWU83" s="97" t="s">
        <v>196</v>
      </c>
      <c r="LWV83" s="97" t="s">
        <v>196</v>
      </c>
      <c r="LWW83" s="97" t="s">
        <v>196</v>
      </c>
      <c r="LWX83" s="97" t="s">
        <v>196</v>
      </c>
      <c r="LWY83" s="97" t="s">
        <v>196</v>
      </c>
      <c r="LWZ83" s="97" t="s">
        <v>196</v>
      </c>
      <c r="LXA83" s="97" t="s">
        <v>196</v>
      </c>
      <c r="LXB83" s="97" t="s">
        <v>196</v>
      </c>
      <c r="LXC83" s="97" t="s">
        <v>196</v>
      </c>
      <c r="LXD83" s="97" t="s">
        <v>196</v>
      </c>
      <c r="LXE83" s="97" t="s">
        <v>196</v>
      </c>
      <c r="LXF83" s="97" t="s">
        <v>196</v>
      </c>
      <c r="LXG83" s="97" t="s">
        <v>196</v>
      </c>
      <c r="LXH83" s="97" t="s">
        <v>196</v>
      </c>
      <c r="LXI83" s="97" t="s">
        <v>196</v>
      </c>
      <c r="LXJ83" s="97" t="s">
        <v>196</v>
      </c>
      <c r="LXK83" s="97" t="s">
        <v>196</v>
      </c>
      <c r="LXL83" s="97" t="s">
        <v>196</v>
      </c>
      <c r="LXM83" s="97" t="s">
        <v>196</v>
      </c>
      <c r="LXN83" s="97" t="s">
        <v>196</v>
      </c>
      <c r="LXO83" s="97" t="s">
        <v>196</v>
      </c>
      <c r="LXP83" s="97" t="s">
        <v>196</v>
      </c>
      <c r="LXQ83" s="97" t="s">
        <v>196</v>
      </c>
      <c r="LXR83" s="97" t="s">
        <v>196</v>
      </c>
      <c r="LXS83" s="97" t="s">
        <v>196</v>
      </c>
      <c r="LXT83" s="97" t="s">
        <v>196</v>
      </c>
      <c r="LXU83" s="97" t="s">
        <v>196</v>
      </c>
      <c r="LXV83" s="97" t="s">
        <v>196</v>
      </c>
      <c r="LXW83" s="97" t="s">
        <v>196</v>
      </c>
      <c r="LXX83" s="97" t="s">
        <v>196</v>
      </c>
      <c r="LXY83" s="97" t="s">
        <v>196</v>
      </c>
      <c r="LXZ83" s="97" t="s">
        <v>196</v>
      </c>
      <c r="LYA83" s="97" t="s">
        <v>196</v>
      </c>
      <c r="LYB83" s="97" t="s">
        <v>196</v>
      </c>
      <c r="LYC83" s="97" t="s">
        <v>196</v>
      </c>
      <c r="LYD83" s="97" t="s">
        <v>196</v>
      </c>
      <c r="LYE83" s="97" t="s">
        <v>196</v>
      </c>
      <c r="LYF83" s="97" t="s">
        <v>196</v>
      </c>
      <c r="LYG83" s="97" t="s">
        <v>196</v>
      </c>
      <c r="LYH83" s="97" t="s">
        <v>196</v>
      </c>
      <c r="LYI83" s="97" t="s">
        <v>196</v>
      </c>
      <c r="LYJ83" s="97" t="s">
        <v>196</v>
      </c>
      <c r="LYK83" s="97" t="s">
        <v>196</v>
      </c>
      <c r="LYL83" s="97" t="s">
        <v>196</v>
      </c>
      <c r="LYM83" s="97" t="s">
        <v>196</v>
      </c>
      <c r="LYN83" s="97" t="s">
        <v>196</v>
      </c>
      <c r="LYO83" s="97" t="s">
        <v>196</v>
      </c>
      <c r="LYP83" s="97" t="s">
        <v>196</v>
      </c>
      <c r="LYQ83" s="97" t="s">
        <v>196</v>
      </c>
      <c r="LYR83" s="97" t="s">
        <v>196</v>
      </c>
      <c r="LYS83" s="97" t="s">
        <v>196</v>
      </c>
      <c r="LYT83" s="97" t="s">
        <v>196</v>
      </c>
      <c r="LYU83" s="97" t="s">
        <v>196</v>
      </c>
      <c r="LYV83" s="97" t="s">
        <v>196</v>
      </c>
      <c r="LYW83" s="97" t="s">
        <v>196</v>
      </c>
      <c r="LYX83" s="97" t="s">
        <v>196</v>
      </c>
      <c r="LYY83" s="97" t="s">
        <v>196</v>
      </c>
      <c r="LYZ83" s="97" t="s">
        <v>196</v>
      </c>
      <c r="LZA83" s="97" t="s">
        <v>196</v>
      </c>
      <c r="LZB83" s="97" t="s">
        <v>196</v>
      </c>
      <c r="LZC83" s="97" t="s">
        <v>196</v>
      </c>
      <c r="LZD83" s="97" t="s">
        <v>196</v>
      </c>
      <c r="LZE83" s="97" t="s">
        <v>196</v>
      </c>
      <c r="LZF83" s="97" t="s">
        <v>196</v>
      </c>
      <c r="LZG83" s="97" t="s">
        <v>196</v>
      </c>
      <c r="LZH83" s="97" t="s">
        <v>196</v>
      </c>
      <c r="LZI83" s="97" t="s">
        <v>196</v>
      </c>
      <c r="LZJ83" s="97" t="s">
        <v>196</v>
      </c>
      <c r="LZK83" s="97" t="s">
        <v>196</v>
      </c>
      <c r="LZL83" s="97" t="s">
        <v>196</v>
      </c>
      <c r="LZM83" s="97" t="s">
        <v>196</v>
      </c>
      <c r="LZN83" s="97" t="s">
        <v>196</v>
      </c>
      <c r="LZO83" s="97" t="s">
        <v>196</v>
      </c>
      <c r="LZP83" s="97" t="s">
        <v>196</v>
      </c>
      <c r="LZQ83" s="97" t="s">
        <v>196</v>
      </c>
      <c r="LZR83" s="97" t="s">
        <v>196</v>
      </c>
      <c r="LZS83" s="97" t="s">
        <v>196</v>
      </c>
      <c r="LZT83" s="97" t="s">
        <v>196</v>
      </c>
      <c r="LZU83" s="97" t="s">
        <v>196</v>
      </c>
      <c r="LZV83" s="97" t="s">
        <v>196</v>
      </c>
      <c r="LZW83" s="97" t="s">
        <v>196</v>
      </c>
      <c r="LZX83" s="97" t="s">
        <v>196</v>
      </c>
      <c r="LZY83" s="97" t="s">
        <v>196</v>
      </c>
      <c r="LZZ83" s="97" t="s">
        <v>196</v>
      </c>
      <c r="MAA83" s="97" t="s">
        <v>196</v>
      </c>
      <c r="MAB83" s="97" t="s">
        <v>196</v>
      </c>
      <c r="MAC83" s="97" t="s">
        <v>196</v>
      </c>
      <c r="MAD83" s="97" t="s">
        <v>196</v>
      </c>
      <c r="MAE83" s="97" t="s">
        <v>196</v>
      </c>
      <c r="MAF83" s="97" t="s">
        <v>196</v>
      </c>
      <c r="MAG83" s="97" t="s">
        <v>196</v>
      </c>
      <c r="MAH83" s="97" t="s">
        <v>196</v>
      </c>
      <c r="MAI83" s="97" t="s">
        <v>196</v>
      </c>
      <c r="MAJ83" s="97" t="s">
        <v>196</v>
      </c>
      <c r="MAK83" s="97" t="s">
        <v>196</v>
      </c>
      <c r="MAL83" s="97" t="s">
        <v>196</v>
      </c>
      <c r="MAM83" s="97" t="s">
        <v>196</v>
      </c>
      <c r="MAN83" s="97" t="s">
        <v>196</v>
      </c>
      <c r="MAO83" s="97" t="s">
        <v>196</v>
      </c>
      <c r="MAP83" s="97" t="s">
        <v>196</v>
      </c>
      <c r="MAQ83" s="97" t="s">
        <v>196</v>
      </c>
      <c r="MAR83" s="97" t="s">
        <v>196</v>
      </c>
      <c r="MAS83" s="97" t="s">
        <v>196</v>
      </c>
      <c r="MAT83" s="97" t="s">
        <v>196</v>
      </c>
      <c r="MAU83" s="97" t="s">
        <v>196</v>
      </c>
      <c r="MAV83" s="97" t="s">
        <v>196</v>
      </c>
      <c r="MAW83" s="97" t="s">
        <v>196</v>
      </c>
      <c r="MAX83" s="97" t="s">
        <v>196</v>
      </c>
      <c r="MAY83" s="97" t="s">
        <v>196</v>
      </c>
      <c r="MAZ83" s="97" t="s">
        <v>196</v>
      </c>
      <c r="MBA83" s="97" t="s">
        <v>196</v>
      </c>
      <c r="MBB83" s="97" t="s">
        <v>196</v>
      </c>
      <c r="MBC83" s="97" t="s">
        <v>196</v>
      </c>
      <c r="MBD83" s="97" t="s">
        <v>196</v>
      </c>
      <c r="MBE83" s="97" t="s">
        <v>196</v>
      </c>
      <c r="MBF83" s="97" t="s">
        <v>196</v>
      </c>
      <c r="MBG83" s="97" t="s">
        <v>196</v>
      </c>
      <c r="MBH83" s="97" t="s">
        <v>196</v>
      </c>
      <c r="MBI83" s="97" t="s">
        <v>196</v>
      </c>
      <c r="MBJ83" s="97" t="s">
        <v>196</v>
      </c>
      <c r="MBK83" s="97" t="s">
        <v>196</v>
      </c>
      <c r="MBL83" s="97" t="s">
        <v>196</v>
      </c>
      <c r="MBM83" s="97" t="s">
        <v>196</v>
      </c>
      <c r="MBN83" s="97" t="s">
        <v>196</v>
      </c>
      <c r="MBO83" s="97" t="s">
        <v>196</v>
      </c>
      <c r="MBP83" s="97" t="s">
        <v>196</v>
      </c>
      <c r="MBQ83" s="97" t="s">
        <v>196</v>
      </c>
      <c r="MBR83" s="97" t="s">
        <v>196</v>
      </c>
      <c r="MBS83" s="97" t="s">
        <v>196</v>
      </c>
      <c r="MBT83" s="97" t="s">
        <v>196</v>
      </c>
      <c r="MBU83" s="97" t="s">
        <v>196</v>
      </c>
      <c r="MBV83" s="97" t="s">
        <v>196</v>
      </c>
      <c r="MBW83" s="97" t="s">
        <v>196</v>
      </c>
      <c r="MBX83" s="97" t="s">
        <v>196</v>
      </c>
      <c r="MBY83" s="97" t="s">
        <v>196</v>
      </c>
      <c r="MBZ83" s="97" t="s">
        <v>196</v>
      </c>
      <c r="MCA83" s="97" t="s">
        <v>196</v>
      </c>
      <c r="MCB83" s="97" t="s">
        <v>196</v>
      </c>
      <c r="MCC83" s="97" t="s">
        <v>196</v>
      </c>
      <c r="MCD83" s="97" t="s">
        <v>196</v>
      </c>
      <c r="MCE83" s="97" t="s">
        <v>196</v>
      </c>
      <c r="MCF83" s="97" t="s">
        <v>196</v>
      </c>
      <c r="MCG83" s="97" t="s">
        <v>196</v>
      </c>
      <c r="MCH83" s="97" t="s">
        <v>196</v>
      </c>
      <c r="MCI83" s="97" t="s">
        <v>196</v>
      </c>
      <c r="MCJ83" s="97" t="s">
        <v>196</v>
      </c>
      <c r="MCK83" s="97" t="s">
        <v>196</v>
      </c>
      <c r="MCL83" s="97" t="s">
        <v>196</v>
      </c>
      <c r="MCM83" s="97" t="s">
        <v>196</v>
      </c>
      <c r="MCN83" s="97" t="s">
        <v>196</v>
      </c>
      <c r="MCO83" s="97" t="s">
        <v>196</v>
      </c>
      <c r="MCP83" s="97" t="s">
        <v>196</v>
      </c>
      <c r="MCQ83" s="97" t="s">
        <v>196</v>
      </c>
      <c r="MCR83" s="97" t="s">
        <v>196</v>
      </c>
      <c r="MCS83" s="97" t="s">
        <v>196</v>
      </c>
      <c r="MCT83" s="97" t="s">
        <v>196</v>
      </c>
      <c r="MCU83" s="97" t="s">
        <v>196</v>
      </c>
      <c r="MCV83" s="97" t="s">
        <v>196</v>
      </c>
      <c r="MCW83" s="97" t="s">
        <v>196</v>
      </c>
      <c r="MCX83" s="97" t="s">
        <v>196</v>
      </c>
      <c r="MCY83" s="97" t="s">
        <v>196</v>
      </c>
      <c r="MCZ83" s="97" t="s">
        <v>196</v>
      </c>
      <c r="MDA83" s="97" t="s">
        <v>196</v>
      </c>
      <c r="MDB83" s="97" t="s">
        <v>196</v>
      </c>
      <c r="MDC83" s="97" t="s">
        <v>196</v>
      </c>
      <c r="MDD83" s="97" t="s">
        <v>196</v>
      </c>
      <c r="MDE83" s="97" t="s">
        <v>196</v>
      </c>
      <c r="MDF83" s="97" t="s">
        <v>196</v>
      </c>
      <c r="MDG83" s="97" t="s">
        <v>196</v>
      </c>
      <c r="MDH83" s="97" t="s">
        <v>196</v>
      </c>
      <c r="MDI83" s="97" t="s">
        <v>196</v>
      </c>
      <c r="MDJ83" s="97" t="s">
        <v>196</v>
      </c>
      <c r="MDK83" s="97" t="s">
        <v>196</v>
      </c>
      <c r="MDL83" s="97" t="s">
        <v>196</v>
      </c>
      <c r="MDM83" s="97" t="s">
        <v>196</v>
      </c>
      <c r="MDN83" s="97" t="s">
        <v>196</v>
      </c>
      <c r="MDO83" s="97" t="s">
        <v>196</v>
      </c>
      <c r="MDP83" s="97" t="s">
        <v>196</v>
      </c>
      <c r="MDQ83" s="97" t="s">
        <v>196</v>
      </c>
      <c r="MDR83" s="97" t="s">
        <v>196</v>
      </c>
      <c r="MDS83" s="97" t="s">
        <v>196</v>
      </c>
      <c r="MDT83" s="97" t="s">
        <v>196</v>
      </c>
      <c r="MDU83" s="97" t="s">
        <v>196</v>
      </c>
      <c r="MDV83" s="97" t="s">
        <v>196</v>
      </c>
      <c r="MDW83" s="97" t="s">
        <v>196</v>
      </c>
      <c r="MDX83" s="97" t="s">
        <v>196</v>
      </c>
      <c r="MDY83" s="97" t="s">
        <v>196</v>
      </c>
      <c r="MDZ83" s="97" t="s">
        <v>196</v>
      </c>
      <c r="MEA83" s="97" t="s">
        <v>196</v>
      </c>
      <c r="MEB83" s="97" t="s">
        <v>196</v>
      </c>
      <c r="MEC83" s="97" t="s">
        <v>196</v>
      </c>
      <c r="MED83" s="97" t="s">
        <v>196</v>
      </c>
      <c r="MEE83" s="97" t="s">
        <v>196</v>
      </c>
      <c r="MEF83" s="97" t="s">
        <v>196</v>
      </c>
      <c r="MEG83" s="97" t="s">
        <v>196</v>
      </c>
      <c r="MEH83" s="97" t="s">
        <v>196</v>
      </c>
      <c r="MEI83" s="97" t="s">
        <v>196</v>
      </c>
      <c r="MEJ83" s="97" t="s">
        <v>196</v>
      </c>
      <c r="MEK83" s="97" t="s">
        <v>196</v>
      </c>
      <c r="MEL83" s="97" t="s">
        <v>196</v>
      </c>
      <c r="MEM83" s="97" t="s">
        <v>196</v>
      </c>
      <c r="MEN83" s="97" t="s">
        <v>196</v>
      </c>
      <c r="MEO83" s="97" t="s">
        <v>196</v>
      </c>
      <c r="MEP83" s="97" t="s">
        <v>196</v>
      </c>
      <c r="MEQ83" s="97" t="s">
        <v>196</v>
      </c>
      <c r="MER83" s="97" t="s">
        <v>196</v>
      </c>
      <c r="MES83" s="97" t="s">
        <v>196</v>
      </c>
      <c r="MET83" s="97" t="s">
        <v>196</v>
      </c>
      <c r="MEU83" s="97" t="s">
        <v>196</v>
      </c>
      <c r="MEV83" s="97" t="s">
        <v>196</v>
      </c>
      <c r="MEW83" s="97" t="s">
        <v>196</v>
      </c>
      <c r="MEX83" s="97" t="s">
        <v>196</v>
      </c>
      <c r="MEY83" s="97" t="s">
        <v>196</v>
      </c>
      <c r="MEZ83" s="97" t="s">
        <v>196</v>
      </c>
      <c r="MFA83" s="97" t="s">
        <v>196</v>
      </c>
      <c r="MFB83" s="97" t="s">
        <v>196</v>
      </c>
      <c r="MFC83" s="97" t="s">
        <v>196</v>
      </c>
      <c r="MFD83" s="97" t="s">
        <v>196</v>
      </c>
      <c r="MFE83" s="97" t="s">
        <v>196</v>
      </c>
      <c r="MFF83" s="97" t="s">
        <v>196</v>
      </c>
      <c r="MFG83" s="97" t="s">
        <v>196</v>
      </c>
      <c r="MFH83" s="97" t="s">
        <v>196</v>
      </c>
      <c r="MFI83" s="97" t="s">
        <v>196</v>
      </c>
      <c r="MFJ83" s="97" t="s">
        <v>196</v>
      </c>
      <c r="MFK83" s="97" t="s">
        <v>196</v>
      </c>
      <c r="MFL83" s="97" t="s">
        <v>196</v>
      </c>
      <c r="MFM83" s="97" t="s">
        <v>196</v>
      </c>
      <c r="MFN83" s="97" t="s">
        <v>196</v>
      </c>
      <c r="MFO83" s="97" t="s">
        <v>196</v>
      </c>
      <c r="MFP83" s="97" t="s">
        <v>196</v>
      </c>
      <c r="MFQ83" s="97" t="s">
        <v>196</v>
      </c>
      <c r="MFR83" s="97" t="s">
        <v>196</v>
      </c>
      <c r="MFS83" s="97" t="s">
        <v>196</v>
      </c>
      <c r="MFT83" s="97" t="s">
        <v>196</v>
      </c>
      <c r="MFU83" s="97" t="s">
        <v>196</v>
      </c>
      <c r="MFV83" s="97" t="s">
        <v>196</v>
      </c>
      <c r="MFW83" s="97" t="s">
        <v>196</v>
      </c>
      <c r="MFX83" s="97" t="s">
        <v>196</v>
      </c>
      <c r="MFY83" s="97" t="s">
        <v>196</v>
      </c>
      <c r="MFZ83" s="97" t="s">
        <v>196</v>
      </c>
      <c r="MGA83" s="97" t="s">
        <v>196</v>
      </c>
      <c r="MGB83" s="97" t="s">
        <v>196</v>
      </c>
      <c r="MGC83" s="97" t="s">
        <v>196</v>
      </c>
      <c r="MGD83" s="97" t="s">
        <v>196</v>
      </c>
      <c r="MGE83" s="97" t="s">
        <v>196</v>
      </c>
      <c r="MGF83" s="97" t="s">
        <v>196</v>
      </c>
      <c r="MGG83" s="97" t="s">
        <v>196</v>
      </c>
      <c r="MGH83" s="97" t="s">
        <v>196</v>
      </c>
      <c r="MGI83" s="97" t="s">
        <v>196</v>
      </c>
      <c r="MGJ83" s="97" t="s">
        <v>196</v>
      </c>
      <c r="MGK83" s="97" t="s">
        <v>196</v>
      </c>
      <c r="MGL83" s="97" t="s">
        <v>196</v>
      </c>
      <c r="MGM83" s="97" t="s">
        <v>196</v>
      </c>
      <c r="MGN83" s="97" t="s">
        <v>196</v>
      </c>
      <c r="MGO83" s="97" t="s">
        <v>196</v>
      </c>
      <c r="MGP83" s="97" t="s">
        <v>196</v>
      </c>
      <c r="MGQ83" s="97" t="s">
        <v>196</v>
      </c>
      <c r="MGR83" s="97" t="s">
        <v>196</v>
      </c>
      <c r="MGS83" s="97" t="s">
        <v>196</v>
      </c>
      <c r="MGT83" s="97" t="s">
        <v>196</v>
      </c>
      <c r="MGU83" s="97" t="s">
        <v>196</v>
      </c>
      <c r="MGV83" s="97" t="s">
        <v>196</v>
      </c>
      <c r="MGW83" s="97" t="s">
        <v>196</v>
      </c>
      <c r="MGX83" s="97" t="s">
        <v>196</v>
      </c>
      <c r="MGY83" s="97" t="s">
        <v>196</v>
      </c>
      <c r="MGZ83" s="97" t="s">
        <v>196</v>
      </c>
      <c r="MHA83" s="97" t="s">
        <v>196</v>
      </c>
      <c r="MHB83" s="97" t="s">
        <v>196</v>
      </c>
      <c r="MHC83" s="97" t="s">
        <v>196</v>
      </c>
      <c r="MHD83" s="97" t="s">
        <v>196</v>
      </c>
      <c r="MHE83" s="97" t="s">
        <v>196</v>
      </c>
      <c r="MHF83" s="97" t="s">
        <v>196</v>
      </c>
      <c r="MHG83" s="97" t="s">
        <v>196</v>
      </c>
      <c r="MHH83" s="97" t="s">
        <v>196</v>
      </c>
      <c r="MHI83" s="97" t="s">
        <v>196</v>
      </c>
      <c r="MHJ83" s="97" t="s">
        <v>196</v>
      </c>
      <c r="MHK83" s="97" t="s">
        <v>196</v>
      </c>
      <c r="MHL83" s="97" t="s">
        <v>196</v>
      </c>
      <c r="MHM83" s="97" t="s">
        <v>196</v>
      </c>
      <c r="MHN83" s="97" t="s">
        <v>196</v>
      </c>
      <c r="MHO83" s="97" t="s">
        <v>196</v>
      </c>
      <c r="MHP83" s="97" t="s">
        <v>196</v>
      </c>
      <c r="MHQ83" s="97" t="s">
        <v>196</v>
      </c>
      <c r="MHR83" s="97" t="s">
        <v>196</v>
      </c>
      <c r="MHS83" s="97" t="s">
        <v>196</v>
      </c>
      <c r="MHT83" s="97" t="s">
        <v>196</v>
      </c>
      <c r="MHU83" s="97" t="s">
        <v>196</v>
      </c>
      <c r="MHV83" s="97" t="s">
        <v>196</v>
      </c>
      <c r="MHW83" s="97" t="s">
        <v>196</v>
      </c>
      <c r="MHX83" s="97" t="s">
        <v>196</v>
      </c>
      <c r="MHY83" s="97" t="s">
        <v>196</v>
      </c>
      <c r="MHZ83" s="97" t="s">
        <v>196</v>
      </c>
      <c r="MIA83" s="97" t="s">
        <v>196</v>
      </c>
      <c r="MIB83" s="97" t="s">
        <v>196</v>
      </c>
      <c r="MIC83" s="97" t="s">
        <v>196</v>
      </c>
      <c r="MID83" s="97" t="s">
        <v>196</v>
      </c>
      <c r="MIE83" s="97" t="s">
        <v>196</v>
      </c>
      <c r="MIF83" s="97" t="s">
        <v>196</v>
      </c>
      <c r="MIG83" s="97" t="s">
        <v>196</v>
      </c>
      <c r="MIH83" s="97" t="s">
        <v>196</v>
      </c>
      <c r="MII83" s="97" t="s">
        <v>196</v>
      </c>
      <c r="MIJ83" s="97" t="s">
        <v>196</v>
      </c>
      <c r="MIK83" s="97" t="s">
        <v>196</v>
      </c>
      <c r="MIL83" s="97" t="s">
        <v>196</v>
      </c>
      <c r="MIM83" s="97" t="s">
        <v>196</v>
      </c>
      <c r="MIN83" s="97" t="s">
        <v>196</v>
      </c>
      <c r="MIO83" s="97" t="s">
        <v>196</v>
      </c>
      <c r="MIP83" s="97" t="s">
        <v>196</v>
      </c>
      <c r="MIQ83" s="97" t="s">
        <v>196</v>
      </c>
      <c r="MIR83" s="97" t="s">
        <v>196</v>
      </c>
      <c r="MIS83" s="97" t="s">
        <v>196</v>
      </c>
      <c r="MIT83" s="97" t="s">
        <v>196</v>
      </c>
      <c r="MIU83" s="97" t="s">
        <v>196</v>
      </c>
      <c r="MIV83" s="97" t="s">
        <v>196</v>
      </c>
      <c r="MIW83" s="97" t="s">
        <v>196</v>
      </c>
      <c r="MIX83" s="97" t="s">
        <v>196</v>
      </c>
      <c r="MIY83" s="97" t="s">
        <v>196</v>
      </c>
      <c r="MIZ83" s="97" t="s">
        <v>196</v>
      </c>
      <c r="MJA83" s="97" t="s">
        <v>196</v>
      </c>
      <c r="MJB83" s="97" t="s">
        <v>196</v>
      </c>
      <c r="MJC83" s="97" t="s">
        <v>196</v>
      </c>
      <c r="MJD83" s="97" t="s">
        <v>196</v>
      </c>
      <c r="MJE83" s="97" t="s">
        <v>196</v>
      </c>
      <c r="MJF83" s="97" t="s">
        <v>196</v>
      </c>
      <c r="MJG83" s="97" t="s">
        <v>196</v>
      </c>
      <c r="MJH83" s="97" t="s">
        <v>196</v>
      </c>
      <c r="MJI83" s="97" t="s">
        <v>196</v>
      </c>
      <c r="MJJ83" s="97" t="s">
        <v>196</v>
      </c>
      <c r="MJK83" s="97" t="s">
        <v>196</v>
      </c>
      <c r="MJL83" s="97" t="s">
        <v>196</v>
      </c>
      <c r="MJM83" s="97" t="s">
        <v>196</v>
      </c>
      <c r="MJN83" s="97" t="s">
        <v>196</v>
      </c>
      <c r="MJO83" s="97" t="s">
        <v>196</v>
      </c>
      <c r="MJP83" s="97" t="s">
        <v>196</v>
      </c>
      <c r="MJQ83" s="97" t="s">
        <v>196</v>
      </c>
      <c r="MJR83" s="97" t="s">
        <v>196</v>
      </c>
      <c r="MJS83" s="97" t="s">
        <v>196</v>
      </c>
      <c r="MJT83" s="97" t="s">
        <v>196</v>
      </c>
      <c r="MJU83" s="97" t="s">
        <v>196</v>
      </c>
      <c r="MJV83" s="97" t="s">
        <v>196</v>
      </c>
      <c r="MJW83" s="97" t="s">
        <v>196</v>
      </c>
      <c r="MJX83" s="97" t="s">
        <v>196</v>
      </c>
      <c r="MJY83" s="97" t="s">
        <v>196</v>
      </c>
      <c r="MJZ83" s="97" t="s">
        <v>196</v>
      </c>
      <c r="MKA83" s="97" t="s">
        <v>196</v>
      </c>
      <c r="MKB83" s="97" t="s">
        <v>196</v>
      </c>
      <c r="MKC83" s="97" t="s">
        <v>196</v>
      </c>
      <c r="MKD83" s="97" t="s">
        <v>196</v>
      </c>
      <c r="MKE83" s="97" t="s">
        <v>196</v>
      </c>
      <c r="MKF83" s="97" t="s">
        <v>196</v>
      </c>
      <c r="MKG83" s="97" t="s">
        <v>196</v>
      </c>
      <c r="MKH83" s="97" t="s">
        <v>196</v>
      </c>
      <c r="MKI83" s="97" t="s">
        <v>196</v>
      </c>
      <c r="MKJ83" s="97" t="s">
        <v>196</v>
      </c>
      <c r="MKK83" s="97" t="s">
        <v>196</v>
      </c>
      <c r="MKL83" s="97" t="s">
        <v>196</v>
      </c>
      <c r="MKM83" s="97" t="s">
        <v>196</v>
      </c>
      <c r="MKN83" s="97" t="s">
        <v>196</v>
      </c>
      <c r="MKO83" s="97" t="s">
        <v>196</v>
      </c>
      <c r="MKP83" s="97" t="s">
        <v>196</v>
      </c>
      <c r="MKQ83" s="97" t="s">
        <v>196</v>
      </c>
      <c r="MKR83" s="97" t="s">
        <v>196</v>
      </c>
      <c r="MKS83" s="97" t="s">
        <v>196</v>
      </c>
      <c r="MKT83" s="97" t="s">
        <v>196</v>
      </c>
      <c r="MKU83" s="97" t="s">
        <v>196</v>
      </c>
      <c r="MKV83" s="97" t="s">
        <v>196</v>
      </c>
      <c r="MKW83" s="97" t="s">
        <v>196</v>
      </c>
      <c r="MKX83" s="97" t="s">
        <v>196</v>
      </c>
      <c r="MKY83" s="97" t="s">
        <v>196</v>
      </c>
      <c r="MKZ83" s="97" t="s">
        <v>196</v>
      </c>
      <c r="MLA83" s="97" t="s">
        <v>196</v>
      </c>
      <c r="MLB83" s="97" t="s">
        <v>196</v>
      </c>
      <c r="MLC83" s="97" t="s">
        <v>196</v>
      </c>
      <c r="MLD83" s="97" t="s">
        <v>196</v>
      </c>
      <c r="MLE83" s="97" t="s">
        <v>196</v>
      </c>
      <c r="MLF83" s="97" t="s">
        <v>196</v>
      </c>
      <c r="MLG83" s="97" t="s">
        <v>196</v>
      </c>
      <c r="MLH83" s="97" t="s">
        <v>196</v>
      </c>
      <c r="MLI83" s="97" t="s">
        <v>196</v>
      </c>
      <c r="MLJ83" s="97" t="s">
        <v>196</v>
      </c>
      <c r="MLK83" s="97" t="s">
        <v>196</v>
      </c>
      <c r="MLL83" s="97" t="s">
        <v>196</v>
      </c>
      <c r="MLM83" s="97" t="s">
        <v>196</v>
      </c>
      <c r="MLN83" s="97" t="s">
        <v>196</v>
      </c>
      <c r="MLO83" s="97" t="s">
        <v>196</v>
      </c>
      <c r="MLP83" s="97" t="s">
        <v>196</v>
      </c>
      <c r="MLQ83" s="97" t="s">
        <v>196</v>
      </c>
      <c r="MLR83" s="97" t="s">
        <v>196</v>
      </c>
      <c r="MLS83" s="97" t="s">
        <v>196</v>
      </c>
      <c r="MLT83" s="97" t="s">
        <v>196</v>
      </c>
      <c r="MLU83" s="97" t="s">
        <v>196</v>
      </c>
      <c r="MLV83" s="97" t="s">
        <v>196</v>
      </c>
      <c r="MLW83" s="97" t="s">
        <v>196</v>
      </c>
      <c r="MLX83" s="97" t="s">
        <v>196</v>
      </c>
      <c r="MLY83" s="97" t="s">
        <v>196</v>
      </c>
      <c r="MLZ83" s="97" t="s">
        <v>196</v>
      </c>
      <c r="MMA83" s="97" t="s">
        <v>196</v>
      </c>
      <c r="MMB83" s="97" t="s">
        <v>196</v>
      </c>
      <c r="MMC83" s="97" t="s">
        <v>196</v>
      </c>
      <c r="MMD83" s="97" t="s">
        <v>196</v>
      </c>
      <c r="MME83" s="97" t="s">
        <v>196</v>
      </c>
      <c r="MMF83" s="97" t="s">
        <v>196</v>
      </c>
      <c r="MMG83" s="97" t="s">
        <v>196</v>
      </c>
      <c r="MMH83" s="97" t="s">
        <v>196</v>
      </c>
      <c r="MMI83" s="97" t="s">
        <v>196</v>
      </c>
      <c r="MMJ83" s="97" t="s">
        <v>196</v>
      </c>
      <c r="MMK83" s="97" t="s">
        <v>196</v>
      </c>
      <c r="MML83" s="97" t="s">
        <v>196</v>
      </c>
      <c r="MMM83" s="97" t="s">
        <v>196</v>
      </c>
      <c r="MMN83" s="97" t="s">
        <v>196</v>
      </c>
      <c r="MMO83" s="97" t="s">
        <v>196</v>
      </c>
      <c r="MMP83" s="97" t="s">
        <v>196</v>
      </c>
      <c r="MMQ83" s="97" t="s">
        <v>196</v>
      </c>
      <c r="MMR83" s="97" t="s">
        <v>196</v>
      </c>
      <c r="MMS83" s="97" t="s">
        <v>196</v>
      </c>
      <c r="MMT83" s="97" t="s">
        <v>196</v>
      </c>
      <c r="MMU83" s="97" t="s">
        <v>196</v>
      </c>
      <c r="MMV83" s="97" t="s">
        <v>196</v>
      </c>
      <c r="MMW83" s="97" t="s">
        <v>196</v>
      </c>
      <c r="MMX83" s="97" t="s">
        <v>196</v>
      </c>
      <c r="MMY83" s="97" t="s">
        <v>196</v>
      </c>
      <c r="MMZ83" s="97" t="s">
        <v>196</v>
      </c>
      <c r="MNA83" s="97" t="s">
        <v>196</v>
      </c>
      <c r="MNB83" s="97" t="s">
        <v>196</v>
      </c>
      <c r="MNC83" s="97" t="s">
        <v>196</v>
      </c>
      <c r="MND83" s="97" t="s">
        <v>196</v>
      </c>
      <c r="MNE83" s="97" t="s">
        <v>196</v>
      </c>
      <c r="MNF83" s="97" t="s">
        <v>196</v>
      </c>
      <c r="MNG83" s="97" t="s">
        <v>196</v>
      </c>
      <c r="MNH83" s="97" t="s">
        <v>196</v>
      </c>
      <c r="MNI83" s="97" t="s">
        <v>196</v>
      </c>
      <c r="MNJ83" s="97" t="s">
        <v>196</v>
      </c>
      <c r="MNK83" s="97" t="s">
        <v>196</v>
      </c>
      <c r="MNL83" s="97" t="s">
        <v>196</v>
      </c>
      <c r="MNM83" s="97" t="s">
        <v>196</v>
      </c>
      <c r="MNN83" s="97" t="s">
        <v>196</v>
      </c>
      <c r="MNO83" s="97" t="s">
        <v>196</v>
      </c>
      <c r="MNP83" s="97" t="s">
        <v>196</v>
      </c>
      <c r="MNQ83" s="97" t="s">
        <v>196</v>
      </c>
      <c r="MNR83" s="97" t="s">
        <v>196</v>
      </c>
      <c r="MNS83" s="97" t="s">
        <v>196</v>
      </c>
      <c r="MNT83" s="97" t="s">
        <v>196</v>
      </c>
      <c r="MNU83" s="97" t="s">
        <v>196</v>
      </c>
      <c r="MNV83" s="97" t="s">
        <v>196</v>
      </c>
      <c r="MNW83" s="97" t="s">
        <v>196</v>
      </c>
      <c r="MNX83" s="97" t="s">
        <v>196</v>
      </c>
      <c r="MNY83" s="97" t="s">
        <v>196</v>
      </c>
      <c r="MNZ83" s="97" t="s">
        <v>196</v>
      </c>
      <c r="MOA83" s="97" t="s">
        <v>196</v>
      </c>
      <c r="MOB83" s="97" t="s">
        <v>196</v>
      </c>
      <c r="MOC83" s="97" t="s">
        <v>196</v>
      </c>
      <c r="MOD83" s="97" t="s">
        <v>196</v>
      </c>
      <c r="MOE83" s="97" t="s">
        <v>196</v>
      </c>
      <c r="MOF83" s="97" t="s">
        <v>196</v>
      </c>
      <c r="MOG83" s="97" t="s">
        <v>196</v>
      </c>
      <c r="MOH83" s="97" t="s">
        <v>196</v>
      </c>
      <c r="MOI83" s="97" t="s">
        <v>196</v>
      </c>
      <c r="MOJ83" s="97" t="s">
        <v>196</v>
      </c>
      <c r="MOK83" s="97" t="s">
        <v>196</v>
      </c>
      <c r="MOL83" s="97" t="s">
        <v>196</v>
      </c>
      <c r="MOM83" s="97" t="s">
        <v>196</v>
      </c>
      <c r="MON83" s="97" t="s">
        <v>196</v>
      </c>
      <c r="MOO83" s="97" t="s">
        <v>196</v>
      </c>
      <c r="MOP83" s="97" t="s">
        <v>196</v>
      </c>
      <c r="MOQ83" s="97" t="s">
        <v>196</v>
      </c>
      <c r="MOR83" s="97" t="s">
        <v>196</v>
      </c>
      <c r="MOS83" s="97" t="s">
        <v>196</v>
      </c>
      <c r="MOT83" s="97" t="s">
        <v>196</v>
      </c>
      <c r="MOU83" s="97" t="s">
        <v>196</v>
      </c>
      <c r="MOV83" s="97" t="s">
        <v>196</v>
      </c>
      <c r="MOW83" s="97" t="s">
        <v>196</v>
      </c>
      <c r="MOX83" s="97" t="s">
        <v>196</v>
      </c>
      <c r="MOY83" s="97" t="s">
        <v>196</v>
      </c>
      <c r="MOZ83" s="97" t="s">
        <v>196</v>
      </c>
      <c r="MPA83" s="97" t="s">
        <v>196</v>
      </c>
      <c r="MPB83" s="97" t="s">
        <v>196</v>
      </c>
      <c r="MPC83" s="97" t="s">
        <v>196</v>
      </c>
      <c r="MPD83" s="97" t="s">
        <v>196</v>
      </c>
      <c r="MPE83" s="97" t="s">
        <v>196</v>
      </c>
      <c r="MPF83" s="97" t="s">
        <v>196</v>
      </c>
      <c r="MPG83" s="97" t="s">
        <v>196</v>
      </c>
      <c r="MPH83" s="97" t="s">
        <v>196</v>
      </c>
      <c r="MPI83" s="97" t="s">
        <v>196</v>
      </c>
      <c r="MPJ83" s="97" t="s">
        <v>196</v>
      </c>
      <c r="MPK83" s="97" t="s">
        <v>196</v>
      </c>
      <c r="MPL83" s="97" t="s">
        <v>196</v>
      </c>
      <c r="MPM83" s="97" t="s">
        <v>196</v>
      </c>
      <c r="MPN83" s="97" t="s">
        <v>196</v>
      </c>
      <c r="MPO83" s="97" t="s">
        <v>196</v>
      </c>
      <c r="MPP83" s="97" t="s">
        <v>196</v>
      </c>
      <c r="MPQ83" s="97" t="s">
        <v>196</v>
      </c>
      <c r="MPR83" s="97" t="s">
        <v>196</v>
      </c>
      <c r="MPS83" s="97" t="s">
        <v>196</v>
      </c>
      <c r="MPT83" s="97" t="s">
        <v>196</v>
      </c>
      <c r="MPU83" s="97" t="s">
        <v>196</v>
      </c>
      <c r="MPV83" s="97" t="s">
        <v>196</v>
      </c>
      <c r="MPW83" s="97" t="s">
        <v>196</v>
      </c>
      <c r="MPX83" s="97" t="s">
        <v>196</v>
      </c>
      <c r="MPY83" s="97" t="s">
        <v>196</v>
      </c>
      <c r="MPZ83" s="97" t="s">
        <v>196</v>
      </c>
      <c r="MQA83" s="97" t="s">
        <v>196</v>
      </c>
      <c r="MQB83" s="97" t="s">
        <v>196</v>
      </c>
      <c r="MQC83" s="97" t="s">
        <v>196</v>
      </c>
      <c r="MQD83" s="97" t="s">
        <v>196</v>
      </c>
      <c r="MQE83" s="97" t="s">
        <v>196</v>
      </c>
      <c r="MQF83" s="97" t="s">
        <v>196</v>
      </c>
      <c r="MQG83" s="97" t="s">
        <v>196</v>
      </c>
      <c r="MQH83" s="97" t="s">
        <v>196</v>
      </c>
      <c r="MQI83" s="97" t="s">
        <v>196</v>
      </c>
      <c r="MQJ83" s="97" t="s">
        <v>196</v>
      </c>
      <c r="MQK83" s="97" t="s">
        <v>196</v>
      </c>
      <c r="MQL83" s="97" t="s">
        <v>196</v>
      </c>
      <c r="MQM83" s="97" t="s">
        <v>196</v>
      </c>
      <c r="MQN83" s="97" t="s">
        <v>196</v>
      </c>
      <c r="MQO83" s="97" t="s">
        <v>196</v>
      </c>
      <c r="MQP83" s="97" t="s">
        <v>196</v>
      </c>
      <c r="MQQ83" s="97" t="s">
        <v>196</v>
      </c>
      <c r="MQR83" s="97" t="s">
        <v>196</v>
      </c>
      <c r="MQS83" s="97" t="s">
        <v>196</v>
      </c>
      <c r="MQT83" s="97" t="s">
        <v>196</v>
      </c>
      <c r="MQU83" s="97" t="s">
        <v>196</v>
      </c>
      <c r="MQV83" s="97" t="s">
        <v>196</v>
      </c>
      <c r="MQW83" s="97" t="s">
        <v>196</v>
      </c>
      <c r="MQX83" s="97" t="s">
        <v>196</v>
      </c>
      <c r="MQY83" s="97" t="s">
        <v>196</v>
      </c>
      <c r="MQZ83" s="97" t="s">
        <v>196</v>
      </c>
      <c r="MRA83" s="97" t="s">
        <v>196</v>
      </c>
      <c r="MRB83" s="97" t="s">
        <v>196</v>
      </c>
      <c r="MRC83" s="97" t="s">
        <v>196</v>
      </c>
      <c r="MRD83" s="97" t="s">
        <v>196</v>
      </c>
      <c r="MRE83" s="97" t="s">
        <v>196</v>
      </c>
      <c r="MRF83" s="97" t="s">
        <v>196</v>
      </c>
      <c r="MRG83" s="97" t="s">
        <v>196</v>
      </c>
      <c r="MRH83" s="97" t="s">
        <v>196</v>
      </c>
      <c r="MRI83" s="97" t="s">
        <v>196</v>
      </c>
      <c r="MRJ83" s="97" t="s">
        <v>196</v>
      </c>
      <c r="MRK83" s="97" t="s">
        <v>196</v>
      </c>
      <c r="MRL83" s="97" t="s">
        <v>196</v>
      </c>
      <c r="MRM83" s="97" t="s">
        <v>196</v>
      </c>
      <c r="MRN83" s="97" t="s">
        <v>196</v>
      </c>
      <c r="MRO83" s="97" t="s">
        <v>196</v>
      </c>
      <c r="MRP83" s="97" t="s">
        <v>196</v>
      </c>
      <c r="MRQ83" s="97" t="s">
        <v>196</v>
      </c>
      <c r="MRR83" s="97" t="s">
        <v>196</v>
      </c>
      <c r="MRS83" s="97" t="s">
        <v>196</v>
      </c>
      <c r="MRT83" s="97" t="s">
        <v>196</v>
      </c>
      <c r="MRU83" s="97" t="s">
        <v>196</v>
      </c>
      <c r="MRV83" s="97" t="s">
        <v>196</v>
      </c>
      <c r="MRW83" s="97" t="s">
        <v>196</v>
      </c>
      <c r="MRX83" s="97" t="s">
        <v>196</v>
      </c>
      <c r="MRY83" s="97" t="s">
        <v>196</v>
      </c>
      <c r="MRZ83" s="97" t="s">
        <v>196</v>
      </c>
      <c r="MSA83" s="97" t="s">
        <v>196</v>
      </c>
      <c r="MSB83" s="97" t="s">
        <v>196</v>
      </c>
      <c r="MSC83" s="97" t="s">
        <v>196</v>
      </c>
      <c r="MSD83" s="97" t="s">
        <v>196</v>
      </c>
      <c r="MSE83" s="97" t="s">
        <v>196</v>
      </c>
      <c r="MSF83" s="97" t="s">
        <v>196</v>
      </c>
      <c r="MSG83" s="97" t="s">
        <v>196</v>
      </c>
      <c r="MSH83" s="97" t="s">
        <v>196</v>
      </c>
      <c r="MSI83" s="97" t="s">
        <v>196</v>
      </c>
      <c r="MSJ83" s="97" t="s">
        <v>196</v>
      </c>
      <c r="MSK83" s="97" t="s">
        <v>196</v>
      </c>
      <c r="MSL83" s="97" t="s">
        <v>196</v>
      </c>
      <c r="MSM83" s="97" t="s">
        <v>196</v>
      </c>
      <c r="MSN83" s="97" t="s">
        <v>196</v>
      </c>
      <c r="MSO83" s="97" t="s">
        <v>196</v>
      </c>
      <c r="MSP83" s="97" t="s">
        <v>196</v>
      </c>
      <c r="MSQ83" s="97" t="s">
        <v>196</v>
      </c>
      <c r="MSR83" s="97" t="s">
        <v>196</v>
      </c>
      <c r="MSS83" s="97" t="s">
        <v>196</v>
      </c>
      <c r="MST83" s="97" t="s">
        <v>196</v>
      </c>
      <c r="MSU83" s="97" t="s">
        <v>196</v>
      </c>
      <c r="MSV83" s="97" t="s">
        <v>196</v>
      </c>
      <c r="MSW83" s="97" t="s">
        <v>196</v>
      </c>
      <c r="MSX83" s="97" t="s">
        <v>196</v>
      </c>
      <c r="MSY83" s="97" t="s">
        <v>196</v>
      </c>
      <c r="MSZ83" s="97" t="s">
        <v>196</v>
      </c>
      <c r="MTA83" s="97" t="s">
        <v>196</v>
      </c>
      <c r="MTB83" s="97" t="s">
        <v>196</v>
      </c>
      <c r="MTC83" s="97" t="s">
        <v>196</v>
      </c>
      <c r="MTD83" s="97" t="s">
        <v>196</v>
      </c>
      <c r="MTE83" s="97" t="s">
        <v>196</v>
      </c>
      <c r="MTF83" s="97" t="s">
        <v>196</v>
      </c>
      <c r="MTG83" s="97" t="s">
        <v>196</v>
      </c>
      <c r="MTH83" s="97" t="s">
        <v>196</v>
      </c>
      <c r="MTI83" s="97" t="s">
        <v>196</v>
      </c>
      <c r="MTJ83" s="97" t="s">
        <v>196</v>
      </c>
      <c r="MTK83" s="97" t="s">
        <v>196</v>
      </c>
      <c r="MTL83" s="97" t="s">
        <v>196</v>
      </c>
      <c r="MTM83" s="97" t="s">
        <v>196</v>
      </c>
      <c r="MTN83" s="97" t="s">
        <v>196</v>
      </c>
      <c r="MTO83" s="97" t="s">
        <v>196</v>
      </c>
      <c r="MTP83" s="97" t="s">
        <v>196</v>
      </c>
      <c r="MTQ83" s="97" t="s">
        <v>196</v>
      </c>
      <c r="MTR83" s="97" t="s">
        <v>196</v>
      </c>
      <c r="MTS83" s="97" t="s">
        <v>196</v>
      </c>
      <c r="MTT83" s="97" t="s">
        <v>196</v>
      </c>
      <c r="MTU83" s="97" t="s">
        <v>196</v>
      </c>
      <c r="MTV83" s="97" t="s">
        <v>196</v>
      </c>
      <c r="MTW83" s="97" t="s">
        <v>196</v>
      </c>
      <c r="MTX83" s="97" t="s">
        <v>196</v>
      </c>
      <c r="MTY83" s="97" t="s">
        <v>196</v>
      </c>
      <c r="MTZ83" s="97" t="s">
        <v>196</v>
      </c>
      <c r="MUA83" s="97" t="s">
        <v>196</v>
      </c>
      <c r="MUB83" s="97" t="s">
        <v>196</v>
      </c>
      <c r="MUC83" s="97" t="s">
        <v>196</v>
      </c>
      <c r="MUD83" s="97" t="s">
        <v>196</v>
      </c>
      <c r="MUE83" s="97" t="s">
        <v>196</v>
      </c>
      <c r="MUF83" s="97" t="s">
        <v>196</v>
      </c>
      <c r="MUG83" s="97" t="s">
        <v>196</v>
      </c>
      <c r="MUH83" s="97" t="s">
        <v>196</v>
      </c>
      <c r="MUI83" s="97" t="s">
        <v>196</v>
      </c>
      <c r="MUJ83" s="97" t="s">
        <v>196</v>
      </c>
      <c r="MUK83" s="97" t="s">
        <v>196</v>
      </c>
      <c r="MUL83" s="97" t="s">
        <v>196</v>
      </c>
      <c r="MUM83" s="97" t="s">
        <v>196</v>
      </c>
      <c r="MUN83" s="97" t="s">
        <v>196</v>
      </c>
      <c r="MUO83" s="97" t="s">
        <v>196</v>
      </c>
      <c r="MUP83" s="97" t="s">
        <v>196</v>
      </c>
      <c r="MUQ83" s="97" t="s">
        <v>196</v>
      </c>
      <c r="MUR83" s="97" t="s">
        <v>196</v>
      </c>
      <c r="MUS83" s="97" t="s">
        <v>196</v>
      </c>
      <c r="MUT83" s="97" t="s">
        <v>196</v>
      </c>
      <c r="MUU83" s="97" t="s">
        <v>196</v>
      </c>
      <c r="MUV83" s="97" t="s">
        <v>196</v>
      </c>
      <c r="MUW83" s="97" t="s">
        <v>196</v>
      </c>
      <c r="MUX83" s="97" t="s">
        <v>196</v>
      </c>
      <c r="MUY83" s="97" t="s">
        <v>196</v>
      </c>
      <c r="MUZ83" s="97" t="s">
        <v>196</v>
      </c>
      <c r="MVA83" s="97" t="s">
        <v>196</v>
      </c>
      <c r="MVB83" s="97" t="s">
        <v>196</v>
      </c>
      <c r="MVC83" s="97" t="s">
        <v>196</v>
      </c>
      <c r="MVD83" s="97" t="s">
        <v>196</v>
      </c>
      <c r="MVE83" s="97" t="s">
        <v>196</v>
      </c>
      <c r="MVF83" s="97" t="s">
        <v>196</v>
      </c>
      <c r="MVG83" s="97" t="s">
        <v>196</v>
      </c>
      <c r="MVH83" s="97" t="s">
        <v>196</v>
      </c>
      <c r="MVI83" s="97" t="s">
        <v>196</v>
      </c>
      <c r="MVJ83" s="97" t="s">
        <v>196</v>
      </c>
      <c r="MVK83" s="97" t="s">
        <v>196</v>
      </c>
      <c r="MVL83" s="97" t="s">
        <v>196</v>
      </c>
      <c r="MVM83" s="97" t="s">
        <v>196</v>
      </c>
      <c r="MVN83" s="97" t="s">
        <v>196</v>
      </c>
      <c r="MVO83" s="97" t="s">
        <v>196</v>
      </c>
      <c r="MVP83" s="97" t="s">
        <v>196</v>
      </c>
      <c r="MVQ83" s="97" t="s">
        <v>196</v>
      </c>
      <c r="MVR83" s="97" t="s">
        <v>196</v>
      </c>
      <c r="MVS83" s="97" t="s">
        <v>196</v>
      </c>
      <c r="MVT83" s="97" t="s">
        <v>196</v>
      </c>
      <c r="MVU83" s="97" t="s">
        <v>196</v>
      </c>
      <c r="MVV83" s="97" t="s">
        <v>196</v>
      </c>
      <c r="MVW83" s="97" t="s">
        <v>196</v>
      </c>
      <c r="MVX83" s="97" t="s">
        <v>196</v>
      </c>
      <c r="MVY83" s="97" t="s">
        <v>196</v>
      </c>
      <c r="MVZ83" s="97" t="s">
        <v>196</v>
      </c>
      <c r="MWA83" s="97" t="s">
        <v>196</v>
      </c>
      <c r="MWB83" s="97" t="s">
        <v>196</v>
      </c>
      <c r="MWC83" s="97" t="s">
        <v>196</v>
      </c>
      <c r="MWD83" s="97" t="s">
        <v>196</v>
      </c>
      <c r="MWE83" s="97" t="s">
        <v>196</v>
      </c>
      <c r="MWF83" s="97" t="s">
        <v>196</v>
      </c>
      <c r="MWG83" s="97" t="s">
        <v>196</v>
      </c>
      <c r="MWH83" s="97" t="s">
        <v>196</v>
      </c>
      <c r="MWI83" s="97" t="s">
        <v>196</v>
      </c>
      <c r="MWJ83" s="97" t="s">
        <v>196</v>
      </c>
      <c r="MWK83" s="97" t="s">
        <v>196</v>
      </c>
      <c r="MWL83" s="97" t="s">
        <v>196</v>
      </c>
      <c r="MWM83" s="97" t="s">
        <v>196</v>
      </c>
      <c r="MWN83" s="97" t="s">
        <v>196</v>
      </c>
      <c r="MWO83" s="97" t="s">
        <v>196</v>
      </c>
      <c r="MWP83" s="97" t="s">
        <v>196</v>
      </c>
      <c r="MWQ83" s="97" t="s">
        <v>196</v>
      </c>
      <c r="MWR83" s="97" t="s">
        <v>196</v>
      </c>
      <c r="MWS83" s="97" t="s">
        <v>196</v>
      </c>
      <c r="MWT83" s="97" t="s">
        <v>196</v>
      </c>
      <c r="MWU83" s="97" t="s">
        <v>196</v>
      </c>
      <c r="MWV83" s="97" t="s">
        <v>196</v>
      </c>
      <c r="MWW83" s="97" t="s">
        <v>196</v>
      </c>
      <c r="MWX83" s="97" t="s">
        <v>196</v>
      </c>
      <c r="MWY83" s="97" t="s">
        <v>196</v>
      </c>
      <c r="MWZ83" s="97" t="s">
        <v>196</v>
      </c>
      <c r="MXA83" s="97" t="s">
        <v>196</v>
      </c>
      <c r="MXB83" s="97" t="s">
        <v>196</v>
      </c>
      <c r="MXC83" s="97" t="s">
        <v>196</v>
      </c>
      <c r="MXD83" s="97" t="s">
        <v>196</v>
      </c>
      <c r="MXE83" s="97" t="s">
        <v>196</v>
      </c>
      <c r="MXF83" s="97" t="s">
        <v>196</v>
      </c>
      <c r="MXG83" s="97" t="s">
        <v>196</v>
      </c>
      <c r="MXH83" s="97" t="s">
        <v>196</v>
      </c>
      <c r="MXI83" s="97" t="s">
        <v>196</v>
      </c>
      <c r="MXJ83" s="97" t="s">
        <v>196</v>
      </c>
      <c r="MXK83" s="97" t="s">
        <v>196</v>
      </c>
      <c r="MXL83" s="97" t="s">
        <v>196</v>
      </c>
      <c r="MXM83" s="97" t="s">
        <v>196</v>
      </c>
      <c r="MXN83" s="97" t="s">
        <v>196</v>
      </c>
      <c r="MXO83" s="97" t="s">
        <v>196</v>
      </c>
      <c r="MXP83" s="97" t="s">
        <v>196</v>
      </c>
      <c r="MXQ83" s="97" t="s">
        <v>196</v>
      </c>
      <c r="MXR83" s="97" t="s">
        <v>196</v>
      </c>
      <c r="MXS83" s="97" t="s">
        <v>196</v>
      </c>
      <c r="MXT83" s="97" t="s">
        <v>196</v>
      </c>
      <c r="MXU83" s="97" t="s">
        <v>196</v>
      </c>
      <c r="MXV83" s="97" t="s">
        <v>196</v>
      </c>
      <c r="MXW83" s="97" t="s">
        <v>196</v>
      </c>
      <c r="MXX83" s="97" t="s">
        <v>196</v>
      </c>
      <c r="MXY83" s="97" t="s">
        <v>196</v>
      </c>
      <c r="MXZ83" s="97" t="s">
        <v>196</v>
      </c>
      <c r="MYA83" s="97" t="s">
        <v>196</v>
      </c>
      <c r="MYB83" s="97" t="s">
        <v>196</v>
      </c>
      <c r="MYC83" s="97" t="s">
        <v>196</v>
      </c>
      <c r="MYD83" s="97" t="s">
        <v>196</v>
      </c>
      <c r="MYE83" s="97" t="s">
        <v>196</v>
      </c>
      <c r="MYF83" s="97" t="s">
        <v>196</v>
      </c>
      <c r="MYG83" s="97" t="s">
        <v>196</v>
      </c>
      <c r="MYH83" s="97" t="s">
        <v>196</v>
      </c>
      <c r="MYI83" s="97" t="s">
        <v>196</v>
      </c>
      <c r="MYJ83" s="97" t="s">
        <v>196</v>
      </c>
      <c r="MYK83" s="97" t="s">
        <v>196</v>
      </c>
      <c r="MYL83" s="97" t="s">
        <v>196</v>
      </c>
      <c r="MYM83" s="97" t="s">
        <v>196</v>
      </c>
      <c r="MYN83" s="97" t="s">
        <v>196</v>
      </c>
      <c r="MYO83" s="97" t="s">
        <v>196</v>
      </c>
      <c r="MYP83" s="97" t="s">
        <v>196</v>
      </c>
      <c r="MYQ83" s="97" t="s">
        <v>196</v>
      </c>
      <c r="MYR83" s="97" t="s">
        <v>196</v>
      </c>
      <c r="MYS83" s="97" t="s">
        <v>196</v>
      </c>
      <c r="MYT83" s="97" t="s">
        <v>196</v>
      </c>
      <c r="MYU83" s="97" t="s">
        <v>196</v>
      </c>
      <c r="MYV83" s="97" t="s">
        <v>196</v>
      </c>
      <c r="MYW83" s="97" t="s">
        <v>196</v>
      </c>
      <c r="MYX83" s="97" t="s">
        <v>196</v>
      </c>
      <c r="MYY83" s="97" t="s">
        <v>196</v>
      </c>
      <c r="MYZ83" s="97" t="s">
        <v>196</v>
      </c>
      <c r="MZA83" s="97" t="s">
        <v>196</v>
      </c>
      <c r="MZB83" s="97" t="s">
        <v>196</v>
      </c>
      <c r="MZC83" s="97" t="s">
        <v>196</v>
      </c>
      <c r="MZD83" s="97" t="s">
        <v>196</v>
      </c>
      <c r="MZE83" s="97" t="s">
        <v>196</v>
      </c>
      <c r="MZF83" s="97" t="s">
        <v>196</v>
      </c>
      <c r="MZG83" s="97" t="s">
        <v>196</v>
      </c>
      <c r="MZH83" s="97" t="s">
        <v>196</v>
      </c>
      <c r="MZI83" s="97" t="s">
        <v>196</v>
      </c>
      <c r="MZJ83" s="97" t="s">
        <v>196</v>
      </c>
      <c r="MZK83" s="97" t="s">
        <v>196</v>
      </c>
      <c r="MZL83" s="97" t="s">
        <v>196</v>
      </c>
      <c r="MZM83" s="97" t="s">
        <v>196</v>
      </c>
      <c r="MZN83" s="97" t="s">
        <v>196</v>
      </c>
      <c r="MZO83" s="97" t="s">
        <v>196</v>
      </c>
      <c r="MZP83" s="97" t="s">
        <v>196</v>
      </c>
      <c r="MZQ83" s="97" t="s">
        <v>196</v>
      </c>
      <c r="MZR83" s="97" t="s">
        <v>196</v>
      </c>
      <c r="MZS83" s="97" t="s">
        <v>196</v>
      </c>
      <c r="MZT83" s="97" t="s">
        <v>196</v>
      </c>
      <c r="MZU83" s="97" t="s">
        <v>196</v>
      </c>
      <c r="MZV83" s="97" t="s">
        <v>196</v>
      </c>
      <c r="MZW83" s="97" t="s">
        <v>196</v>
      </c>
      <c r="MZX83" s="97" t="s">
        <v>196</v>
      </c>
      <c r="MZY83" s="97" t="s">
        <v>196</v>
      </c>
      <c r="MZZ83" s="97" t="s">
        <v>196</v>
      </c>
      <c r="NAA83" s="97" t="s">
        <v>196</v>
      </c>
      <c r="NAB83" s="97" t="s">
        <v>196</v>
      </c>
      <c r="NAC83" s="97" t="s">
        <v>196</v>
      </c>
      <c r="NAD83" s="97" t="s">
        <v>196</v>
      </c>
      <c r="NAE83" s="97" t="s">
        <v>196</v>
      </c>
      <c r="NAF83" s="97" t="s">
        <v>196</v>
      </c>
      <c r="NAG83" s="97" t="s">
        <v>196</v>
      </c>
      <c r="NAH83" s="97" t="s">
        <v>196</v>
      </c>
      <c r="NAI83" s="97" t="s">
        <v>196</v>
      </c>
      <c r="NAJ83" s="97" t="s">
        <v>196</v>
      </c>
      <c r="NAK83" s="97" t="s">
        <v>196</v>
      </c>
      <c r="NAL83" s="97" t="s">
        <v>196</v>
      </c>
      <c r="NAM83" s="97" t="s">
        <v>196</v>
      </c>
      <c r="NAN83" s="97" t="s">
        <v>196</v>
      </c>
      <c r="NAO83" s="97" t="s">
        <v>196</v>
      </c>
      <c r="NAP83" s="97" t="s">
        <v>196</v>
      </c>
      <c r="NAQ83" s="97" t="s">
        <v>196</v>
      </c>
      <c r="NAR83" s="97" t="s">
        <v>196</v>
      </c>
      <c r="NAS83" s="97" t="s">
        <v>196</v>
      </c>
      <c r="NAT83" s="97" t="s">
        <v>196</v>
      </c>
      <c r="NAU83" s="97" t="s">
        <v>196</v>
      </c>
      <c r="NAV83" s="97" t="s">
        <v>196</v>
      </c>
      <c r="NAW83" s="97" t="s">
        <v>196</v>
      </c>
      <c r="NAX83" s="97" t="s">
        <v>196</v>
      </c>
      <c r="NAY83" s="97" t="s">
        <v>196</v>
      </c>
      <c r="NAZ83" s="97" t="s">
        <v>196</v>
      </c>
      <c r="NBA83" s="97" t="s">
        <v>196</v>
      </c>
      <c r="NBB83" s="97" t="s">
        <v>196</v>
      </c>
      <c r="NBC83" s="97" t="s">
        <v>196</v>
      </c>
      <c r="NBD83" s="97" t="s">
        <v>196</v>
      </c>
      <c r="NBE83" s="97" t="s">
        <v>196</v>
      </c>
      <c r="NBF83" s="97" t="s">
        <v>196</v>
      </c>
      <c r="NBG83" s="97" t="s">
        <v>196</v>
      </c>
      <c r="NBH83" s="97" t="s">
        <v>196</v>
      </c>
      <c r="NBI83" s="97" t="s">
        <v>196</v>
      </c>
      <c r="NBJ83" s="97" t="s">
        <v>196</v>
      </c>
      <c r="NBK83" s="97" t="s">
        <v>196</v>
      </c>
      <c r="NBL83" s="97" t="s">
        <v>196</v>
      </c>
      <c r="NBM83" s="97" t="s">
        <v>196</v>
      </c>
      <c r="NBN83" s="97" t="s">
        <v>196</v>
      </c>
      <c r="NBO83" s="97" t="s">
        <v>196</v>
      </c>
      <c r="NBP83" s="97" t="s">
        <v>196</v>
      </c>
      <c r="NBQ83" s="97" t="s">
        <v>196</v>
      </c>
      <c r="NBR83" s="97" t="s">
        <v>196</v>
      </c>
      <c r="NBS83" s="97" t="s">
        <v>196</v>
      </c>
      <c r="NBT83" s="97" t="s">
        <v>196</v>
      </c>
      <c r="NBU83" s="97" t="s">
        <v>196</v>
      </c>
      <c r="NBV83" s="97" t="s">
        <v>196</v>
      </c>
      <c r="NBW83" s="97" t="s">
        <v>196</v>
      </c>
      <c r="NBX83" s="97" t="s">
        <v>196</v>
      </c>
      <c r="NBY83" s="97" t="s">
        <v>196</v>
      </c>
      <c r="NBZ83" s="97" t="s">
        <v>196</v>
      </c>
      <c r="NCA83" s="97" t="s">
        <v>196</v>
      </c>
      <c r="NCB83" s="97" t="s">
        <v>196</v>
      </c>
      <c r="NCC83" s="97" t="s">
        <v>196</v>
      </c>
      <c r="NCD83" s="97" t="s">
        <v>196</v>
      </c>
      <c r="NCE83" s="97" t="s">
        <v>196</v>
      </c>
      <c r="NCF83" s="97" t="s">
        <v>196</v>
      </c>
      <c r="NCG83" s="97" t="s">
        <v>196</v>
      </c>
      <c r="NCH83" s="97" t="s">
        <v>196</v>
      </c>
      <c r="NCI83" s="97" t="s">
        <v>196</v>
      </c>
      <c r="NCJ83" s="97" t="s">
        <v>196</v>
      </c>
      <c r="NCK83" s="97" t="s">
        <v>196</v>
      </c>
      <c r="NCL83" s="97" t="s">
        <v>196</v>
      </c>
      <c r="NCM83" s="97" t="s">
        <v>196</v>
      </c>
      <c r="NCN83" s="97" t="s">
        <v>196</v>
      </c>
      <c r="NCO83" s="97" t="s">
        <v>196</v>
      </c>
      <c r="NCP83" s="97" t="s">
        <v>196</v>
      </c>
      <c r="NCQ83" s="97" t="s">
        <v>196</v>
      </c>
      <c r="NCR83" s="97" t="s">
        <v>196</v>
      </c>
      <c r="NCS83" s="97" t="s">
        <v>196</v>
      </c>
      <c r="NCT83" s="97" t="s">
        <v>196</v>
      </c>
      <c r="NCU83" s="97" t="s">
        <v>196</v>
      </c>
      <c r="NCV83" s="97" t="s">
        <v>196</v>
      </c>
      <c r="NCW83" s="97" t="s">
        <v>196</v>
      </c>
      <c r="NCX83" s="97" t="s">
        <v>196</v>
      </c>
      <c r="NCY83" s="97" t="s">
        <v>196</v>
      </c>
      <c r="NCZ83" s="97" t="s">
        <v>196</v>
      </c>
      <c r="NDA83" s="97" t="s">
        <v>196</v>
      </c>
      <c r="NDB83" s="97" t="s">
        <v>196</v>
      </c>
      <c r="NDC83" s="97" t="s">
        <v>196</v>
      </c>
      <c r="NDD83" s="97" t="s">
        <v>196</v>
      </c>
      <c r="NDE83" s="97" t="s">
        <v>196</v>
      </c>
      <c r="NDF83" s="97" t="s">
        <v>196</v>
      </c>
      <c r="NDG83" s="97" t="s">
        <v>196</v>
      </c>
      <c r="NDH83" s="97" t="s">
        <v>196</v>
      </c>
      <c r="NDI83" s="97" t="s">
        <v>196</v>
      </c>
      <c r="NDJ83" s="97" t="s">
        <v>196</v>
      </c>
      <c r="NDK83" s="97" t="s">
        <v>196</v>
      </c>
      <c r="NDL83" s="97" t="s">
        <v>196</v>
      </c>
      <c r="NDM83" s="97" t="s">
        <v>196</v>
      </c>
      <c r="NDN83" s="97" t="s">
        <v>196</v>
      </c>
      <c r="NDO83" s="97" t="s">
        <v>196</v>
      </c>
      <c r="NDP83" s="97" t="s">
        <v>196</v>
      </c>
      <c r="NDQ83" s="97" t="s">
        <v>196</v>
      </c>
      <c r="NDR83" s="97" t="s">
        <v>196</v>
      </c>
      <c r="NDS83" s="97" t="s">
        <v>196</v>
      </c>
      <c r="NDT83" s="97" t="s">
        <v>196</v>
      </c>
      <c r="NDU83" s="97" t="s">
        <v>196</v>
      </c>
      <c r="NDV83" s="97" t="s">
        <v>196</v>
      </c>
      <c r="NDW83" s="97" t="s">
        <v>196</v>
      </c>
      <c r="NDX83" s="97" t="s">
        <v>196</v>
      </c>
      <c r="NDY83" s="97" t="s">
        <v>196</v>
      </c>
      <c r="NDZ83" s="97" t="s">
        <v>196</v>
      </c>
      <c r="NEA83" s="97" t="s">
        <v>196</v>
      </c>
      <c r="NEB83" s="97" t="s">
        <v>196</v>
      </c>
      <c r="NEC83" s="97" t="s">
        <v>196</v>
      </c>
      <c r="NED83" s="97" t="s">
        <v>196</v>
      </c>
      <c r="NEE83" s="97" t="s">
        <v>196</v>
      </c>
      <c r="NEF83" s="97" t="s">
        <v>196</v>
      </c>
      <c r="NEG83" s="97" t="s">
        <v>196</v>
      </c>
      <c r="NEH83" s="97" t="s">
        <v>196</v>
      </c>
      <c r="NEI83" s="97" t="s">
        <v>196</v>
      </c>
      <c r="NEJ83" s="97" t="s">
        <v>196</v>
      </c>
      <c r="NEK83" s="97" t="s">
        <v>196</v>
      </c>
      <c r="NEL83" s="97" t="s">
        <v>196</v>
      </c>
      <c r="NEM83" s="97" t="s">
        <v>196</v>
      </c>
      <c r="NEN83" s="97" t="s">
        <v>196</v>
      </c>
      <c r="NEO83" s="97" t="s">
        <v>196</v>
      </c>
      <c r="NEP83" s="97" t="s">
        <v>196</v>
      </c>
      <c r="NEQ83" s="97" t="s">
        <v>196</v>
      </c>
      <c r="NER83" s="97" t="s">
        <v>196</v>
      </c>
      <c r="NES83" s="97" t="s">
        <v>196</v>
      </c>
      <c r="NET83" s="97" t="s">
        <v>196</v>
      </c>
      <c r="NEU83" s="97" t="s">
        <v>196</v>
      </c>
      <c r="NEV83" s="97" t="s">
        <v>196</v>
      </c>
      <c r="NEW83" s="97" t="s">
        <v>196</v>
      </c>
      <c r="NEX83" s="97" t="s">
        <v>196</v>
      </c>
      <c r="NEY83" s="97" t="s">
        <v>196</v>
      </c>
      <c r="NEZ83" s="97" t="s">
        <v>196</v>
      </c>
      <c r="NFA83" s="97" t="s">
        <v>196</v>
      </c>
      <c r="NFB83" s="97" t="s">
        <v>196</v>
      </c>
      <c r="NFC83" s="97" t="s">
        <v>196</v>
      </c>
      <c r="NFD83" s="97" t="s">
        <v>196</v>
      </c>
      <c r="NFE83" s="97" t="s">
        <v>196</v>
      </c>
      <c r="NFF83" s="97" t="s">
        <v>196</v>
      </c>
      <c r="NFG83" s="97" t="s">
        <v>196</v>
      </c>
      <c r="NFH83" s="97" t="s">
        <v>196</v>
      </c>
      <c r="NFI83" s="97" t="s">
        <v>196</v>
      </c>
      <c r="NFJ83" s="97" t="s">
        <v>196</v>
      </c>
      <c r="NFK83" s="97" t="s">
        <v>196</v>
      </c>
      <c r="NFL83" s="97" t="s">
        <v>196</v>
      </c>
      <c r="NFM83" s="97" t="s">
        <v>196</v>
      </c>
      <c r="NFN83" s="97" t="s">
        <v>196</v>
      </c>
      <c r="NFO83" s="97" t="s">
        <v>196</v>
      </c>
      <c r="NFP83" s="97" t="s">
        <v>196</v>
      </c>
      <c r="NFQ83" s="97" t="s">
        <v>196</v>
      </c>
      <c r="NFR83" s="97" t="s">
        <v>196</v>
      </c>
      <c r="NFS83" s="97" t="s">
        <v>196</v>
      </c>
      <c r="NFT83" s="97" t="s">
        <v>196</v>
      </c>
      <c r="NFU83" s="97" t="s">
        <v>196</v>
      </c>
      <c r="NFV83" s="97" t="s">
        <v>196</v>
      </c>
      <c r="NFW83" s="97" t="s">
        <v>196</v>
      </c>
      <c r="NFX83" s="97" t="s">
        <v>196</v>
      </c>
      <c r="NFY83" s="97" t="s">
        <v>196</v>
      </c>
      <c r="NFZ83" s="97" t="s">
        <v>196</v>
      </c>
      <c r="NGA83" s="97" t="s">
        <v>196</v>
      </c>
      <c r="NGB83" s="97" t="s">
        <v>196</v>
      </c>
      <c r="NGC83" s="97" t="s">
        <v>196</v>
      </c>
      <c r="NGD83" s="97" t="s">
        <v>196</v>
      </c>
      <c r="NGE83" s="97" t="s">
        <v>196</v>
      </c>
      <c r="NGF83" s="97" t="s">
        <v>196</v>
      </c>
      <c r="NGG83" s="97" t="s">
        <v>196</v>
      </c>
      <c r="NGH83" s="97" t="s">
        <v>196</v>
      </c>
      <c r="NGI83" s="97" t="s">
        <v>196</v>
      </c>
      <c r="NGJ83" s="97" t="s">
        <v>196</v>
      </c>
      <c r="NGK83" s="97" t="s">
        <v>196</v>
      </c>
      <c r="NGL83" s="97" t="s">
        <v>196</v>
      </c>
      <c r="NGM83" s="97" t="s">
        <v>196</v>
      </c>
      <c r="NGN83" s="97" t="s">
        <v>196</v>
      </c>
      <c r="NGO83" s="97" t="s">
        <v>196</v>
      </c>
      <c r="NGP83" s="97" t="s">
        <v>196</v>
      </c>
      <c r="NGQ83" s="97" t="s">
        <v>196</v>
      </c>
      <c r="NGR83" s="97" t="s">
        <v>196</v>
      </c>
      <c r="NGS83" s="97" t="s">
        <v>196</v>
      </c>
      <c r="NGT83" s="97" t="s">
        <v>196</v>
      </c>
      <c r="NGU83" s="97" t="s">
        <v>196</v>
      </c>
      <c r="NGV83" s="97" t="s">
        <v>196</v>
      </c>
      <c r="NGW83" s="97" t="s">
        <v>196</v>
      </c>
      <c r="NGX83" s="97" t="s">
        <v>196</v>
      </c>
      <c r="NGY83" s="97" t="s">
        <v>196</v>
      </c>
      <c r="NGZ83" s="97" t="s">
        <v>196</v>
      </c>
      <c r="NHA83" s="97" t="s">
        <v>196</v>
      </c>
      <c r="NHB83" s="97" t="s">
        <v>196</v>
      </c>
      <c r="NHC83" s="97" t="s">
        <v>196</v>
      </c>
      <c r="NHD83" s="97" t="s">
        <v>196</v>
      </c>
      <c r="NHE83" s="97" t="s">
        <v>196</v>
      </c>
      <c r="NHF83" s="97" t="s">
        <v>196</v>
      </c>
      <c r="NHG83" s="97" t="s">
        <v>196</v>
      </c>
      <c r="NHH83" s="97" t="s">
        <v>196</v>
      </c>
      <c r="NHI83" s="97" t="s">
        <v>196</v>
      </c>
      <c r="NHJ83" s="97" t="s">
        <v>196</v>
      </c>
      <c r="NHK83" s="97" t="s">
        <v>196</v>
      </c>
      <c r="NHL83" s="97" t="s">
        <v>196</v>
      </c>
      <c r="NHM83" s="97" t="s">
        <v>196</v>
      </c>
      <c r="NHN83" s="97" t="s">
        <v>196</v>
      </c>
      <c r="NHO83" s="97" t="s">
        <v>196</v>
      </c>
      <c r="NHP83" s="97" t="s">
        <v>196</v>
      </c>
      <c r="NHQ83" s="97" t="s">
        <v>196</v>
      </c>
      <c r="NHR83" s="97" t="s">
        <v>196</v>
      </c>
      <c r="NHS83" s="97" t="s">
        <v>196</v>
      </c>
      <c r="NHT83" s="97" t="s">
        <v>196</v>
      </c>
      <c r="NHU83" s="97" t="s">
        <v>196</v>
      </c>
      <c r="NHV83" s="97" t="s">
        <v>196</v>
      </c>
      <c r="NHW83" s="97" t="s">
        <v>196</v>
      </c>
      <c r="NHX83" s="97" t="s">
        <v>196</v>
      </c>
      <c r="NHY83" s="97" t="s">
        <v>196</v>
      </c>
      <c r="NHZ83" s="97" t="s">
        <v>196</v>
      </c>
      <c r="NIA83" s="97" t="s">
        <v>196</v>
      </c>
      <c r="NIB83" s="97" t="s">
        <v>196</v>
      </c>
      <c r="NIC83" s="97" t="s">
        <v>196</v>
      </c>
      <c r="NID83" s="97" t="s">
        <v>196</v>
      </c>
      <c r="NIE83" s="97" t="s">
        <v>196</v>
      </c>
      <c r="NIF83" s="97" t="s">
        <v>196</v>
      </c>
      <c r="NIG83" s="97" t="s">
        <v>196</v>
      </c>
      <c r="NIH83" s="97" t="s">
        <v>196</v>
      </c>
      <c r="NII83" s="97" t="s">
        <v>196</v>
      </c>
      <c r="NIJ83" s="97" t="s">
        <v>196</v>
      </c>
      <c r="NIK83" s="97" t="s">
        <v>196</v>
      </c>
      <c r="NIL83" s="97" t="s">
        <v>196</v>
      </c>
      <c r="NIM83" s="97" t="s">
        <v>196</v>
      </c>
      <c r="NIN83" s="97" t="s">
        <v>196</v>
      </c>
      <c r="NIO83" s="97" t="s">
        <v>196</v>
      </c>
      <c r="NIP83" s="97" t="s">
        <v>196</v>
      </c>
      <c r="NIQ83" s="97" t="s">
        <v>196</v>
      </c>
      <c r="NIR83" s="97" t="s">
        <v>196</v>
      </c>
      <c r="NIS83" s="97" t="s">
        <v>196</v>
      </c>
      <c r="NIT83" s="97" t="s">
        <v>196</v>
      </c>
      <c r="NIU83" s="97" t="s">
        <v>196</v>
      </c>
      <c r="NIV83" s="97" t="s">
        <v>196</v>
      </c>
      <c r="NIW83" s="97" t="s">
        <v>196</v>
      </c>
      <c r="NIX83" s="97" t="s">
        <v>196</v>
      </c>
      <c r="NIY83" s="97" t="s">
        <v>196</v>
      </c>
      <c r="NIZ83" s="97" t="s">
        <v>196</v>
      </c>
      <c r="NJA83" s="97" t="s">
        <v>196</v>
      </c>
      <c r="NJB83" s="97" t="s">
        <v>196</v>
      </c>
      <c r="NJC83" s="97" t="s">
        <v>196</v>
      </c>
      <c r="NJD83" s="97" t="s">
        <v>196</v>
      </c>
      <c r="NJE83" s="97" t="s">
        <v>196</v>
      </c>
      <c r="NJF83" s="97" t="s">
        <v>196</v>
      </c>
      <c r="NJG83" s="97" t="s">
        <v>196</v>
      </c>
      <c r="NJH83" s="97" t="s">
        <v>196</v>
      </c>
      <c r="NJI83" s="97" t="s">
        <v>196</v>
      </c>
      <c r="NJJ83" s="97" t="s">
        <v>196</v>
      </c>
      <c r="NJK83" s="97" t="s">
        <v>196</v>
      </c>
      <c r="NJL83" s="97" t="s">
        <v>196</v>
      </c>
      <c r="NJM83" s="97" t="s">
        <v>196</v>
      </c>
      <c r="NJN83" s="97" t="s">
        <v>196</v>
      </c>
      <c r="NJO83" s="97" t="s">
        <v>196</v>
      </c>
      <c r="NJP83" s="97" t="s">
        <v>196</v>
      </c>
      <c r="NJQ83" s="97" t="s">
        <v>196</v>
      </c>
      <c r="NJR83" s="97" t="s">
        <v>196</v>
      </c>
      <c r="NJS83" s="97" t="s">
        <v>196</v>
      </c>
      <c r="NJT83" s="97" t="s">
        <v>196</v>
      </c>
      <c r="NJU83" s="97" t="s">
        <v>196</v>
      </c>
      <c r="NJV83" s="97" t="s">
        <v>196</v>
      </c>
      <c r="NJW83" s="97" t="s">
        <v>196</v>
      </c>
      <c r="NJX83" s="97" t="s">
        <v>196</v>
      </c>
      <c r="NJY83" s="97" t="s">
        <v>196</v>
      </c>
      <c r="NJZ83" s="97" t="s">
        <v>196</v>
      </c>
      <c r="NKA83" s="97" t="s">
        <v>196</v>
      </c>
      <c r="NKB83" s="97" t="s">
        <v>196</v>
      </c>
      <c r="NKC83" s="97" t="s">
        <v>196</v>
      </c>
      <c r="NKD83" s="97" t="s">
        <v>196</v>
      </c>
      <c r="NKE83" s="97" t="s">
        <v>196</v>
      </c>
      <c r="NKF83" s="97" t="s">
        <v>196</v>
      </c>
      <c r="NKG83" s="97" t="s">
        <v>196</v>
      </c>
      <c r="NKH83" s="97" t="s">
        <v>196</v>
      </c>
      <c r="NKI83" s="97" t="s">
        <v>196</v>
      </c>
      <c r="NKJ83" s="97" t="s">
        <v>196</v>
      </c>
      <c r="NKK83" s="97" t="s">
        <v>196</v>
      </c>
      <c r="NKL83" s="97" t="s">
        <v>196</v>
      </c>
      <c r="NKM83" s="97" t="s">
        <v>196</v>
      </c>
      <c r="NKN83" s="97" t="s">
        <v>196</v>
      </c>
      <c r="NKO83" s="97" t="s">
        <v>196</v>
      </c>
      <c r="NKP83" s="97" t="s">
        <v>196</v>
      </c>
      <c r="NKQ83" s="97" t="s">
        <v>196</v>
      </c>
      <c r="NKR83" s="97" t="s">
        <v>196</v>
      </c>
      <c r="NKS83" s="97" t="s">
        <v>196</v>
      </c>
      <c r="NKT83" s="97" t="s">
        <v>196</v>
      </c>
      <c r="NKU83" s="97" t="s">
        <v>196</v>
      </c>
      <c r="NKV83" s="97" t="s">
        <v>196</v>
      </c>
      <c r="NKW83" s="97" t="s">
        <v>196</v>
      </c>
      <c r="NKX83" s="97" t="s">
        <v>196</v>
      </c>
      <c r="NKY83" s="97" t="s">
        <v>196</v>
      </c>
      <c r="NKZ83" s="97" t="s">
        <v>196</v>
      </c>
      <c r="NLA83" s="97" t="s">
        <v>196</v>
      </c>
      <c r="NLB83" s="97" t="s">
        <v>196</v>
      </c>
      <c r="NLC83" s="97" t="s">
        <v>196</v>
      </c>
      <c r="NLD83" s="97" t="s">
        <v>196</v>
      </c>
      <c r="NLE83" s="97" t="s">
        <v>196</v>
      </c>
      <c r="NLF83" s="97" t="s">
        <v>196</v>
      </c>
      <c r="NLG83" s="97" t="s">
        <v>196</v>
      </c>
      <c r="NLH83" s="97" t="s">
        <v>196</v>
      </c>
      <c r="NLI83" s="97" t="s">
        <v>196</v>
      </c>
      <c r="NLJ83" s="97" t="s">
        <v>196</v>
      </c>
      <c r="NLK83" s="97" t="s">
        <v>196</v>
      </c>
      <c r="NLL83" s="97" t="s">
        <v>196</v>
      </c>
      <c r="NLM83" s="97" t="s">
        <v>196</v>
      </c>
      <c r="NLN83" s="97" t="s">
        <v>196</v>
      </c>
      <c r="NLO83" s="97" t="s">
        <v>196</v>
      </c>
      <c r="NLP83" s="97" t="s">
        <v>196</v>
      </c>
      <c r="NLQ83" s="97" t="s">
        <v>196</v>
      </c>
      <c r="NLR83" s="97" t="s">
        <v>196</v>
      </c>
      <c r="NLS83" s="97" t="s">
        <v>196</v>
      </c>
      <c r="NLT83" s="97" t="s">
        <v>196</v>
      </c>
      <c r="NLU83" s="97" t="s">
        <v>196</v>
      </c>
      <c r="NLV83" s="97" t="s">
        <v>196</v>
      </c>
      <c r="NLW83" s="97" t="s">
        <v>196</v>
      </c>
      <c r="NLX83" s="97" t="s">
        <v>196</v>
      </c>
      <c r="NLY83" s="97" t="s">
        <v>196</v>
      </c>
      <c r="NLZ83" s="97" t="s">
        <v>196</v>
      </c>
      <c r="NMA83" s="97" t="s">
        <v>196</v>
      </c>
      <c r="NMB83" s="97" t="s">
        <v>196</v>
      </c>
      <c r="NMC83" s="97" t="s">
        <v>196</v>
      </c>
      <c r="NMD83" s="97" t="s">
        <v>196</v>
      </c>
      <c r="NME83" s="97" t="s">
        <v>196</v>
      </c>
      <c r="NMF83" s="97" t="s">
        <v>196</v>
      </c>
      <c r="NMG83" s="97" t="s">
        <v>196</v>
      </c>
      <c r="NMH83" s="97" t="s">
        <v>196</v>
      </c>
      <c r="NMI83" s="97" t="s">
        <v>196</v>
      </c>
      <c r="NMJ83" s="97" t="s">
        <v>196</v>
      </c>
      <c r="NMK83" s="97" t="s">
        <v>196</v>
      </c>
      <c r="NML83" s="97" t="s">
        <v>196</v>
      </c>
      <c r="NMM83" s="97" t="s">
        <v>196</v>
      </c>
      <c r="NMN83" s="97" t="s">
        <v>196</v>
      </c>
      <c r="NMO83" s="97" t="s">
        <v>196</v>
      </c>
      <c r="NMP83" s="97" t="s">
        <v>196</v>
      </c>
      <c r="NMQ83" s="97" t="s">
        <v>196</v>
      </c>
      <c r="NMR83" s="97" t="s">
        <v>196</v>
      </c>
      <c r="NMS83" s="97" t="s">
        <v>196</v>
      </c>
      <c r="NMT83" s="97" t="s">
        <v>196</v>
      </c>
      <c r="NMU83" s="97" t="s">
        <v>196</v>
      </c>
      <c r="NMV83" s="97" t="s">
        <v>196</v>
      </c>
      <c r="NMW83" s="97" t="s">
        <v>196</v>
      </c>
      <c r="NMX83" s="97" t="s">
        <v>196</v>
      </c>
      <c r="NMY83" s="97" t="s">
        <v>196</v>
      </c>
      <c r="NMZ83" s="97" t="s">
        <v>196</v>
      </c>
      <c r="NNA83" s="97" t="s">
        <v>196</v>
      </c>
      <c r="NNB83" s="97" t="s">
        <v>196</v>
      </c>
      <c r="NNC83" s="97" t="s">
        <v>196</v>
      </c>
      <c r="NND83" s="97" t="s">
        <v>196</v>
      </c>
      <c r="NNE83" s="97" t="s">
        <v>196</v>
      </c>
      <c r="NNF83" s="97" t="s">
        <v>196</v>
      </c>
      <c r="NNG83" s="97" t="s">
        <v>196</v>
      </c>
      <c r="NNH83" s="97" t="s">
        <v>196</v>
      </c>
      <c r="NNI83" s="97" t="s">
        <v>196</v>
      </c>
      <c r="NNJ83" s="97" t="s">
        <v>196</v>
      </c>
      <c r="NNK83" s="97" t="s">
        <v>196</v>
      </c>
      <c r="NNL83" s="97" t="s">
        <v>196</v>
      </c>
      <c r="NNM83" s="97" t="s">
        <v>196</v>
      </c>
      <c r="NNN83" s="97" t="s">
        <v>196</v>
      </c>
      <c r="NNO83" s="97" t="s">
        <v>196</v>
      </c>
      <c r="NNP83" s="97" t="s">
        <v>196</v>
      </c>
      <c r="NNQ83" s="97" t="s">
        <v>196</v>
      </c>
      <c r="NNR83" s="97" t="s">
        <v>196</v>
      </c>
      <c r="NNS83" s="97" t="s">
        <v>196</v>
      </c>
      <c r="NNT83" s="97" t="s">
        <v>196</v>
      </c>
      <c r="NNU83" s="97" t="s">
        <v>196</v>
      </c>
      <c r="NNV83" s="97" t="s">
        <v>196</v>
      </c>
      <c r="NNW83" s="97" t="s">
        <v>196</v>
      </c>
      <c r="NNX83" s="97" t="s">
        <v>196</v>
      </c>
      <c r="NNY83" s="97" t="s">
        <v>196</v>
      </c>
      <c r="NNZ83" s="97" t="s">
        <v>196</v>
      </c>
      <c r="NOA83" s="97" t="s">
        <v>196</v>
      </c>
      <c r="NOB83" s="97" t="s">
        <v>196</v>
      </c>
      <c r="NOC83" s="97" t="s">
        <v>196</v>
      </c>
      <c r="NOD83" s="97" t="s">
        <v>196</v>
      </c>
      <c r="NOE83" s="97" t="s">
        <v>196</v>
      </c>
      <c r="NOF83" s="97" t="s">
        <v>196</v>
      </c>
      <c r="NOG83" s="97" t="s">
        <v>196</v>
      </c>
      <c r="NOH83" s="97" t="s">
        <v>196</v>
      </c>
      <c r="NOI83" s="97" t="s">
        <v>196</v>
      </c>
      <c r="NOJ83" s="97" t="s">
        <v>196</v>
      </c>
      <c r="NOK83" s="97" t="s">
        <v>196</v>
      </c>
      <c r="NOL83" s="97" t="s">
        <v>196</v>
      </c>
      <c r="NOM83" s="97" t="s">
        <v>196</v>
      </c>
      <c r="NON83" s="97" t="s">
        <v>196</v>
      </c>
      <c r="NOO83" s="97" t="s">
        <v>196</v>
      </c>
      <c r="NOP83" s="97" t="s">
        <v>196</v>
      </c>
      <c r="NOQ83" s="97" t="s">
        <v>196</v>
      </c>
      <c r="NOR83" s="97" t="s">
        <v>196</v>
      </c>
      <c r="NOS83" s="97" t="s">
        <v>196</v>
      </c>
      <c r="NOT83" s="97" t="s">
        <v>196</v>
      </c>
      <c r="NOU83" s="97" t="s">
        <v>196</v>
      </c>
      <c r="NOV83" s="97" t="s">
        <v>196</v>
      </c>
      <c r="NOW83" s="97" t="s">
        <v>196</v>
      </c>
      <c r="NOX83" s="97" t="s">
        <v>196</v>
      </c>
      <c r="NOY83" s="97" t="s">
        <v>196</v>
      </c>
      <c r="NOZ83" s="97" t="s">
        <v>196</v>
      </c>
      <c r="NPA83" s="97" t="s">
        <v>196</v>
      </c>
      <c r="NPB83" s="97" t="s">
        <v>196</v>
      </c>
      <c r="NPC83" s="97" t="s">
        <v>196</v>
      </c>
      <c r="NPD83" s="97" t="s">
        <v>196</v>
      </c>
      <c r="NPE83" s="97" t="s">
        <v>196</v>
      </c>
      <c r="NPF83" s="97" t="s">
        <v>196</v>
      </c>
      <c r="NPG83" s="97" t="s">
        <v>196</v>
      </c>
      <c r="NPH83" s="97" t="s">
        <v>196</v>
      </c>
      <c r="NPI83" s="97" t="s">
        <v>196</v>
      </c>
      <c r="NPJ83" s="97" t="s">
        <v>196</v>
      </c>
      <c r="NPK83" s="97" t="s">
        <v>196</v>
      </c>
      <c r="NPL83" s="97" t="s">
        <v>196</v>
      </c>
      <c r="NPM83" s="97" t="s">
        <v>196</v>
      </c>
      <c r="NPN83" s="97" t="s">
        <v>196</v>
      </c>
      <c r="NPO83" s="97" t="s">
        <v>196</v>
      </c>
      <c r="NPP83" s="97" t="s">
        <v>196</v>
      </c>
      <c r="NPQ83" s="97" t="s">
        <v>196</v>
      </c>
      <c r="NPR83" s="97" t="s">
        <v>196</v>
      </c>
      <c r="NPS83" s="97" t="s">
        <v>196</v>
      </c>
      <c r="NPT83" s="97" t="s">
        <v>196</v>
      </c>
      <c r="NPU83" s="97" t="s">
        <v>196</v>
      </c>
      <c r="NPV83" s="97" t="s">
        <v>196</v>
      </c>
      <c r="NPW83" s="97" t="s">
        <v>196</v>
      </c>
      <c r="NPX83" s="97" t="s">
        <v>196</v>
      </c>
      <c r="NPY83" s="97" t="s">
        <v>196</v>
      </c>
      <c r="NPZ83" s="97" t="s">
        <v>196</v>
      </c>
      <c r="NQA83" s="97" t="s">
        <v>196</v>
      </c>
      <c r="NQB83" s="97" t="s">
        <v>196</v>
      </c>
      <c r="NQC83" s="97" t="s">
        <v>196</v>
      </c>
      <c r="NQD83" s="97" t="s">
        <v>196</v>
      </c>
      <c r="NQE83" s="97" t="s">
        <v>196</v>
      </c>
      <c r="NQF83" s="97" t="s">
        <v>196</v>
      </c>
      <c r="NQG83" s="97" t="s">
        <v>196</v>
      </c>
      <c r="NQH83" s="97" t="s">
        <v>196</v>
      </c>
      <c r="NQI83" s="97" t="s">
        <v>196</v>
      </c>
      <c r="NQJ83" s="97" t="s">
        <v>196</v>
      </c>
      <c r="NQK83" s="97" t="s">
        <v>196</v>
      </c>
      <c r="NQL83" s="97" t="s">
        <v>196</v>
      </c>
      <c r="NQM83" s="97" t="s">
        <v>196</v>
      </c>
      <c r="NQN83" s="97" t="s">
        <v>196</v>
      </c>
      <c r="NQO83" s="97" t="s">
        <v>196</v>
      </c>
      <c r="NQP83" s="97" t="s">
        <v>196</v>
      </c>
      <c r="NQQ83" s="97" t="s">
        <v>196</v>
      </c>
      <c r="NQR83" s="97" t="s">
        <v>196</v>
      </c>
      <c r="NQS83" s="97" t="s">
        <v>196</v>
      </c>
      <c r="NQT83" s="97" t="s">
        <v>196</v>
      </c>
      <c r="NQU83" s="97" t="s">
        <v>196</v>
      </c>
      <c r="NQV83" s="97" t="s">
        <v>196</v>
      </c>
      <c r="NQW83" s="97" t="s">
        <v>196</v>
      </c>
      <c r="NQX83" s="97" t="s">
        <v>196</v>
      </c>
      <c r="NQY83" s="97" t="s">
        <v>196</v>
      </c>
      <c r="NQZ83" s="97" t="s">
        <v>196</v>
      </c>
      <c r="NRA83" s="97" t="s">
        <v>196</v>
      </c>
      <c r="NRB83" s="97" t="s">
        <v>196</v>
      </c>
      <c r="NRC83" s="97" t="s">
        <v>196</v>
      </c>
      <c r="NRD83" s="97" t="s">
        <v>196</v>
      </c>
      <c r="NRE83" s="97" t="s">
        <v>196</v>
      </c>
      <c r="NRF83" s="97" t="s">
        <v>196</v>
      </c>
      <c r="NRG83" s="97" t="s">
        <v>196</v>
      </c>
      <c r="NRH83" s="97" t="s">
        <v>196</v>
      </c>
      <c r="NRI83" s="97" t="s">
        <v>196</v>
      </c>
      <c r="NRJ83" s="97" t="s">
        <v>196</v>
      </c>
      <c r="NRK83" s="97" t="s">
        <v>196</v>
      </c>
      <c r="NRL83" s="97" t="s">
        <v>196</v>
      </c>
      <c r="NRM83" s="97" t="s">
        <v>196</v>
      </c>
      <c r="NRN83" s="97" t="s">
        <v>196</v>
      </c>
      <c r="NRO83" s="97" t="s">
        <v>196</v>
      </c>
      <c r="NRP83" s="97" t="s">
        <v>196</v>
      </c>
      <c r="NRQ83" s="97" t="s">
        <v>196</v>
      </c>
      <c r="NRR83" s="97" t="s">
        <v>196</v>
      </c>
      <c r="NRS83" s="97" t="s">
        <v>196</v>
      </c>
      <c r="NRT83" s="97" t="s">
        <v>196</v>
      </c>
      <c r="NRU83" s="97" t="s">
        <v>196</v>
      </c>
      <c r="NRV83" s="97" t="s">
        <v>196</v>
      </c>
      <c r="NRW83" s="97" t="s">
        <v>196</v>
      </c>
      <c r="NRX83" s="97" t="s">
        <v>196</v>
      </c>
      <c r="NRY83" s="97" t="s">
        <v>196</v>
      </c>
      <c r="NRZ83" s="97" t="s">
        <v>196</v>
      </c>
      <c r="NSA83" s="97" t="s">
        <v>196</v>
      </c>
      <c r="NSB83" s="97" t="s">
        <v>196</v>
      </c>
      <c r="NSC83" s="97" t="s">
        <v>196</v>
      </c>
      <c r="NSD83" s="97" t="s">
        <v>196</v>
      </c>
      <c r="NSE83" s="97" t="s">
        <v>196</v>
      </c>
      <c r="NSF83" s="97" t="s">
        <v>196</v>
      </c>
      <c r="NSG83" s="97" t="s">
        <v>196</v>
      </c>
      <c r="NSH83" s="97" t="s">
        <v>196</v>
      </c>
      <c r="NSI83" s="97" t="s">
        <v>196</v>
      </c>
      <c r="NSJ83" s="97" t="s">
        <v>196</v>
      </c>
      <c r="NSK83" s="97" t="s">
        <v>196</v>
      </c>
      <c r="NSL83" s="97" t="s">
        <v>196</v>
      </c>
      <c r="NSM83" s="97" t="s">
        <v>196</v>
      </c>
      <c r="NSN83" s="97" t="s">
        <v>196</v>
      </c>
      <c r="NSO83" s="97" t="s">
        <v>196</v>
      </c>
      <c r="NSP83" s="97" t="s">
        <v>196</v>
      </c>
      <c r="NSQ83" s="97" t="s">
        <v>196</v>
      </c>
      <c r="NSR83" s="97" t="s">
        <v>196</v>
      </c>
      <c r="NSS83" s="97" t="s">
        <v>196</v>
      </c>
      <c r="NST83" s="97" t="s">
        <v>196</v>
      </c>
      <c r="NSU83" s="97" t="s">
        <v>196</v>
      </c>
      <c r="NSV83" s="97" t="s">
        <v>196</v>
      </c>
      <c r="NSW83" s="97" t="s">
        <v>196</v>
      </c>
      <c r="NSX83" s="97" t="s">
        <v>196</v>
      </c>
      <c r="NSY83" s="97" t="s">
        <v>196</v>
      </c>
      <c r="NSZ83" s="97" t="s">
        <v>196</v>
      </c>
      <c r="NTA83" s="97" t="s">
        <v>196</v>
      </c>
      <c r="NTB83" s="97" t="s">
        <v>196</v>
      </c>
      <c r="NTC83" s="97" t="s">
        <v>196</v>
      </c>
      <c r="NTD83" s="97" t="s">
        <v>196</v>
      </c>
      <c r="NTE83" s="97" t="s">
        <v>196</v>
      </c>
      <c r="NTF83" s="97" t="s">
        <v>196</v>
      </c>
      <c r="NTG83" s="97" t="s">
        <v>196</v>
      </c>
      <c r="NTH83" s="97" t="s">
        <v>196</v>
      </c>
      <c r="NTI83" s="97" t="s">
        <v>196</v>
      </c>
      <c r="NTJ83" s="97" t="s">
        <v>196</v>
      </c>
      <c r="NTK83" s="97" t="s">
        <v>196</v>
      </c>
      <c r="NTL83" s="97" t="s">
        <v>196</v>
      </c>
      <c r="NTM83" s="97" t="s">
        <v>196</v>
      </c>
      <c r="NTN83" s="97" t="s">
        <v>196</v>
      </c>
      <c r="NTO83" s="97" t="s">
        <v>196</v>
      </c>
      <c r="NTP83" s="97" t="s">
        <v>196</v>
      </c>
      <c r="NTQ83" s="97" t="s">
        <v>196</v>
      </c>
      <c r="NTR83" s="97" t="s">
        <v>196</v>
      </c>
      <c r="NTS83" s="97" t="s">
        <v>196</v>
      </c>
      <c r="NTT83" s="97" t="s">
        <v>196</v>
      </c>
      <c r="NTU83" s="97" t="s">
        <v>196</v>
      </c>
      <c r="NTV83" s="97" t="s">
        <v>196</v>
      </c>
      <c r="NTW83" s="97" t="s">
        <v>196</v>
      </c>
      <c r="NTX83" s="97" t="s">
        <v>196</v>
      </c>
      <c r="NTY83" s="97" t="s">
        <v>196</v>
      </c>
      <c r="NTZ83" s="97" t="s">
        <v>196</v>
      </c>
      <c r="NUA83" s="97" t="s">
        <v>196</v>
      </c>
      <c r="NUB83" s="97" t="s">
        <v>196</v>
      </c>
      <c r="NUC83" s="97" t="s">
        <v>196</v>
      </c>
      <c r="NUD83" s="97" t="s">
        <v>196</v>
      </c>
      <c r="NUE83" s="97" t="s">
        <v>196</v>
      </c>
      <c r="NUF83" s="97" t="s">
        <v>196</v>
      </c>
      <c r="NUG83" s="97" t="s">
        <v>196</v>
      </c>
      <c r="NUH83" s="97" t="s">
        <v>196</v>
      </c>
      <c r="NUI83" s="97" t="s">
        <v>196</v>
      </c>
      <c r="NUJ83" s="97" t="s">
        <v>196</v>
      </c>
      <c r="NUK83" s="97" t="s">
        <v>196</v>
      </c>
      <c r="NUL83" s="97" t="s">
        <v>196</v>
      </c>
      <c r="NUM83" s="97" t="s">
        <v>196</v>
      </c>
      <c r="NUN83" s="97" t="s">
        <v>196</v>
      </c>
      <c r="NUO83" s="97" t="s">
        <v>196</v>
      </c>
      <c r="NUP83" s="97" t="s">
        <v>196</v>
      </c>
      <c r="NUQ83" s="97" t="s">
        <v>196</v>
      </c>
      <c r="NUR83" s="97" t="s">
        <v>196</v>
      </c>
      <c r="NUS83" s="97" t="s">
        <v>196</v>
      </c>
      <c r="NUT83" s="97" t="s">
        <v>196</v>
      </c>
      <c r="NUU83" s="97" t="s">
        <v>196</v>
      </c>
      <c r="NUV83" s="97" t="s">
        <v>196</v>
      </c>
      <c r="NUW83" s="97" t="s">
        <v>196</v>
      </c>
      <c r="NUX83" s="97" t="s">
        <v>196</v>
      </c>
      <c r="NUY83" s="97" t="s">
        <v>196</v>
      </c>
      <c r="NUZ83" s="97" t="s">
        <v>196</v>
      </c>
      <c r="NVA83" s="97" t="s">
        <v>196</v>
      </c>
      <c r="NVB83" s="97" t="s">
        <v>196</v>
      </c>
      <c r="NVC83" s="97" t="s">
        <v>196</v>
      </c>
      <c r="NVD83" s="97" t="s">
        <v>196</v>
      </c>
      <c r="NVE83" s="97" t="s">
        <v>196</v>
      </c>
      <c r="NVF83" s="97" t="s">
        <v>196</v>
      </c>
      <c r="NVG83" s="97" t="s">
        <v>196</v>
      </c>
      <c r="NVH83" s="97" t="s">
        <v>196</v>
      </c>
      <c r="NVI83" s="97" t="s">
        <v>196</v>
      </c>
      <c r="NVJ83" s="97" t="s">
        <v>196</v>
      </c>
      <c r="NVK83" s="97" t="s">
        <v>196</v>
      </c>
      <c r="NVL83" s="97" t="s">
        <v>196</v>
      </c>
      <c r="NVM83" s="97" t="s">
        <v>196</v>
      </c>
      <c r="NVN83" s="97" t="s">
        <v>196</v>
      </c>
      <c r="NVO83" s="97" t="s">
        <v>196</v>
      </c>
      <c r="NVP83" s="97" t="s">
        <v>196</v>
      </c>
      <c r="NVQ83" s="97" t="s">
        <v>196</v>
      </c>
      <c r="NVR83" s="97" t="s">
        <v>196</v>
      </c>
      <c r="NVS83" s="97" t="s">
        <v>196</v>
      </c>
      <c r="NVT83" s="97" t="s">
        <v>196</v>
      </c>
      <c r="NVU83" s="97" t="s">
        <v>196</v>
      </c>
      <c r="NVV83" s="97" t="s">
        <v>196</v>
      </c>
      <c r="NVW83" s="97" t="s">
        <v>196</v>
      </c>
      <c r="NVX83" s="97" t="s">
        <v>196</v>
      </c>
      <c r="NVY83" s="97" t="s">
        <v>196</v>
      </c>
      <c r="NVZ83" s="97" t="s">
        <v>196</v>
      </c>
      <c r="NWA83" s="97" t="s">
        <v>196</v>
      </c>
      <c r="NWB83" s="97" t="s">
        <v>196</v>
      </c>
      <c r="NWC83" s="97" t="s">
        <v>196</v>
      </c>
      <c r="NWD83" s="97" t="s">
        <v>196</v>
      </c>
      <c r="NWE83" s="97" t="s">
        <v>196</v>
      </c>
      <c r="NWF83" s="97" t="s">
        <v>196</v>
      </c>
      <c r="NWG83" s="97" t="s">
        <v>196</v>
      </c>
      <c r="NWH83" s="97" t="s">
        <v>196</v>
      </c>
      <c r="NWI83" s="97" t="s">
        <v>196</v>
      </c>
      <c r="NWJ83" s="97" t="s">
        <v>196</v>
      </c>
      <c r="NWK83" s="97" t="s">
        <v>196</v>
      </c>
      <c r="NWL83" s="97" t="s">
        <v>196</v>
      </c>
      <c r="NWM83" s="97" t="s">
        <v>196</v>
      </c>
      <c r="NWN83" s="97" t="s">
        <v>196</v>
      </c>
      <c r="NWO83" s="97" t="s">
        <v>196</v>
      </c>
      <c r="NWP83" s="97" t="s">
        <v>196</v>
      </c>
      <c r="NWQ83" s="97" t="s">
        <v>196</v>
      </c>
      <c r="NWR83" s="97" t="s">
        <v>196</v>
      </c>
      <c r="NWS83" s="97" t="s">
        <v>196</v>
      </c>
      <c r="NWT83" s="97" t="s">
        <v>196</v>
      </c>
      <c r="NWU83" s="97" t="s">
        <v>196</v>
      </c>
      <c r="NWV83" s="97" t="s">
        <v>196</v>
      </c>
      <c r="NWW83" s="97" t="s">
        <v>196</v>
      </c>
      <c r="NWX83" s="97" t="s">
        <v>196</v>
      </c>
      <c r="NWY83" s="97" t="s">
        <v>196</v>
      </c>
      <c r="NWZ83" s="97" t="s">
        <v>196</v>
      </c>
      <c r="NXA83" s="97" t="s">
        <v>196</v>
      </c>
      <c r="NXB83" s="97" t="s">
        <v>196</v>
      </c>
      <c r="NXC83" s="97" t="s">
        <v>196</v>
      </c>
      <c r="NXD83" s="97" t="s">
        <v>196</v>
      </c>
      <c r="NXE83" s="97" t="s">
        <v>196</v>
      </c>
      <c r="NXF83" s="97" t="s">
        <v>196</v>
      </c>
      <c r="NXG83" s="97" t="s">
        <v>196</v>
      </c>
      <c r="NXH83" s="97" t="s">
        <v>196</v>
      </c>
      <c r="NXI83" s="97" t="s">
        <v>196</v>
      </c>
      <c r="NXJ83" s="97" t="s">
        <v>196</v>
      </c>
      <c r="NXK83" s="97" t="s">
        <v>196</v>
      </c>
      <c r="NXL83" s="97" t="s">
        <v>196</v>
      </c>
      <c r="NXM83" s="97" t="s">
        <v>196</v>
      </c>
      <c r="NXN83" s="97" t="s">
        <v>196</v>
      </c>
      <c r="NXO83" s="97" t="s">
        <v>196</v>
      </c>
      <c r="NXP83" s="97" t="s">
        <v>196</v>
      </c>
      <c r="NXQ83" s="97" t="s">
        <v>196</v>
      </c>
      <c r="NXR83" s="97" t="s">
        <v>196</v>
      </c>
      <c r="NXS83" s="97" t="s">
        <v>196</v>
      </c>
      <c r="NXT83" s="97" t="s">
        <v>196</v>
      </c>
      <c r="NXU83" s="97" t="s">
        <v>196</v>
      </c>
      <c r="NXV83" s="97" t="s">
        <v>196</v>
      </c>
      <c r="NXW83" s="97" t="s">
        <v>196</v>
      </c>
      <c r="NXX83" s="97" t="s">
        <v>196</v>
      </c>
      <c r="NXY83" s="97" t="s">
        <v>196</v>
      </c>
      <c r="NXZ83" s="97" t="s">
        <v>196</v>
      </c>
      <c r="NYA83" s="97" t="s">
        <v>196</v>
      </c>
      <c r="NYB83" s="97" t="s">
        <v>196</v>
      </c>
      <c r="NYC83" s="97" t="s">
        <v>196</v>
      </c>
      <c r="NYD83" s="97" t="s">
        <v>196</v>
      </c>
      <c r="NYE83" s="97" t="s">
        <v>196</v>
      </c>
      <c r="NYF83" s="97" t="s">
        <v>196</v>
      </c>
      <c r="NYG83" s="97" t="s">
        <v>196</v>
      </c>
      <c r="NYH83" s="97" t="s">
        <v>196</v>
      </c>
      <c r="NYI83" s="97" t="s">
        <v>196</v>
      </c>
      <c r="NYJ83" s="97" t="s">
        <v>196</v>
      </c>
      <c r="NYK83" s="97" t="s">
        <v>196</v>
      </c>
      <c r="NYL83" s="97" t="s">
        <v>196</v>
      </c>
      <c r="NYM83" s="97" t="s">
        <v>196</v>
      </c>
      <c r="NYN83" s="97" t="s">
        <v>196</v>
      </c>
      <c r="NYO83" s="97" t="s">
        <v>196</v>
      </c>
      <c r="NYP83" s="97" t="s">
        <v>196</v>
      </c>
      <c r="NYQ83" s="97" t="s">
        <v>196</v>
      </c>
      <c r="NYR83" s="97" t="s">
        <v>196</v>
      </c>
      <c r="NYS83" s="97" t="s">
        <v>196</v>
      </c>
      <c r="NYT83" s="97" t="s">
        <v>196</v>
      </c>
      <c r="NYU83" s="97" t="s">
        <v>196</v>
      </c>
      <c r="NYV83" s="97" t="s">
        <v>196</v>
      </c>
      <c r="NYW83" s="97" t="s">
        <v>196</v>
      </c>
      <c r="NYX83" s="97" t="s">
        <v>196</v>
      </c>
      <c r="NYY83" s="97" t="s">
        <v>196</v>
      </c>
      <c r="NYZ83" s="97" t="s">
        <v>196</v>
      </c>
      <c r="NZA83" s="97" t="s">
        <v>196</v>
      </c>
      <c r="NZB83" s="97" t="s">
        <v>196</v>
      </c>
      <c r="NZC83" s="97" t="s">
        <v>196</v>
      </c>
      <c r="NZD83" s="97" t="s">
        <v>196</v>
      </c>
      <c r="NZE83" s="97" t="s">
        <v>196</v>
      </c>
      <c r="NZF83" s="97" t="s">
        <v>196</v>
      </c>
      <c r="NZG83" s="97" t="s">
        <v>196</v>
      </c>
      <c r="NZH83" s="97" t="s">
        <v>196</v>
      </c>
      <c r="NZI83" s="97" t="s">
        <v>196</v>
      </c>
      <c r="NZJ83" s="97" t="s">
        <v>196</v>
      </c>
      <c r="NZK83" s="97" t="s">
        <v>196</v>
      </c>
      <c r="NZL83" s="97" t="s">
        <v>196</v>
      </c>
      <c r="NZM83" s="97" t="s">
        <v>196</v>
      </c>
      <c r="NZN83" s="97" t="s">
        <v>196</v>
      </c>
      <c r="NZO83" s="97" t="s">
        <v>196</v>
      </c>
      <c r="NZP83" s="97" t="s">
        <v>196</v>
      </c>
      <c r="NZQ83" s="97" t="s">
        <v>196</v>
      </c>
      <c r="NZR83" s="97" t="s">
        <v>196</v>
      </c>
      <c r="NZS83" s="97" t="s">
        <v>196</v>
      </c>
      <c r="NZT83" s="97" t="s">
        <v>196</v>
      </c>
      <c r="NZU83" s="97" t="s">
        <v>196</v>
      </c>
      <c r="NZV83" s="97" t="s">
        <v>196</v>
      </c>
      <c r="NZW83" s="97" t="s">
        <v>196</v>
      </c>
      <c r="NZX83" s="97" t="s">
        <v>196</v>
      </c>
      <c r="NZY83" s="97" t="s">
        <v>196</v>
      </c>
      <c r="NZZ83" s="97" t="s">
        <v>196</v>
      </c>
      <c r="OAA83" s="97" t="s">
        <v>196</v>
      </c>
      <c r="OAB83" s="97" t="s">
        <v>196</v>
      </c>
      <c r="OAC83" s="97" t="s">
        <v>196</v>
      </c>
      <c r="OAD83" s="97" t="s">
        <v>196</v>
      </c>
      <c r="OAE83" s="97" t="s">
        <v>196</v>
      </c>
      <c r="OAF83" s="97" t="s">
        <v>196</v>
      </c>
      <c r="OAG83" s="97" t="s">
        <v>196</v>
      </c>
      <c r="OAH83" s="97" t="s">
        <v>196</v>
      </c>
      <c r="OAI83" s="97" t="s">
        <v>196</v>
      </c>
      <c r="OAJ83" s="97" t="s">
        <v>196</v>
      </c>
      <c r="OAK83" s="97" t="s">
        <v>196</v>
      </c>
      <c r="OAL83" s="97" t="s">
        <v>196</v>
      </c>
      <c r="OAM83" s="97" t="s">
        <v>196</v>
      </c>
      <c r="OAN83" s="97" t="s">
        <v>196</v>
      </c>
      <c r="OAO83" s="97" t="s">
        <v>196</v>
      </c>
      <c r="OAP83" s="97" t="s">
        <v>196</v>
      </c>
      <c r="OAQ83" s="97" t="s">
        <v>196</v>
      </c>
      <c r="OAR83" s="97" t="s">
        <v>196</v>
      </c>
      <c r="OAS83" s="97" t="s">
        <v>196</v>
      </c>
      <c r="OAT83" s="97" t="s">
        <v>196</v>
      </c>
      <c r="OAU83" s="97" t="s">
        <v>196</v>
      </c>
      <c r="OAV83" s="97" t="s">
        <v>196</v>
      </c>
      <c r="OAW83" s="97" t="s">
        <v>196</v>
      </c>
      <c r="OAX83" s="97" t="s">
        <v>196</v>
      </c>
      <c r="OAY83" s="97" t="s">
        <v>196</v>
      </c>
      <c r="OAZ83" s="97" t="s">
        <v>196</v>
      </c>
      <c r="OBA83" s="97" t="s">
        <v>196</v>
      </c>
      <c r="OBB83" s="97" t="s">
        <v>196</v>
      </c>
      <c r="OBC83" s="97" t="s">
        <v>196</v>
      </c>
      <c r="OBD83" s="97" t="s">
        <v>196</v>
      </c>
      <c r="OBE83" s="97" t="s">
        <v>196</v>
      </c>
      <c r="OBF83" s="97" t="s">
        <v>196</v>
      </c>
      <c r="OBG83" s="97" t="s">
        <v>196</v>
      </c>
      <c r="OBH83" s="97" t="s">
        <v>196</v>
      </c>
      <c r="OBI83" s="97" t="s">
        <v>196</v>
      </c>
      <c r="OBJ83" s="97" t="s">
        <v>196</v>
      </c>
      <c r="OBK83" s="97" t="s">
        <v>196</v>
      </c>
      <c r="OBL83" s="97" t="s">
        <v>196</v>
      </c>
      <c r="OBM83" s="97" t="s">
        <v>196</v>
      </c>
      <c r="OBN83" s="97" t="s">
        <v>196</v>
      </c>
      <c r="OBO83" s="97" t="s">
        <v>196</v>
      </c>
      <c r="OBP83" s="97" t="s">
        <v>196</v>
      </c>
      <c r="OBQ83" s="97" t="s">
        <v>196</v>
      </c>
      <c r="OBR83" s="97" t="s">
        <v>196</v>
      </c>
      <c r="OBS83" s="97" t="s">
        <v>196</v>
      </c>
      <c r="OBT83" s="97" t="s">
        <v>196</v>
      </c>
      <c r="OBU83" s="97" t="s">
        <v>196</v>
      </c>
      <c r="OBV83" s="97" t="s">
        <v>196</v>
      </c>
      <c r="OBW83" s="97" t="s">
        <v>196</v>
      </c>
      <c r="OBX83" s="97" t="s">
        <v>196</v>
      </c>
      <c r="OBY83" s="97" t="s">
        <v>196</v>
      </c>
      <c r="OBZ83" s="97" t="s">
        <v>196</v>
      </c>
      <c r="OCA83" s="97" t="s">
        <v>196</v>
      </c>
      <c r="OCB83" s="97" t="s">
        <v>196</v>
      </c>
      <c r="OCC83" s="97" t="s">
        <v>196</v>
      </c>
      <c r="OCD83" s="97" t="s">
        <v>196</v>
      </c>
      <c r="OCE83" s="97" t="s">
        <v>196</v>
      </c>
      <c r="OCF83" s="97" t="s">
        <v>196</v>
      </c>
      <c r="OCG83" s="97" t="s">
        <v>196</v>
      </c>
      <c r="OCH83" s="97" t="s">
        <v>196</v>
      </c>
      <c r="OCI83" s="97" t="s">
        <v>196</v>
      </c>
      <c r="OCJ83" s="97" t="s">
        <v>196</v>
      </c>
      <c r="OCK83" s="97" t="s">
        <v>196</v>
      </c>
      <c r="OCL83" s="97" t="s">
        <v>196</v>
      </c>
      <c r="OCM83" s="97" t="s">
        <v>196</v>
      </c>
      <c r="OCN83" s="97" t="s">
        <v>196</v>
      </c>
      <c r="OCO83" s="97" t="s">
        <v>196</v>
      </c>
      <c r="OCP83" s="97" t="s">
        <v>196</v>
      </c>
      <c r="OCQ83" s="97" t="s">
        <v>196</v>
      </c>
      <c r="OCR83" s="97" t="s">
        <v>196</v>
      </c>
      <c r="OCS83" s="97" t="s">
        <v>196</v>
      </c>
      <c r="OCT83" s="97" t="s">
        <v>196</v>
      </c>
      <c r="OCU83" s="97" t="s">
        <v>196</v>
      </c>
      <c r="OCV83" s="97" t="s">
        <v>196</v>
      </c>
      <c r="OCW83" s="97" t="s">
        <v>196</v>
      </c>
      <c r="OCX83" s="97" t="s">
        <v>196</v>
      </c>
      <c r="OCY83" s="97" t="s">
        <v>196</v>
      </c>
      <c r="OCZ83" s="97" t="s">
        <v>196</v>
      </c>
      <c r="ODA83" s="97" t="s">
        <v>196</v>
      </c>
      <c r="ODB83" s="97" t="s">
        <v>196</v>
      </c>
      <c r="ODC83" s="97" t="s">
        <v>196</v>
      </c>
      <c r="ODD83" s="97" t="s">
        <v>196</v>
      </c>
      <c r="ODE83" s="97" t="s">
        <v>196</v>
      </c>
      <c r="ODF83" s="97" t="s">
        <v>196</v>
      </c>
      <c r="ODG83" s="97" t="s">
        <v>196</v>
      </c>
      <c r="ODH83" s="97" t="s">
        <v>196</v>
      </c>
      <c r="ODI83" s="97" t="s">
        <v>196</v>
      </c>
      <c r="ODJ83" s="97" t="s">
        <v>196</v>
      </c>
      <c r="ODK83" s="97" t="s">
        <v>196</v>
      </c>
      <c r="ODL83" s="97" t="s">
        <v>196</v>
      </c>
      <c r="ODM83" s="97" t="s">
        <v>196</v>
      </c>
      <c r="ODN83" s="97" t="s">
        <v>196</v>
      </c>
      <c r="ODO83" s="97" t="s">
        <v>196</v>
      </c>
      <c r="ODP83" s="97" t="s">
        <v>196</v>
      </c>
      <c r="ODQ83" s="97" t="s">
        <v>196</v>
      </c>
      <c r="ODR83" s="97" t="s">
        <v>196</v>
      </c>
      <c r="ODS83" s="97" t="s">
        <v>196</v>
      </c>
      <c r="ODT83" s="97" t="s">
        <v>196</v>
      </c>
      <c r="ODU83" s="97" t="s">
        <v>196</v>
      </c>
      <c r="ODV83" s="97" t="s">
        <v>196</v>
      </c>
      <c r="ODW83" s="97" t="s">
        <v>196</v>
      </c>
      <c r="ODX83" s="97" t="s">
        <v>196</v>
      </c>
      <c r="ODY83" s="97" t="s">
        <v>196</v>
      </c>
      <c r="ODZ83" s="97" t="s">
        <v>196</v>
      </c>
      <c r="OEA83" s="97" t="s">
        <v>196</v>
      </c>
      <c r="OEB83" s="97" t="s">
        <v>196</v>
      </c>
      <c r="OEC83" s="97" t="s">
        <v>196</v>
      </c>
      <c r="OED83" s="97" t="s">
        <v>196</v>
      </c>
      <c r="OEE83" s="97" t="s">
        <v>196</v>
      </c>
      <c r="OEF83" s="97" t="s">
        <v>196</v>
      </c>
      <c r="OEG83" s="97" t="s">
        <v>196</v>
      </c>
      <c r="OEH83" s="97" t="s">
        <v>196</v>
      </c>
      <c r="OEI83" s="97" t="s">
        <v>196</v>
      </c>
      <c r="OEJ83" s="97" t="s">
        <v>196</v>
      </c>
      <c r="OEK83" s="97" t="s">
        <v>196</v>
      </c>
      <c r="OEL83" s="97" t="s">
        <v>196</v>
      </c>
      <c r="OEM83" s="97" t="s">
        <v>196</v>
      </c>
      <c r="OEN83" s="97" t="s">
        <v>196</v>
      </c>
      <c r="OEO83" s="97" t="s">
        <v>196</v>
      </c>
      <c r="OEP83" s="97" t="s">
        <v>196</v>
      </c>
      <c r="OEQ83" s="97" t="s">
        <v>196</v>
      </c>
      <c r="OER83" s="97" t="s">
        <v>196</v>
      </c>
      <c r="OES83" s="97" t="s">
        <v>196</v>
      </c>
      <c r="OET83" s="97" t="s">
        <v>196</v>
      </c>
      <c r="OEU83" s="97" t="s">
        <v>196</v>
      </c>
      <c r="OEV83" s="97" t="s">
        <v>196</v>
      </c>
      <c r="OEW83" s="97" t="s">
        <v>196</v>
      </c>
      <c r="OEX83" s="97" t="s">
        <v>196</v>
      </c>
      <c r="OEY83" s="97" t="s">
        <v>196</v>
      </c>
      <c r="OEZ83" s="97" t="s">
        <v>196</v>
      </c>
      <c r="OFA83" s="97" t="s">
        <v>196</v>
      </c>
      <c r="OFB83" s="97" t="s">
        <v>196</v>
      </c>
      <c r="OFC83" s="97" t="s">
        <v>196</v>
      </c>
      <c r="OFD83" s="97" t="s">
        <v>196</v>
      </c>
      <c r="OFE83" s="97" t="s">
        <v>196</v>
      </c>
      <c r="OFF83" s="97" t="s">
        <v>196</v>
      </c>
      <c r="OFG83" s="97" t="s">
        <v>196</v>
      </c>
      <c r="OFH83" s="97" t="s">
        <v>196</v>
      </c>
      <c r="OFI83" s="97" t="s">
        <v>196</v>
      </c>
      <c r="OFJ83" s="97" t="s">
        <v>196</v>
      </c>
      <c r="OFK83" s="97" t="s">
        <v>196</v>
      </c>
      <c r="OFL83" s="97" t="s">
        <v>196</v>
      </c>
      <c r="OFM83" s="97" t="s">
        <v>196</v>
      </c>
      <c r="OFN83" s="97" t="s">
        <v>196</v>
      </c>
      <c r="OFO83" s="97" t="s">
        <v>196</v>
      </c>
      <c r="OFP83" s="97" t="s">
        <v>196</v>
      </c>
      <c r="OFQ83" s="97" t="s">
        <v>196</v>
      </c>
      <c r="OFR83" s="97" t="s">
        <v>196</v>
      </c>
      <c r="OFS83" s="97" t="s">
        <v>196</v>
      </c>
      <c r="OFT83" s="97" t="s">
        <v>196</v>
      </c>
      <c r="OFU83" s="97" t="s">
        <v>196</v>
      </c>
      <c r="OFV83" s="97" t="s">
        <v>196</v>
      </c>
      <c r="OFW83" s="97" t="s">
        <v>196</v>
      </c>
      <c r="OFX83" s="97" t="s">
        <v>196</v>
      </c>
      <c r="OFY83" s="97" t="s">
        <v>196</v>
      </c>
      <c r="OFZ83" s="97" t="s">
        <v>196</v>
      </c>
      <c r="OGA83" s="97" t="s">
        <v>196</v>
      </c>
      <c r="OGB83" s="97" t="s">
        <v>196</v>
      </c>
      <c r="OGC83" s="97" t="s">
        <v>196</v>
      </c>
      <c r="OGD83" s="97" t="s">
        <v>196</v>
      </c>
      <c r="OGE83" s="97" t="s">
        <v>196</v>
      </c>
      <c r="OGF83" s="97" t="s">
        <v>196</v>
      </c>
      <c r="OGG83" s="97" t="s">
        <v>196</v>
      </c>
      <c r="OGH83" s="97" t="s">
        <v>196</v>
      </c>
      <c r="OGI83" s="97" t="s">
        <v>196</v>
      </c>
      <c r="OGJ83" s="97" t="s">
        <v>196</v>
      </c>
      <c r="OGK83" s="97" t="s">
        <v>196</v>
      </c>
      <c r="OGL83" s="97" t="s">
        <v>196</v>
      </c>
      <c r="OGM83" s="97" t="s">
        <v>196</v>
      </c>
      <c r="OGN83" s="97" t="s">
        <v>196</v>
      </c>
      <c r="OGO83" s="97" t="s">
        <v>196</v>
      </c>
      <c r="OGP83" s="97" t="s">
        <v>196</v>
      </c>
      <c r="OGQ83" s="97" t="s">
        <v>196</v>
      </c>
      <c r="OGR83" s="97" t="s">
        <v>196</v>
      </c>
      <c r="OGS83" s="97" t="s">
        <v>196</v>
      </c>
      <c r="OGT83" s="97" t="s">
        <v>196</v>
      </c>
      <c r="OGU83" s="97" t="s">
        <v>196</v>
      </c>
      <c r="OGV83" s="97" t="s">
        <v>196</v>
      </c>
      <c r="OGW83" s="97" t="s">
        <v>196</v>
      </c>
      <c r="OGX83" s="97" t="s">
        <v>196</v>
      </c>
      <c r="OGY83" s="97" t="s">
        <v>196</v>
      </c>
      <c r="OGZ83" s="97" t="s">
        <v>196</v>
      </c>
      <c r="OHA83" s="97" t="s">
        <v>196</v>
      </c>
      <c r="OHB83" s="97" t="s">
        <v>196</v>
      </c>
      <c r="OHC83" s="97" t="s">
        <v>196</v>
      </c>
      <c r="OHD83" s="97" t="s">
        <v>196</v>
      </c>
      <c r="OHE83" s="97" t="s">
        <v>196</v>
      </c>
      <c r="OHF83" s="97" t="s">
        <v>196</v>
      </c>
      <c r="OHG83" s="97" t="s">
        <v>196</v>
      </c>
      <c r="OHH83" s="97" t="s">
        <v>196</v>
      </c>
      <c r="OHI83" s="97" t="s">
        <v>196</v>
      </c>
      <c r="OHJ83" s="97" t="s">
        <v>196</v>
      </c>
      <c r="OHK83" s="97" t="s">
        <v>196</v>
      </c>
      <c r="OHL83" s="97" t="s">
        <v>196</v>
      </c>
      <c r="OHM83" s="97" t="s">
        <v>196</v>
      </c>
      <c r="OHN83" s="97" t="s">
        <v>196</v>
      </c>
      <c r="OHO83" s="97" t="s">
        <v>196</v>
      </c>
      <c r="OHP83" s="97" t="s">
        <v>196</v>
      </c>
      <c r="OHQ83" s="97" t="s">
        <v>196</v>
      </c>
      <c r="OHR83" s="97" t="s">
        <v>196</v>
      </c>
      <c r="OHS83" s="97" t="s">
        <v>196</v>
      </c>
      <c r="OHT83" s="97" t="s">
        <v>196</v>
      </c>
      <c r="OHU83" s="97" t="s">
        <v>196</v>
      </c>
      <c r="OHV83" s="97" t="s">
        <v>196</v>
      </c>
      <c r="OHW83" s="97" t="s">
        <v>196</v>
      </c>
      <c r="OHX83" s="97" t="s">
        <v>196</v>
      </c>
      <c r="OHY83" s="97" t="s">
        <v>196</v>
      </c>
      <c r="OHZ83" s="97" t="s">
        <v>196</v>
      </c>
      <c r="OIA83" s="97" t="s">
        <v>196</v>
      </c>
      <c r="OIB83" s="97" t="s">
        <v>196</v>
      </c>
      <c r="OIC83" s="97" t="s">
        <v>196</v>
      </c>
      <c r="OID83" s="97" t="s">
        <v>196</v>
      </c>
      <c r="OIE83" s="97" t="s">
        <v>196</v>
      </c>
      <c r="OIF83" s="97" t="s">
        <v>196</v>
      </c>
      <c r="OIG83" s="97" t="s">
        <v>196</v>
      </c>
      <c r="OIH83" s="97" t="s">
        <v>196</v>
      </c>
      <c r="OII83" s="97" t="s">
        <v>196</v>
      </c>
      <c r="OIJ83" s="97" t="s">
        <v>196</v>
      </c>
      <c r="OIK83" s="97" t="s">
        <v>196</v>
      </c>
      <c r="OIL83" s="97" t="s">
        <v>196</v>
      </c>
      <c r="OIM83" s="97" t="s">
        <v>196</v>
      </c>
      <c r="OIN83" s="97" t="s">
        <v>196</v>
      </c>
      <c r="OIO83" s="97" t="s">
        <v>196</v>
      </c>
      <c r="OIP83" s="97" t="s">
        <v>196</v>
      </c>
      <c r="OIQ83" s="97" t="s">
        <v>196</v>
      </c>
      <c r="OIR83" s="97" t="s">
        <v>196</v>
      </c>
      <c r="OIS83" s="97" t="s">
        <v>196</v>
      </c>
      <c r="OIT83" s="97" t="s">
        <v>196</v>
      </c>
      <c r="OIU83" s="97" t="s">
        <v>196</v>
      </c>
      <c r="OIV83" s="97" t="s">
        <v>196</v>
      </c>
      <c r="OIW83" s="97" t="s">
        <v>196</v>
      </c>
      <c r="OIX83" s="97" t="s">
        <v>196</v>
      </c>
      <c r="OIY83" s="97" t="s">
        <v>196</v>
      </c>
      <c r="OIZ83" s="97" t="s">
        <v>196</v>
      </c>
      <c r="OJA83" s="97" t="s">
        <v>196</v>
      </c>
      <c r="OJB83" s="97" t="s">
        <v>196</v>
      </c>
      <c r="OJC83" s="97" t="s">
        <v>196</v>
      </c>
      <c r="OJD83" s="97" t="s">
        <v>196</v>
      </c>
      <c r="OJE83" s="97" t="s">
        <v>196</v>
      </c>
      <c r="OJF83" s="97" t="s">
        <v>196</v>
      </c>
      <c r="OJG83" s="97" t="s">
        <v>196</v>
      </c>
      <c r="OJH83" s="97" t="s">
        <v>196</v>
      </c>
      <c r="OJI83" s="97" t="s">
        <v>196</v>
      </c>
      <c r="OJJ83" s="97" t="s">
        <v>196</v>
      </c>
      <c r="OJK83" s="97" t="s">
        <v>196</v>
      </c>
      <c r="OJL83" s="97" t="s">
        <v>196</v>
      </c>
      <c r="OJM83" s="97" t="s">
        <v>196</v>
      </c>
      <c r="OJN83" s="97" t="s">
        <v>196</v>
      </c>
      <c r="OJO83" s="97" t="s">
        <v>196</v>
      </c>
      <c r="OJP83" s="97" t="s">
        <v>196</v>
      </c>
      <c r="OJQ83" s="97" t="s">
        <v>196</v>
      </c>
      <c r="OJR83" s="97" t="s">
        <v>196</v>
      </c>
      <c r="OJS83" s="97" t="s">
        <v>196</v>
      </c>
      <c r="OJT83" s="97" t="s">
        <v>196</v>
      </c>
      <c r="OJU83" s="97" t="s">
        <v>196</v>
      </c>
      <c r="OJV83" s="97" t="s">
        <v>196</v>
      </c>
      <c r="OJW83" s="97" t="s">
        <v>196</v>
      </c>
      <c r="OJX83" s="97" t="s">
        <v>196</v>
      </c>
      <c r="OJY83" s="97" t="s">
        <v>196</v>
      </c>
      <c r="OJZ83" s="97" t="s">
        <v>196</v>
      </c>
      <c r="OKA83" s="97" t="s">
        <v>196</v>
      </c>
      <c r="OKB83" s="97" t="s">
        <v>196</v>
      </c>
      <c r="OKC83" s="97" t="s">
        <v>196</v>
      </c>
      <c r="OKD83" s="97" t="s">
        <v>196</v>
      </c>
      <c r="OKE83" s="97" t="s">
        <v>196</v>
      </c>
      <c r="OKF83" s="97" t="s">
        <v>196</v>
      </c>
      <c r="OKG83" s="97" t="s">
        <v>196</v>
      </c>
      <c r="OKH83" s="97" t="s">
        <v>196</v>
      </c>
      <c r="OKI83" s="97" t="s">
        <v>196</v>
      </c>
      <c r="OKJ83" s="97" t="s">
        <v>196</v>
      </c>
      <c r="OKK83" s="97" t="s">
        <v>196</v>
      </c>
      <c r="OKL83" s="97" t="s">
        <v>196</v>
      </c>
      <c r="OKM83" s="97" t="s">
        <v>196</v>
      </c>
      <c r="OKN83" s="97" t="s">
        <v>196</v>
      </c>
      <c r="OKO83" s="97" t="s">
        <v>196</v>
      </c>
      <c r="OKP83" s="97" t="s">
        <v>196</v>
      </c>
      <c r="OKQ83" s="97" t="s">
        <v>196</v>
      </c>
      <c r="OKR83" s="97" t="s">
        <v>196</v>
      </c>
      <c r="OKS83" s="97" t="s">
        <v>196</v>
      </c>
      <c r="OKT83" s="97" t="s">
        <v>196</v>
      </c>
      <c r="OKU83" s="97" t="s">
        <v>196</v>
      </c>
      <c r="OKV83" s="97" t="s">
        <v>196</v>
      </c>
      <c r="OKW83" s="97" t="s">
        <v>196</v>
      </c>
      <c r="OKX83" s="97" t="s">
        <v>196</v>
      </c>
      <c r="OKY83" s="97" t="s">
        <v>196</v>
      </c>
      <c r="OKZ83" s="97" t="s">
        <v>196</v>
      </c>
      <c r="OLA83" s="97" t="s">
        <v>196</v>
      </c>
      <c r="OLB83" s="97" t="s">
        <v>196</v>
      </c>
      <c r="OLC83" s="97" t="s">
        <v>196</v>
      </c>
      <c r="OLD83" s="97" t="s">
        <v>196</v>
      </c>
      <c r="OLE83" s="97" t="s">
        <v>196</v>
      </c>
      <c r="OLF83" s="97" t="s">
        <v>196</v>
      </c>
      <c r="OLG83" s="97" t="s">
        <v>196</v>
      </c>
      <c r="OLH83" s="97" t="s">
        <v>196</v>
      </c>
      <c r="OLI83" s="97" t="s">
        <v>196</v>
      </c>
      <c r="OLJ83" s="97" t="s">
        <v>196</v>
      </c>
      <c r="OLK83" s="97" t="s">
        <v>196</v>
      </c>
      <c r="OLL83" s="97" t="s">
        <v>196</v>
      </c>
      <c r="OLM83" s="97" t="s">
        <v>196</v>
      </c>
      <c r="OLN83" s="97" t="s">
        <v>196</v>
      </c>
      <c r="OLO83" s="97" t="s">
        <v>196</v>
      </c>
      <c r="OLP83" s="97" t="s">
        <v>196</v>
      </c>
      <c r="OLQ83" s="97" t="s">
        <v>196</v>
      </c>
      <c r="OLR83" s="97" t="s">
        <v>196</v>
      </c>
      <c r="OLS83" s="97" t="s">
        <v>196</v>
      </c>
      <c r="OLT83" s="97" t="s">
        <v>196</v>
      </c>
      <c r="OLU83" s="97" t="s">
        <v>196</v>
      </c>
      <c r="OLV83" s="97" t="s">
        <v>196</v>
      </c>
      <c r="OLW83" s="97" t="s">
        <v>196</v>
      </c>
      <c r="OLX83" s="97" t="s">
        <v>196</v>
      </c>
      <c r="OLY83" s="97" t="s">
        <v>196</v>
      </c>
      <c r="OLZ83" s="97" t="s">
        <v>196</v>
      </c>
      <c r="OMA83" s="97" t="s">
        <v>196</v>
      </c>
      <c r="OMB83" s="97" t="s">
        <v>196</v>
      </c>
      <c r="OMC83" s="97" t="s">
        <v>196</v>
      </c>
      <c r="OMD83" s="97" t="s">
        <v>196</v>
      </c>
      <c r="OME83" s="97" t="s">
        <v>196</v>
      </c>
      <c r="OMF83" s="97" t="s">
        <v>196</v>
      </c>
      <c r="OMG83" s="97" t="s">
        <v>196</v>
      </c>
      <c r="OMH83" s="97" t="s">
        <v>196</v>
      </c>
      <c r="OMI83" s="97" t="s">
        <v>196</v>
      </c>
      <c r="OMJ83" s="97" t="s">
        <v>196</v>
      </c>
      <c r="OMK83" s="97" t="s">
        <v>196</v>
      </c>
      <c r="OML83" s="97" t="s">
        <v>196</v>
      </c>
      <c r="OMM83" s="97" t="s">
        <v>196</v>
      </c>
      <c r="OMN83" s="97" t="s">
        <v>196</v>
      </c>
      <c r="OMO83" s="97" t="s">
        <v>196</v>
      </c>
      <c r="OMP83" s="97" t="s">
        <v>196</v>
      </c>
      <c r="OMQ83" s="97" t="s">
        <v>196</v>
      </c>
      <c r="OMR83" s="97" t="s">
        <v>196</v>
      </c>
      <c r="OMS83" s="97" t="s">
        <v>196</v>
      </c>
      <c r="OMT83" s="97" t="s">
        <v>196</v>
      </c>
      <c r="OMU83" s="97" t="s">
        <v>196</v>
      </c>
      <c r="OMV83" s="97" t="s">
        <v>196</v>
      </c>
      <c r="OMW83" s="97" t="s">
        <v>196</v>
      </c>
      <c r="OMX83" s="97" t="s">
        <v>196</v>
      </c>
      <c r="OMY83" s="97" t="s">
        <v>196</v>
      </c>
      <c r="OMZ83" s="97" t="s">
        <v>196</v>
      </c>
      <c r="ONA83" s="97" t="s">
        <v>196</v>
      </c>
      <c r="ONB83" s="97" t="s">
        <v>196</v>
      </c>
      <c r="ONC83" s="97" t="s">
        <v>196</v>
      </c>
      <c r="OND83" s="97" t="s">
        <v>196</v>
      </c>
      <c r="ONE83" s="97" t="s">
        <v>196</v>
      </c>
      <c r="ONF83" s="97" t="s">
        <v>196</v>
      </c>
      <c r="ONG83" s="97" t="s">
        <v>196</v>
      </c>
      <c r="ONH83" s="97" t="s">
        <v>196</v>
      </c>
      <c r="ONI83" s="97" t="s">
        <v>196</v>
      </c>
      <c r="ONJ83" s="97" t="s">
        <v>196</v>
      </c>
      <c r="ONK83" s="97" t="s">
        <v>196</v>
      </c>
      <c r="ONL83" s="97" t="s">
        <v>196</v>
      </c>
      <c r="ONM83" s="97" t="s">
        <v>196</v>
      </c>
      <c r="ONN83" s="97" t="s">
        <v>196</v>
      </c>
      <c r="ONO83" s="97" t="s">
        <v>196</v>
      </c>
      <c r="ONP83" s="97" t="s">
        <v>196</v>
      </c>
      <c r="ONQ83" s="97" t="s">
        <v>196</v>
      </c>
      <c r="ONR83" s="97" t="s">
        <v>196</v>
      </c>
      <c r="ONS83" s="97" t="s">
        <v>196</v>
      </c>
      <c r="ONT83" s="97" t="s">
        <v>196</v>
      </c>
      <c r="ONU83" s="97" t="s">
        <v>196</v>
      </c>
      <c r="ONV83" s="97" t="s">
        <v>196</v>
      </c>
      <c r="ONW83" s="97" t="s">
        <v>196</v>
      </c>
      <c r="ONX83" s="97" t="s">
        <v>196</v>
      </c>
      <c r="ONY83" s="97" t="s">
        <v>196</v>
      </c>
      <c r="ONZ83" s="97" t="s">
        <v>196</v>
      </c>
      <c r="OOA83" s="97" t="s">
        <v>196</v>
      </c>
      <c r="OOB83" s="97" t="s">
        <v>196</v>
      </c>
      <c r="OOC83" s="97" t="s">
        <v>196</v>
      </c>
      <c r="OOD83" s="97" t="s">
        <v>196</v>
      </c>
      <c r="OOE83" s="97" t="s">
        <v>196</v>
      </c>
      <c r="OOF83" s="97" t="s">
        <v>196</v>
      </c>
      <c r="OOG83" s="97" t="s">
        <v>196</v>
      </c>
      <c r="OOH83" s="97" t="s">
        <v>196</v>
      </c>
      <c r="OOI83" s="97" t="s">
        <v>196</v>
      </c>
      <c r="OOJ83" s="97" t="s">
        <v>196</v>
      </c>
      <c r="OOK83" s="97" t="s">
        <v>196</v>
      </c>
      <c r="OOL83" s="97" t="s">
        <v>196</v>
      </c>
      <c r="OOM83" s="97" t="s">
        <v>196</v>
      </c>
      <c r="OON83" s="97" t="s">
        <v>196</v>
      </c>
      <c r="OOO83" s="97" t="s">
        <v>196</v>
      </c>
      <c r="OOP83" s="97" t="s">
        <v>196</v>
      </c>
      <c r="OOQ83" s="97" t="s">
        <v>196</v>
      </c>
      <c r="OOR83" s="97" t="s">
        <v>196</v>
      </c>
      <c r="OOS83" s="97" t="s">
        <v>196</v>
      </c>
      <c r="OOT83" s="97" t="s">
        <v>196</v>
      </c>
      <c r="OOU83" s="97" t="s">
        <v>196</v>
      </c>
      <c r="OOV83" s="97" t="s">
        <v>196</v>
      </c>
      <c r="OOW83" s="97" t="s">
        <v>196</v>
      </c>
      <c r="OOX83" s="97" t="s">
        <v>196</v>
      </c>
      <c r="OOY83" s="97" t="s">
        <v>196</v>
      </c>
      <c r="OOZ83" s="97" t="s">
        <v>196</v>
      </c>
      <c r="OPA83" s="97" t="s">
        <v>196</v>
      </c>
      <c r="OPB83" s="97" t="s">
        <v>196</v>
      </c>
      <c r="OPC83" s="97" t="s">
        <v>196</v>
      </c>
      <c r="OPD83" s="97" t="s">
        <v>196</v>
      </c>
      <c r="OPE83" s="97" t="s">
        <v>196</v>
      </c>
      <c r="OPF83" s="97" t="s">
        <v>196</v>
      </c>
      <c r="OPG83" s="97" t="s">
        <v>196</v>
      </c>
      <c r="OPH83" s="97" t="s">
        <v>196</v>
      </c>
      <c r="OPI83" s="97" t="s">
        <v>196</v>
      </c>
      <c r="OPJ83" s="97" t="s">
        <v>196</v>
      </c>
      <c r="OPK83" s="97" t="s">
        <v>196</v>
      </c>
      <c r="OPL83" s="97" t="s">
        <v>196</v>
      </c>
      <c r="OPM83" s="97" t="s">
        <v>196</v>
      </c>
      <c r="OPN83" s="97" t="s">
        <v>196</v>
      </c>
      <c r="OPO83" s="97" t="s">
        <v>196</v>
      </c>
      <c r="OPP83" s="97" t="s">
        <v>196</v>
      </c>
      <c r="OPQ83" s="97" t="s">
        <v>196</v>
      </c>
      <c r="OPR83" s="97" t="s">
        <v>196</v>
      </c>
      <c r="OPS83" s="97" t="s">
        <v>196</v>
      </c>
      <c r="OPT83" s="97" t="s">
        <v>196</v>
      </c>
      <c r="OPU83" s="97" t="s">
        <v>196</v>
      </c>
      <c r="OPV83" s="97" t="s">
        <v>196</v>
      </c>
      <c r="OPW83" s="97" t="s">
        <v>196</v>
      </c>
      <c r="OPX83" s="97" t="s">
        <v>196</v>
      </c>
      <c r="OPY83" s="97" t="s">
        <v>196</v>
      </c>
      <c r="OPZ83" s="97" t="s">
        <v>196</v>
      </c>
      <c r="OQA83" s="97" t="s">
        <v>196</v>
      </c>
      <c r="OQB83" s="97" t="s">
        <v>196</v>
      </c>
      <c r="OQC83" s="97" t="s">
        <v>196</v>
      </c>
      <c r="OQD83" s="97" t="s">
        <v>196</v>
      </c>
      <c r="OQE83" s="97" t="s">
        <v>196</v>
      </c>
      <c r="OQF83" s="97" t="s">
        <v>196</v>
      </c>
      <c r="OQG83" s="97" t="s">
        <v>196</v>
      </c>
      <c r="OQH83" s="97" t="s">
        <v>196</v>
      </c>
      <c r="OQI83" s="97" t="s">
        <v>196</v>
      </c>
      <c r="OQJ83" s="97" t="s">
        <v>196</v>
      </c>
      <c r="OQK83" s="97" t="s">
        <v>196</v>
      </c>
      <c r="OQL83" s="97" t="s">
        <v>196</v>
      </c>
      <c r="OQM83" s="97" t="s">
        <v>196</v>
      </c>
      <c r="OQN83" s="97" t="s">
        <v>196</v>
      </c>
      <c r="OQO83" s="97" t="s">
        <v>196</v>
      </c>
      <c r="OQP83" s="97" t="s">
        <v>196</v>
      </c>
      <c r="OQQ83" s="97" t="s">
        <v>196</v>
      </c>
      <c r="OQR83" s="97" t="s">
        <v>196</v>
      </c>
      <c r="OQS83" s="97" t="s">
        <v>196</v>
      </c>
      <c r="OQT83" s="97" t="s">
        <v>196</v>
      </c>
      <c r="OQU83" s="97" t="s">
        <v>196</v>
      </c>
      <c r="OQV83" s="97" t="s">
        <v>196</v>
      </c>
      <c r="OQW83" s="97" t="s">
        <v>196</v>
      </c>
      <c r="OQX83" s="97" t="s">
        <v>196</v>
      </c>
      <c r="OQY83" s="97" t="s">
        <v>196</v>
      </c>
      <c r="OQZ83" s="97" t="s">
        <v>196</v>
      </c>
      <c r="ORA83" s="97" t="s">
        <v>196</v>
      </c>
      <c r="ORB83" s="97" t="s">
        <v>196</v>
      </c>
      <c r="ORC83" s="97" t="s">
        <v>196</v>
      </c>
      <c r="ORD83" s="97" t="s">
        <v>196</v>
      </c>
      <c r="ORE83" s="97" t="s">
        <v>196</v>
      </c>
      <c r="ORF83" s="97" t="s">
        <v>196</v>
      </c>
      <c r="ORG83" s="97" t="s">
        <v>196</v>
      </c>
      <c r="ORH83" s="97" t="s">
        <v>196</v>
      </c>
      <c r="ORI83" s="97" t="s">
        <v>196</v>
      </c>
      <c r="ORJ83" s="97" t="s">
        <v>196</v>
      </c>
      <c r="ORK83" s="97" t="s">
        <v>196</v>
      </c>
      <c r="ORL83" s="97" t="s">
        <v>196</v>
      </c>
      <c r="ORM83" s="97" t="s">
        <v>196</v>
      </c>
      <c r="ORN83" s="97" t="s">
        <v>196</v>
      </c>
      <c r="ORO83" s="97" t="s">
        <v>196</v>
      </c>
      <c r="ORP83" s="97" t="s">
        <v>196</v>
      </c>
      <c r="ORQ83" s="97" t="s">
        <v>196</v>
      </c>
      <c r="ORR83" s="97" t="s">
        <v>196</v>
      </c>
      <c r="ORS83" s="97" t="s">
        <v>196</v>
      </c>
      <c r="ORT83" s="97" t="s">
        <v>196</v>
      </c>
      <c r="ORU83" s="97" t="s">
        <v>196</v>
      </c>
      <c r="ORV83" s="97" t="s">
        <v>196</v>
      </c>
      <c r="ORW83" s="97" t="s">
        <v>196</v>
      </c>
      <c r="ORX83" s="97" t="s">
        <v>196</v>
      </c>
      <c r="ORY83" s="97" t="s">
        <v>196</v>
      </c>
      <c r="ORZ83" s="97" t="s">
        <v>196</v>
      </c>
      <c r="OSA83" s="97" t="s">
        <v>196</v>
      </c>
      <c r="OSB83" s="97" t="s">
        <v>196</v>
      </c>
      <c r="OSC83" s="97" t="s">
        <v>196</v>
      </c>
      <c r="OSD83" s="97" t="s">
        <v>196</v>
      </c>
      <c r="OSE83" s="97" t="s">
        <v>196</v>
      </c>
      <c r="OSF83" s="97" t="s">
        <v>196</v>
      </c>
      <c r="OSG83" s="97" t="s">
        <v>196</v>
      </c>
      <c r="OSH83" s="97" t="s">
        <v>196</v>
      </c>
      <c r="OSI83" s="97" t="s">
        <v>196</v>
      </c>
      <c r="OSJ83" s="97" t="s">
        <v>196</v>
      </c>
      <c r="OSK83" s="97" t="s">
        <v>196</v>
      </c>
      <c r="OSL83" s="97" t="s">
        <v>196</v>
      </c>
      <c r="OSM83" s="97" t="s">
        <v>196</v>
      </c>
      <c r="OSN83" s="97" t="s">
        <v>196</v>
      </c>
      <c r="OSO83" s="97" t="s">
        <v>196</v>
      </c>
      <c r="OSP83" s="97" t="s">
        <v>196</v>
      </c>
      <c r="OSQ83" s="97" t="s">
        <v>196</v>
      </c>
      <c r="OSR83" s="97" t="s">
        <v>196</v>
      </c>
      <c r="OSS83" s="97" t="s">
        <v>196</v>
      </c>
      <c r="OST83" s="97" t="s">
        <v>196</v>
      </c>
      <c r="OSU83" s="97" t="s">
        <v>196</v>
      </c>
      <c r="OSV83" s="97" t="s">
        <v>196</v>
      </c>
      <c r="OSW83" s="97" t="s">
        <v>196</v>
      </c>
      <c r="OSX83" s="97" t="s">
        <v>196</v>
      </c>
      <c r="OSY83" s="97" t="s">
        <v>196</v>
      </c>
      <c r="OSZ83" s="97" t="s">
        <v>196</v>
      </c>
      <c r="OTA83" s="97" t="s">
        <v>196</v>
      </c>
      <c r="OTB83" s="97" t="s">
        <v>196</v>
      </c>
      <c r="OTC83" s="97" t="s">
        <v>196</v>
      </c>
      <c r="OTD83" s="97" t="s">
        <v>196</v>
      </c>
      <c r="OTE83" s="97" t="s">
        <v>196</v>
      </c>
      <c r="OTF83" s="97" t="s">
        <v>196</v>
      </c>
      <c r="OTG83" s="97" t="s">
        <v>196</v>
      </c>
      <c r="OTH83" s="97" t="s">
        <v>196</v>
      </c>
      <c r="OTI83" s="97" t="s">
        <v>196</v>
      </c>
      <c r="OTJ83" s="97" t="s">
        <v>196</v>
      </c>
      <c r="OTK83" s="97" t="s">
        <v>196</v>
      </c>
      <c r="OTL83" s="97" t="s">
        <v>196</v>
      </c>
      <c r="OTM83" s="97" t="s">
        <v>196</v>
      </c>
      <c r="OTN83" s="97" t="s">
        <v>196</v>
      </c>
      <c r="OTO83" s="97" t="s">
        <v>196</v>
      </c>
      <c r="OTP83" s="97" t="s">
        <v>196</v>
      </c>
      <c r="OTQ83" s="97" t="s">
        <v>196</v>
      </c>
      <c r="OTR83" s="97" t="s">
        <v>196</v>
      </c>
      <c r="OTS83" s="97" t="s">
        <v>196</v>
      </c>
      <c r="OTT83" s="97" t="s">
        <v>196</v>
      </c>
      <c r="OTU83" s="97" t="s">
        <v>196</v>
      </c>
      <c r="OTV83" s="97" t="s">
        <v>196</v>
      </c>
      <c r="OTW83" s="97" t="s">
        <v>196</v>
      </c>
      <c r="OTX83" s="97" t="s">
        <v>196</v>
      </c>
      <c r="OTY83" s="97" t="s">
        <v>196</v>
      </c>
      <c r="OTZ83" s="97" t="s">
        <v>196</v>
      </c>
      <c r="OUA83" s="97" t="s">
        <v>196</v>
      </c>
      <c r="OUB83" s="97" t="s">
        <v>196</v>
      </c>
      <c r="OUC83" s="97" t="s">
        <v>196</v>
      </c>
      <c r="OUD83" s="97" t="s">
        <v>196</v>
      </c>
      <c r="OUE83" s="97" t="s">
        <v>196</v>
      </c>
      <c r="OUF83" s="97" t="s">
        <v>196</v>
      </c>
      <c r="OUG83" s="97" t="s">
        <v>196</v>
      </c>
      <c r="OUH83" s="97" t="s">
        <v>196</v>
      </c>
      <c r="OUI83" s="97" t="s">
        <v>196</v>
      </c>
      <c r="OUJ83" s="97" t="s">
        <v>196</v>
      </c>
      <c r="OUK83" s="97" t="s">
        <v>196</v>
      </c>
      <c r="OUL83" s="97" t="s">
        <v>196</v>
      </c>
      <c r="OUM83" s="97" t="s">
        <v>196</v>
      </c>
      <c r="OUN83" s="97" t="s">
        <v>196</v>
      </c>
      <c r="OUO83" s="97" t="s">
        <v>196</v>
      </c>
      <c r="OUP83" s="97" t="s">
        <v>196</v>
      </c>
      <c r="OUQ83" s="97" t="s">
        <v>196</v>
      </c>
      <c r="OUR83" s="97" t="s">
        <v>196</v>
      </c>
      <c r="OUS83" s="97" t="s">
        <v>196</v>
      </c>
      <c r="OUT83" s="97" t="s">
        <v>196</v>
      </c>
      <c r="OUU83" s="97" t="s">
        <v>196</v>
      </c>
      <c r="OUV83" s="97" t="s">
        <v>196</v>
      </c>
      <c r="OUW83" s="97" t="s">
        <v>196</v>
      </c>
      <c r="OUX83" s="97" t="s">
        <v>196</v>
      </c>
      <c r="OUY83" s="97" t="s">
        <v>196</v>
      </c>
      <c r="OUZ83" s="97" t="s">
        <v>196</v>
      </c>
      <c r="OVA83" s="97" t="s">
        <v>196</v>
      </c>
      <c r="OVB83" s="97" t="s">
        <v>196</v>
      </c>
      <c r="OVC83" s="97" t="s">
        <v>196</v>
      </c>
      <c r="OVD83" s="97" t="s">
        <v>196</v>
      </c>
      <c r="OVE83" s="97" t="s">
        <v>196</v>
      </c>
      <c r="OVF83" s="97" t="s">
        <v>196</v>
      </c>
      <c r="OVG83" s="97" t="s">
        <v>196</v>
      </c>
      <c r="OVH83" s="97" t="s">
        <v>196</v>
      </c>
      <c r="OVI83" s="97" t="s">
        <v>196</v>
      </c>
      <c r="OVJ83" s="97" t="s">
        <v>196</v>
      </c>
      <c r="OVK83" s="97" t="s">
        <v>196</v>
      </c>
      <c r="OVL83" s="97" t="s">
        <v>196</v>
      </c>
      <c r="OVM83" s="97" t="s">
        <v>196</v>
      </c>
      <c r="OVN83" s="97" t="s">
        <v>196</v>
      </c>
      <c r="OVO83" s="97" t="s">
        <v>196</v>
      </c>
      <c r="OVP83" s="97" t="s">
        <v>196</v>
      </c>
      <c r="OVQ83" s="97" t="s">
        <v>196</v>
      </c>
      <c r="OVR83" s="97" t="s">
        <v>196</v>
      </c>
      <c r="OVS83" s="97" t="s">
        <v>196</v>
      </c>
      <c r="OVT83" s="97" t="s">
        <v>196</v>
      </c>
      <c r="OVU83" s="97" t="s">
        <v>196</v>
      </c>
      <c r="OVV83" s="97" t="s">
        <v>196</v>
      </c>
      <c r="OVW83" s="97" t="s">
        <v>196</v>
      </c>
      <c r="OVX83" s="97" t="s">
        <v>196</v>
      </c>
      <c r="OVY83" s="97" t="s">
        <v>196</v>
      </c>
      <c r="OVZ83" s="97" t="s">
        <v>196</v>
      </c>
      <c r="OWA83" s="97" t="s">
        <v>196</v>
      </c>
      <c r="OWB83" s="97" t="s">
        <v>196</v>
      </c>
      <c r="OWC83" s="97" t="s">
        <v>196</v>
      </c>
      <c r="OWD83" s="97" t="s">
        <v>196</v>
      </c>
      <c r="OWE83" s="97" t="s">
        <v>196</v>
      </c>
      <c r="OWF83" s="97" t="s">
        <v>196</v>
      </c>
      <c r="OWG83" s="97" t="s">
        <v>196</v>
      </c>
      <c r="OWH83" s="97" t="s">
        <v>196</v>
      </c>
      <c r="OWI83" s="97" t="s">
        <v>196</v>
      </c>
      <c r="OWJ83" s="97" t="s">
        <v>196</v>
      </c>
      <c r="OWK83" s="97" t="s">
        <v>196</v>
      </c>
      <c r="OWL83" s="97" t="s">
        <v>196</v>
      </c>
      <c r="OWM83" s="97" t="s">
        <v>196</v>
      </c>
      <c r="OWN83" s="97" t="s">
        <v>196</v>
      </c>
      <c r="OWO83" s="97" t="s">
        <v>196</v>
      </c>
      <c r="OWP83" s="97" t="s">
        <v>196</v>
      </c>
      <c r="OWQ83" s="97" t="s">
        <v>196</v>
      </c>
      <c r="OWR83" s="97" t="s">
        <v>196</v>
      </c>
      <c r="OWS83" s="97" t="s">
        <v>196</v>
      </c>
      <c r="OWT83" s="97" t="s">
        <v>196</v>
      </c>
      <c r="OWU83" s="97" t="s">
        <v>196</v>
      </c>
      <c r="OWV83" s="97" t="s">
        <v>196</v>
      </c>
      <c r="OWW83" s="97" t="s">
        <v>196</v>
      </c>
      <c r="OWX83" s="97" t="s">
        <v>196</v>
      </c>
      <c r="OWY83" s="97" t="s">
        <v>196</v>
      </c>
      <c r="OWZ83" s="97" t="s">
        <v>196</v>
      </c>
      <c r="OXA83" s="97" t="s">
        <v>196</v>
      </c>
      <c r="OXB83" s="97" t="s">
        <v>196</v>
      </c>
      <c r="OXC83" s="97" t="s">
        <v>196</v>
      </c>
      <c r="OXD83" s="97" t="s">
        <v>196</v>
      </c>
      <c r="OXE83" s="97" t="s">
        <v>196</v>
      </c>
      <c r="OXF83" s="97" t="s">
        <v>196</v>
      </c>
      <c r="OXG83" s="97" t="s">
        <v>196</v>
      </c>
      <c r="OXH83" s="97" t="s">
        <v>196</v>
      </c>
      <c r="OXI83" s="97" t="s">
        <v>196</v>
      </c>
      <c r="OXJ83" s="97" t="s">
        <v>196</v>
      </c>
      <c r="OXK83" s="97" t="s">
        <v>196</v>
      </c>
      <c r="OXL83" s="97" t="s">
        <v>196</v>
      </c>
      <c r="OXM83" s="97" t="s">
        <v>196</v>
      </c>
      <c r="OXN83" s="97" t="s">
        <v>196</v>
      </c>
      <c r="OXO83" s="97" t="s">
        <v>196</v>
      </c>
      <c r="OXP83" s="97" t="s">
        <v>196</v>
      </c>
      <c r="OXQ83" s="97" t="s">
        <v>196</v>
      </c>
      <c r="OXR83" s="97" t="s">
        <v>196</v>
      </c>
      <c r="OXS83" s="97" t="s">
        <v>196</v>
      </c>
      <c r="OXT83" s="97" t="s">
        <v>196</v>
      </c>
      <c r="OXU83" s="97" t="s">
        <v>196</v>
      </c>
      <c r="OXV83" s="97" t="s">
        <v>196</v>
      </c>
      <c r="OXW83" s="97" t="s">
        <v>196</v>
      </c>
      <c r="OXX83" s="97" t="s">
        <v>196</v>
      </c>
      <c r="OXY83" s="97" t="s">
        <v>196</v>
      </c>
      <c r="OXZ83" s="97" t="s">
        <v>196</v>
      </c>
      <c r="OYA83" s="97" t="s">
        <v>196</v>
      </c>
      <c r="OYB83" s="97" t="s">
        <v>196</v>
      </c>
      <c r="OYC83" s="97" t="s">
        <v>196</v>
      </c>
      <c r="OYD83" s="97" t="s">
        <v>196</v>
      </c>
      <c r="OYE83" s="97" t="s">
        <v>196</v>
      </c>
      <c r="OYF83" s="97" t="s">
        <v>196</v>
      </c>
      <c r="OYG83" s="97" t="s">
        <v>196</v>
      </c>
      <c r="OYH83" s="97" t="s">
        <v>196</v>
      </c>
      <c r="OYI83" s="97" t="s">
        <v>196</v>
      </c>
      <c r="OYJ83" s="97" t="s">
        <v>196</v>
      </c>
      <c r="OYK83" s="97" t="s">
        <v>196</v>
      </c>
      <c r="OYL83" s="97" t="s">
        <v>196</v>
      </c>
      <c r="OYM83" s="97" t="s">
        <v>196</v>
      </c>
      <c r="OYN83" s="97" t="s">
        <v>196</v>
      </c>
      <c r="OYO83" s="97" t="s">
        <v>196</v>
      </c>
      <c r="OYP83" s="97" t="s">
        <v>196</v>
      </c>
      <c r="OYQ83" s="97" t="s">
        <v>196</v>
      </c>
      <c r="OYR83" s="97" t="s">
        <v>196</v>
      </c>
      <c r="OYS83" s="97" t="s">
        <v>196</v>
      </c>
      <c r="OYT83" s="97" t="s">
        <v>196</v>
      </c>
      <c r="OYU83" s="97" t="s">
        <v>196</v>
      </c>
      <c r="OYV83" s="97" t="s">
        <v>196</v>
      </c>
      <c r="OYW83" s="97" t="s">
        <v>196</v>
      </c>
      <c r="OYX83" s="97" t="s">
        <v>196</v>
      </c>
      <c r="OYY83" s="97" t="s">
        <v>196</v>
      </c>
      <c r="OYZ83" s="97" t="s">
        <v>196</v>
      </c>
      <c r="OZA83" s="97" t="s">
        <v>196</v>
      </c>
      <c r="OZB83" s="97" t="s">
        <v>196</v>
      </c>
      <c r="OZC83" s="97" t="s">
        <v>196</v>
      </c>
      <c r="OZD83" s="97" t="s">
        <v>196</v>
      </c>
      <c r="OZE83" s="97" t="s">
        <v>196</v>
      </c>
      <c r="OZF83" s="97" t="s">
        <v>196</v>
      </c>
      <c r="OZG83" s="97" t="s">
        <v>196</v>
      </c>
      <c r="OZH83" s="97" t="s">
        <v>196</v>
      </c>
      <c r="OZI83" s="97" t="s">
        <v>196</v>
      </c>
      <c r="OZJ83" s="97" t="s">
        <v>196</v>
      </c>
      <c r="OZK83" s="97" t="s">
        <v>196</v>
      </c>
      <c r="OZL83" s="97" t="s">
        <v>196</v>
      </c>
      <c r="OZM83" s="97" t="s">
        <v>196</v>
      </c>
      <c r="OZN83" s="97" t="s">
        <v>196</v>
      </c>
      <c r="OZO83" s="97" t="s">
        <v>196</v>
      </c>
      <c r="OZP83" s="97" t="s">
        <v>196</v>
      </c>
      <c r="OZQ83" s="97" t="s">
        <v>196</v>
      </c>
      <c r="OZR83" s="97" t="s">
        <v>196</v>
      </c>
      <c r="OZS83" s="97" t="s">
        <v>196</v>
      </c>
      <c r="OZT83" s="97" t="s">
        <v>196</v>
      </c>
      <c r="OZU83" s="97" t="s">
        <v>196</v>
      </c>
      <c r="OZV83" s="97" t="s">
        <v>196</v>
      </c>
      <c r="OZW83" s="97" t="s">
        <v>196</v>
      </c>
      <c r="OZX83" s="97" t="s">
        <v>196</v>
      </c>
      <c r="OZY83" s="97" t="s">
        <v>196</v>
      </c>
      <c r="OZZ83" s="97" t="s">
        <v>196</v>
      </c>
      <c r="PAA83" s="97" t="s">
        <v>196</v>
      </c>
      <c r="PAB83" s="97" t="s">
        <v>196</v>
      </c>
      <c r="PAC83" s="97" t="s">
        <v>196</v>
      </c>
      <c r="PAD83" s="97" t="s">
        <v>196</v>
      </c>
      <c r="PAE83" s="97" t="s">
        <v>196</v>
      </c>
      <c r="PAF83" s="97" t="s">
        <v>196</v>
      </c>
      <c r="PAG83" s="97" t="s">
        <v>196</v>
      </c>
      <c r="PAH83" s="97" t="s">
        <v>196</v>
      </c>
      <c r="PAI83" s="97" t="s">
        <v>196</v>
      </c>
      <c r="PAJ83" s="97" t="s">
        <v>196</v>
      </c>
      <c r="PAK83" s="97" t="s">
        <v>196</v>
      </c>
      <c r="PAL83" s="97" t="s">
        <v>196</v>
      </c>
      <c r="PAM83" s="97" t="s">
        <v>196</v>
      </c>
      <c r="PAN83" s="97" t="s">
        <v>196</v>
      </c>
      <c r="PAO83" s="97" t="s">
        <v>196</v>
      </c>
      <c r="PAP83" s="97" t="s">
        <v>196</v>
      </c>
      <c r="PAQ83" s="97" t="s">
        <v>196</v>
      </c>
      <c r="PAR83" s="97" t="s">
        <v>196</v>
      </c>
      <c r="PAS83" s="97" t="s">
        <v>196</v>
      </c>
      <c r="PAT83" s="97" t="s">
        <v>196</v>
      </c>
      <c r="PAU83" s="97" t="s">
        <v>196</v>
      </c>
      <c r="PAV83" s="97" t="s">
        <v>196</v>
      </c>
      <c r="PAW83" s="97" t="s">
        <v>196</v>
      </c>
      <c r="PAX83" s="97" t="s">
        <v>196</v>
      </c>
      <c r="PAY83" s="97" t="s">
        <v>196</v>
      </c>
      <c r="PAZ83" s="97" t="s">
        <v>196</v>
      </c>
      <c r="PBA83" s="97" t="s">
        <v>196</v>
      </c>
      <c r="PBB83" s="97" t="s">
        <v>196</v>
      </c>
      <c r="PBC83" s="97" t="s">
        <v>196</v>
      </c>
      <c r="PBD83" s="97" t="s">
        <v>196</v>
      </c>
      <c r="PBE83" s="97" t="s">
        <v>196</v>
      </c>
      <c r="PBF83" s="97" t="s">
        <v>196</v>
      </c>
      <c r="PBG83" s="97" t="s">
        <v>196</v>
      </c>
      <c r="PBH83" s="97" t="s">
        <v>196</v>
      </c>
      <c r="PBI83" s="97" t="s">
        <v>196</v>
      </c>
      <c r="PBJ83" s="97" t="s">
        <v>196</v>
      </c>
      <c r="PBK83" s="97" t="s">
        <v>196</v>
      </c>
      <c r="PBL83" s="97" t="s">
        <v>196</v>
      </c>
      <c r="PBM83" s="97" t="s">
        <v>196</v>
      </c>
      <c r="PBN83" s="97" t="s">
        <v>196</v>
      </c>
      <c r="PBO83" s="97" t="s">
        <v>196</v>
      </c>
      <c r="PBP83" s="97" t="s">
        <v>196</v>
      </c>
      <c r="PBQ83" s="97" t="s">
        <v>196</v>
      </c>
      <c r="PBR83" s="97" t="s">
        <v>196</v>
      </c>
      <c r="PBS83" s="97" t="s">
        <v>196</v>
      </c>
      <c r="PBT83" s="97" t="s">
        <v>196</v>
      </c>
      <c r="PBU83" s="97" t="s">
        <v>196</v>
      </c>
      <c r="PBV83" s="97" t="s">
        <v>196</v>
      </c>
      <c r="PBW83" s="97" t="s">
        <v>196</v>
      </c>
      <c r="PBX83" s="97" t="s">
        <v>196</v>
      </c>
      <c r="PBY83" s="97" t="s">
        <v>196</v>
      </c>
      <c r="PBZ83" s="97" t="s">
        <v>196</v>
      </c>
      <c r="PCA83" s="97" t="s">
        <v>196</v>
      </c>
      <c r="PCB83" s="97" t="s">
        <v>196</v>
      </c>
      <c r="PCC83" s="97" t="s">
        <v>196</v>
      </c>
      <c r="PCD83" s="97" t="s">
        <v>196</v>
      </c>
      <c r="PCE83" s="97" t="s">
        <v>196</v>
      </c>
      <c r="PCF83" s="97" t="s">
        <v>196</v>
      </c>
      <c r="PCG83" s="97" t="s">
        <v>196</v>
      </c>
      <c r="PCH83" s="97" t="s">
        <v>196</v>
      </c>
      <c r="PCI83" s="97" t="s">
        <v>196</v>
      </c>
      <c r="PCJ83" s="97" t="s">
        <v>196</v>
      </c>
      <c r="PCK83" s="97" t="s">
        <v>196</v>
      </c>
      <c r="PCL83" s="97" t="s">
        <v>196</v>
      </c>
      <c r="PCM83" s="97" t="s">
        <v>196</v>
      </c>
      <c r="PCN83" s="97" t="s">
        <v>196</v>
      </c>
      <c r="PCO83" s="97" t="s">
        <v>196</v>
      </c>
      <c r="PCP83" s="97" t="s">
        <v>196</v>
      </c>
      <c r="PCQ83" s="97" t="s">
        <v>196</v>
      </c>
      <c r="PCR83" s="97" t="s">
        <v>196</v>
      </c>
      <c r="PCS83" s="97" t="s">
        <v>196</v>
      </c>
      <c r="PCT83" s="97" t="s">
        <v>196</v>
      </c>
      <c r="PCU83" s="97" t="s">
        <v>196</v>
      </c>
      <c r="PCV83" s="97" t="s">
        <v>196</v>
      </c>
      <c r="PCW83" s="97" t="s">
        <v>196</v>
      </c>
      <c r="PCX83" s="97" t="s">
        <v>196</v>
      </c>
      <c r="PCY83" s="97" t="s">
        <v>196</v>
      </c>
      <c r="PCZ83" s="97" t="s">
        <v>196</v>
      </c>
      <c r="PDA83" s="97" t="s">
        <v>196</v>
      </c>
      <c r="PDB83" s="97" t="s">
        <v>196</v>
      </c>
      <c r="PDC83" s="97" t="s">
        <v>196</v>
      </c>
      <c r="PDD83" s="97" t="s">
        <v>196</v>
      </c>
      <c r="PDE83" s="97" t="s">
        <v>196</v>
      </c>
      <c r="PDF83" s="97" t="s">
        <v>196</v>
      </c>
      <c r="PDG83" s="97" t="s">
        <v>196</v>
      </c>
      <c r="PDH83" s="97" t="s">
        <v>196</v>
      </c>
      <c r="PDI83" s="97" t="s">
        <v>196</v>
      </c>
      <c r="PDJ83" s="97" t="s">
        <v>196</v>
      </c>
      <c r="PDK83" s="97" t="s">
        <v>196</v>
      </c>
      <c r="PDL83" s="97" t="s">
        <v>196</v>
      </c>
      <c r="PDM83" s="97" t="s">
        <v>196</v>
      </c>
      <c r="PDN83" s="97" t="s">
        <v>196</v>
      </c>
      <c r="PDO83" s="97" t="s">
        <v>196</v>
      </c>
      <c r="PDP83" s="97" t="s">
        <v>196</v>
      </c>
      <c r="PDQ83" s="97" t="s">
        <v>196</v>
      </c>
      <c r="PDR83" s="97" t="s">
        <v>196</v>
      </c>
      <c r="PDS83" s="97" t="s">
        <v>196</v>
      </c>
      <c r="PDT83" s="97" t="s">
        <v>196</v>
      </c>
      <c r="PDU83" s="97" t="s">
        <v>196</v>
      </c>
      <c r="PDV83" s="97" t="s">
        <v>196</v>
      </c>
      <c r="PDW83" s="97" t="s">
        <v>196</v>
      </c>
      <c r="PDX83" s="97" t="s">
        <v>196</v>
      </c>
      <c r="PDY83" s="97" t="s">
        <v>196</v>
      </c>
      <c r="PDZ83" s="97" t="s">
        <v>196</v>
      </c>
      <c r="PEA83" s="97" t="s">
        <v>196</v>
      </c>
      <c r="PEB83" s="97" t="s">
        <v>196</v>
      </c>
      <c r="PEC83" s="97" t="s">
        <v>196</v>
      </c>
      <c r="PED83" s="97" t="s">
        <v>196</v>
      </c>
      <c r="PEE83" s="97" t="s">
        <v>196</v>
      </c>
      <c r="PEF83" s="97" t="s">
        <v>196</v>
      </c>
      <c r="PEG83" s="97" t="s">
        <v>196</v>
      </c>
      <c r="PEH83" s="97" t="s">
        <v>196</v>
      </c>
      <c r="PEI83" s="97" t="s">
        <v>196</v>
      </c>
      <c r="PEJ83" s="97" t="s">
        <v>196</v>
      </c>
      <c r="PEK83" s="97" t="s">
        <v>196</v>
      </c>
      <c r="PEL83" s="97" t="s">
        <v>196</v>
      </c>
      <c r="PEM83" s="97" t="s">
        <v>196</v>
      </c>
      <c r="PEN83" s="97" t="s">
        <v>196</v>
      </c>
      <c r="PEO83" s="97" t="s">
        <v>196</v>
      </c>
      <c r="PEP83" s="97" t="s">
        <v>196</v>
      </c>
      <c r="PEQ83" s="97" t="s">
        <v>196</v>
      </c>
      <c r="PER83" s="97" t="s">
        <v>196</v>
      </c>
      <c r="PES83" s="97" t="s">
        <v>196</v>
      </c>
      <c r="PET83" s="97" t="s">
        <v>196</v>
      </c>
      <c r="PEU83" s="97" t="s">
        <v>196</v>
      </c>
      <c r="PEV83" s="97" t="s">
        <v>196</v>
      </c>
      <c r="PEW83" s="97" t="s">
        <v>196</v>
      </c>
      <c r="PEX83" s="97" t="s">
        <v>196</v>
      </c>
      <c r="PEY83" s="97" t="s">
        <v>196</v>
      </c>
      <c r="PEZ83" s="97" t="s">
        <v>196</v>
      </c>
      <c r="PFA83" s="97" t="s">
        <v>196</v>
      </c>
      <c r="PFB83" s="97" t="s">
        <v>196</v>
      </c>
      <c r="PFC83" s="97" t="s">
        <v>196</v>
      </c>
      <c r="PFD83" s="97" t="s">
        <v>196</v>
      </c>
      <c r="PFE83" s="97" t="s">
        <v>196</v>
      </c>
      <c r="PFF83" s="97" t="s">
        <v>196</v>
      </c>
      <c r="PFG83" s="97" t="s">
        <v>196</v>
      </c>
      <c r="PFH83" s="97" t="s">
        <v>196</v>
      </c>
      <c r="PFI83" s="97" t="s">
        <v>196</v>
      </c>
      <c r="PFJ83" s="97" t="s">
        <v>196</v>
      </c>
      <c r="PFK83" s="97" t="s">
        <v>196</v>
      </c>
      <c r="PFL83" s="97" t="s">
        <v>196</v>
      </c>
      <c r="PFM83" s="97" t="s">
        <v>196</v>
      </c>
      <c r="PFN83" s="97" t="s">
        <v>196</v>
      </c>
      <c r="PFO83" s="97" t="s">
        <v>196</v>
      </c>
      <c r="PFP83" s="97" t="s">
        <v>196</v>
      </c>
      <c r="PFQ83" s="97" t="s">
        <v>196</v>
      </c>
      <c r="PFR83" s="97" t="s">
        <v>196</v>
      </c>
      <c r="PFS83" s="97" t="s">
        <v>196</v>
      </c>
      <c r="PFT83" s="97" t="s">
        <v>196</v>
      </c>
      <c r="PFU83" s="97" t="s">
        <v>196</v>
      </c>
      <c r="PFV83" s="97" t="s">
        <v>196</v>
      </c>
      <c r="PFW83" s="97" t="s">
        <v>196</v>
      </c>
      <c r="PFX83" s="97" t="s">
        <v>196</v>
      </c>
      <c r="PFY83" s="97" t="s">
        <v>196</v>
      </c>
      <c r="PFZ83" s="97" t="s">
        <v>196</v>
      </c>
      <c r="PGA83" s="97" t="s">
        <v>196</v>
      </c>
      <c r="PGB83" s="97" t="s">
        <v>196</v>
      </c>
      <c r="PGC83" s="97" t="s">
        <v>196</v>
      </c>
      <c r="PGD83" s="97" t="s">
        <v>196</v>
      </c>
      <c r="PGE83" s="97" t="s">
        <v>196</v>
      </c>
      <c r="PGF83" s="97" t="s">
        <v>196</v>
      </c>
      <c r="PGG83" s="97" t="s">
        <v>196</v>
      </c>
      <c r="PGH83" s="97" t="s">
        <v>196</v>
      </c>
      <c r="PGI83" s="97" t="s">
        <v>196</v>
      </c>
      <c r="PGJ83" s="97" t="s">
        <v>196</v>
      </c>
      <c r="PGK83" s="97" t="s">
        <v>196</v>
      </c>
      <c r="PGL83" s="97" t="s">
        <v>196</v>
      </c>
      <c r="PGM83" s="97" t="s">
        <v>196</v>
      </c>
      <c r="PGN83" s="97" t="s">
        <v>196</v>
      </c>
      <c r="PGO83" s="97" t="s">
        <v>196</v>
      </c>
      <c r="PGP83" s="97" t="s">
        <v>196</v>
      </c>
      <c r="PGQ83" s="97" t="s">
        <v>196</v>
      </c>
      <c r="PGR83" s="97" t="s">
        <v>196</v>
      </c>
      <c r="PGS83" s="97" t="s">
        <v>196</v>
      </c>
      <c r="PGT83" s="97" t="s">
        <v>196</v>
      </c>
      <c r="PGU83" s="97" t="s">
        <v>196</v>
      </c>
      <c r="PGV83" s="97" t="s">
        <v>196</v>
      </c>
      <c r="PGW83" s="97" t="s">
        <v>196</v>
      </c>
      <c r="PGX83" s="97" t="s">
        <v>196</v>
      </c>
      <c r="PGY83" s="97" t="s">
        <v>196</v>
      </c>
      <c r="PGZ83" s="97" t="s">
        <v>196</v>
      </c>
      <c r="PHA83" s="97" t="s">
        <v>196</v>
      </c>
      <c r="PHB83" s="97" t="s">
        <v>196</v>
      </c>
      <c r="PHC83" s="97" t="s">
        <v>196</v>
      </c>
      <c r="PHD83" s="97" t="s">
        <v>196</v>
      </c>
      <c r="PHE83" s="97" t="s">
        <v>196</v>
      </c>
      <c r="PHF83" s="97" t="s">
        <v>196</v>
      </c>
      <c r="PHG83" s="97" t="s">
        <v>196</v>
      </c>
      <c r="PHH83" s="97" t="s">
        <v>196</v>
      </c>
      <c r="PHI83" s="97" t="s">
        <v>196</v>
      </c>
      <c r="PHJ83" s="97" t="s">
        <v>196</v>
      </c>
      <c r="PHK83" s="97" t="s">
        <v>196</v>
      </c>
      <c r="PHL83" s="97" t="s">
        <v>196</v>
      </c>
      <c r="PHM83" s="97" t="s">
        <v>196</v>
      </c>
      <c r="PHN83" s="97" t="s">
        <v>196</v>
      </c>
      <c r="PHO83" s="97" t="s">
        <v>196</v>
      </c>
      <c r="PHP83" s="97" t="s">
        <v>196</v>
      </c>
      <c r="PHQ83" s="97" t="s">
        <v>196</v>
      </c>
      <c r="PHR83" s="97" t="s">
        <v>196</v>
      </c>
      <c r="PHS83" s="97" t="s">
        <v>196</v>
      </c>
      <c r="PHT83" s="97" t="s">
        <v>196</v>
      </c>
      <c r="PHU83" s="97" t="s">
        <v>196</v>
      </c>
      <c r="PHV83" s="97" t="s">
        <v>196</v>
      </c>
      <c r="PHW83" s="97" t="s">
        <v>196</v>
      </c>
      <c r="PHX83" s="97" t="s">
        <v>196</v>
      </c>
      <c r="PHY83" s="97" t="s">
        <v>196</v>
      </c>
      <c r="PHZ83" s="97" t="s">
        <v>196</v>
      </c>
      <c r="PIA83" s="97" t="s">
        <v>196</v>
      </c>
      <c r="PIB83" s="97" t="s">
        <v>196</v>
      </c>
      <c r="PIC83" s="97" t="s">
        <v>196</v>
      </c>
      <c r="PID83" s="97" t="s">
        <v>196</v>
      </c>
      <c r="PIE83" s="97" t="s">
        <v>196</v>
      </c>
      <c r="PIF83" s="97" t="s">
        <v>196</v>
      </c>
      <c r="PIG83" s="97" t="s">
        <v>196</v>
      </c>
      <c r="PIH83" s="97" t="s">
        <v>196</v>
      </c>
      <c r="PII83" s="97" t="s">
        <v>196</v>
      </c>
      <c r="PIJ83" s="97" t="s">
        <v>196</v>
      </c>
      <c r="PIK83" s="97" t="s">
        <v>196</v>
      </c>
      <c r="PIL83" s="97" t="s">
        <v>196</v>
      </c>
      <c r="PIM83" s="97" t="s">
        <v>196</v>
      </c>
      <c r="PIN83" s="97" t="s">
        <v>196</v>
      </c>
      <c r="PIO83" s="97" t="s">
        <v>196</v>
      </c>
      <c r="PIP83" s="97" t="s">
        <v>196</v>
      </c>
      <c r="PIQ83" s="97" t="s">
        <v>196</v>
      </c>
      <c r="PIR83" s="97" t="s">
        <v>196</v>
      </c>
      <c r="PIS83" s="97" t="s">
        <v>196</v>
      </c>
      <c r="PIT83" s="97" t="s">
        <v>196</v>
      </c>
      <c r="PIU83" s="97" t="s">
        <v>196</v>
      </c>
      <c r="PIV83" s="97" t="s">
        <v>196</v>
      </c>
      <c r="PIW83" s="97" t="s">
        <v>196</v>
      </c>
      <c r="PIX83" s="97" t="s">
        <v>196</v>
      </c>
      <c r="PIY83" s="97" t="s">
        <v>196</v>
      </c>
      <c r="PIZ83" s="97" t="s">
        <v>196</v>
      </c>
      <c r="PJA83" s="97" t="s">
        <v>196</v>
      </c>
      <c r="PJB83" s="97" t="s">
        <v>196</v>
      </c>
      <c r="PJC83" s="97" t="s">
        <v>196</v>
      </c>
      <c r="PJD83" s="97" t="s">
        <v>196</v>
      </c>
      <c r="PJE83" s="97" t="s">
        <v>196</v>
      </c>
      <c r="PJF83" s="97" t="s">
        <v>196</v>
      </c>
      <c r="PJG83" s="97" t="s">
        <v>196</v>
      </c>
      <c r="PJH83" s="97" t="s">
        <v>196</v>
      </c>
      <c r="PJI83" s="97" t="s">
        <v>196</v>
      </c>
      <c r="PJJ83" s="97" t="s">
        <v>196</v>
      </c>
      <c r="PJK83" s="97" t="s">
        <v>196</v>
      </c>
      <c r="PJL83" s="97" t="s">
        <v>196</v>
      </c>
      <c r="PJM83" s="97" t="s">
        <v>196</v>
      </c>
      <c r="PJN83" s="97" t="s">
        <v>196</v>
      </c>
      <c r="PJO83" s="97" t="s">
        <v>196</v>
      </c>
      <c r="PJP83" s="97" t="s">
        <v>196</v>
      </c>
      <c r="PJQ83" s="97" t="s">
        <v>196</v>
      </c>
      <c r="PJR83" s="97" t="s">
        <v>196</v>
      </c>
      <c r="PJS83" s="97" t="s">
        <v>196</v>
      </c>
      <c r="PJT83" s="97" t="s">
        <v>196</v>
      </c>
      <c r="PJU83" s="97" t="s">
        <v>196</v>
      </c>
      <c r="PJV83" s="97" t="s">
        <v>196</v>
      </c>
      <c r="PJW83" s="97" t="s">
        <v>196</v>
      </c>
      <c r="PJX83" s="97" t="s">
        <v>196</v>
      </c>
      <c r="PJY83" s="97" t="s">
        <v>196</v>
      </c>
      <c r="PJZ83" s="97" t="s">
        <v>196</v>
      </c>
      <c r="PKA83" s="97" t="s">
        <v>196</v>
      </c>
      <c r="PKB83" s="97" t="s">
        <v>196</v>
      </c>
      <c r="PKC83" s="97" t="s">
        <v>196</v>
      </c>
      <c r="PKD83" s="97" t="s">
        <v>196</v>
      </c>
      <c r="PKE83" s="97" t="s">
        <v>196</v>
      </c>
      <c r="PKF83" s="97" t="s">
        <v>196</v>
      </c>
      <c r="PKG83" s="97" t="s">
        <v>196</v>
      </c>
      <c r="PKH83" s="97" t="s">
        <v>196</v>
      </c>
      <c r="PKI83" s="97" t="s">
        <v>196</v>
      </c>
      <c r="PKJ83" s="97" t="s">
        <v>196</v>
      </c>
      <c r="PKK83" s="97" t="s">
        <v>196</v>
      </c>
      <c r="PKL83" s="97" t="s">
        <v>196</v>
      </c>
      <c r="PKM83" s="97" t="s">
        <v>196</v>
      </c>
      <c r="PKN83" s="97" t="s">
        <v>196</v>
      </c>
      <c r="PKO83" s="97" t="s">
        <v>196</v>
      </c>
      <c r="PKP83" s="97" t="s">
        <v>196</v>
      </c>
      <c r="PKQ83" s="97" t="s">
        <v>196</v>
      </c>
      <c r="PKR83" s="97" t="s">
        <v>196</v>
      </c>
      <c r="PKS83" s="97" t="s">
        <v>196</v>
      </c>
      <c r="PKT83" s="97" t="s">
        <v>196</v>
      </c>
      <c r="PKU83" s="97" t="s">
        <v>196</v>
      </c>
      <c r="PKV83" s="97" t="s">
        <v>196</v>
      </c>
      <c r="PKW83" s="97" t="s">
        <v>196</v>
      </c>
      <c r="PKX83" s="97" t="s">
        <v>196</v>
      </c>
      <c r="PKY83" s="97" t="s">
        <v>196</v>
      </c>
      <c r="PKZ83" s="97" t="s">
        <v>196</v>
      </c>
      <c r="PLA83" s="97" t="s">
        <v>196</v>
      </c>
      <c r="PLB83" s="97" t="s">
        <v>196</v>
      </c>
      <c r="PLC83" s="97" t="s">
        <v>196</v>
      </c>
      <c r="PLD83" s="97" t="s">
        <v>196</v>
      </c>
      <c r="PLE83" s="97" t="s">
        <v>196</v>
      </c>
      <c r="PLF83" s="97" t="s">
        <v>196</v>
      </c>
      <c r="PLG83" s="97" t="s">
        <v>196</v>
      </c>
      <c r="PLH83" s="97" t="s">
        <v>196</v>
      </c>
      <c r="PLI83" s="97" t="s">
        <v>196</v>
      </c>
      <c r="PLJ83" s="97" t="s">
        <v>196</v>
      </c>
      <c r="PLK83" s="97" t="s">
        <v>196</v>
      </c>
      <c r="PLL83" s="97" t="s">
        <v>196</v>
      </c>
      <c r="PLM83" s="97" t="s">
        <v>196</v>
      </c>
      <c r="PLN83" s="97" t="s">
        <v>196</v>
      </c>
      <c r="PLO83" s="97" t="s">
        <v>196</v>
      </c>
      <c r="PLP83" s="97" t="s">
        <v>196</v>
      </c>
      <c r="PLQ83" s="97" t="s">
        <v>196</v>
      </c>
      <c r="PLR83" s="97" t="s">
        <v>196</v>
      </c>
      <c r="PLS83" s="97" t="s">
        <v>196</v>
      </c>
      <c r="PLT83" s="97" t="s">
        <v>196</v>
      </c>
      <c r="PLU83" s="97" t="s">
        <v>196</v>
      </c>
      <c r="PLV83" s="97" t="s">
        <v>196</v>
      </c>
      <c r="PLW83" s="97" t="s">
        <v>196</v>
      </c>
      <c r="PLX83" s="97" t="s">
        <v>196</v>
      </c>
      <c r="PLY83" s="97" t="s">
        <v>196</v>
      </c>
      <c r="PLZ83" s="97" t="s">
        <v>196</v>
      </c>
      <c r="PMA83" s="97" t="s">
        <v>196</v>
      </c>
      <c r="PMB83" s="97" t="s">
        <v>196</v>
      </c>
      <c r="PMC83" s="97" t="s">
        <v>196</v>
      </c>
      <c r="PMD83" s="97" t="s">
        <v>196</v>
      </c>
      <c r="PME83" s="97" t="s">
        <v>196</v>
      </c>
      <c r="PMF83" s="97" t="s">
        <v>196</v>
      </c>
      <c r="PMG83" s="97" t="s">
        <v>196</v>
      </c>
      <c r="PMH83" s="97" t="s">
        <v>196</v>
      </c>
      <c r="PMI83" s="97" t="s">
        <v>196</v>
      </c>
      <c r="PMJ83" s="97" t="s">
        <v>196</v>
      </c>
      <c r="PMK83" s="97" t="s">
        <v>196</v>
      </c>
      <c r="PML83" s="97" t="s">
        <v>196</v>
      </c>
      <c r="PMM83" s="97" t="s">
        <v>196</v>
      </c>
      <c r="PMN83" s="97" t="s">
        <v>196</v>
      </c>
      <c r="PMO83" s="97" t="s">
        <v>196</v>
      </c>
      <c r="PMP83" s="97" t="s">
        <v>196</v>
      </c>
      <c r="PMQ83" s="97" t="s">
        <v>196</v>
      </c>
      <c r="PMR83" s="97" t="s">
        <v>196</v>
      </c>
      <c r="PMS83" s="97" t="s">
        <v>196</v>
      </c>
      <c r="PMT83" s="97" t="s">
        <v>196</v>
      </c>
      <c r="PMU83" s="97" t="s">
        <v>196</v>
      </c>
      <c r="PMV83" s="97" t="s">
        <v>196</v>
      </c>
      <c r="PMW83" s="97" t="s">
        <v>196</v>
      </c>
      <c r="PMX83" s="97" t="s">
        <v>196</v>
      </c>
      <c r="PMY83" s="97" t="s">
        <v>196</v>
      </c>
      <c r="PMZ83" s="97" t="s">
        <v>196</v>
      </c>
      <c r="PNA83" s="97" t="s">
        <v>196</v>
      </c>
      <c r="PNB83" s="97" t="s">
        <v>196</v>
      </c>
      <c r="PNC83" s="97" t="s">
        <v>196</v>
      </c>
      <c r="PND83" s="97" t="s">
        <v>196</v>
      </c>
      <c r="PNE83" s="97" t="s">
        <v>196</v>
      </c>
      <c r="PNF83" s="97" t="s">
        <v>196</v>
      </c>
      <c r="PNG83" s="97" t="s">
        <v>196</v>
      </c>
      <c r="PNH83" s="97" t="s">
        <v>196</v>
      </c>
      <c r="PNI83" s="97" t="s">
        <v>196</v>
      </c>
      <c r="PNJ83" s="97" t="s">
        <v>196</v>
      </c>
      <c r="PNK83" s="97" t="s">
        <v>196</v>
      </c>
      <c r="PNL83" s="97" t="s">
        <v>196</v>
      </c>
      <c r="PNM83" s="97" t="s">
        <v>196</v>
      </c>
      <c r="PNN83" s="97" t="s">
        <v>196</v>
      </c>
      <c r="PNO83" s="97" t="s">
        <v>196</v>
      </c>
      <c r="PNP83" s="97" t="s">
        <v>196</v>
      </c>
      <c r="PNQ83" s="97" t="s">
        <v>196</v>
      </c>
      <c r="PNR83" s="97" t="s">
        <v>196</v>
      </c>
      <c r="PNS83" s="97" t="s">
        <v>196</v>
      </c>
      <c r="PNT83" s="97" t="s">
        <v>196</v>
      </c>
      <c r="PNU83" s="97" t="s">
        <v>196</v>
      </c>
      <c r="PNV83" s="97" t="s">
        <v>196</v>
      </c>
      <c r="PNW83" s="97" t="s">
        <v>196</v>
      </c>
      <c r="PNX83" s="97" t="s">
        <v>196</v>
      </c>
      <c r="PNY83" s="97" t="s">
        <v>196</v>
      </c>
      <c r="PNZ83" s="97" t="s">
        <v>196</v>
      </c>
      <c r="POA83" s="97" t="s">
        <v>196</v>
      </c>
      <c r="POB83" s="97" t="s">
        <v>196</v>
      </c>
      <c r="POC83" s="97" t="s">
        <v>196</v>
      </c>
      <c r="POD83" s="97" t="s">
        <v>196</v>
      </c>
      <c r="POE83" s="97" t="s">
        <v>196</v>
      </c>
      <c r="POF83" s="97" t="s">
        <v>196</v>
      </c>
      <c r="POG83" s="97" t="s">
        <v>196</v>
      </c>
      <c r="POH83" s="97" t="s">
        <v>196</v>
      </c>
      <c r="POI83" s="97" t="s">
        <v>196</v>
      </c>
      <c r="POJ83" s="97" t="s">
        <v>196</v>
      </c>
      <c r="POK83" s="97" t="s">
        <v>196</v>
      </c>
      <c r="POL83" s="97" t="s">
        <v>196</v>
      </c>
      <c r="POM83" s="97" t="s">
        <v>196</v>
      </c>
      <c r="PON83" s="97" t="s">
        <v>196</v>
      </c>
      <c r="POO83" s="97" t="s">
        <v>196</v>
      </c>
      <c r="POP83" s="97" t="s">
        <v>196</v>
      </c>
      <c r="POQ83" s="97" t="s">
        <v>196</v>
      </c>
      <c r="POR83" s="97" t="s">
        <v>196</v>
      </c>
      <c r="POS83" s="97" t="s">
        <v>196</v>
      </c>
      <c r="POT83" s="97" t="s">
        <v>196</v>
      </c>
      <c r="POU83" s="97" t="s">
        <v>196</v>
      </c>
      <c r="POV83" s="97" t="s">
        <v>196</v>
      </c>
      <c r="POW83" s="97" t="s">
        <v>196</v>
      </c>
      <c r="POX83" s="97" t="s">
        <v>196</v>
      </c>
      <c r="POY83" s="97" t="s">
        <v>196</v>
      </c>
      <c r="POZ83" s="97" t="s">
        <v>196</v>
      </c>
      <c r="PPA83" s="97" t="s">
        <v>196</v>
      </c>
      <c r="PPB83" s="97" t="s">
        <v>196</v>
      </c>
      <c r="PPC83" s="97" t="s">
        <v>196</v>
      </c>
      <c r="PPD83" s="97" t="s">
        <v>196</v>
      </c>
      <c r="PPE83" s="97" t="s">
        <v>196</v>
      </c>
      <c r="PPF83" s="97" t="s">
        <v>196</v>
      </c>
      <c r="PPG83" s="97" t="s">
        <v>196</v>
      </c>
      <c r="PPH83" s="97" t="s">
        <v>196</v>
      </c>
      <c r="PPI83" s="97" t="s">
        <v>196</v>
      </c>
      <c r="PPJ83" s="97" t="s">
        <v>196</v>
      </c>
      <c r="PPK83" s="97" t="s">
        <v>196</v>
      </c>
      <c r="PPL83" s="97" t="s">
        <v>196</v>
      </c>
      <c r="PPM83" s="97" t="s">
        <v>196</v>
      </c>
      <c r="PPN83" s="97" t="s">
        <v>196</v>
      </c>
      <c r="PPO83" s="97" t="s">
        <v>196</v>
      </c>
      <c r="PPP83" s="97" t="s">
        <v>196</v>
      </c>
      <c r="PPQ83" s="97" t="s">
        <v>196</v>
      </c>
      <c r="PPR83" s="97" t="s">
        <v>196</v>
      </c>
      <c r="PPS83" s="97" t="s">
        <v>196</v>
      </c>
      <c r="PPT83" s="97" t="s">
        <v>196</v>
      </c>
      <c r="PPU83" s="97" t="s">
        <v>196</v>
      </c>
      <c r="PPV83" s="97" t="s">
        <v>196</v>
      </c>
      <c r="PPW83" s="97" t="s">
        <v>196</v>
      </c>
      <c r="PPX83" s="97" t="s">
        <v>196</v>
      </c>
      <c r="PPY83" s="97" t="s">
        <v>196</v>
      </c>
      <c r="PPZ83" s="97" t="s">
        <v>196</v>
      </c>
      <c r="PQA83" s="97" t="s">
        <v>196</v>
      </c>
      <c r="PQB83" s="97" t="s">
        <v>196</v>
      </c>
      <c r="PQC83" s="97" t="s">
        <v>196</v>
      </c>
      <c r="PQD83" s="97" t="s">
        <v>196</v>
      </c>
      <c r="PQE83" s="97" t="s">
        <v>196</v>
      </c>
      <c r="PQF83" s="97" t="s">
        <v>196</v>
      </c>
      <c r="PQG83" s="97" t="s">
        <v>196</v>
      </c>
      <c r="PQH83" s="97" t="s">
        <v>196</v>
      </c>
      <c r="PQI83" s="97" t="s">
        <v>196</v>
      </c>
      <c r="PQJ83" s="97" t="s">
        <v>196</v>
      </c>
      <c r="PQK83" s="97" t="s">
        <v>196</v>
      </c>
      <c r="PQL83" s="97" t="s">
        <v>196</v>
      </c>
      <c r="PQM83" s="97" t="s">
        <v>196</v>
      </c>
      <c r="PQN83" s="97" t="s">
        <v>196</v>
      </c>
      <c r="PQO83" s="97" t="s">
        <v>196</v>
      </c>
      <c r="PQP83" s="97" t="s">
        <v>196</v>
      </c>
      <c r="PQQ83" s="97" t="s">
        <v>196</v>
      </c>
      <c r="PQR83" s="97" t="s">
        <v>196</v>
      </c>
      <c r="PQS83" s="97" t="s">
        <v>196</v>
      </c>
      <c r="PQT83" s="97" t="s">
        <v>196</v>
      </c>
      <c r="PQU83" s="97" t="s">
        <v>196</v>
      </c>
      <c r="PQV83" s="97" t="s">
        <v>196</v>
      </c>
      <c r="PQW83" s="97" t="s">
        <v>196</v>
      </c>
      <c r="PQX83" s="97" t="s">
        <v>196</v>
      </c>
      <c r="PQY83" s="97" t="s">
        <v>196</v>
      </c>
      <c r="PQZ83" s="97" t="s">
        <v>196</v>
      </c>
      <c r="PRA83" s="97" t="s">
        <v>196</v>
      </c>
      <c r="PRB83" s="97" t="s">
        <v>196</v>
      </c>
      <c r="PRC83" s="97" t="s">
        <v>196</v>
      </c>
      <c r="PRD83" s="97" t="s">
        <v>196</v>
      </c>
      <c r="PRE83" s="97" t="s">
        <v>196</v>
      </c>
      <c r="PRF83" s="97" t="s">
        <v>196</v>
      </c>
      <c r="PRG83" s="97" t="s">
        <v>196</v>
      </c>
      <c r="PRH83" s="97" t="s">
        <v>196</v>
      </c>
      <c r="PRI83" s="97" t="s">
        <v>196</v>
      </c>
      <c r="PRJ83" s="97" t="s">
        <v>196</v>
      </c>
      <c r="PRK83" s="97" t="s">
        <v>196</v>
      </c>
      <c r="PRL83" s="97" t="s">
        <v>196</v>
      </c>
      <c r="PRM83" s="97" t="s">
        <v>196</v>
      </c>
      <c r="PRN83" s="97" t="s">
        <v>196</v>
      </c>
      <c r="PRO83" s="97" t="s">
        <v>196</v>
      </c>
      <c r="PRP83" s="97" t="s">
        <v>196</v>
      </c>
      <c r="PRQ83" s="97" t="s">
        <v>196</v>
      </c>
      <c r="PRR83" s="97" t="s">
        <v>196</v>
      </c>
      <c r="PRS83" s="97" t="s">
        <v>196</v>
      </c>
      <c r="PRT83" s="97" t="s">
        <v>196</v>
      </c>
      <c r="PRU83" s="97" t="s">
        <v>196</v>
      </c>
      <c r="PRV83" s="97" t="s">
        <v>196</v>
      </c>
      <c r="PRW83" s="97" t="s">
        <v>196</v>
      </c>
      <c r="PRX83" s="97" t="s">
        <v>196</v>
      </c>
      <c r="PRY83" s="97" t="s">
        <v>196</v>
      </c>
      <c r="PRZ83" s="97" t="s">
        <v>196</v>
      </c>
      <c r="PSA83" s="97" t="s">
        <v>196</v>
      </c>
      <c r="PSB83" s="97" t="s">
        <v>196</v>
      </c>
      <c r="PSC83" s="97" t="s">
        <v>196</v>
      </c>
      <c r="PSD83" s="97" t="s">
        <v>196</v>
      </c>
      <c r="PSE83" s="97" t="s">
        <v>196</v>
      </c>
      <c r="PSF83" s="97" t="s">
        <v>196</v>
      </c>
      <c r="PSG83" s="97" t="s">
        <v>196</v>
      </c>
      <c r="PSH83" s="97" t="s">
        <v>196</v>
      </c>
      <c r="PSI83" s="97" t="s">
        <v>196</v>
      </c>
      <c r="PSJ83" s="97" t="s">
        <v>196</v>
      </c>
      <c r="PSK83" s="97" t="s">
        <v>196</v>
      </c>
      <c r="PSL83" s="97" t="s">
        <v>196</v>
      </c>
      <c r="PSM83" s="97" t="s">
        <v>196</v>
      </c>
      <c r="PSN83" s="97" t="s">
        <v>196</v>
      </c>
      <c r="PSO83" s="97" t="s">
        <v>196</v>
      </c>
      <c r="PSP83" s="97" t="s">
        <v>196</v>
      </c>
      <c r="PSQ83" s="97" t="s">
        <v>196</v>
      </c>
      <c r="PSR83" s="97" t="s">
        <v>196</v>
      </c>
      <c r="PSS83" s="97" t="s">
        <v>196</v>
      </c>
      <c r="PST83" s="97" t="s">
        <v>196</v>
      </c>
      <c r="PSU83" s="97" t="s">
        <v>196</v>
      </c>
      <c r="PSV83" s="97" t="s">
        <v>196</v>
      </c>
      <c r="PSW83" s="97" t="s">
        <v>196</v>
      </c>
      <c r="PSX83" s="97" t="s">
        <v>196</v>
      </c>
      <c r="PSY83" s="97" t="s">
        <v>196</v>
      </c>
      <c r="PSZ83" s="97" t="s">
        <v>196</v>
      </c>
      <c r="PTA83" s="97" t="s">
        <v>196</v>
      </c>
      <c r="PTB83" s="97" t="s">
        <v>196</v>
      </c>
      <c r="PTC83" s="97" t="s">
        <v>196</v>
      </c>
      <c r="PTD83" s="97" t="s">
        <v>196</v>
      </c>
      <c r="PTE83" s="97" t="s">
        <v>196</v>
      </c>
      <c r="PTF83" s="97" t="s">
        <v>196</v>
      </c>
      <c r="PTG83" s="97" t="s">
        <v>196</v>
      </c>
      <c r="PTH83" s="97" t="s">
        <v>196</v>
      </c>
      <c r="PTI83" s="97" t="s">
        <v>196</v>
      </c>
      <c r="PTJ83" s="97" t="s">
        <v>196</v>
      </c>
      <c r="PTK83" s="97" t="s">
        <v>196</v>
      </c>
      <c r="PTL83" s="97" t="s">
        <v>196</v>
      </c>
      <c r="PTM83" s="97" t="s">
        <v>196</v>
      </c>
      <c r="PTN83" s="97" t="s">
        <v>196</v>
      </c>
      <c r="PTO83" s="97" t="s">
        <v>196</v>
      </c>
      <c r="PTP83" s="97" t="s">
        <v>196</v>
      </c>
      <c r="PTQ83" s="97" t="s">
        <v>196</v>
      </c>
      <c r="PTR83" s="97" t="s">
        <v>196</v>
      </c>
      <c r="PTS83" s="97" t="s">
        <v>196</v>
      </c>
      <c r="PTT83" s="97" t="s">
        <v>196</v>
      </c>
      <c r="PTU83" s="97" t="s">
        <v>196</v>
      </c>
      <c r="PTV83" s="97" t="s">
        <v>196</v>
      </c>
      <c r="PTW83" s="97" t="s">
        <v>196</v>
      </c>
      <c r="PTX83" s="97" t="s">
        <v>196</v>
      </c>
      <c r="PTY83" s="97" t="s">
        <v>196</v>
      </c>
      <c r="PTZ83" s="97" t="s">
        <v>196</v>
      </c>
      <c r="PUA83" s="97" t="s">
        <v>196</v>
      </c>
      <c r="PUB83" s="97" t="s">
        <v>196</v>
      </c>
      <c r="PUC83" s="97" t="s">
        <v>196</v>
      </c>
      <c r="PUD83" s="97" t="s">
        <v>196</v>
      </c>
      <c r="PUE83" s="97" t="s">
        <v>196</v>
      </c>
      <c r="PUF83" s="97" t="s">
        <v>196</v>
      </c>
      <c r="PUG83" s="97" t="s">
        <v>196</v>
      </c>
      <c r="PUH83" s="97" t="s">
        <v>196</v>
      </c>
      <c r="PUI83" s="97" t="s">
        <v>196</v>
      </c>
      <c r="PUJ83" s="97" t="s">
        <v>196</v>
      </c>
      <c r="PUK83" s="97" t="s">
        <v>196</v>
      </c>
      <c r="PUL83" s="97" t="s">
        <v>196</v>
      </c>
      <c r="PUM83" s="97" t="s">
        <v>196</v>
      </c>
      <c r="PUN83" s="97" t="s">
        <v>196</v>
      </c>
      <c r="PUO83" s="97" t="s">
        <v>196</v>
      </c>
      <c r="PUP83" s="97" t="s">
        <v>196</v>
      </c>
      <c r="PUQ83" s="97" t="s">
        <v>196</v>
      </c>
      <c r="PUR83" s="97" t="s">
        <v>196</v>
      </c>
      <c r="PUS83" s="97" t="s">
        <v>196</v>
      </c>
      <c r="PUT83" s="97" t="s">
        <v>196</v>
      </c>
      <c r="PUU83" s="97" t="s">
        <v>196</v>
      </c>
      <c r="PUV83" s="97" t="s">
        <v>196</v>
      </c>
      <c r="PUW83" s="97" t="s">
        <v>196</v>
      </c>
      <c r="PUX83" s="97" t="s">
        <v>196</v>
      </c>
      <c r="PUY83" s="97" t="s">
        <v>196</v>
      </c>
      <c r="PUZ83" s="97" t="s">
        <v>196</v>
      </c>
      <c r="PVA83" s="97" t="s">
        <v>196</v>
      </c>
      <c r="PVB83" s="97" t="s">
        <v>196</v>
      </c>
      <c r="PVC83" s="97" t="s">
        <v>196</v>
      </c>
      <c r="PVD83" s="97" t="s">
        <v>196</v>
      </c>
      <c r="PVE83" s="97" t="s">
        <v>196</v>
      </c>
      <c r="PVF83" s="97" t="s">
        <v>196</v>
      </c>
      <c r="PVG83" s="97" t="s">
        <v>196</v>
      </c>
      <c r="PVH83" s="97" t="s">
        <v>196</v>
      </c>
      <c r="PVI83" s="97" t="s">
        <v>196</v>
      </c>
      <c r="PVJ83" s="97" t="s">
        <v>196</v>
      </c>
      <c r="PVK83" s="97" t="s">
        <v>196</v>
      </c>
      <c r="PVL83" s="97" t="s">
        <v>196</v>
      </c>
      <c r="PVM83" s="97" t="s">
        <v>196</v>
      </c>
      <c r="PVN83" s="97" t="s">
        <v>196</v>
      </c>
      <c r="PVO83" s="97" t="s">
        <v>196</v>
      </c>
      <c r="PVP83" s="97" t="s">
        <v>196</v>
      </c>
      <c r="PVQ83" s="97" t="s">
        <v>196</v>
      </c>
      <c r="PVR83" s="97" t="s">
        <v>196</v>
      </c>
      <c r="PVS83" s="97" t="s">
        <v>196</v>
      </c>
      <c r="PVT83" s="97" t="s">
        <v>196</v>
      </c>
      <c r="PVU83" s="97" t="s">
        <v>196</v>
      </c>
      <c r="PVV83" s="97" t="s">
        <v>196</v>
      </c>
      <c r="PVW83" s="97" t="s">
        <v>196</v>
      </c>
      <c r="PVX83" s="97" t="s">
        <v>196</v>
      </c>
      <c r="PVY83" s="97" t="s">
        <v>196</v>
      </c>
      <c r="PVZ83" s="97" t="s">
        <v>196</v>
      </c>
      <c r="PWA83" s="97" t="s">
        <v>196</v>
      </c>
      <c r="PWB83" s="97" t="s">
        <v>196</v>
      </c>
      <c r="PWC83" s="97" t="s">
        <v>196</v>
      </c>
      <c r="PWD83" s="97" t="s">
        <v>196</v>
      </c>
      <c r="PWE83" s="97" t="s">
        <v>196</v>
      </c>
      <c r="PWF83" s="97" t="s">
        <v>196</v>
      </c>
      <c r="PWG83" s="97" t="s">
        <v>196</v>
      </c>
      <c r="PWH83" s="97" t="s">
        <v>196</v>
      </c>
      <c r="PWI83" s="97" t="s">
        <v>196</v>
      </c>
      <c r="PWJ83" s="97" t="s">
        <v>196</v>
      </c>
      <c r="PWK83" s="97" t="s">
        <v>196</v>
      </c>
      <c r="PWL83" s="97" t="s">
        <v>196</v>
      </c>
      <c r="PWM83" s="97" t="s">
        <v>196</v>
      </c>
      <c r="PWN83" s="97" t="s">
        <v>196</v>
      </c>
      <c r="PWO83" s="97" t="s">
        <v>196</v>
      </c>
      <c r="PWP83" s="97" t="s">
        <v>196</v>
      </c>
      <c r="PWQ83" s="97" t="s">
        <v>196</v>
      </c>
      <c r="PWR83" s="97" t="s">
        <v>196</v>
      </c>
      <c r="PWS83" s="97" t="s">
        <v>196</v>
      </c>
      <c r="PWT83" s="97" t="s">
        <v>196</v>
      </c>
      <c r="PWU83" s="97" t="s">
        <v>196</v>
      </c>
      <c r="PWV83" s="97" t="s">
        <v>196</v>
      </c>
      <c r="PWW83" s="97" t="s">
        <v>196</v>
      </c>
      <c r="PWX83" s="97" t="s">
        <v>196</v>
      </c>
      <c r="PWY83" s="97" t="s">
        <v>196</v>
      </c>
      <c r="PWZ83" s="97" t="s">
        <v>196</v>
      </c>
      <c r="PXA83" s="97" t="s">
        <v>196</v>
      </c>
      <c r="PXB83" s="97" t="s">
        <v>196</v>
      </c>
      <c r="PXC83" s="97" t="s">
        <v>196</v>
      </c>
      <c r="PXD83" s="97" t="s">
        <v>196</v>
      </c>
      <c r="PXE83" s="97" t="s">
        <v>196</v>
      </c>
      <c r="PXF83" s="97" t="s">
        <v>196</v>
      </c>
      <c r="PXG83" s="97" t="s">
        <v>196</v>
      </c>
      <c r="PXH83" s="97" t="s">
        <v>196</v>
      </c>
      <c r="PXI83" s="97" t="s">
        <v>196</v>
      </c>
      <c r="PXJ83" s="97" t="s">
        <v>196</v>
      </c>
      <c r="PXK83" s="97" t="s">
        <v>196</v>
      </c>
      <c r="PXL83" s="97" t="s">
        <v>196</v>
      </c>
      <c r="PXM83" s="97" t="s">
        <v>196</v>
      </c>
      <c r="PXN83" s="97" t="s">
        <v>196</v>
      </c>
      <c r="PXO83" s="97" t="s">
        <v>196</v>
      </c>
      <c r="PXP83" s="97" t="s">
        <v>196</v>
      </c>
      <c r="PXQ83" s="97" t="s">
        <v>196</v>
      </c>
      <c r="PXR83" s="97" t="s">
        <v>196</v>
      </c>
      <c r="PXS83" s="97" t="s">
        <v>196</v>
      </c>
      <c r="PXT83" s="97" t="s">
        <v>196</v>
      </c>
      <c r="PXU83" s="97" t="s">
        <v>196</v>
      </c>
      <c r="PXV83" s="97" t="s">
        <v>196</v>
      </c>
      <c r="PXW83" s="97" t="s">
        <v>196</v>
      </c>
      <c r="PXX83" s="97" t="s">
        <v>196</v>
      </c>
      <c r="PXY83" s="97" t="s">
        <v>196</v>
      </c>
      <c r="PXZ83" s="97" t="s">
        <v>196</v>
      </c>
      <c r="PYA83" s="97" t="s">
        <v>196</v>
      </c>
      <c r="PYB83" s="97" t="s">
        <v>196</v>
      </c>
      <c r="PYC83" s="97" t="s">
        <v>196</v>
      </c>
      <c r="PYD83" s="97" t="s">
        <v>196</v>
      </c>
      <c r="PYE83" s="97" t="s">
        <v>196</v>
      </c>
      <c r="PYF83" s="97" t="s">
        <v>196</v>
      </c>
      <c r="PYG83" s="97" t="s">
        <v>196</v>
      </c>
      <c r="PYH83" s="97" t="s">
        <v>196</v>
      </c>
      <c r="PYI83" s="97" t="s">
        <v>196</v>
      </c>
      <c r="PYJ83" s="97" t="s">
        <v>196</v>
      </c>
      <c r="PYK83" s="97" t="s">
        <v>196</v>
      </c>
      <c r="PYL83" s="97" t="s">
        <v>196</v>
      </c>
      <c r="PYM83" s="97" t="s">
        <v>196</v>
      </c>
      <c r="PYN83" s="97" t="s">
        <v>196</v>
      </c>
      <c r="PYO83" s="97" t="s">
        <v>196</v>
      </c>
      <c r="PYP83" s="97" t="s">
        <v>196</v>
      </c>
      <c r="PYQ83" s="97" t="s">
        <v>196</v>
      </c>
      <c r="PYR83" s="97" t="s">
        <v>196</v>
      </c>
      <c r="PYS83" s="97" t="s">
        <v>196</v>
      </c>
      <c r="PYT83" s="97" t="s">
        <v>196</v>
      </c>
      <c r="PYU83" s="97" t="s">
        <v>196</v>
      </c>
      <c r="PYV83" s="97" t="s">
        <v>196</v>
      </c>
      <c r="PYW83" s="97" t="s">
        <v>196</v>
      </c>
      <c r="PYX83" s="97" t="s">
        <v>196</v>
      </c>
      <c r="PYY83" s="97" t="s">
        <v>196</v>
      </c>
      <c r="PYZ83" s="97" t="s">
        <v>196</v>
      </c>
      <c r="PZA83" s="97" t="s">
        <v>196</v>
      </c>
      <c r="PZB83" s="97" t="s">
        <v>196</v>
      </c>
      <c r="PZC83" s="97" t="s">
        <v>196</v>
      </c>
      <c r="PZD83" s="97" t="s">
        <v>196</v>
      </c>
      <c r="PZE83" s="97" t="s">
        <v>196</v>
      </c>
      <c r="PZF83" s="97" t="s">
        <v>196</v>
      </c>
      <c r="PZG83" s="97" t="s">
        <v>196</v>
      </c>
      <c r="PZH83" s="97" t="s">
        <v>196</v>
      </c>
      <c r="PZI83" s="97" t="s">
        <v>196</v>
      </c>
      <c r="PZJ83" s="97" t="s">
        <v>196</v>
      </c>
      <c r="PZK83" s="97" t="s">
        <v>196</v>
      </c>
      <c r="PZL83" s="97" t="s">
        <v>196</v>
      </c>
      <c r="PZM83" s="97" t="s">
        <v>196</v>
      </c>
      <c r="PZN83" s="97" t="s">
        <v>196</v>
      </c>
      <c r="PZO83" s="97" t="s">
        <v>196</v>
      </c>
      <c r="PZP83" s="97" t="s">
        <v>196</v>
      </c>
      <c r="PZQ83" s="97" t="s">
        <v>196</v>
      </c>
      <c r="PZR83" s="97" t="s">
        <v>196</v>
      </c>
      <c r="PZS83" s="97" t="s">
        <v>196</v>
      </c>
      <c r="PZT83" s="97" t="s">
        <v>196</v>
      </c>
      <c r="PZU83" s="97" t="s">
        <v>196</v>
      </c>
      <c r="PZV83" s="97" t="s">
        <v>196</v>
      </c>
      <c r="PZW83" s="97" t="s">
        <v>196</v>
      </c>
      <c r="PZX83" s="97" t="s">
        <v>196</v>
      </c>
      <c r="PZY83" s="97" t="s">
        <v>196</v>
      </c>
      <c r="PZZ83" s="97" t="s">
        <v>196</v>
      </c>
      <c r="QAA83" s="97" t="s">
        <v>196</v>
      </c>
      <c r="QAB83" s="97" t="s">
        <v>196</v>
      </c>
      <c r="QAC83" s="97" t="s">
        <v>196</v>
      </c>
      <c r="QAD83" s="97" t="s">
        <v>196</v>
      </c>
      <c r="QAE83" s="97" t="s">
        <v>196</v>
      </c>
      <c r="QAF83" s="97" t="s">
        <v>196</v>
      </c>
      <c r="QAG83" s="97" t="s">
        <v>196</v>
      </c>
      <c r="QAH83" s="97" t="s">
        <v>196</v>
      </c>
      <c r="QAI83" s="97" t="s">
        <v>196</v>
      </c>
      <c r="QAJ83" s="97" t="s">
        <v>196</v>
      </c>
      <c r="QAK83" s="97" t="s">
        <v>196</v>
      </c>
      <c r="QAL83" s="97" t="s">
        <v>196</v>
      </c>
      <c r="QAM83" s="97" t="s">
        <v>196</v>
      </c>
      <c r="QAN83" s="97" t="s">
        <v>196</v>
      </c>
      <c r="QAO83" s="97" t="s">
        <v>196</v>
      </c>
      <c r="QAP83" s="97" t="s">
        <v>196</v>
      </c>
      <c r="QAQ83" s="97" t="s">
        <v>196</v>
      </c>
      <c r="QAR83" s="97" t="s">
        <v>196</v>
      </c>
      <c r="QAS83" s="97" t="s">
        <v>196</v>
      </c>
      <c r="QAT83" s="97" t="s">
        <v>196</v>
      </c>
      <c r="QAU83" s="97" t="s">
        <v>196</v>
      </c>
      <c r="QAV83" s="97" t="s">
        <v>196</v>
      </c>
      <c r="QAW83" s="97" t="s">
        <v>196</v>
      </c>
      <c r="QAX83" s="97" t="s">
        <v>196</v>
      </c>
      <c r="QAY83" s="97" t="s">
        <v>196</v>
      </c>
      <c r="QAZ83" s="97" t="s">
        <v>196</v>
      </c>
      <c r="QBA83" s="97" t="s">
        <v>196</v>
      </c>
      <c r="QBB83" s="97" t="s">
        <v>196</v>
      </c>
      <c r="QBC83" s="97" t="s">
        <v>196</v>
      </c>
      <c r="QBD83" s="97" t="s">
        <v>196</v>
      </c>
      <c r="QBE83" s="97" t="s">
        <v>196</v>
      </c>
      <c r="QBF83" s="97" t="s">
        <v>196</v>
      </c>
      <c r="QBG83" s="97" t="s">
        <v>196</v>
      </c>
      <c r="QBH83" s="97" t="s">
        <v>196</v>
      </c>
      <c r="QBI83" s="97" t="s">
        <v>196</v>
      </c>
      <c r="QBJ83" s="97" t="s">
        <v>196</v>
      </c>
      <c r="QBK83" s="97" t="s">
        <v>196</v>
      </c>
      <c r="QBL83" s="97" t="s">
        <v>196</v>
      </c>
      <c r="QBM83" s="97" t="s">
        <v>196</v>
      </c>
      <c r="QBN83" s="97" t="s">
        <v>196</v>
      </c>
      <c r="QBO83" s="97" t="s">
        <v>196</v>
      </c>
      <c r="QBP83" s="97" t="s">
        <v>196</v>
      </c>
      <c r="QBQ83" s="97" t="s">
        <v>196</v>
      </c>
      <c r="QBR83" s="97" t="s">
        <v>196</v>
      </c>
      <c r="QBS83" s="97" t="s">
        <v>196</v>
      </c>
      <c r="QBT83" s="97" t="s">
        <v>196</v>
      </c>
      <c r="QBU83" s="97" t="s">
        <v>196</v>
      </c>
      <c r="QBV83" s="97" t="s">
        <v>196</v>
      </c>
      <c r="QBW83" s="97" t="s">
        <v>196</v>
      </c>
      <c r="QBX83" s="97" t="s">
        <v>196</v>
      </c>
      <c r="QBY83" s="97" t="s">
        <v>196</v>
      </c>
      <c r="QBZ83" s="97" t="s">
        <v>196</v>
      </c>
      <c r="QCA83" s="97" t="s">
        <v>196</v>
      </c>
      <c r="QCB83" s="97" t="s">
        <v>196</v>
      </c>
      <c r="QCC83" s="97" t="s">
        <v>196</v>
      </c>
      <c r="QCD83" s="97" t="s">
        <v>196</v>
      </c>
      <c r="QCE83" s="97" t="s">
        <v>196</v>
      </c>
      <c r="QCF83" s="97" t="s">
        <v>196</v>
      </c>
      <c r="QCG83" s="97" t="s">
        <v>196</v>
      </c>
      <c r="QCH83" s="97" t="s">
        <v>196</v>
      </c>
      <c r="QCI83" s="97" t="s">
        <v>196</v>
      </c>
      <c r="QCJ83" s="97" t="s">
        <v>196</v>
      </c>
      <c r="QCK83" s="97" t="s">
        <v>196</v>
      </c>
      <c r="QCL83" s="97" t="s">
        <v>196</v>
      </c>
      <c r="QCM83" s="97" t="s">
        <v>196</v>
      </c>
      <c r="QCN83" s="97" t="s">
        <v>196</v>
      </c>
      <c r="QCO83" s="97" t="s">
        <v>196</v>
      </c>
      <c r="QCP83" s="97" t="s">
        <v>196</v>
      </c>
      <c r="QCQ83" s="97" t="s">
        <v>196</v>
      </c>
      <c r="QCR83" s="97" t="s">
        <v>196</v>
      </c>
      <c r="QCS83" s="97" t="s">
        <v>196</v>
      </c>
      <c r="QCT83" s="97" t="s">
        <v>196</v>
      </c>
      <c r="QCU83" s="97" t="s">
        <v>196</v>
      </c>
      <c r="QCV83" s="97" t="s">
        <v>196</v>
      </c>
      <c r="QCW83" s="97" t="s">
        <v>196</v>
      </c>
      <c r="QCX83" s="97" t="s">
        <v>196</v>
      </c>
      <c r="QCY83" s="97" t="s">
        <v>196</v>
      </c>
      <c r="QCZ83" s="97" t="s">
        <v>196</v>
      </c>
      <c r="QDA83" s="97" t="s">
        <v>196</v>
      </c>
      <c r="QDB83" s="97" t="s">
        <v>196</v>
      </c>
      <c r="QDC83" s="97" t="s">
        <v>196</v>
      </c>
      <c r="QDD83" s="97" t="s">
        <v>196</v>
      </c>
      <c r="QDE83" s="97" t="s">
        <v>196</v>
      </c>
      <c r="QDF83" s="97" t="s">
        <v>196</v>
      </c>
      <c r="QDG83" s="97" t="s">
        <v>196</v>
      </c>
      <c r="QDH83" s="97" t="s">
        <v>196</v>
      </c>
      <c r="QDI83" s="97" t="s">
        <v>196</v>
      </c>
      <c r="QDJ83" s="97" t="s">
        <v>196</v>
      </c>
      <c r="QDK83" s="97" t="s">
        <v>196</v>
      </c>
      <c r="QDL83" s="97" t="s">
        <v>196</v>
      </c>
      <c r="QDM83" s="97" t="s">
        <v>196</v>
      </c>
      <c r="QDN83" s="97" t="s">
        <v>196</v>
      </c>
      <c r="QDO83" s="97" t="s">
        <v>196</v>
      </c>
      <c r="QDP83" s="97" t="s">
        <v>196</v>
      </c>
      <c r="QDQ83" s="97" t="s">
        <v>196</v>
      </c>
      <c r="QDR83" s="97" t="s">
        <v>196</v>
      </c>
      <c r="QDS83" s="97" t="s">
        <v>196</v>
      </c>
      <c r="QDT83" s="97" t="s">
        <v>196</v>
      </c>
      <c r="QDU83" s="97" t="s">
        <v>196</v>
      </c>
      <c r="QDV83" s="97" t="s">
        <v>196</v>
      </c>
      <c r="QDW83" s="97" t="s">
        <v>196</v>
      </c>
      <c r="QDX83" s="97" t="s">
        <v>196</v>
      </c>
      <c r="QDY83" s="97" t="s">
        <v>196</v>
      </c>
      <c r="QDZ83" s="97" t="s">
        <v>196</v>
      </c>
      <c r="QEA83" s="97" t="s">
        <v>196</v>
      </c>
      <c r="QEB83" s="97" t="s">
        <v>196</v>
      </c>
      <c r="QEC83" s="97" t="s">
        <v>196</v>
      </c>
      <c r="QED83" s="97" t="s">
        <v>196</v>
      </c>
      <c r="QEE83" s="97" t="s">
        <v>196</v>
      </c>
      <c r="QEF83" s="97" t="s">
        <v>196</v>
      </c>
      <c r="QEG83" s="97" t="s">
        <v>196</v>
      </c>
      <c r="QEH83" s="97" t="s">
        <v>196</v>
      </c>
      <c r="QEI83" s="97" t="s">
        <v>196</v>
      </c>
      <c r="QEJ83" s="97" t="s">
        <v>196</v>
      </c>
      <c r="QEK83" s="97" t="s">
        <v>196</v>
      </c>
      <c r="QEL83" s="97" t="s">
        <v>196</v>
      </c>
      <c r="QEM83" s="97" t="s">
        <v>196</v>
      </c>
      <c r="QEN83" s="97" t="s">
        <v>196</v>
      </c>
      <c r="QEO83" s="97" t="s">
        <v>196</v>
      </c>
      <c r="QEP83" s="97" t="s">
        <v>196</v>
      </c>
      <c r="QEQ83" s="97" t="s">
        <v>196</v>
      </c>
      <c r="QER83" s="97" t="s">
        <v>196</v>
      </c>
      <c r="QES83" s="97" t="s">
        <v>196</v>
      </c>
      <c r="QET83" s="97" t="s">
        <v>196</v>
      </c>
      <c r="QEU83" s="97" t="s">
        <v>196</v>
      </c>
      <c r="QEV83" s="97" t="s">
        <v>196</v>
      </c>
      <c r="QEW83" s="97" t="s">
        <v>196</v>
      </c>
      <c r="QEX83" s="97" t="s">
        <v>196</v>
      </c>
      <c r="QEY83" s="97" t="s">
        <v>196</v>
      </c>
      <c r="QEZ83" s="97" t="s">
        <v>196</v>
      </c>
      <c r="QFA83" s="97" t="s">
        <v>196</v>
      </c>
      <c r="QFB83" s="97" t="s">
        <v>196</v>
      </c>
      <c r="QFC83" s="97" t="s">
        <v>196</v>
      </c>
      <c r="QFD83" s="97" t="s">
        <v>196</v>
      </c>
      <c r="QFE83" s="97" t="s">
        <v>196</v>
      </c>
      <c r="QFF83" s="97" t="s">
        <v>196</v>
      </c>
      <c r="QFG83" s="97" t="s">
        <v>196</v>
      </c>
      <c r="QFH83" s="97" t="s">
        <v>196</v>
      </c>
      <c r="QFI83" s="97" t="s">
        <v>196</v>
      </c>
      <c r="QFJ83" s="97" t="s">
        <v>196</v>
      </c>
      <c r="QFK83" s="97" t="s">
        <v>196</v>
      </c>
      <c r="QFL83" s="97" t="s">
        <v>196</v>
      </c>
      <c r="QFM83" s="97" t="s">
        <v>196</v>
      </c>
      <c r="QFN83" s="97" t="s">
        <v>196</v>
      </c>
      <c r="QFO83" s="97" t="s">
        <v>196</v>
      </c>
      <c r="QFP83" s="97" t="s">
        <v>196</v>
      </c>
      <c r="QFQ83" s="97" t="s">
        <v>196</v>
      </c>
      <c r="QFR83" s="97" t="s">
        <v>196</v>
      </c>
      <c r="QFS83" s="97" t="s">
        <v>196</v>
      </c>
      <c r="QFT83" s="97" t="s">
        <v>196</v>
      </c>
      <c r="QFU83" s="97" t="s">
        <v>196</v>
      </c>
      <c r="QFV83" s="97" t="s">
        <v>196</v>
      </c>
      <c r="QFW83" s="97" t="s">
        <v>196</v>
      </c>
      <c r="QFX83" s="97" t="s">
        <v>196</v>
      </c>
      <c r="QFY83" s="97" t="s">
        <v>196</v>
      </c>
      <c r="QFZ83" s="97" t="s">
        <v>196</v>
      </c>
      <c r="QGA83" s="97" t="s">
        <v>196</v>
      </c>
      <c r="QGB83" s="97" t="s">
        <v>196</v>
      </c>
      <c r="QGC83" s="97" t="s">
        <v>196</v>
      </c>
      <c r="QGD83" s="97" t="s">
        <v>196</v>
      </c>
      <c r="QGE83" s="97" t="s">
        <v>196</v>
      </c>
      <c r="QGF83" s="97" t="s">
        <v>196</v>
      </c>
      <c r="QGG83" s="97" t="s">
        <v>196</v>
      </c>
      <c r="QGH83" s="97" t="s">
        <v>196</v>
      </c>
      <c r="QGI83" s="97" t="s">
        <v>196</v>
      </c>
      <c r="QGJ83" s="97" t="s">
        <v>196</v>
      </c>
      <c r="QGK83" s="97" t="s">
        <v>196</v>
      </c>
      <c r="QGL83" s="97" t="s">
        <v>196</v>
      </c>
      <c r="QGM83" s="97" t="s">
        <v>196</v>
      </c>
      <c r="QGN83" s="97" t="s">
        <v>196</v>
      </c>
      <c r="QGO83" s="97" t="s">
        <v>196</v>
      </c>
      <c r="QGP83" s="97" t="s">
        <v>196</v>
      </c>
      <c r="QGQ83" s="97" t="s">
        <v>196</v>
      </c>
      <c r="QGR83" s="97" t="s">
        <v>196</v>
      </c>
      <c r="QGS83" s="97" t="s">
        <v>196</v>
      </c>
      <c r="QGT83" s="97" t="s">
        <v>196</v>
      </c>
      <c r="QGU83" s="97" t="s">
        <v>196</v>
      </c>
      <c r="QGV83" s="97" t="s">
        <v>196</v>
      </c>
      <c r="QGW83" s="97" t="s">
        <v>196</v>
      </c>
      <c r="QGX83" s="97" t="s">
        <v>196</v>
      </c>
      <c r="QGY83" s="97" t="s">
        <v>196</v>
      </c>
      <c r="QGZ83" s="97" t="s">
        <v>196</v>
      </c>
      <c r="QHA83" s="97" t="s">
        <v>196</v>
      </c>
      <c r="QHB83" s="97" t="s">
        <v>196</v>
      </c>
      <c r="QHC83" s="97" t="s">
        <v>196</v>
      </c>
      <c r="QHD83" s="97" t="s">
        <v>196</v>
      </c>
      <c r="QHE83" s="97" t="s">
        <v>196</v>
      </c>
      <c r="QHF83" s="97" t="s">
        <v>196</v>
      </c>
      <c r="QHG83" s="97" t="s">
        <v>196</v>
      </c>
      <c r="QHH83" s="97" t="s">
        <v>196</v>
      </c>
      <c r="QHI83" s="97" t="s">
        <v>196</v>
      </c>
      <c r="QHJ83" s="97" t="s">
        <v>196</v>
      </c>
      <c r="QHK83" s="97" t="s">
        <v>196</v>
      </c>
      <c r="QHL83" s="97" t="s">
        <v>196</v>
      </c>
      <c r="QHM83" s="97" t="s">
        <v>196</v>
      </c>
      <c r="QHN83" s="97" t="s">
        <v>196</v>
      </c>
      <c r="QHO83" s="97" t="s">
        <v>196</v>
      </c>
      <c r="QHP83" s="97" t="s">
        <v>196</v>
      </c>
      <c r="QHQ83" s="97" t="s">
        <v>196</v>
      </c>
      <c r="QHR83" s="97" t="s">
        <v>196</v>
      </c>
      <c r="QHS83" s="97" t="s">
        <v>196</v>
      </c>
      <c r="QHT83" s="97" t="s">
        <v>196</v>
      </c>
      <c r="QHU83" s="97" t="s">
        <v>196</v>
      </c>
      <c r="QHV83" s="97" t="s">
        <v>196</v>
      </c>
      <c r="QHW83" s="97" t="s">
        <v>196</v>
      </c>
      <c r="QHX83" s="97" t="s">
        <v>196</v>
      </c>
      <c r="QHY83" s="97" t="s">
        <v>196</v>
      </c>
      <c r="QHZ83" s="97" t="s">
        <v>196</v>
      </c>
      <c r="QIA83" s="97" t="s">
        <v>196</v>
      </c>
      <c r="QIB83" s="97" t="s">
        <v>196</v>
      </c>
      <c r="QIC83" s="97" t="s">
        <v>196</v>
      </c>
      <c r="QID83" s="97" t="s">
        <v>196</v>
      </c>
      <c r="QIE83" s="97" t="s">
        <v>196</v>
      </c>
      <c r="QIF83" s="97" t="s">
        <v>196</v>
      </c>
      <c r="QIG83" s="97" t="s">
        <v>196</v>
      </c>
      <c r="QIH83" s="97" t="s">
        <v>196</v>
      </c>
      <c r="QII83" s="97" t="s">
        <v>196</v>
      </c>
      <c r="QIJ83" s="97" t="s">
        <v>196</v>
      </c>
      <c r="QIK83" s="97" t="s">
        <v>196</v>
      </c>
      <c r="QIL83" s="97" t="s">
        <v>196</v>
      </c>
      <c r="QIM83" s="97" t="s">
        <v>196</v>
      </c>
      <c r="QIN83" s="97" t="s">
        <v>196</v>
      </c>
      <c r="QIO83" s="97" t="s">
        <v>196</v>
      </c>
      <c r="QIP83" s="97" t="s">
        <v>196</v>
      </c>
      <c r="QIQ83" s="97" t="s">
        <v>196</v>
      </c>
      <c r="QIR83" s="97" t="s">
        <v>196</v>
      </c>
      <c r="QIS83" s="97" t="s">
        <v>196</v>
      </c>
      <c r="QIT83" s="97" t="s">
        <v>196</v>
      </c>
      <c r="QIU83" s="97" t="s">
        <v>196</v>
      </c>
      <c r="QIV83" s="97" t="s">
        <v>196</v>
      </c>
      <c r="QIW83" s="97" t="s">
        <v>196</v>
      </c>
      <c r="QIX83" s="97" t="s">
        <v>196</v>
      </c>
      <c r="QIY83" s="97" t="s">
        <v>196</v>
      </c>
      <c r="QIZ83" s="97" t="s">
        <v>196</v>
      </c>
      <c r="QJA83" s="97" t="s">
        <v>196</v>
      </c>
      <c r="QJB83" s="97" t="s">
        <v>196</v>
      </c>
      <c r="QJC83" s="97" t="s">
        <v>196</v>
      </c>
      <c r="QJD83" s="97" t="s">
        <v>196</v>
      </c>
      <c r="QJE83" s="97" t="s">
        <v>196</v>
      </c>
      <c r="QJF83" s="97" t="s">
        <v>196</v>
      </c>
      <c r="QJG83" s="97" t="s">
        <v>196</v>
      </c>
      <c r="QJH83" s="97" t="s">
        <v>196</v>
      </c>
      <c r="QJI83" s="97" t="s">
        <v>196</v>
      </c>
      <c r="QJJ83" s="97" t="s">
        <v>196</v>
      </c>
      <c r="QJK83" s="97" t="s">
        <v>196</v>
      </c>
      <c r="QJL83" s="97" t="s">
        <v>196</v>
      </c>
      <c r="QJM83" s="97" t="s">
        <v>196</v>
      </c>
      <c r="QJN83" s="97" t="s">
        <v>196</v>
      </c>
      <c r="QJO83" s="97" t="s">
        <v>196</v>
      </c>
      <c r="QJP83" s="97" t="s">
        <v>196</v>
      </c>
      <c r="QJQ83" s="97" t="s">
        <v>196</v>
      </c>
      <c r="QJR83" s="97" t="s">
        <v>196</v>
      </c>
      <c r="QJS83" s="97" t="s">
        <v>196</v>
      </c>
      <c r="QJT83" s="97" t="s">
        <v>196</v>
      </c>
      <c r="QJU83" s="97" t="s">
        <v>196</v>
      </c>
      <c r="QJV83" s="97" t="s">
        <v>196</v>
      </c>
      <c r="QJW83" s="97" t="s">
        <v>196</v>
      </c>
      <c r="QJX83" s="97" t="s">
        <v>196</v>
      </c>
      <c r="QJY83" s="97" t="s">
        <v>196</v>
      </c>
      <c r="QJZ83" s="97" t="s">
        <v>196</v>
      </c>
      <c r="QKA83" s="97" t="s">
        <v>196</v>
      </c>
      <c r="QKB83" s="97" t="s">
        <v>196</v>
      </c>
      <c r="QKC83" s="97" t="s">
        <v>196</v>
      </c>
      <c r="QKD83" s="97" t="s">
        <v>196</v>
      </c>
      <c r="QKE83" s="97" t="s">
        <v>196</v>
      </c>
      <c r="QKF83" s="97" t="s">
        <v>196</v>
      </c>
      <c r="QKG83" s="97" t="s">
        <v>196</v>
      </c>
      <c r="QKH83" s="97" t="s">
        <v>196</v>
      </c>
      <c r="QKI83" s="97" t="s">
        <v>196</v>
      </c>
      <c r="QKJ83" s="97" t="s">
        <v>196</v>
      </c>
      <c r="QKK83" s="97" t="s">
        <v>196</v>
      </c>
      <c r="QKL83" s="97" t="s">
        <v>196</v>
      </c>
      <c r="QKM83" s="97" t="s">
        <v>196</v>
      </c>
      <c r="QKN83" s="97" t="s">
        <v>196</v>
      </c>
      <c r="QKO83" s="97" t="s">
        <v>196</v>
      </c>
      <c r="QKP83" s="97" t="s">
        <v>196</v>
      </c>
      <c r="QKQ83" s="97" t="s">
        <v>196</v>
      </c>
      <c r="QKR83" s="97" t="s">
        <v>196</v>
      </c>
      <c r="QKS83" s="97" t="s">
        <v>196</v>
      </c>
      <c r="QKT83" s="97" t="s">
        <v>196</v>
      </c>
      <c r="QKU83" s="97" t="s">
        <v>196</v>
      </c>
      <c r="QKV83" s="97" t="s">
        <v>196</v>
      </c>
      <c r="QKW83" s="97" t="s">
        <v>196</v>
      </c>
      <c r="QKX83" s="97" t="s">
        <v>196</v>
      </c>
      <c r="QKY83" s="97" t="s">
        <v>196</v>
      </c>
      <c r="QKZ83" s="97" t="s">
        <v>196</v>
      </c>
      <c r="QLA83" s="97" t="s">
        <v>196</v>
      </c>
      <c r="QLB83" s="97" t="s">
        <v>196</v>
      </c>
      <c r="QLC83" s="97" t="s">
        <v>196</v>
      </c>
      <c r="QLD83" s="97" t="s">
        <v>196</v>
      </c>
      <c r="QLE83" s="97" t="s">
        <v>196</v>
      </c>
      <c r="QLF83" s="97" t="s">
        <v>196</v>
      </c>
      <c r="QLG83" s="97" t="s">
        <v>196</v>
      </c>
      <c r="QLH83" s="97" t="s">
        <v>196</v>
      </c>
      <c r="QLI83" s="97" t="s">
        <v>196</v>
      </c>
      <c r="QLJ83" s="97" t="s">
        <v>196</v>
      </c>
      <c r="QLK83" s="97" t="s">
        <v>196</v>
      </c>
      <c r="QLL83" s="97" t="s">
        <v>196</v>
      </c>
      <c r="QLM83" s="97" t="s">
        <v>196</v>
      </c>
      <c r="QLN83" s="97" t="s">
        <v>196</v>
      </c>
      <c r="QLO83" s="97" t="s">
        <v>196</v>
      </c>
      <c r="QLP83" s="97" t="s">
        <v>196</v>
      </c>
      <c r="QLQ83" s="97" t="s">
        <v>196</v>
      </c>
      <c r="QLR83" s="97" t="s">
        <v>196</v>
      </c>
      <c r="QLS83" s="97" t="s">
        <v>196</v>
      </c>
      <c r="QLT83" s="97" t="s">
        <v>196</v>
      </c>
      <c r="QLU83" s="97" t="s">
        <v>196</v>
      </c>
      <c r="QLV83" s="97" t="s">
        <v>196</v>
      </c>
      <c r="QLW83" s="97" t="s">
        <v>196</v>
      </c>
      <c r="QLX83" s="97" t="s">
        <v>196</v>
      </c>
      <c r="QLY83" s="97" t="s">
        <v>196</v>
      </c>
      <c r="QLZ83" s="97" t="s">
        <v>196</v>
      </c>
      <c r="QMA83" s="97" t="s">
        <v>196</v>
      </c>
      <c r="QMB83" s="97" t="s">
        <v>196</v>
      </c>
      <c r="QMC83" s="97" t="s">
        <v>196</v>
      </c>
      <c r="QMD83" s="97" t="s">
        <v>196</v>
      </c>
      <c r="QME83" s="97" t="s">
        <v>196</v>
      </c>
      <c r="QMF83" s="97" t="s">
        <v>196</v>
      </c>
      <c r="QMG83" s="97" t="s">
        <v>196</v>
      </c>
      <c r="QMH83" s="97" t="s">
        <v>196</v>
      </c>
      <c r="QMI83" s="97" t="s">
        <v>196</v>
      </c>
      <c r="QMJ83" s="97" t="s">
        <v>196</v>
      </c>
      <c r="QMK83" s="97" t="s">
        <v>196</v>
      </c>
      <c r="QML83" s="97" t="s">
        <v>196</v>
      </c>
      <c r="QMM83" s="97" t="s">
        <v>196</v>
      </c>
      <c r="QMN83" s="97" t="s">
        <v>196</v>
      </c>
      <c r="QMO83" s="97" t="s">
        <v>196</v>
      </c>
      <c r="QMP83" s="97" t="s">
        <v>196</v>
      </c>
      <c r="QMQ83" s="97" t="s">
        <v>196</v>
      </c>
      <c r="QMR83" s="97" t="s">
        <v>196</v>
      </c>
      <c r="QMS83" s="97" t="s">
        <v>196</v>
      </c>
      <c r="QMT83" s="97" t="s">
        <v>196</v>
      </c>
      <c r="QMU83" s="97" t="s">
        <v>196</v>
      </c>
      <c r="QMV83" s="97" t="s">
        <v>196</v>
      </c>
      <c r="QMW83" s="97" t="s">
        <v>196</v>
      </c>
      <c r="QMX83" s="97" t="s">
        <v>196</v>
      </c>
      <c r="QMY83" s="97" t="s">
        <v>196</v>
      </c>
      <c r="QMZ83" s="97" t="s">
        <v>196</v>
      </c>
      <c r="QNA83" s="97" t="s">
        <v>196</v>
      </c>
      <c r="QNB83" s="97" t="s">
        <v>196</v>
      </c>
      <c r="QNC83" s="97" t="s">
        <v>196</v>
      </c>
      <c r="QND83" s="97" t="s">
        <v>196</v>
      </c>
      <c r="QNE83" s="97" t="s">
        <v>196</v>
      </c>
      <c r="QNF83" s="97" t="s">
        <v>196</v>
      </c>
      <c r="QNG83" s="97" t="s">
        <v>196</v>
      </c>
      <c r="QNH83" s="97" t="s">
        <v>196</v>
      </c>
      <c r="QNI83" s="97" t="s">
        <v>196</v>
      </c>
      <c r="QNJ83" s="97" t="s">
        <v>196</v>
      </c>
      <c r="QNK83" s="97" t="s">
        <v>196</v>
      </c>
      <c r="QNL83" s="97" t="s">
        <v>196</v>
      </c>
      <c r="QNM83" s="97" t="s">
        <v>196</v>
      </c>
      <c r="QNN83" s="97" t="s">
        <v>196</v>
      </c>
      <c r="QNO83" s="97" t="s">
        <v>196</v>
      </c>
      <c r="QNP83" s="97" t="s">
        <v>196</v>
      </c>
      <c r="QNQ83" s="97" t="s">
        <v>196</v>
      </c>
      <c r="QNR83" s="97" t="s">
        <v>196</v>
      </c>
      <c r="QNS83" s="97" t="s">
        <v>196</v>
      </c>
      <c r="QNT83" s="97" t="s">
        <v>196</v>
      </c>
      <c r="QNU83" s="97" t="s">
        <v>196</v>
      </c>
      <c r="QNV83" s="97" t="s">
        <v>196</v>
      </c>
      <c r="QNW83" s="97" t="s">
        <v>196</v>
      </c>
      <c r="QNX83" s="97" t="s">
        <v>196</v>
      </c>
      <c r="QNY83" s="97" t="s">
        <v>196</v>
      </c>
      <c r="QNZ83" s="97" t="s">
        <v>196</v>
      </c>
      <c r="QOA83" s="97" t="s">
        <v>196</v>
      </c>
      <c r="QOB83" s="97" t="s">
        <v>196</v>
      </c>
      <c r="QOC83" s="97" t="s">
        <v>196</v>
      </c>
      <c r="QOD83" s="97" t="s">
        <v>196</v>
      </c>
      <c r="QOE83" s="97" t="s">
        <v>196</v>
      </c>
      <c r="QOF83" s="97" t="s">
        <v>196</v>
      </c>
      <c r="QOG83" s="97" t="s">
        <v>196</v>
      </c>
      <c r="QOH83" s="97" t="s">
        <v>196</v>
      </c>
      <c r="QOI83" s="97" t="s">
        <v>196</v>
      </c>
      <c r="QOJ83" s="97" t="s">
        <v>196</v>
      </c>
      <c r="QOK83" s="97" t="s">
        <v>196</v>
      </c>
      <c r="QOL83" s="97" t="s">
        <v>196</v>
      </c>
      <c r="QOM83" s="97" t="s">
        <v>196</v>
      </c>
      <c r="QON83" s="97" t="s">
        <v>196</v>
      </c>
      <c r="QOO83" s="97" t="s">
        <v>196</v>
      </c>
      <c r="QOP83" s="97" t="s">
        <v>196</v>
      </c>
      <c r="QOQ83" s="97" t="s">
        <v>196</v>
      </c>
      <c r="QOR83" s="97" t="s">
        <v>196</v>
      </c>
      <c r="QOS83" s="97" t="s">
        <v>196</v>
      </c>
      <c r="QOT83" s="97" t="s">
        <v>196</v>
      </c>
      <c r="QOU83" s="97" t="s">
        <v>196</v>
      </c>
      <c r="QOV83" s="97" t="s">
        <v>196</v>
      </c>
      <c r="QOW83" s="97" t="s">
        <v>196</v>
      </c>
      <c r="QOX83" s="97" t="s">
        <v>196</v>
      </c>
      <c r="QOY83" s="97" t="s">
        <v>196</v>
      </c>
      <c r="QOZ83" s="97" t="s">
        <v>196</v>
      </c>
      <c r="QPA83" s="97" t="s">
        <v>196</v>
      </c>
      <c r="QPB83" s="97" t="s">
        <v>196</v>
      </c>
      <c r="QPC83" s="97" t="s">
        <v>196</v>
      </c>
      <c r="QPD83" s="97" t="s">
        <v>196</v>
      </c>
      <c r="QPE83" s="97" t="s">
        <v>196</v>
      </c>
      <c r="QPF83" s="97" t="s">
        <v>196</v>
      </c>
      <c r="QPG83" s="97" t="s">
        <v>196</v>
      </c>
      <c r="QPH83" s="97" t="s">
        <v>196</v>
      </c>
      <c r="QPI83" s="97" t="s">
        <v>196</v>
      </c>
      <c r="QPJ83" s="97" t="s">
        <v>196</v>
      </c>
      <c r="QPK83" s="97" t="s">
        <v>196</v>
      </c>
      <c r="QPL83" s="97" t="s">
        <v>196</v>
      </c>
      <c r="QPM83" s="97" t="s">
        <v>196</v>
      </c>
      <c r="QPN83" s="97" t="s">
        <v>196</v>
      </c>
      <c r="QPO83" s="97" t="s">
        <v>196</v>
      </c>
      <c r="QPP83" s="97" t="s">
        <v>196</v>
      </c>
      <c r="QPQ83" s="97" t="s">
        <v>196</v>
      </c>
      <c r="QPR83" s="97" t="s">
        <v>196</v>
      </c>
      <c r="QPS83" s="97" t="s">
        <v>196</v>
      </c>
      <c r="QPT83" s="97" t="s">
        <v>196</v>
      </c>
      <c r="QPU83" s="97" t="s">
        <v>196</v>
      </c>
      <c r="QPV83" s="97" t="s">
        <v>196</v>
      </c>
      <c r="QPW83" s="97" t="s">
        <v>196</v>
      </c>
      <c r="QPX83" s="97" t="s">
        <v>196</v>
      </c>
      <c r="QPY83" s="97" t="s">
        <v>196</v>
      </c>
      <c r="QPZ83" s="97" t="s">
        <v>196</v>
      </c>
      <c r="QQA83" s="97" t="s">
        <v>196</v>
      </c>
      <c r="QQB83" s="97" t="s">
        <v>196</v>
      </c>
      <c r="QQC83" s="97" t="s">
        <v>196</v>
      </c>
      <c r="QQD83" s="97" t="s">
        <v>196</v>
      </c>
      <c r="QQE83" s="97" t="s">
        <v>196</v>
      </c>
      <c r="QQF83" s="97" t="s">
        <v>196</v>
      </c>
      <c r="QQG83" s="97" t="s">
        <v>196</v>
      </c>
      <c r="QQH83" s="97" t="s">
        <v>196</v>
      </c>
      <c r="QQI83" s="97" t="s">
        <v>196</v>
      </c>
      <c r="QQJ83" s="97" t="s">
        <v>196</v>
      </c>
      <c r="QQK83" s="97" t="s">
        <v>196</v>
      </c>
      <c r="QQL83" s="97" t="s">
        <v>196</v>
      </c>
      <c r="QQM83" s="97" t="s">
        <v>196</v>
      </c>
      <c r="QQN83" s="97" t="s">
        <v>196</v>
      </c>
      <c r="QQO83" s="97" t="s">
        <v>196</v>
      </c>
      <c r="QQP83" s="97" t="s">
        <v>196</v>
      </c>
      <c r="QQQ83" s="97" t="s">
        <v>196</v>
      </c>
      <c r="QQR83" s="97" t="s">
        <v>196</v>
      </c>
      <c r="QQS83" s="97" t="s">
        <v>196</v>
      </c>
      <c r="QQT83" s="97" t="s">
        <v>196</v>
      </c>
      <c r="QQU83" s="97" t="s">
        <v>196</v>
      </c>
      <c r="QQV83" s="97" t="s">
        <v>196</v>
      </c>
      <c r="QQW83" s="97" t="s">
        <v>196</v>
      </c>
      <c r="QQX83" s="97" t="s">
        <v>196</v>
      </c>
      <c r="QQY83" s="97" t="s">
        <v>196</v>
      </c>
      <c r="QQZ83" s="97" t="s">
        <v>196</v>
      </c>
      <c r="QRA83" s="97" t="s">
        <v>196</v>
      </c>
      <c r="QRB83" s="97" t="s">
        <v>196</v>
      </c>
      <c r="QRC83" s="97" t="s">
        <v>196</v>
      </c>
      <c r="QRD83" s="97" t="s">
        <v>196</v>
      </c>
      <c r="QRE83" s="97" t="s">
        <v>196</v>
      </c>
      <c r="QRF83" s="97" t="s">
        <v>196</v>
      </c>
      <c r="QRG83" s="97" t="s">
        <v>196</v>
      </c>
      <c r="QRH83" s="97" t="s">
        <v>196</v>
      </c>
      <c r="QRI83" s="97" t="s">
        <v>196</v>
      </c>
      <c r="QRJ83" s="97" t="s">
        <v>196</v>
      </c>
      <c r="QRK83" s="97" t="s">
        <v>196</v>
      </c>
      <c r="QRL83" s="97" t="s">
        <v>196</v>
      </c>
      <c r="QRM83" s="97" t="s">
        <v>196</v>
      </c>
      <c r="QRN83" s="97" t="s">
        <v>196</v>
      </c>
      <c r="QRO83" s="97" t="s">
        <v>196</v>
      </c>
      <c r="QRP83" s="97" t="s">
        <v>196</v>
      </c>
      <c r="QRQ83" s="97" t="s">
        <v>196</v>
      </c>
      <c r="QRR83" s="97" t="s">
        <v>196</v>
      </c>
      <c r="QRS83" s="97" t="s">
        <v>196</v>
      </c>
      <c r="QRT83" s="97" t="s">
        <v>196</v>
      </c>
      <c r="QRU83" s="97" t="s">
        <v>196</v>
      </c>
      <c r="QRV83" s="97" t="s">
        <v>196</v>
      </c>
      <c r="QRW83" s="97" t="s">
        <v>196</v>
      </c>
      <c r="QRX83" s="97" t="s">
        <v>196</v>
      </c>
      <c r="QRY83" s="97" t="s">
        <v>196</v>
      </c>
      <c r="QRZ83" s="97" t="s">
        <v>196</v>
      </c>
      <c r="QSA83" s="97" t="s">
        <v>196</v>
      </c>
      <c r="QSB83" s="97" t="s">
        <v>196</v>
      </c>
      <c r="QSC83" s="97" t="s">
        <v>196</v>
      </c>
      <c r="QSD83" s="97" t="s">
        <v>196</v>
      </c>
      <c r="QSE83" s="97" t="s">
        <v>196</v>
      </c>
      <c r="QSF83" s="97" t="s">
        <v>196</v>
      </c>
      <c r="QSG83" s="97" t="s">
        <v>196</v>
      </c>
      <c r="QSH83" s="97" t="s">
        <v>196</v>
      </c>
      <c r="QSI83" s="97" t="s">
        <v>196</v>
      </c>
      <c r="QSJ83" s="97" t="s">
        <v>196</v>
      </c>
      <c r="QSK83" s="97" t="s">
        <v>196</v>
      </c>
      <c r="QSL83" s="97" t="s">
        <v>196</v>
      </c>
      <c r="QSM83" s="97" t="s">
        <v>196</v>
      </c>
      <c r="QSN83" s="97" t="s">
        <v>196</v>
      </c>
      <c r="QSO83" s="97" t="s">
        <v>196</v>
      </c>
      <c r="QSP83" s="97" t="s">
        <v>196</v>
      </c>
      <c r="QSQ83" s="97" t="s">
        <v>196</v>
      </c>
      <c r="QSR83" s="97" t="s">
        <v>196</v>
      </c>
      <c r="QSS83" s="97" t="s">
        <v>196</v>
      </c>
      <c r="QST83" s="97" t="s">
        <v>196</v>
      </c>
      <c r="QSU83" s="97" t="s">
        <v>196</v>
      </c>
      <c r="QSV83" s="97" t="s">
        <v>196</v>
      </c>
      <c r="QSW83" s="97" t="s">
        <v>196</v>
      </c>
      <c r="QSX83" s="97" t="s">
        <v>196</v>
      </c>
      <c r="QSY83" s="97" t="s">
        <v>196</v>
      </c>
      <c r="QSZ83" s="97" t="s">
        <v>196</v>
      </c>
      <c r="QTA83" s="97" t="s">
        <v>196</v>
      </c>
      <c r="QTB83" s="97" t="s">
        <v>196</v>
      </c>
      <c r="QTC83" s="97" t="s">
        <v>196</v>
      </c>
      <c r="QTD83" s="97" t="s">
        <v>196</v>
      </c>
      <c r="QTE83" s="97" t="s">
        <v>196</v>
      </c>
      <c r="QTF83" s="97" t="s">
        <v>196</v>
      </c>
      <c r="QTG83" s="97" t="s">
        <v>196</v>
      </c>
      <c r="QTH83" s="97" t="s">
        <v>196</v>
      </c>
      <c r="QTI83" s="97" t="s">
        <v>196</v>
      </c>
      <c r="QTJ83" s="97" t="s">
        <v>196</v>
      </c>
      <c r="QTK83" s="97" t="s">
        <v>196</v>
      </c>
      <c r="QTL83" s="97" t="s">
        <v>196</v>
      </c>
      <c r="QTM83" s="97" t="s">
        <v>196</v>
      </c>
      <c r="QTN83" s="97" t="s">
        <v>196</v>
      </c>
      <c r="QTO83" s="97" t="s">
        <v>196</v>
      </c>
      <c r="QTP83" s="97" t="s">
        <v>196</v>
      </c>
      <c r="QTQ83" s="97" t="s">
        <v>196</v>
      </c>
      <c r="QTR83" s="97" t="s">
        <v>196</v>
      </c>
      <c r="QTS83" s="97" t="s">
        <v>196</v>
      </c>
      <c r="QTT83" s="97" t="s">
        <v>196</v>
      </c>
      <c r="QTU83" s="97" t="s">
        <v>196</v>
      </c>
      <c r="QTV83" s="97" t="s">
        <v>196</v>
      </c>
      <c r="QTW83" s="97" t="s">
        <v>196</v>
      </c>
      <c r="QTX83" s="97" t="s">
        <v>196</v>
      </c>
      <c r="QTY83" s="97" t="s">
        <v>196</v>
      </c>
      <c r="QTZ83" s="97" t="s">
        <v>196</v>
      </c>
      <c r="QUA83" s="97" t="s">
        <v>196</v>
      </c>
      <c r="QUB83" s="97" t="s">
        <v>196</v>
      </c>
      <c r="QUC83" s="97" t="s">
        <v>196</v>
      </c>
      <c r="QUD83" s="97" t="s">
        <v>196</v>
      </c>
      <c r="QUE83" s="97" t="s">
        <v>196</v>
      </c>
      <c r="QUF83" s="97" t="s">
        <v>196</v>
      </c>
      <c r="QUG83" s="97" t="s">
        <v>196</v>
      </c>
      <c r="QUH83" s="97" t="s">
        <v>196</v>
      </c>
      <c r="QUI83" s="97" t="s">
        <v>196</v>
      </c>
      <c r="QUJ83" s="97" t="s">
        <v>196</v>
      </c>
      <c r="QUK83" s="97" t="s">
        <v>196</v>
      </c>
      <c r="QUL83" s="97" t="s">
        <v>196</v>
      </c>
      <c r="QUM83" s="97" t="s">
        <v>196</v>
      </c>
      <c r="QUN83" s="97" t="s">
        <v>196</v>
      </c>
      <c r="QUO83" s="97" t="s">
        <v>196</v>
      </c>
      <c r="QUP83" s="97" t="s">
        <v>196</v>
      </c>
      <c r="QUQ83" s="97" t="s">
        <v>196</v>
      </c>
      <c r="QUR83" s="97" t="s">
        <v>196</v>
      </c>
      <c r="QUS83" s="97" t="s">
        <v>196</v>
      </c>
      <c r="QUT83" s="97" t="s">
        <v>196</v>
      </c>
      <c r="QUU83" s="97" t="s">
        <v>196</v>
      </c>
      <c r="QUV83" s="97" t="s">
        <v>196</v>
      </c>
      <c r="QUW83" s="97" t="s">
        <v>196</v>
      </c>
      <c r="QUX83" s="97" t="s">
        <v>196</v>
      </c>
      <c r="QUY83" s="97" t="s">
        <v>196</v>
      </c>
      <c r="QUZ83" s="97" t="s">
        <v>196</v>
      </c>
      <c r="QVA83" s="97" t="s">
        <v>196</v>
      </c>
      <c r="QVB83" s="97" t="s">
        <v>196</v>
      </c>
      <c r="QVC83" s="97" t="s">
        <v>196</v>
      </c>
      <c r="QVD83" s="97" t="s">
        <v>196</v>
      </c>
      <c r="QVE83" s="97" t="s">
        <v>196</v>
      </c>
      <c r="QVF83" s="97" t="s">
        <v>196</v>
      </c>
      <c r="QVG83" s="97" t="s">
        <v>196</v>
      </c>
      <c r="QVH83" s="97" t="s">
        <v>196</v>
      </c>
      <c r="QVI83" s="97" t="s">
        <v>196</v>
      </c>
      <c r="QVJ83" s="97" t="s">
        <v>196</v>
      </c>
      <c r="QVK83" s="97" t="s">
        <v>196</v>
      </c>
      <c r="QVL83" s="97" t="s">
        <v>196</v>
      </c>
      <c r="QVM83" s="97" t="s">
        <v>196</v>
      </c>
      <c r="QVN83" s="97" t="s">
        <v>196</v>
      </c>
      <c r="QVO83" s="97" t="s">
        <v>196</v>
      </c>
      <c r="QVP83" s="97" t="s">
        <v>196</v>
      </c>
      <c r="QVQ83" s="97" t="s">
        <v>196</v>
      </c>
      <c r="QVR83" s="97" t="s">
        <v>196</v>
      </c>
      <c r="QVS83" s="97" t="s">
        <v>196</v>
      </c>
      <c r="QVT83" s="97" t="s">
        <v>196</v>
      </c>
      <c r="QVU83" s="97" t="s">
        <v>196</v>
      </c>
      <c r="QVV83" s="97" t="s">
        <v>196</v>
      </c>
      <c r="QVW83" s="97" t="s">
        <v>196</v>
      </c>
      <c r="QVX83" s="97" t="s">
        <v>196</v>
      </c>
      <c r="QVY83" s="97" t="s">
        <v>196</v>
      </c>
      <c r="QVZ83" s="97" t="s">
        <v>196</v>
      </c>
      <c r="QWA83" s="97" t="s">
        <v>196</v>
      </c>
      <c r="QWB83" s="97" t="s">
        <v>196</v>
      </c>
      <c r="QWC83" s="97" t="s">
        <v>196</v>
      </c>
      <c r="QWD83" s="97" t="s">
        <v>196</v>
      </c>
      <c r="QWE83" s="97" t="s">
        <v>196</v>
      </c>
      <c r="QWF83" s="97" t="s">
        <v>196</v>
      </c>
      <c r="QWG83" s="97" t="s">
        <v>196</v>
      </c>
      <c r="QWH83" s="97" t="s">
        <v>196</v>
      </c>
      <c r="QWI83" s="97" t="s">
        <v>196</v>
      </c>
      <c r="QWJ83" s="97" t="s">
        <v>196</v>
      </c>
      <c r="QWK83" s="97" t="s">
        <v>196</v>
      </c>
      <c r="QWL83" s="97" t="s">
        <v>196</v>
      </c>
      <c r="QWM83" s="97" t="s">
        <v>196</v>
      </c>
      <c r="QWN83" s="97" t="s">
        <v>196</v>
      </c>
      <c r="QWO83" s="97" t="s">
        <v>196</v>
      </c>
      <c r="QWP83" s="97" t="s">
        <v>196</v>
      </c>
      <c r="QWQ83" s="97" t="s">
        <v>196</v>
      </c>
      <c r="QWR83" s="97" t="s">
        <v>196</v>
      </c>
      <c r="QWS83" s="97" t="s">
        <v>196</v>
      </c>
      <c r="QWT83" s="97" t="s">
        <v>196</v>
      </c>
      <c r="QWU83" s="97" t="s">
        <v>196</v>
      </c>
      <c r="QWV83" s="97" t="s">
        <v>196</v>
      </c>
      <c r="QWW83" s="97" t="s">
        <v>196</v>
      </c>
      <c r="QWX83" s="97" t="s">
        <v>196</v>
      </c>
      <c r="QWY83" s="97" t="s">
        <v>196</v>
      </c>
      <c r="QWZ83" s="97" t="s">
        <v>196</v>
      </c>
      <c r="QXA83" s="97" t="s">
        <v>196</v>
      </c>
      <c r="QXB83" s="97" t="s">
        <v>196</v>
      </c>
      <c r="QXC83" s="97" t="s">
        <v>196</v>
      </c>
      <c r="QXD83" s="97" t="s">
        <v>196</v>
      </c>
      <c r="QXE83" s="97" t="s">
        <v>196</v>
      </c>
      <c r="QXF83" s="97" t="s">
        <v>196</v>
      </c>
      <c r="QXG83" s="97" t="s">
        <v>196</v>
      </c>
      <c r="QXH83" s="97" t="s">
        <v>196</v>
      </c>
      <c r="QXI83" s="97" t="s">
        <v>196</v>
      </c>
      <c r="QXJ83" s="97" t="s">
        <v>196</v>
      </c>
      <c r="QXK83" s="97" t="s">
        <v>196</v>
      </c>
      <c r="QXL83" s="97" t="s">
        <v>196</v>
      </c>
      <c r="QXM83" s="97" t="s">
        <v>196</v>
      </c>
      <c r="QXN83" s="97" t="s">
        <v>196</v>
      </c>
      <c r="QXO83" s="97" t="s">
        <v>196</v>
      </c>
      <c r="QXP83" s="97" t="s">
        <v>196</v>
      </c>
      <c r="QXQ83" s="97" t="s">
        <v>196</v>
      </c>
      <c r="QXR83" s="97" t="s">
        <v>196</v>
      </c>
      <c r="QXS83" s="97" t="s">
        <v>196</v>
      </c>
      <c r="QXT83" s="97" t="s">
        <v>196</v>
      </c>
      <c r="QXU83" s="97" t="s">
        <v>196</v>
      </c>
      <c r="QXV83" s="97" t="s">
        <v>196</v>
      </c>
      <c r="QXW83" s="97" t="s">
        <v>196</v>
      </c>
      <c r="QXX83" s="97" t="s">
        <v>196</v>
      </c>
      <c r="QXY83" s="97" t="s">
        <v>196</v>
      </c>
      <c r="QXZ83" s="97" t="s">
        <v>196</v>
      </c>
      <c r="QYA83" s="97" t="s">
        <v>196</v>
      </c>
      <c r="QYB83" s="97" t="s">
        <v>196</v>
      </c>
      <c r="QYC83" s="97" t="s">
        <v>196</v>
      </c>
      <c r="QYD83" s="97" t="s">
        <v>196</v>
      </c>
      <c r="QYE83" s="97" t="s">
        <v>196</v>
      </c>
      <c r="QYF83" s="97" t="s">
        <v>196</v>
      </c>
      <c r="QYG83" s="97" t="s">
        <v>196</v>
      </c>
      <c r="QYH83" s="97" t="s">
        <v>196</v>
      </c>
      <c r="QYI83" s="97" t="s">
        <v>196</v>
      </c>
      <c r="QYJ83" s="97" t="s">
        <v>196</v>
      </c>
      <c r="QYK83" s="97" t="s">
        <v>196</v>
      </c>
      <c r="QYL83" s="97" t="s">
        <v>196</v>
      </c>
      <c r="QYM83" s="97" t="s">
        <v>196</v>
      </c>
      <c r="QYN83" s="97" t="s">
        <v>196</v>
      </c>
      <c r="QYO83" s="97" t="s">
        <v>196</v>
      </c>
      <c r="QYP83" s="97" t="s">
        <v>196</v>
      </c>
      <c r="QYQ83" s="97" t="s">
        <v>196</v>
      </c>
      <c r="QYR83" s="97" t="s">
        <v>196</v>
      </c>
      <c r="QYS83" s="97" t="s">
        <v>196</v>
      </c>
      <c r="QYT83" s="97" t="s">
        <v>196</v>
      </c>
      <c r="QYU83" s="97" t="s">
        <v>196</v>
      </c>
      <c r="QYV83" s="97" t="s">
        <v>196</v>
      </c>
      <c r="QYW83" s="97" t="s">
        <v>196</v>
      </c>
      <c r="QYX83" s="97" t="s">
        <v>196</v>
      </c>
      <c r="QYY83" s="97" t="s">
        <v>196</v>
      </c>
      <c r="QYZ83" s="97" t="s">
        <v>196</v>
      </c>
      <c r="QZA83" s="97" t="s">
        <v>196</v>
      </c>
      <c r="QZB83" s="97" t="s">
        <v>196</v>
      </c>
      <c r="QZC83" s="97" t="s">
        <v>196</v>
      </c>
      <c r="QZD83" s="97" t="s">
        <v>196</v>
      </c>
      <c r="QZE83" s="97" t="s">
        <v>196</v>
      </c>
      <c r="QZF83" s="97" t="s">
        <v>196</v>
      </c>
      <c r="QZG83" s="97" t="s">
        <v>196</v>
      </c>
      <c r="QZH83" s="97" t="s">
        <v>196</v>
      </c>
      <c r="QZI83" s="97" t="s">
        <v>196</v>
      </c>
      <c r="QZJ83" s="97" t="s">
        <v>196</v>
      </c>
      <c r="QZK83" s="97" t="s">
        <v>196</v>
      </c>
      <c r="QZL83" s="97" t="s">
        <v>196</v>
      </c>
      <c r="QZM83" s="97" t="s">
        <v>196</v>
      </c>
      <c r="QZN83" s="97" t="s">
        <v>196</v>
      </c>
      <c r="QZO83" s="97" t="s">
        <v>196</v>
      </c>
      <c r="QZP83" s="97" t="s">
        <v>196</v>
      </c>
      <c r="QZQ83" s="97" t="s">
        <v>196</v>
      </c>
      <c r="QZR83" s="97" t="s">
        <v>196</v>
      </c>
      <c r="QZS83" s="97" t="s">
        <v>196</v>
      </c>
      <c r="QZT83" s="97" t="s">
        <v>196</v>
      </c>
      <c r="QZU83" s="97" t="s">
        <v>196</v>
      </c>
      <c r="QZV83" s="97" t="s">
        <v>196</v>
      </c>
      <c r="QZW83" s="97" t="s">
        <v>196</v>
      </c>
      <c r="QZX83" s="97" t="s">
        <v>196</v>
      </c>
      <c r="QZY83" s="97" t="s">
        <v>196</v>
      </c>
      <c r="QZZ83" s="97" t="s">
        <v>196</v>
      </c>
      <c r="RAA83" s="97" t="s">
        <v>196</v>
      </c>
      <c r="RAB83" s="97" t="s">
        <v>196</v>
      </c>
      <c r="RAC83" s="97" t="s">
        <v>196</v>
      </c>
      <c r="RAD83" s="97" t="s">
        <v>196</v>
      </c>
      <c r="RAE83" s="97" t="s">
        <v>196</v>
      </c>
      <c r="RAF83" s="97" t="s">
        <v>196</v>
      </c>
      <c r="RAG83" s="97" t="s">
        <v>196</v>
      </c>
      <c r="RAH83" s="97" t="s">
        <v>196</v>
      </c>
      <c r="RAI83" s="97" t="s">
        <v>196</v>
      </c>
      <c r="RAJ83" s="97" t="s">
        <v>196</v>
      </c>
      <c r="RAK83" s="97" t="s">
        <v>196</v>
      </c>
      <c r="RAL83" s="97" t="s">
        <v>196</v>
      </c>
      <c r="RAM83" s="97" t="s">
        <v>196</v>
      </c>
      <c r="RAN83" s="97" t="s">
        <v>196</v>
      </c>
      <c r="RAO83" s="97" t="s">
        <v>196</v>
      </c>
      <c r="RAP83" s="97" t="s">
        <v>196</v>
      </c>
      <c r="RAQ83" s="97" t="s">
        <v>196</v>
      </c>
      <c r="RAR83" s="97" t="s">
        <v>196</v>
      </c>
      <c r="RAS83" s="97" t="s">
        <v>196</v>
      </c>
      <c r="RAT83" s="97" t="s">
        <v>196</v>
      </c>
      <c r="RAU83" s="97" t="s">
        <v>196</v>
      </c>
      <c r="RAV83" s="97" t="s">
        <v>196</v>
      </c>
      <c r="RAW83" s="97" t="s">
        <v>196</v>
      </c>
      <c r="RAX83" s="97" t="s">
        <v>196</v>
      </c>
      <c r="RAY83" s="97" t="s">
        <v>196</v>
      </c>
      <c r="RAZ83" s="97" t="s">
        <v>196</v>
      </c>
      <c r="RBA83" s="97" t="s">
        <v>196</v>
      </c>
      <c r="RBB83" s="97" t="s">
        <v>196</v>
      </c>
      <c r="RBC83" s="97" t="s">
        <v>196</v>
      </c>
      <c r="RBD83" s="97" t="s">
        <v>196</v>
      </c>
      <c r="RBE83" s="97" t="s">
        <v>196</v>
      </c>
      <c r="RBF83" s="97" t="s">
        <v>196</v>
      </c>
      <c r="RBG83" s="97" t="s">
        <v>196</v>
      </c>
      <c r="RBH83" s="97" t="s">
        <v>196</v>
      </c>
      <c r="RBI83" s="97" t="s">
        <v>196</v>
      </c>
      <c r="RBJ83" s="97" t="s">
        <v>196</v>
      </c>
      <c r="RBK83" s="97" t="s">
        <v>196</v>
      </c>
      <c r="RBL83" s="97" t="s">
        <v>196</v>
      </c>
      <c r="RBM83" s="97" t="s">
        <v>196</v>
      </c>
      <c r="RBN83" s="97" t="s">
        <v>196</v>
      </c>
      <c r="RBO83" s="97" t="s">
        <v>196</v>
      </c>
      <c r="RBP83" s="97" t="s">
        <v>196</v>
      </c>
      <c r="RBQ83" s="97" t="s">
        <v>196</v>
      </c>
      <c r="RBR83" s="97" t="s">
        <v>196</v>
      </c>
      <c r="RBS83" s="97" t="s">
        <v>196</v>
      </c>
      <c r="RBT83" s="97" t="s">
        <v>196</v>
      </c>
      <c r="RBU83" s="97" t="s">
        <v>196</v>
      </c>
      <c r="RBV83" s="97" t="s">
        <v>196</v>
      </c>
      <c r="RBW83" s="97" t="s">
        <v>196</v>
      </c>
      <c r="RBX83" s="97" t="s">
        <v>196</v>
      </c>
      <c r="RBY83" s="97" t="s">
        <v>196</v>
      </c>
      <c r="RBZ83" s="97" t="s">
        <v>196</v>
      </c>
      <c r="RCA83" s="97" t="s">
        <v>196</v>
      </c>
      <c r="RCB83" s="97" t="s">
        <v>196</v>
      </c>
      <c r="RCC83" s="97" t="s">
        <v>196</v>
      </c>
      <c r="RCD83" s="97" t="s">
        <v>196</v>
      </c>
      <c r="RCE83" s="97" t="s">
        <v>196</v>
      </c>
      <c r="RCF83" s="97" t="s">
        <v>196</v>
      </c>
      <c r="RCG83" s="97" t="s">
        <v>196</v>
      </c>
      <c r="RCH83" s="97" t="s">
        <v>196</v>
      </c>
      <c r="RCI83" s="97" t="s">
        <v>196</v>
      </c>
      <c r="RCJ83" s="97" t="s">
        <v>196</v>
      </c>
      <c r="RCK83" s="97" t="s">
        <v>196</v>
      </c>
      <c r="RCL83" s="97" t="s">
        <v>196</v>
      </c>
      <c r="RCM83" s="97" t="s">
        <v>196</v>
      </c>
      <c r="RCN83" s="97" t="s">
        <v>196</v>
      </c>
      <c r="RCO83" s="97" t="s">
        <v>196</v>
      </c>
      <c r="RCP83" s="97" t="s">
        <v>196</v>
      </c>
      <c r="RCQ83" s="97" t="s">
        <v>196</v>
      </c>
      <c r="RCR83" s="97" t="s">
        <v>196</v>
      </c>
      <c r="RCS83" s="97" t="s">
        <v>196</v>
      </c>
      <c r="RCT83" s="97" t="s">
        <v>196</v>
      </c>
      <c r="RCU83" s="97" t="s">
        <v>196</v>
      </c>
      <c r="RCV83" s="97" t="s">
        <v>196</v>
      </c>
      <c r="RCW83" s="97" t="s">
        <v>196</v>
      </c>
      <c r="RCX83" s="97" t="s">
        <v>196</v>
      </c>
      <c r="RCY83" s="97" t="s">
        <v>196</v>
      </c>
      <c r="RCZ83" s="97" t="s">
        <v>196</v>
      </c>
      <c r="RDA83" s="97" t="s">
        <v>196</v>
      </c>
      <c r="RDB83" s="97" t="s">
        <v>196</v>
      </c>
      <c r="RDC83" s="97" t="s">
        <v>196</v>
      </c>
      <c r="RDD83" s="97" t="s">
        <v>196</v>
      </c>
      <c r="RDE83" s="97" t="s">
        <v>196</v>
      </c>
      <c r="RDF83" s="97" t="s">
        <v>196</v>
      </c>
      <c r="RDG83" s="97" t="s">
        <v>196</v>
      </c>
      <c r="RDH83" s="97" t="s">
        <v>196</v>
      </c>
      <c r="RDI83" s="97" t="s">
        <v>196</v>
      </c>
      <c r="RDJ83" s="97" t="s">
        <v>196</v>
      </c>
      <c r="RDK83" s="97" t="s">
        <v>196</v>
      </c>
      <c r="RDL83" s="97" t="s">
        <v>196</v>
      </c>
      <c r="RDM83" s="97" t="s">
        <v>196</v>
      </c>
      <c r="RDN83" s="97" t="s">
        <v>196</v>
      </c>
      <c r="RDO83" s="97" t="s">
        <v>196</v>
      </c>
      <c r="RDP83" s="97" t="s">
        <v>196</v>
      </c>
      <c r="RDQ83" s="97" t="s">
        <v>196</v>
      </c>
      <c r="RDR83" s="97" t="s">
        <v>196</v>
      </c>
      <c r="RDS83" s="97" t="s">
        <v>196</v>
      </c>
      <c r="RDT83" s="97" t="s">
        <v>196</v>
      </c>
      <c r="RDU83" s="97" t="s">
        <v>196</v>
      </c>
      <c r="RDV83" s="97" t="s">
        <v>196</v>
      </c>
      <c r="RDW83" s="97" t="s">
        <v>196</v>
      </c>
      <c r="RDX83" s="97" t="s">
        <v>196</v>
      </c>
      <c r="RDY83" s="97" t="s">
        <v>196</v>
      </c>
      <c r="RDZ83" s="97" t="s">
        <v>196</v>
      </c>
      <c r="REA83" s="97" t="s">
        <v>196</v>
      </c>
      <c r="REB83" s="97" t="s">
        <v>196</v>
      </c>
      <c r="REC83" s="97" t="s">
        <v>196</v>
      </c>
      <c r="RED83" s="97" t="s">
        <v>196</v>
      </c>
      <c r="REE83" s="97" t="s">
        <v>196</v>
      </c>
      <c r="REF83" s="97" t="s">
        <v>196</v>
      </c>
      <c r="REG83" s="97" t="s">
        <v>196</v>
      </c>
      <c r="REH83" s="97" t="s">
        <v>196</v>
      </c>
      <c r="REI83" s="97" t="s">
        <v>196</v>
      </c>
      <c r="REJ83" s="97" t="s">
        <v>196</v>
      </c>
      <c r="REK83" s="97" t="s">
        <v>196</v>
      </c>
      <c r="REL83" s="97" t="s">
        <v>196</v>
      </c>
      <c r="REM83" s="97" t="s">
        <v>196</v>
      </c>
      <c r="REN83" s="97" t="s">
        <v>196</v>
      </c>
      <c r="REO83" s="97" t="s">
        <v>196</v>
      </c>
      <c r="REP83" s="97" t="s">
        <v>196</v>
      </c>
      <c r="REQ83" s="97" t="s">
        <v>196</v>
      </c>
      <c r="RER83" s="97" t="s">
        <v>196</v>
      </c>
      <c r="RES83" s="97" t="s">
        <v>196</v>
      </c>
      <c r="RET83" s="97" t="s">
        <v>196</v>
      </c>
      <c r="REU83" s="97" t="s">
        <v>196</v>
      </c>
      <c r="REV83" s="97" t="s">
        <v>196</v>
      </c>
      <c r="REW83" s="97" t="s">
        <v>196</v>
      </c>
      <c r="REX83" s="97" t="s">
        <v>196</v>
      </c>
      <c r="REY83" s="97" t="s">
        <v>196</v>
      </c>
      <c r="REZ83" s="97" t="s">
        <v>196</v>
      </c>
      <c r="RFA83" s="97" t="s">
        <v>196</v>
      </c>
      <c r="RFB83" s="97" t="s">
        <v>196</v>
      </c>
      <c r="RFC83" s="97" t="s">
        <v>196</v>
      </c>
      <c r="RFD83" s="97" t="s">
        <v>196</v>
      </c>
      <c r="RFE83" s="97" t="s">
        <v>196</v>
      </c>
      <c r="RFF83" s="97" t="s">
        <v>196</v>
      </c>
      <c r="RFG83" s="97" t="s">
        <v>196</v>
      </c>
      <c r="RFH83" s="97" t="s">
        <v>196</v>
      </c>
      <c r="RFI83" s="97" t="s">
        <v>196</v>
      </c>
      <c r="RFJ83" s="97" t="s">
        <v>196</v>
      </c>
      <c r="RFK83" s="97" t="s">
        <v>196</v>
      </c>
      <c r="RFL83" s="97" t="s">
        <v>196</v>
      </c>
      <c r="RFM83" s="97" t="s">
        <v>196</v>
      </c>
      <c r="RFN83" s="97" t="s">
        <v>196</v>
      </c>
      <c r="RFO83" s="97" t="s">
        <v>196</v>
      </c>
      <c r="RFP83" s="97" t="s">
        <v>196</v>
      </c>
      <c r="RFQ83" s="97" t="s">
        <v>196</v>
      </c>
      <c r="RFR83" s="97" t="s">
        <v>196</v>
      </c>
      <c r="RFS83" s="97" t="s">
        <v>196</v>
      </c>
      <c r="RFT83" s="97" t="s">
        <v>196</v>
      </c>
      <c r="RFU83" s="97" t="s">
        <v>196</v>
      </c>
      <c r="RFV83" s="97" t="s">
        <v>196</v>
      </c>
      <c r="RFW83" s="97" t="s">
        <v>196</v>
      </c>
      <c r="RFX83" s="97" t="s">
        <v>196</v>
      </c>
      <c r="RFY83" s="97" t="s">
        <v>196</v>
      </c>
      <c r="RFZ83" s="97" t="s">
        <v>196</v>
      </c>
      <c r="RGA83" s="97" t="s">
        <v>196</v>
      </c>
      <c r="RGB83" s="97" t="s">
        <v>196</v>
      </c>
      <c r="RGC83" s="97" t="s">
        <v>196</v>
      </c>
      <c r="RGD83" s="97" t="s">
        <v>196</v>
      </c>
      <c r="RGE83" s="97" t="s">
        <v>196</v>
      </c>
      <c r="RGF83" s="97" t="s">
        <v>196</v>
      </c>
      <c r="RGG83" s="97" t="s">
        <v>196</v>
      </c>
      <c r="RGH83" s="97" t="s">
        <v>196</v>
      </c>
      <c r="RGI83" s="97" t="s">
        <v>196</v>
      </c>
      <c r="RGJ83" s="97" t="s">
        <v>196</v>
      </c>
      <c r="RGK83" s="97" t="s">
        <v>196</v>
      </c>
      <c r="RGL83" s="97" t="s">
        <v>196</v>
      </c>
      <c r="RGM83" s="97" t="s">
        <v>196</v>
      </c>
      <c r="RGN83" s="97" t="s">
        <v>196</v>
      </c>
      <c r="RGO83" s="97" t="s">
        <v>196</v>
      </c>
      <c r="RGP83" s="97" t="s">
        <v>196</v>
      </c>
      <c r="RGQ83" s="97" t="s">
        <v>196</v>
      </c>
      <c r="RGR83" s="97" t="s">
        <v>196</v>
      </c>
      <c r="RGS83" s="97" t="s">
        <v>196</v>
      </c>
      <c r="RGT83" s="97" t="s">
        <v>196</v>
      </c>
      <c r="RGU83" s="97" t="s">
        <v>196</v>
      </c>
      <c r="RGV83" s="97" t="s">
        <v>196</v>
      </c>
      <c r="RGW83" s="97" t="s">
        <v>196</v>
      </c>
      <c r="RGX83" s="97" t="s">
        <v>196</v>
      </c>
      <c r="RGY83" s="97" t="s">
        <v>196</v>
      </c>
      <c r="RGZ83" s="97" t="s">
        <v>196</v>
      </c>
      <c r="RHA83" s="97" t="s">
        <v>196</v>
      </c>
      <c r="RHB83" s="97" t="s">
        <v>196</v>
      </c>
      <c r="RHC83" s="97" t="s">
        <v>196</v>
      </c>
      <c r="RHD83" s="97" t="s">
        <v>196</v>
      </c>
      <c r="RHE83" s="97" t="s">
        <v>196</v>
      </c>
      <c r="RHF83" s="97" t="s">
        <v>196</v>
      </c>
      <c r="RHG83" s="97" t="s">
        <v>196</v>
      </c>
      <c r="RHH83" s="97" t="s">
        <v>196</v>
      </c>
      <c r="RHI83" s="97" t="s">
        <v>196</v>
      </c>
      <c r="RHJ83" s="97" t="s">
        <v>196</v>
      </c>
      <c r="RHK83" s="97" t="s">
        <v>196</v>
      </c>
      <c r="RHL83" s="97" t="s">
        <v>196</v>
      </c>
      <c r="RHM83" s="97" t="s">
        <v>196</v>
      </c>
      <c r="RHN83" s="97" t="s">
        <v>196</v>
      </c>
      <c r="RHO83" s="97" t="s">
        <v>196</v>
      </c>
      <c r="RHP83" s="97" t="s">
        <v>196</v>
      </c>
      <c r="RHQ83" s="97" t="s">
        <v>196</v>
      </c>
      <c r="RHR83" s="97" t="s">
        <v>196</v>
      </c>
      <c r="RHS83" s="97" t="s">
        <v>196</v>
      </c>
      <c r="RHT83" s="97" t="s">
        <v>196</v>
      </c>
      <c r="RHU83" s="97" t="s">
        <v>196</v>
      </c>
      <c r="RHV83" s="97" t="s">
        <v>196</v>
      </c>
      <c r="RHW83" s="97" t="s">
        <v>196</v>
      </c>
      <c r="RHX83" s="97" t="s">
        <v>196</v>
      </c>
      <c r="RHY83" s="97" t="s">
        <v>196</v>
      </c>
      <c r="RHZ83" s="97" t="s">
        <v>196</v>
      </c>
      <c r="RIA83" s="97" t="s">
        <v>196</v>
      </c>
      <c r="RIB83" s="97" t="s">
        <v>196</v>
      </c>
      <c r="RIC83" s="97" t="s">
        <v>196</v>
      </c>
      <c r="RID83" s="97" t="s">
        <v>196</v>
      </c>
      <c r="RIE83" s="97" t="s">
        <v>196</v>
      </c>
      <c r="RIF83" s="97" t="s">
        <v>196</v>
      </c>
      <c r="RIG83" s="97" t="s">
        <v>196</v>
      </c>
      <c r="RIH83" s="97" t="s">
        <v>196</v>
      </c>
      <c r="RII83" s="97" t="s">
        <v>196</v>
      </c>
      <c r="RIJ83" s="97" t="s">
        <v>196</v>
      </c>
      <c r="RIK83" s="97" t="s">
        <v>196</v>
      </c>
      <c r="RIL83" s="97" t="s">
        <v>196</v>
      </c>
      <c r="RIM83" s="97" t="s">
        <v>196</v>
      </c>
      <c r="RIN83" s="97" t="s">
        <v>196</v>
      </c>
      <c r="RIO83" s="97" t="s">
        <v>196</v>
      </c>
      <c r="RIP83" s="97" t="s">
        <v>196</v>
      </c>
      <c r="RIQ83" s="97" t="s">
        <v>196</v>
      </c>
      <c r="RIR83" s="97" t="s">
        <v>196</v>
      </c>
      <c r="RIS83" s="97" t="s">
        <v>196</v>
      </c>
      <c r="RIT83" s="97" t="s">
        <v>196</v>
      </c>
      <c r="RIU83" s="97" t="s">
        <v>196</v>
      </c>
      <c r="RIV83" s="97" t="s">
        <v>196</v>
      </c>
      <c r="RIW83" s="97" t="s">
        <v>196</v>
      </c>
      <c r="RIX83" s="97" t="s">
        <v>196</v>
      </c>
      <c r="RIY83" s="97" t="s">
        <v>196</v>
      </c>
      <c r="RIZ83" s="97" t="s">
        <v>196</v>
      </c>
      <c r="RJA83" s="97" t="s">
        <v>196</v>
      </c>
      <c r="RJB83" s="97" t="s">
        <v>196</v>
      </c>
      <c r="RJC83" s="97" t="s">
        <v>196</v>
      </c>
      <c r="RJD83" s="97" t="s">
        <v>196</v>
      </c>
      <c r="RJE83" s="97" t="s">
        <v>196</v>
      </c>
      <c r="RJF83" s="97" t="s">
        <v>196</v>
      </c>
      <c r="RJG83" s="97" t="s">
        <v>196</v>
      </c>
      <c r="RJH83" s="97" t="s">
        <v>196</v>
      </c>
      <c r="RJI83" s="97" t="s">
        <v>196</v>
      </c>
      <c r="RJJ83" s="97" t="s">
        <v>196</v>
      </c>
      <c r="RJK83" s="97" t="s">
        <v>196</v>
      </c>
      <c r="RJL83" s="97" t="s">
        <v>196</v>
      </c>
      <c r="RJM83" s="97" t="s">
        <v>196</v>
      </c>
      <c r="RJN83" s="97" t="s">
        <v>196</v>
      </c>
      <c r="RJO83" s="97" t="s">
        <v>196</v>
      </c>
      <c r="RJP83" s="97" t="s">
        <v>196</v>
      </c>
      <c r="RJQ83" s="97" t="s">
        <v>196</v>
      </c>
      <c r="RJR83" s="97" t="s">
        <v>196</v>
      </c>
      <c r="RJS83" s="97" t="s">
        <v>196</v>
      </c>
      <c r="RJT83" s="97" t="s">
        <v>196</v>
      </c>
      <c r="RJU83" s="97" t="s">
        <v>196</v>
      </c>
      <c r="RJV83" s="97" t="s">
        <v>196</v>
      </c>
      <c r="RJW83" s="97" t="s">
        <v>196</v>
      </c>
      <c r="RJX83" s="97" t="s">
        <v>196</v>
      </c>
      <c r="RJY83" s="97" t="s">
        <v>196</v>
      </c>
      <c r="RJZ83" s="97" t="s">
        <v>196</v>
      </c>
      <c r="RKA83" s="97" t="s">
        <v>196</v>
      </c>
      <c r="RKB83" s="97" t="s">
        <v>196</v>
      </c>
      <c r="RKC83" s="97" t="s">
        <v>196</v>
      </c>
      <c r="RKD83" s="97" t="s">
        <v>196</v>
      </c>
      <c r="RKE83" s="97" t="s">
        <v>196</v>
      </c>
      <c r="RKF83" s="97" t="s">
        <v>196</v>
      </c>
      <c r="RKG83" s="97" t="s">
        <v>196</v>
      </c>
      <c r="RKH83" s="97" t="s">
        <v>196</v>
      </c>
      <c r="RKI83" s="97" t="s">
        <v>196</v>
      </c>
      <c r="RKJ83" s="97" t="s">
        <v>196</v>
      </c>
      <c r="RKK83" s="97" t="s">
        <v>196</v>
      </c>
      <c r="RKL83" s="97" t="s">
        <v>196</v>
      </c>
      <c r="RKM83" s="97" t="s">
        <v>196</v>
      </c>
      <c r="RKN83" s="97" t="s">
        <v>196</v>
      </c>
      <c r="RKO83" s="97" t="s">
        <v>196</v>
      </c>
      <c r="RKP83" s="97" t="s">
        <v>196</v>
      </c>
      <c r="RKQ83" s="97" t="s">
        <v>196</v>
      </c>
      <c r="RKR83" s="97" t="s">
        <v>196</v>
      </c>
      <c r="RKS83" s="97" t="s">
        <v>196</v>
      </c>
      <c r="RKT83" s="97" t="s">
        <v>196</v>
      </c>
      <c r="RKU83" s="97" t="s">
        <v>196</v>
      </c>
      <c r="RKV83" s="97" t="s">
        <v>196</v>
      </c>
      <c r="RKW83" s="97" t="s">
        <v>196</v>
      </c>
      <c r="RKX83" s="97" t="s">
        <v>196</v>
      </c>
      <c r="RKY83" s="97" t="s">
        <v>196</v>
      </c>
      <c r="RKZ83" s="97" t="s">
        <v>196</v>
      </c>
      <c r="RLA83" s="97" t="s">
        <v>196</v>
      </c>
      <c r="RLB83" s="97" t="s">
        <v>196</v>
      </c>
      <c r="RLC83" s="97" t="s">
        <v>196</v>
      </c>
      <c r="RLD83" s="97" t="s">
        <v>196</v>
      </c>
      <c r="RLE83" s="97" t="s">
        <v>196</v>
      </c>
      <c r="RLF83" s="97" t="s">
        <v>196</v>
      </c>
      <c r="RLG83" s="97" t="s">
        <v>196</v>
      </c>
      <c r="RLH83" s="97" t="s">
        <v>196</v>
      </c>
      <c r="RLI83" s="97" t="s">
        <v>196</v>
      </c>
      <c r="RLJ83" s="97" t="s">
        <v>196</v>
      </c>
      <c r="RLK83" s="97" t="s">
        <v>196</v>
      </c>
      <c r="RLL83" s="97" t="s">
        <v>196</v>
      </c>
      <c r="RLM83" s="97" t="s">
        <v>196</v>
      </c>
      <c r="RLN83" s="97" t="s">
        <v>196</v>
      </c>
      <c r="RLO83" s="97" t="s">
        <v>196</v>
      </c>
      <c r="RLP83" s="97" t="s">
        <v>196</v>
      </c>
      <c r="RLQ83" s="97" t="s">
        <v>196</v>
      </c>
      <c r="RLR83" s="97" t="s">
        <v>196</v>
      </c>
      <c r="RLS83" s="97" t="s">
        <v>196</v>
      </c>
      <c r="RLT83" s="97" t="s">
        <v>196</v>
      </c>
      <c r="RLU83" s="97" t="s">
        <v>196</v>
      </c>
      <c r="RLV83" s="97" t="s">
        <v>196</v>
      </c>
      <c r="RLW83" s="97" t="s">
        <v>196</v>
      </c>
      <c r="RLX83" s="97" t="s">
        <v>196</v>
      </c>
      <c r="RLY83" s="97" t="s">
        <v>196</v>
      </c>
      <c r="RLZ83" s="97" t="s">
        <v>196</v>
      </c>
      <c r="RMA83" s="97" t="s">
        <v>196</v>
      </c>
      <c r="RMB83" s="97" t="s">
        <v>196</v>
      </c>
      <c r="RMC83" s="97" t="s">
        <v>196</v>
      </c>
      <c r="RMD83" s="97" t="s">
        <v>196</v>
      </c>
      <c r="RME83" s="97" t="s">
        <v>196</v>
      </c>
      <c r="RMF83" s="97" t="s">
        <v>196</v>
      </c>
      <c r="RMG83" s="97" t="s">
        <v>196</v>
      </c>
      <c r="RMH83" s="97" t="s">
        <v>196</v>
      </c>
      <c r="RMI83" s="97" t="s">
        <v>196</v>
      </c>
      <c r="RMJ83" s="97" t="s">
        <v>196</v>
      </c>
      <c r="RMK83" s="97" t="s">
        <v>196</v>
      </c>
      <c r="RML83" s="97" t="s">
        <v>196</v>
      </c>
      <c r="RMM83" s="97" t="s">
        <v>196</v>
      </c>
      <c r="RMN83" s="97" t="s">
        <v>196</v>
      </c>
      <c r="RMO83" s="97" t="s">
        <v>196</v>
      </c>
      <c r="RMP83" s="97" t="s">
        <v>196</v>
      </c>
      <c r="RMQ83" s="97" t="s">
        <v>196</v>
      </c>
      <c r="RMR83" s="97" t="s">
        <v>196</v>
      </c>
      <c r="RMS83" s="97" t="s">
        <v>196</v>
      </c>
      <c r="RMT83" s="97" t="s">
        <v>196</v>
      </c>
      <c r="RMU83" s="97" t="s">
        <v>196</v>
      </c>
      <c r="RMV83" s="97" t="s">
        <v>196</v>
      </c>
      <c r="RMW83" s="97" t="s">
        <v>196</v>
      </c>
      <c r="RMX83" s="97" t="s">
        <v>196</v>
      </c>
      <c r="RMY83" s="97" t="s">
        <v>196</v>
      </c>
      <c r="RMZ83" s="97" t="s">
        <v>196</v>
      </c>
      <c r="RNA83" s="97" t="s">
        <v>196</v>
      </c>
      <c r="RNB83" s="97" t="s">
        <v>196</v>
      </c>
      <c r="RNC83" s="97" t="s">
        <v>196</v>
      </c>
      <c r="RND83" s="97" t="s">
        <v>196</v>
      </c>
      <c r="RNE83" s="97" t="s">
        <v>196</v>
      </c>
      <c r="RNF83" s="97" t="s">
        <v>196</v>
      </c>
      <c r="RNG83" s="97" t="s">
        <v>196</v>
      </c>
      <c r="RNH83" s="97" t="s">
        <v>196</v>
      </c>
      <c r="RNI83" s="97" t="s">
        <v>196</v>
      </c>
      <c r="RNJ83" s="97" t="s">
        <v>196</v>
      </c>
      <c r="RNK83" s="97" t="s">
        <v>196</v>
      </c>
      <c r="RNL83" s="97" t="s">
        <v>196</v>
      </c>
      <c r="RNM83" s="97" t="s">
        <v>196</v>
      </c>
      <c r="RNN83" s="97" t="s">
        <v>196</v>
      </c>
      <c r="RNO83" s="97" t="s">
        <v>196</v>
      </c>
      <c r="RNP83" s="97" t="s">
        <v>196</v>
      </c>
      <c r="RNQ83" s="97" t="s">
        <v>196</v>
      </c>
      <c r="RNR83" s="97" t="s">
        <v>196</v>
      </c>
      <c r="RNS83" s="97" t="s">
        <v>196</v>
      </c>
      <c r="RNT83" s="97" t="s">
        <v>196</v>
      </c>
      <c r="RNU83" s="97" t="s">
        <v>196</v>
      </c>
      <c r="RNV83" s="97" t="s">
        <v>196</v>
      </c>
      <c r="RNW83" s="97" t="s">
        <v>196</v>
      </c>
      <c r="RNX83" s="97" t="s">
        <v>196</v>
      </c>
      <c r="RNY83" s="97" t="s">
        <v>196</v>
      </c>
      <c r="RNZ83" s="97" t="s">
        <v>196</v>
      </c>
      <c r="ROA83" s="97" t="s">
        <v>196</v>
      </c>
      <c r="ROB83" s="97" t="s">
        <v>196</v>
      </c>
      <c r="ROC83" s="97" t="s">
        <v>196</v>
      </c>
      <c r="ROD83" s="97" t="s">
        <v>196</v>
      </c>
      <c r="ROE83" s="97" t="s">
        <v>196</v>
      </c>
      <c r="ROF83" s="97" t="s">
        <v>196</v>
      </c>
      <c r="ROG83" s="97" t="s">
        <v>196</v>
      </c>
      <c r="ROH83" s="97" t="s">
        <v>196</v>
      </c>
      <c r="ROI83" s="97" t="s">
        <v>196</v>
      </c>
      <c r="ROJ83" s="97" t="s">
        <v>196</v>
      </c>
      <c r="ROK83" s="97" t="s">
        <v>196</v>
      </c>
      <c r="ROL83" s="97" t="s">
        <v>196</v>
      </c>
      <c r="ROM83" s="97" t="s">
        <v>196</v>
      </c>
      <c r="RON83" s="97" t="s">
        <v>196</v>
      </c>
      <c r="ROO83" s="97" t="s">
        <v>196</v>
      </c>
      <c r="ROP83" s="97" t="s">
        <v>196</v>
      </c>
      <c r="ROQ83" s="97" t="s">
        <v>196</v>
      </c>
      <c r="ROR83" s="97" t="s">
        <v>196</v>
      </c>
      <c r="ROS83" s="97" t="s">
        <v>196</v>
      </c>
      <c r="ROT83" s="97" t="s">
        <v>196</v>
      </c>
      <c r="ROU83" s="97" t="s">
        <v>196</v>
      </c>
      <c r="ROV83" s="97" t="s">
        <v>196</v>
      </c>
      <c r="ROW83" s="97" t="s">
        <v>196</v>
      </c>
      <c r="ROX83" s="97" t="s">
        <v>196</v>
      </c>
      <c r="ROY83" s="97" t="s">
        <v>196</v>
      </c>
      <c r="ROZ83" s="97" t="s">
        <v>196</v>
      </c>
      <c r="RPA83" s="97" t="s">
        <v>196</v>
      </c>
      <c r="RPB83" s="97" t="s">
        <v>196</v>
      </c>
      <c r="RPC83" s="97" t="s">
        <v>196</v>
      </c>
      <c r="RPD83" s="97" t="s">
        <v>196</v>
      </c>
      <c r="RPE83" s="97" t="s">
        <v>196</v>
      </c>
      <c r="RPF83" s="97" t="s">
        <v>196</v>
      </c>
      <c r="RPG83" s="97" t="s">
        <v>196</v>
      </c>
      <c r="RPH83" s="97" t="s">
        <v>196</v>
      </c>
      <c r="RPI83" s="97" t="s">
        <v>196</v>
      </c>
      <c r="RPJ83" s="97" t="s">
        <v>196</v>
      </c>
      <c r="RPK83" s="97" t="s">
        <v>196</v>
      </c>
      <c r="RPL83" s="97" t="s">
        <v>196</v>
      </c>
      <c r="RPM83" s="97" t="s">
        <v>196</v>
      </c>
      <c r="RPN83" s="97" t="s">
        <v>196</v>
      </c>
      <c r="RPO83" s="97" t="s">
        <v>196</v>
      </c>
      <c r="RPP83" s="97" t="s">
        <v>196</v>
      </c>
      <c r="RPQ83" s="97" t="s">
        <v>196</v>
      </c>
      <c r="RPR83" s="97" t="s">
        <v>196</v>
      </c>
      <c r="RPS83" s="97" t="s">
        <v>196</v>
      </c>
      <c r="RPT83" s="97" t="s">
        <v>196</v>
      </c>
      <c r="RPU83" s="97" t="s">
        <v>196</v>
      </c>
      <c r="RPV83" s="97" t="s">
        <v>196</v>
      </c>
      <c r="RPW83" s="97" t="s">
        <v>196</v>
      </c>
      <c r="RPX83" s="97" t="s">
        <v>196</v>
      </c>
      <c r="RPY83" s="97" t="s">
        <v>196</v>
      </c>
      <c r="RPZ83" s="97" t="s">
        <v>196</v>
      </c>
      <c r="RQA83" s="97" t="s">
        <v>196</v>
      </c>
      <c r="RQB83" s="97" t="s">
        <v>196</v>
      </c>
      <c r="RQC83" s="97" t="s">
        <v>196</v>
      </c>
      <c r="RQD83" s="97" t="s">
        <v>196</v>
      </c>
      <c r="RQE83" s="97" t="s">
        <v>196</v>
      </c>
      <c r="RQF83" s="97" t="s">
        <v>196</v>
      </c>
      <c r="RQG83" s="97" t="s">
        <v>196</v>
      </c>
      <c r="RQH83" s="97" t="s">
        <v>196</v>
      </c>
      <c r="RQI83" s="97" t="s">
        <v>196</v>
      </c>
      <c r="RQJ83" s="97" t="s">
        <v>196</v>
      </c>
      <c r="RQK83" s="97" t="s">
        <v>196</v>
      </c>
      <c r="RQL83" s="97" t="s">
        <v>196</v>
      </c>
      <c r="RQM83" s="97" t="s">
        <v>196</v>
      </c>
      <c r="RQN83" s="97" t="s">
        <v>196</v>
      </c>
      <c r="RQO83" s="97" t="s">
        <v>196</v>
      </c>
      <c r="RQP83" s="97" t="s">
        <v>196</v>
      </c>
      <c r="RQQ83" s="97" t="s">
        <v>196</v>
      </c>
      <c r="RQR83" s="97" t="s">
        <v>196</v>
      </c>
      <c r="RQS83" s="97" t="s">
        <v>196</v>
      </c>
      <c r="RQT83" s="97" t="s">
        <v>196</v>
      </c>
      <c r="RQU83" s="97" t="s">
        <v>196</v>
      </c>
      <c r="RQV83" s="97" t="s">
        <v>196</v>
      </c>
      <c r="RQW83" s="97" t="s">
        <v>196</v>
      </c>
      <c r="RQX83" s="97" t="s">
        <v>196</v>
      </c>
      <c r="RQY83" s="97" t="s">
        <v>196</v>
      </c>
      <c r="RQZ83" s="97" t="s">
        <v>196</v>
      </c>
      <c r="RRA83" s="97" t="s">
        <v>196</v>
      </c>
      <c r="RRB83" s="97" t="s">
        <v>196</v>
      </c>
      <c r="RRC83" s="97" t="s">
        <v>196</v>
      </c>
      <c r="RRD83" s="97" t="s">
        <v>196</v>
      </c>
      <c r="RRE83" s="97" t="s">
        <v>196</v>
      </c>
      <c r="RRF83" s="97" t="s">
        <v>196</v>
      </c>
      <c r="RRG83" s="97" t="s">
        <v>196</v>
      </c>
      <c r="RRH83" s="97" t="s">
        <v>196</v>
      </c>
      <c r="RRI83" s="97" t="s">
        <v>196</v>
      </c>
      <c r="RRJ83" s="97" t="s">
        <v>196</v>
      </c>
      <c r="RRK83" s="97" t="s">
        <v>196</v>
      </c>
      <c r="RRL83" s="97" t="s">
        <v>196</v>
      </c>
      <c r="RRM83" s="97" t="s">
        <v>196</v>
      </c>
      <c r="RRN83" s="97" t="s">
        <v>196</v>
      </c>
      <c r="RRO83" s="97" t="s">
        <v>196</v>
      </c>
      <c r="RRP83" s="97" t="s">
        <v>196</v>
      </c>
      <c r="RRQ83" s="97" t="s">
        <v>196</v>
      </c>
      <c r="RRR83" s="97" t="s">
        <v>196</v>
      </c>
      <c r="RRS83" s="97" t="s">
        <v>196</v>
      </c>
      <c r="RRT83" s="97" t="s">
        <v>196</v>
      </c>
      <c r="RRU83" s="97" t="s">
        <v>196</v>
      </c>
      <c r="RRV83" s="97" t="s">
        <v>196</v>
      </c>
      <c r="RRW83" s="97" t="s">
        <v>196</v>
      </c>
      <c r="RRX83" s="97" t="s">
        <v>196</v>
      </c>
      <c r="RRY83" s="97" t="s">
        <v>196</v>
      </c>
      <c r="RRZ83" s="97" t="s">
        <v>196</v>
      </c>
      <c r="RSA83" s="97" t="s">
        <v>196</v>
      </c>
      <c r="RSB83" s="97" t="s">
        <v>196</v>
      </c>
      <c r="RSC83" s="97" t="s">
        <v>196</v>
      </c>
      <c r="RSD83" s="97" t="s">
        <v>196</v>
      </c>
      <c r="RSE83" s="97" t="s">
        <v>196</v>
      </c>
      <c r="RSF83" s="97" t="s">
        <v>196</v>
      </c>
      <c r="RSG83" s="97" t="s">
        <v>196</v>
      </c>
      <c r="RSH83" s="97" t="s">
        <v>196</v>
      </c>
      <c r="RSI83" s="97" t="s">
        <v>196</v>
      </c>
      <c r="RSJ83" s="97" t="s">
        <v>196</v>
      </c>
      <c r="RSK83" s="97" t="s">
        <v>196</v>
      </c>
      <c r="RSL83" s="97" t="s">
        <v>196</v>
      </c>
      <c r="RSM83" s="97" t="s">
        <v>196</v>
      </c>
      <c r="RSN83" s="97" t="s">
        <v>196</v>
      </c>
      <c r="RSO83" s="97" t="s">
        <v>196</v>
      </c>
      <c r="RSP83" s="97" t="s">
        <v>196</v>
      </c>
      <c r="RSQ83" s="97" t="s">
        <v>196</v>
      </c>
      <c r="RSR83" s="97" t="s">
        <v>196</v>
      </c>
      <c r="RSS83" s="97" t="s">
        <v>196</v>
      </c>
      <c r="RST83" s="97" t="s">
        <v>196</v>
      </c>
      <c r="RSU83" s="97" t="s">
        <v>196</v>
      </c>
      <c r="RSV83" s="97" t="s">
        <v>196</v>
      </c>
      <c r="RSW83" s="97" t="s">
        <v>196</v>
      </c>
      <c r="RSX83" s="97" t="s">
        <v>196</v>
      </c>
      <c r="RSY83" s="97" t="s">
        <v>196</v>
      </c>
      <c r="RSZ83" s="97" t="s">
        <v>196</v>
      </c>
      <c r="RTA83" s="97" t="s">
        <v>196</v>
      </c>
      <c r="RTB83" s="97" t="s">
        <v>196</v>
      </c>
      <c r="RTC83" s="97" t="s">
        <v>196</v>
      </c>
      <c r="RTD83" s="97" t="s">
        <v>196</v>
      </c>
      <c r="RTE83" s="97" t="s">
        <v>196</v>
      </c>
      <c r="RTF83" s="97" t="s">
        <v>196</v>
      </c>
      <c r="RTG83" s="97" t="s">
        <v>196</v>
      </c>
      <c r="RTH83" s="97" t="s">
        <v>196</v>
      </c>
      <c r="RTI83" s="97" t="s">
        <v>196</v>
      </c>
      <c r="RTJ83" s="97" t="s">
        <v>196</v>
      </c>
      <c r="RTK83" s="97" t="s">
        <v>196</v>
      </c>
      <c r="RTL83" s="97" t="s">
        <v>196</v>
      </c>
      <c r="RTM83" s="97" t="s">
        <v>196</v>
      </c>
      <c r="RTN83" s="97" t="s">
        <v>196</v>
      </c>
      <c r="RTO83" s="97" t="s">
        <v>196</v>
      </c>
      <c r="RTP83" s="97" t="s">
        <v>196</v>
      </c>
      <c r="RTQ83" s="97" t="s">
        <v>196</v>
      </c>
      <c r="RTR83" s="97" t="s">
        <v>196</v>
      </c>
      <c r="RTS83" s="97" t="s">
        <v>196</v>
      </c>
      <c r="RTT83" s="97" t="s">
        <v>196</v>
      </c>
      <c r="RTU83" s="97" t="s">
        <v>196</v>
      </c>
      <c r="RTV83" s="97" t="s">
        <v>196</v>
      </c>
      <c r="RTW83" s="97" t="s">
        <v>196</v>
      </c>
      <c r="RTX83" s="97" t="s">
        <v>196</v>
      </c>
      <c r="RTY83" s="97" t="s">
        <v>196</v>
      </c>
      <c r="RTZ83" s="97" t="s">
        <v>196</v>
      </c>
      <c r="RUA83" s="97" t="s">
        <v>196</v>
      </c>
      <c r="RUB83" s="97" t="s">
        <v>196</v>
      </c>
      <c r="RUC83" s="97" t="s">
        <v>196</v>
      </c>
      <c r="RUD83" s="97" t="s">
        <v>196</v>
      </c>
      <c r="RUE83" s="97" t="s">
        <v>196</v>
      </c>
      <c r="RUF83" s="97" t="s">
        <v>196</v>
      </c>
      <c r="RUG83" s="97" t="s">
        <v>196</v>
      </c>
      <c r="RUH83" s="97" t="s">
        <v>196</v>
      </c>
      <c r="RUI83" s="97" t="s">
        <v>196</v>
      </c>
      <c r="RUJ83" s="97" t="s">
        <v>196</v>
      </c>
      <c r="RUK83" s="97" t="s">
        <v>196</v>
      </c>
      <c r="RUL83" s="97" t="s">
        <v>196</v>
      </c>
      <c r="RUM83" s="97" t="s">
        <v>196</v>
      </c>
      <c r="RUN83" s="97" t="s">
        <v>196</v>
      </c>
      <c r="RUO83" s="97" t="s">
        <v>196</v>
      </c>
      <c r="RUP83" s="97" t="s">
        <v>196</v>
      </c>
      <c r="RUQ83" s="97" t="s">
        <v>196</v>
      </c>
      <c r="RUR83" s="97" t="s">
        <v>196</v>
      </c>
      <c r="RUS83" s="97" t="s">
        <v>196</v>
      </c>
      <c r="RUT83" s="97" t="s">
        <v>196</v>
      </c>
      <c r="RUU83" s="97" t="s">
        <v>196</v>
      </c>
      <c r="RUV83" s="97" t="s">
        <v>196</v>
      </c>
      <c r="RUW83" s="97" t="s">
        <v>196</v>
      </c>
      <c r="RUX83" s="97" t="s">
        <v>196</v>
      </c>
      <c r="RUY83" s="97" t="s">
        <v>196</v>
      </c>
      <c r="RUZ83" s="97" t="s">
        <v>196</v>
      </c>
      <c r="RVA83" s="97" t="s">
        <v>196</v>
      </c>
      <c r="RVB83" s="97" t="s">
        <v>196</v>
      </c>
      <c r="RVC83" s="97" t="s">
        <v>196</v>
      </c>
      <c r="RVD83" s="97" t="s">
        <v>196</v>
      </c>
      <c r="RVE83" s="97" t="s">
        <v>196</v>
      </c>
      <c r="RVF83" s="97" t="s">
        <v>196</v>
      </c>
      <c r="RVG83" s="97" t="s">
        <v>196</v>
      </c>
      <c r="RVH83" s="97" t="s">
        <v>196</v>
      </c>
      <c r="RVI83" s="97" t="s">
        <v>196</v>
      </c>
      <c r="RVJ83" s="97" t="s">
        <v>196</v>
      </c>
      <c r="RVK83" s="97" t="s">
        <v>196</v>
      </c>
      <c r="RVL83" s="97" t="s">
        <v>196</v>
      </c>
      <c r="RVM83" s="97" t="s">
        <v>196</v>
      </c>
      <c r="RVN83" s="97" t="s">
        <v>196</v>
      </c>
      <c r="RVO83" s="97" t="s">
        <v>196</v>
      </c>
      <c r="RVP83" s="97" t="s">
        <v>196</v>
      </c>
      <c r="RVQ83" s="97" t="s">
        <v>196</v>
      </c>
      <c r="RVR83" s="97" t="s">
        <v>196</v>
      </c>
      <c r="RVS83" s="97" t="s">
        <v>196</v>
      </c>
      <c r="RVT83" s="97" t="s">
        <v>196</v>
      </c>
      <c r="RVU83" s="97" t="s">
        <v>196</v>
      </c>
      <c r="RVV83" s="97" t="s">
        <v>196</v>
      </c>
      <c r="RVW83" s="97" t="s">
        <v>196</v>
      </c>
      <c r="RVX83" s="97" t="s">
        <v>196</v>
      </c>
      <c r="RVY83" s="97" t="s">
        <v>196</v>
      </c>
      <c r="RVZ83" s="97" t="s">
        <v>196</v>
      </c>
      <c r="RWA83" s="97" t="s">
        <v>196</v>
      </c>
      <c r="RWB83" s="97" t="s">
        <v>196</v>
      </c>
      <c r="RWC83" s="97" t="s">
        <v>196</v>
      </c>
      <c r="RWD83" s="97" t="s">
        <v>196</v>
      </c>
      <c r="RWE83" s="97" t="s">
        <v>196</v>
      </c>
      <c r="RWF83" s="97" t="s">
        <v>196</v>
      </c>
      <c r="RWG83" s="97" t="s">
        <v>196</v>
      </c>
      <c r="RWH83" s="97" t="s">
        <v>196</v>
      </c>
      <c r="RWI83" s="97" t="s">
        <v>196</v>
      </c>
      <c r="RWJ83" s="97" t="s">
        <v>196</v>
      </c>
      <c r="RWK83" s="97" t="s">
        <v>196</v>
      </c>
      <c r="RWL83" s="97" t="s">
        <v>196</v>
      </c>
      <c r="RWM83" s="97" t="s">
        <v>196</v>
      </c>
      <c r="RWN83" s="97" t="s">
        <v>196</v>
      </c>
      <c r="RWO83" s="97" t="s">
        <v>196</v>
      </c>
      <c r="RWP83" s="97" t="s">
        <v>196</v>
      </c>
      <c r="RWQ83" s="97" t="s">
        <v>196</v>
      </c>
      <c r="RWR83" s="97" t="s">
        <v>196</v>
      </c>
      <c r="RWS83" s="97" t="s">
        <v>196</v>
      </c>
      <c r="RWT83" s="97" t="s">
        <v>196</v>
      </c>
      <c r="RWU83" s="97" t="s">
        <v>196</v>
      </c>
      <c r="RWV83" s="97" t="s">
        <v>196</v>
      </c>
      <c r="RWW83" s="97" t="s">
        <v>196</v>
      </c>
      <c r="RWX83" s="97" t="s">
        <v>196</v>
      </c>
      <c r="RWY83" s="97" t="s">
        <v>196</v>
      </c>
      <c r="RWZ83" s="97" t="s">
        <v>196</v>
      </c>
      <c r="RXA83" s="97" t="s">
        <v>196</v>
      </c>
      <c r="RXB83" s="97" t="s">
        <v>196</v>
      </c>
      <c r="RXC83" s="97" t="s">
        <v>196</v>
      </c>
      <c r="RXD83" s="97" t="s">
        <v>196</v>
      </c>
      <c r="RXE83" s="97" t="s">
        <v>196</v>
      </c>
      <c r="RXF83" s="97" t="s">
        <v>196</v>
      </c>
      <c r="RXG83" s="97" t="s">
        <v>196</v>
      </c>
      <c r="RXH83" s="97" t="s">
        <v>196</v>
      </c>
      <c r="RXI83" s="97" t="s">
        <v>196</v>
      </c>
      <c r="RXJ83" s="97" t="s">
        <v>196</v>
      </c>
      <c r="RXK83" s="97" t="s">
        <v>196</v>
      </c>
      <c r="RXL83" s="97" t="s">
        <v>196</v>
      </c>
      <c r="RXM83" s="97" t="s">
        <v>196</v>
      </c>
      <c r="RXN83" s="97" t="s">
        <v>196</v>
      </c>
      <c r="RXO83" s="97" t="s">
        <v>196</v>
      </c>
      <c r="RXP83" s="97" t="s">
        <v>196</v>
      </c>
      <c r="RXQ83" s="97" t="s">
        <v>196</v>
      </c>
      <c r="RXR83" s="97" t="s">
        <v>196</v>
      </c>
      <c r="RXS83" s="97" t="s">
        <v>196</v>
      </c>
      <c r="RXT83" s="97" t="s">
        <v>196</v>
      </c>
      <c r="RXU83" s="97" t="s">
        <v>196</v>
      </c>
      <c r="RXV83" s="97" t="s">
        <v>196</v>
      </c>
      <c r="RXW83" s="97" t="s">
        <v>196</v>
      </c>
      <c r="RXX83" s="97" t="s">
        <v>196</v>
      </c>
      <c r="RXY83" s="97" t="s">
        <v>196</v>
      </c>
      <c r="RXZ83" s="97" t="s">
        <v>196</v>
      </c>
      <c r="RYA83" s="97" t="s">
        <v>196</v>
      </c>
      <c r="RYB83" s="97" t="s">
        <v>196</v>
      </c>
      <c r="RYC83" s="97" t="s">
        <v>196</v>
      </c>
      <c r="RYD83" s="97" t="s">
        <v>196</v>
      </c>
      <c r="RYE83" s="97" t="s">
        <v>196</v>
      </c>
      <c r="RYF83" s="97" t="s">
        <v>196</v>
      </c>
      <c r="RYG83" s="97" t="s">
        <v>196</v>
      </c>
      <c r="RYH83" s="97" t="s">
        <v>196</v>
      </c>
      <c r="RYI83" s="97" t="s">
        <v>196</v>
      </c>
      <c r="RYJ83" s="97" t="s">
        <v>196</v>
      </c>
      <c r="RYK83" s="97" t="s">
        <v>196</v>
      </c>
      <c r="RYL83" s="97" t="s">
        <v>196</v>
      </c>
      <c r="RYM83" s="97" t="s">
        <v>196</v>
      </c>
      <c r="RYN83" s="97" t="s">
        <v>196</v>
      </c>
      <c r="RYO83" s="97" t="s">
        <v>196</v>
      </c>
      <c r="RYP83" s="97" t="s">
        <v>196</v>
      </c>
      <c r="RYQ83" s="97" t="s">
        <v>196</v>
      </c>
      <c r="RYR83" s="97" t="s">
        <v>196</v>
      </c>
      <c r="RYS83" s="97" t="s">
        <v>196</v>
      </c>
      <c r="RYT83" s="97" t="s">
        <v>196</v>
      </c>
      <c r="RYU83" s="97" t="s">
        <v>196</v>
      </c>
      <c r="RYV83" s="97" t="s">
        <v>196</v>
      </c>
      <c r="RYW83" s="97" t="s">
        <v>196</v>
      </c>
      <c r="RYX83" s="97" t="s">
        <v>196</v>
      </c>
      <c r="RYY83" s="97" t="s">
        <v>196</v>
      </c>
      <c r="RYZ83" s="97" t="s">
        <v>196</v>
      </c>
      <c r="RZA83" s="97" t="s">
        <v>196</v>
      </c>
      <c r="RZB83" s="97" t="s">
        <v>196</v>
      </c>
      <c r="RZC83" s="97" t="s">
        <v>196</v>
      </c>
      <c r="RZD83" s="97" t="s">
        <v>196</v>
      </c>
      <c r="RZE83" s="97" t="s">
        <v>196</v>
      </c>
      <c r="RZF83" s="97" t="s">
        <v>196</v>
      </c>
      <c r="RZG83" s="97" t="s">
        <v>196</v>
      </c>
      <c r="RZH83" s="97" t="s">
        <v>196</v>
      </c>
      <c r="RZI83" s="97" t="s">
        <v>196</v>
      </c>
      <c r="RZJ83" s="97" t="s">
        <v>196</v>
      </c>
      <c r="RZK83" s="97" t="s">
        <v>196</v>
      </c>
      <c r="RZL83" s="97" t="s">
        <v>196</v>
      </c>
      <c r="RZM83" s="97" t="s">
        <v>196</v>
      </c>
      <c r="RZN83" s="97" t="s">
        <v>196</v>
      </c>
      <c r="RZO83" s="97" t="s">
        <v>196</v>
      </c>
      <c r="RZP83" s="97" t="s">
        <v>196</v>
      </c>
      <c r="RZQ83" s="97" t="s">
        <v>196</v>
      </c>
      <c r="RZR83" s="97" t="s">
        <v>196</v>
      </c>
      <c r="RZS83" s="97" t="s">
        <v>196</v>
      </c>
      <c r="RZT83" s="97" t="s">
        <v>196</v>
      </c>
      <c r="RZU83" s="97" t="s">
        <v>196</v>
      </c>
      <c r="RZV83" s="97" t="s">
        <v>196</v>
      </c>
      <c r="RZW83" s="97" t="s">
        <v>196</v>
      </c>
      <c r="RZX83" s="97" t="s">
        <v>196</v>
      </c>
      <c r="RZY83" s="97" t="s">
        <v>196</v>
      </c>
      <c r="RZZ83" s="97" t="s">
        <v>196</v>
      </c>
      <c r="SAA83" s="97" t="s">
        <v>196</v>
      </c>
      <c r="SAB83" s="97" t="s">
        <v>196</v>
      </c>
      <c r="SAC83" s="97" t="s">
        <v>196</v>
      </c>
      <c r="SAD83" s="97" t="s">
        <v>196</v>
      </c>
      <c r="SAE83" s="97" t="s">
        <v>196</v>
      </c>
      <c r="SAF83" s="97" t="s">
        <v>196</v>
      </c>
      <c r="SAG83" s="97" t="s">
        <v>196</v>
      </c>
      <c r="SAH83" s="97" t="s">
        <v>196</v>
      </c>
      <c r="SAI83" s="97" t="s">
        <v>196</v>
      </c>
      <c r="SAJ83" s="97" t="s">
        <v>196</v>
      </c>
      <c r="SAK83" s="97" t="s">
        <v>196</v>
      </c>
      <c r="SAL83" s="97" t="s">
        <v>196</v>
      </c>
      <c r="SAM83" s="97" t="s">
        <v>196</v>
      </c>
      <c r="SAN83" s="97" t="s">
        <v>196</v>
      </c>
      <c r="SAO83" s="97" t="s">
        <v>196</v>
      </c>
      <c r="SAP83" s="97" t="s">
        <v>196</v>
      </c>
      <c r="SAQ83" s="97" t="s">
        <v>196</v>
      </c>
      <c r="SAR83" s="97" t="s">
        <v>196</v>
      </c>
      <c r="SAS83" s="97" t="s">
        <v>196</v>
      </c>
      <c r="SAT83" s="97" t="s">
        <v>196</v>
      </c>
      <c r="SAU83" s="97" t="s">
        <v>196</v>
      </c>
      <c r="SAV83" s="97" t="s">
        <v>196</v>
      </c>
      <c r="SAW83" s="97" t="s">
        <v>196</v>
      </c>
      <c r="SAX83" s="97" t="s">
        <v>196</v>
      </c>
      <c r="SAY83" s="97" t="s">
        <v>196</v>
      </c>
      <c r="SAZ83" s="97" t="s">
        <v>196</v>
      </c>
      <c r="SBA83" s="97" t="s">
        <v>196</v>
      </c>
      <c r="SBB83" s="97" t="s">
        <v>196</v>
      </c>
      <c r="SBC83" s="97" t="s">
        <v>196</v>
      </c>
      <c r="SBD83" s="97" t="s">
        <v>196</v>
      </c>
      <c r="SBE83" s="97" t="s">
        <v>196</v>
      </c>
      <c r="SBF83" s="97" t="s">
        <v>196</v>
      </c>
      <c r="SBG83" s="97" t="s">
        <v>196</v>
      </c>
      <c r="SBH83" s="97" t="s">
        <v>196</v>
      </c>
      <c r="SBI83" s="97" t="s">
        <v>196</v>
      </c>
      <c r="SBJ83" s="97" t="s">
        <v>196</v>
      </c>
      <c r="SBK83" s="97" t="s">
        <v>196</v>
      </c>
      <c r="SBL83" s="97" t="s">
        <v>196</v>
      </c>
      <c r="SBM83" s="97" t="s">
        <v>196</v>
      </c>
      <c r="SBN83" s="97" t="s">
        <v>196</v>
      </c>
      <c r="SBO83" s="97" t="s">
        <v>196</v>
      </c>
      <c r="SBP83" s="97" t="s">
        <v>196</v>
      </c>
      <c r="SBQ83" s="97" t="s">
        <v>196</v>
      </c>
      <c r="SBR83" s="97" t="s">
        <v>196</v>
      </c>
      <c r="SBS83" s="97" t="s">
        <v>196</v>
      </c>
      <c r="SBT83" s="97" t="s">
        <v>196</v>
      </c>
      <c r="SBU83" s="97" t="s">
        <v>196</v>
      </c>
      <c r="SBV83" s="97" t="s">
        <v>196</v>
      </c>
      <c r="SBW83" s="97" t="s">
        <v>196</v>
      </c>
      <c r="SBX83" s="97" t="s">
        <v>196</v>
      </c>
      <c r="SBY83" s="97" t="s">
        <v>196</v>
      </c>
      <c r="SBZ83" s="97" t="s">
        <v>196</v>
      </c>
      <c r="SCA83" s="97" t="s">
        <v>196</v>
      </c>
      <c r="SCB83" s="97" t="s">
        <v>196</v>
      </c>
      <c r="SCC83" s="97" t="s">
        <v>196</v>
      </c>
      <c r="SCD83" s="97" t="s">
        <v>196</v>
      </c>
      <c r="SCE83" s="97" t="s">
        <v>196</v>
      </c>
      <c r="SCF83" s="97" t="s">
        <v>196</v>
      </c>
      <c r="SCG83" s="97" t="s">
        <v>196</v>
      </c>
      <c r="SCH83" s="97" t="s">
        <v>196</v>
      </c>
      <c r="SCI83" s="97" t="s">
        <v>196</v>
      </c>
      <c r="SCJ83" s="97" t="s">
        <v>196</v>
      </c>
      <c r="SCK83" s="97" t="s">
        <v>196</v>
      </c>
      <c r="SCL83" s="97" t="s">
        <v>196</v>
      </c>
      <c r="SCM83" s="97" t="s">
        <v>196</v>
      </c>
      <c r="SCN83" s="97" t="s">
        <v>196</v>
      </c>
      <c r="SCO83" s="97" t="s">
        <v>196</v>
      </c>
      <c r="SCP83" s="97" t="s">
        <v>196</v>
      </c>
      <c r="SCQ83" s="97" t="s">
        <v>196</v>
      </c>
      <c r="SCR83" s="97" t="s">
        <v>196</v>
      </c>
      <c r="SCS83" s="97" t="s">
        <v>196</v>
      </c>
      <c r="SCT83" s="97" t="s">
        <v>196</v>
      </c>
      <c r="SCU83" s="97" t="s">
        <v>196</v>
      </c>
      <c r="SCV83" s="97" t="s">
        <v>196</v>
      </c>
      <c r="SCW83" s="97" t="s">
        <v>196</v>
      </c>
      <c r="SCX83" s="97" t="s">
        <v>196</v>
      </c>
      <c r="SCY83" s="97" t="s">
        <v>196</v>
      </c>
      <c r="SCZ83" s="97" t="s">
        <v>196</v>
      </c>
      <c r="SDA83" s="97" t="s">
        <v>196</v>
      </c>
      <c r="SDB83" s="97" t="s">
        <v>196</v>
      </c>
      <c r="SDC83" s="97" t="s">
        <v>196</v>
      </c>
      <c r="SDD83" s="97" t="s">
        <v>196</v>
      </c>
      <c r="SDE83" s="97" t="s">
        <v>196</v>
      </c>
      <c r="SDF83" s="97" t="s">
        <v>196</v>
      </c>
      <c r="SDG83" s="97" t="s">
        <v>196</v>
      </c>
      <c r="SDH83" s="97" t="s">
        <v>196</v>
      </c>
      <c r="SDI83" s="97" t="s">
        <v>196</v>
      </c>
      <c r="SDJ83" s="97" t="s">
        <v>196</v>
      </c>
      <c r="SDK83" s="97" t="s">
        <v>196</v>
      </c>
      <c r="SDL83" s="97" t="s">
        <v>196</v>
      </c>
      <c r="SDM83" s="97" t="s">
        <v>196</v>
      </c>
      <c r="SDN83" s="97" t="s">
        <v>196</v>
      </c>
      <c r="SDO83" s="97" t="s">
        <v>196</v>
      </c>
      <c r="SDP83" s="97" t="s">
        <v>196</v>
      </c>
      <c r="SDQ83" s="97" t="s">
        <v>196</v>
      </c>
      <c r="SDR83" s="97" t="s">
        <v>196</v>
      </c>
      <c r="SDS83" s="97" t="s">
        <v>196</v>
      </c>
      <c r="SDT83" s="97" t="s">
        <v>196</v>
      </c>
      <c r="SDU83" s="97" t="s">
        <v>196</v>
      </c>
      <c r="SDV83" s="97" t="s">
        <v>196</v>
      </c>
      <c r="SDW83" s="97" t="s">
        <v>196</v>
      </c>
      <c r="SDX83" s="97" t="s">
        <v>196</v>
      </c>
      <c r="SDY83" s="97" t="s">
        <v>196</v>
      </c>
      <c r="SDZ83" s="97" t="s">
        <v>196</v>
      </c>
      <c r="SEA83" s="97" t="s">
        <v>196</v>
      </c>
      <c r="SEB83" s="97" t="s">
        <v>196</v>
      </c>
      <c r="SEC83" s="97" t="s">
        <v>196</v>
      </c>
      <c r="SED83" s="97" t="s">
        <v>196</v>
      </c>
      <c r="SEE83" s="97" t="s">
        <v>196</v>
      </c>
      <c r="SEF83" s="97" t="s">
        <v>196</v>
      </c>
      <c r="SEG83" s="97" t="s">
        <v>196</v>
      </c>
      <c r="SEH83" s="97" t="s">
        <v>196</v>
      </c>
      <c r="SEI83" s="97" t="s">
        <v>196</v>
      </c>
      <c r="SEJ83" s="97" t="s">
        <v>196</v>
      </c>
      <c r="SEK83" s="97" t="s">
        <v>196</v>
      </c>
      <c r="SEL83" s="97" t="s">
        <v>196</v>
      </c>
      <c r="SEM83" s="97" t="s">
        <v>196</v>
      </c>
      <c r="SEN83" s="97" t="s">
        <v>196</v>
      </c>
      <c r="SEO83" s="97" t="s">
        <v>196</v>
      </c>
      <c r="SEP83" s="97" t="s">
        <v>196</v>
      </c>
      <c r="SEQ83" s="97" t="s">
        <v>196</v>
      </c>
      <c r="SER83" s="97" t="s">
        <v>196</v>
      </c>
      <c r="SES83" s="97" t="s">
        <v>196</v>
      </c>
      <c r="SET83" s="97" t="s">
        <v>196</v>
      </c>
      <c r="SEU83" s="97" t="s">
        <v>196</v>
      </c>
      <c r="SEV83" s="97" t="s">
        <v>196</v>
      </c>
      <c r="SEW83" s="97" t="s">
        <v>196</v>
      </c>
      <c r="SEX83" s="97" t="s">
        <v>196</v>
      </c>
      <c r="SEY83" s="97" t="s">
        <v>196</v>
      </c>
      <c r="SEZ83" s="97" t="s">
        <v>196</v>
      </c>
      <c r="SFA83" s="97" t="s">
        <v>196</v>
      </c>
      <c r="SFB83" s="97" t="s">
        <v>196</v>
      </c>
      <c r="SFC83" s="97" t="s">
        <v>196</v>
      </c>
      <c r="SFD83" s="97" t="s">
        <v>196</v>
      </c>
      <c r="SFE83" s="97" t="s">
        <v>196</v>
      </c>
      <c r="SFF83" s="97" t="s">
        <v>196</v>
      </c>
      <c r="SFG83" s="97" t="s">
        <v>196</v>
      </c>
      <c r="SFH83" s="97" t="s">
        <v>196</v>
      </c>
      <c r="SFI83" s="97" t="s">
        <v>196</v>
      </c>
      <c r="SFJ83" s="97" t="s">
        <v>196</v>
      </c>
      <c r="SFK83" s="97" t="s">
        <v>196</v>
      </c>
      <c r="SFL83" s="97" t="s">
        <v>196</v>
      </c>
      <c r="SFM83" s="97" t="s">
        <v>196</v>
      </c>
      <c r="SFN83" s="97" t="s">
        <v>196</v>
      </c>
      <c r="SFO83" s="97" t="s">
        <v>196</v>
      </c>
      <c r="SFP83" s="97" t="s">
        <v>196</v>
      </c>
      <c r="SFQ83" s="97" t="s">
        <v>196</v>
      </c>
      <c r="SFR83" s="97" t="s">
        <v>196</v>
      </c>
      <c r="SFS83" s="97" t="s">
        <v>196</v>
      </c>
      <c r="SFT83" s="97" t="s">
        <v>196</v>
      </c>
      <c r="SFU83" s="97" t="s">
        <v>196</v>
      </c>
      <c r="SFV83" s="97" t="s">
        <v>196</v>
      </c>
      <c r="SFW83" s="97" t="s">
        <v>196</v>
      </c>
      <c r="SFX83" s="97" t="s">
        <v>196</v>
      </c>
      <c r="SFY83" s="97" t="s">
        <v>196</v>
      </c>
      <c r="SFZ83" s="97" t="s">
        <v>196</v>
      </c>
      <c r="SGA83" s="97" t="s">
        <v>196</v>
      </c>
      <c r="SGB83" s="97" t="s">
        <v>196</v>
      </c>
      <c r="SGC83" s="97" t="s">
        <v>196</v>
      </c>
      <c r="SGD83" s="97" t="s">
        <v>196</v>
      </c>
      <c r="SGE83" s="97" t="s">
        <v>196</v>
      </c>
      <c r="SGF83" s="97" t="s">
        <v>196</v>
      </c>
      <c r="SGG83" s="97" t="s">
        <v>196</v>
      </c>
      <c r="SGH83" s="97" t="s">
        <v>196</v>
      </c>
      <c r="SGI83" s="97" t="s">
        <v>196</v>
      </c>
      <c r="SGJ83" s="97" t="s">
        <v>196</v>
      </c>
      <c r="SGK83" s="97" t="s">
        <v>196</v>
      </c>
      <c r="SGL83" s="97" t="s">
        <v>196</v>
      </c>
      <c r="SGM83" s="97" t="s">
        <v>196</v>
      </c>
      <c r="SGN83" s="97" t="s">
        <v>196</v>
      </c>
      <c r="SGO83" s="97" t="s">
        <v>196</v>
      </c>
      <c r="SGP83" s="97" t="s">
        <v>196</v>
      </c>
      <c r="SGQ83" s="97" t="s">
        <v>196</v>
      </c>
      <c r="SGR83" s="97" t="s">
        <v>196</v>
      </c>
      <c r="SGS83" s="97" t="s">
        <v>196</v>
      </c>
      <c r="SGT83" s="97" t="s">
        <v>196</v>
      </c>
      <c r="SGU83" s="97" t="s">
        <v>196</v>
      </c>
      <c r="SGV83" s="97" t="s">
        <v>196</v>
      </c>
      <c r="SGW83" s="97" t="s">
        <v>196</v>
      </c>
      <c r="SGX83" s="97" t="s">
        <v>196</v>
      </c>
      <c r="SGY83" s="97" t="s">
        <v>196</v>
      </c>
      <c r="SGZ83" s="97" t="s">
        <v>196</v>
      </c>
      <c r="SHA83" s="97" t="s">
        <v>196</v>
      </c>
      <c r="SHB83" s="97" t="s">
        <v>196</v>
      </c>
      <c r="SHC83" s="97" t="s">
        <v>196</v>
      </c>
      <c r="SHD83" s="97" t="s">
        <v>196</v>
      </c>
      <c r="SHE83" s="97" t="s">
        <v>196</v>
      </c>
      <c r="SHF83" s="97" t="s">
        <v>196</v>
      </c>
      <c r="SHG83" s="97" t="s">
        <v>196</v>
      </c>
      <c r="SHH83" s="97" t="s">
        <v>196</v>
      </c>
      <c r="SHI83" s="97" t="s">
        <v>196</v>
      </c>
      <c r="SHJ83" s="97" t="s">
        <v>196</v>
      </c>
      <c r="SHK83" s="97" t="s">
        <v>196</v>
      </c>
      <c r="SHL83" s="97" t="s">
        <v>196</v>
      </c>
      <c r="SHM83" s="97" t="s">
        <v>196</v>
      </c>
      <c r="SHN83" s="97" t="s">
        <v>196</v>
      </c>
      <c r="SHO83" s="97" t="s">
        <v>196</v>
      </c>
      <c r="SHP83" s="97" t="s">
        <v>196</v>
      </c>
      <c r="SHQ83" s="97" t="s">
        <v>196</v>
      </c>
      <c r="SHR83" s="97" t="s">
        <v>196</v>
      </c>
      <c r="SHS83" s="97" t="s">
        <v>196</v>
      </c>
      <c r="SHT83" s="97" t="s">
        <v>196</v>
      </c>
      <c r="SHU83" s="97" t="s">
        <v>196</v>
      </c>
      <c r="SHV83" s="97" t="s">
        <v>196</v>
      </c>
      <c r="SHW83" s="97" t="s">
        <v>196</v>
      </c>
      <c r="SHX83" s="97" t="s">
        <v>196</v>
      </c>
      <c r="SHY83" s="97" t="s">
        <v>196</v>
      </c>
      <c r="SHZ83" s="97" t="s">
        <v>196</v>
      </c>
      <c r="SIA83" s="97" t="s">
        <v>196</v>
      </c>
      <c r="SIB83" s="97" t="s">
        <v>196</v>
      </c>
      <c r="SIC83" s="97" t="s">
        <v>196</v>
      </c>
      <c r="SID83" s="97" t="s">
        <v>196</v>
      </c>
      <c r="SIE83" s="97" t="s">
        <v>196</v>
      </c>
      <c r="SIF83" s="97" t="s">
        <v>196</v>
      </c>
      <c r="SIG83" s="97" t="s">
        <v>196</v>
      </c>
      <c r="SIH83" s="97" t="s">
        <v>196</v>
      </c>
      <c r="SII83" s="97" t="s">
        <v>196</v>
      </c>
      <c r="SIJ83" s="97" t="s">
        <v>196</v>
      </c>
      <c r="SIK83" s="97" t="s">
        <v>196</v>
      </c>
      <c r="SIL83" s="97" t="s">
        <v>196</v>
      </c>
      <c r="SIM83" s="97" t="s">
        <v>196</v>
      </c>
      <c r="SIN83" s="97" t="s">
        <v>196</v>
      </c>
      <c r="SIO83" s="97" t="s">
        <v>196</v>
      </c>
      <c r="SIP83" s="97" t="s">
        <v>196</v>
      </c>
      <c r="SIQ83" s="97" t="s">
        <v>196</v>
      </c>
      <c r="SIR83" s="97" t="s">
        <v>196</v>
      </c>
      <c r="SIS83" s="97" t="s">
        <v>196</v>
      </c>
      <c r="SIT83" s="97" t="s">
        <v>196</v>
      </c>
      <c r="SIU83" s="97" t="s">
        <v>196</v>
      </c>
      <c r="SIV83" s="97" t="s">
        <v>196</v>
      </c>
      <c r="SIW83" s="97" t="s">
        <v>196</v>
      </c>
      <c r="SIX83" s="97" t="s">
        <v>196</v>
      </c>
      <c r="SIY83" s="97" t="s">
        <v>196</v>
      </c>
      <c r="SIZ83" s="97" t="s">
        <v>196</v>
      </c>
      <c r="SJA83" s="97" t="s">
        <v>196</v>
      </c>
      <c r="SJB83" s="97" t="s">
        <v>196</v>
      </c>
      <c r="SJC83" s="97" t="s">
        <v>196</v>
      </c>
      <c r="SJD83" s="97" t="s">
        <v>196</v>
      </c>
      <c r="SJE83" s="97" t="s">
        <v>196</v>
      </c>
      <c r="SJF83" s="97" t="s">
        <v>196</v>
      </c>
      <c r="SJG83" s="97" t="s">
        <v>196</v>
      </c>
      <c r="SJH83" s="97" t="s">
        <v>196</v>
      </c>
      <c r="SJI83" s="97" t="s">
        <v>196</v>
      </c>
      <c r="SJJ83" s="97" t="s">
        <v>196</v>
      </c>
      <c r="SJK83" s="97" t="s">
        <v>196</v>
      </c>
      <c r="SJL83" s="97" t="s">
        <v>196</v>
      </c>
      <c r="SJM83" s="97" t="s">
        <v>196</v>
      </c>
      <c r="SJN83" s="97" t="s">
        <v>196</v>
      </c>
      <c r="SJO83" s="97" t="s">
        <v>196</v>
      </c>
      <c r="SJP83" s="97" t="s">
        <v>196</v>
      </c>
      <c r="SJQ83" s="97" t="s">
        <v>196</v>
      </c>
      <c r="SJR83" s="97" t="s">
        <v>196</v>
      </c>
      <c r="SJS83" s="97" t="s">
        <v>196</v>
      </c>
      <c r="SJT83" s="97" t="s">
        <v>196</v>
      </c>
      <c r="SJU83" s="97" t="s">
        <v>196</v>
      </c>
      <c r="SJV83" s="97" t="s">
        <v>196</v>
      </c>
      <c r="SJW83" s="97" t="s">
        <v>196</v>
      </c>
      <c r="SJX83" s="97" t="s">
        <v>196</v>
      </c>
      <c r="SJY83" s="97" t="s">
        <v>196</v>
      </c>
      <c r="SJZ83" s="97" t="s">
        <v>196</v>
      </c>
      <c r="SKA83" s="97" t="s">
        <v>196</v>
      </c>
      <c r="SKB83" s="97" t="s">
        <v>196</v>
      </c>
      <c r="SKC83" s="97" t="s">
        <v>196</v>
      </c>
      <c r="SKD83" s="97" t="s">
        <v>196</v>
      </c>
      <c r="SKE83" s="97" t="s">
        <v>196</v>
      </c>
      <c r="SKF83" s="97" t="s">
        <v>196</v>
      </c>
      <c r="SKG83" s="97" t="s">
        <v>196</v>
      </c>
      <c r="SKH83" s="97" t="s">
        <v>196</v>
      </c>
      <c r="SKI83" s="97" t="s">
        <v>196</v>
      </c>
      <c r="SKJ83" s="97" t="s">
        <v>196</v>
      </c>
      <c r="SKK83" s="97" t="s">
        <v>196</v>
      </c>
      <c r="SKL83" s="97" t="s">
        <v>196</v>
      </c>
      <c r="SKM83" s="97" t="s">
        <v>196</v>
      </c>
      <c r="SKN83" s="97" t="s">
        <v>196</v>
      </c>
      <c r="SKO83" s="97" t="s">
        <v>196</v>
      </c>
      <c r="SKP83" s="97" t="s">
        <v>196</v>
      </c>
      <c r="SKQ83" s="97" t="s">
        <v>196</v>
      </c>
      <c r="SKR83" s="97" t="s">
        <v>196</v>
      </c>
      <c r="SKS83" s="97" t="s">
        <v>196</v>
      </c>
      <c r="SKT83" s="97" t="s">
        <v>196</v>
      </c>
      <c r="SKU83" s="97" t="s">
        <v>196</v>
      </c>
      <c r="SKV83" s="97" t="s">
        <v>196</v>
      </c>
      <c r="SKW83" s="97" t="s">
        <v>196</v>
      </c>
      <c r="SKX83" s="97" t="s">
        <v>196</v>
      </c>
      <c r="SKY83" s="97" t="s">
        <v>196</v>
      </c>
      <c r="SKZ83" s="97" t="s">
        <v>196</v>
      </c>
      <c r="SLA83" s="97" t="s">
        <v>196</v>
      </c>
      <c r="SLB83" s="97" t="s">
        <v>196</v>
      </c>
      <c r="SLC83" s="97" t="s">
        <v>196</v>
      </c>
      <c r="SLD83" s="97" t="s">
        <v>196</v>
      </c>
      <c r="SLE83" s="97" t="s">
        <v>196</v>
      </c>
      <c r="SLF83" s="97" t="s">
        <v>196</v>
      </c>
      <c r="SLG83" s="97" t="s">
        <v>196</v>
      </c>
      <c r="SLH83" s="97" t="s">
        <v>196</v>
      </c>
      <c r="SLI83" s="97" t="s">
        <v>196</v>
      </c>
      <c r="SLJ83" s="97" t="s">
        <v>196</v>
      </c>
      <c r="SLK83" s="97" t="s">
        <v>196</v>
      </c>
      <c r="SLL83" s="97" t="s">
        <v>196</v>
      </c>
      <c r="SLM83" s="97" t="s">
        <v>196</v>
      </c>
      <c r="SLN83" s="97" t="s">
        <v>196</v>
      </c>
      <c r="SLO83" s="97" t="s">
        <v>196</v>
      </c>
      <c r="SLP83" s="97" t="s">
        <v>196</v>
      </c>
      <c r="SLQ83" s="97" t="s">
        <v>196</v>
      </c>
      <c r="SLR83" s="97" t="s">
        <v>196</v>
      </c>
      <c r="SLS83" s="97" t="s">
        <v>196</v>
      </c>
      <c r="SLT83" s="97" t="s">
        <v>196</v>
      </c>
      <c r="SLU83" s="97" t="s">
        <v>196</v>
      </c>
      <c r="SLV83" s="97" t="s">
        <v>196</v>
      </c>
      <c r="SLW83" s="97" t="s">
        <v>196</v>
      </c>
      <c r="SLX83" s="97" t="s">
        <v>196</v>
      </c>
      <c r="SLY83" s="97" t="s">
        <v>196</v>
      </c>
      <c r="SLZ83" s="97" t="s">
        <v>196</v>
      </c>
      <c r="SMA83" s="97" t="s">
        <v>196</v>
      </c>
      <c r="SMB83" s="97" t="s">
        <v>196</v>
      </c>
      <c r="SMC83" s="97" t="s">
        <v>196</v>
      </c>
      <c r="SMD83" s="97" t="s">
        <v>196</v>
      </c>
      <c r="SME83" s="97" t="s">
        <v>196</v>
      </c>
      <c r="SMF83" s="97" t="s">
        <v>196</v>
      </c>
      <c r="SMG83" s="97" t="s">
        <v>196</v>
      </c>
      <c r="SMH83" s="97" t="s">
        <v>196</v>
      </c>
      <c r="SMI83" s="97" t="s">
        <v>196</v>
      </c>
      <c r="SMJ83" s="97" t="s">
        <v>196</v>
      </c>
      <c r="SMK83" s="97" t="s">
        <v>196</v>
      </c>
      <c r="SML83" s="97" t="s">
        <v>196</v>
      </c>
      <c r="SMM83" s="97" t="s">
        <v>196</v>
      </c>
      <c r="SMN83" s="97" t="s">
        <v>196</v>
      </c>
      <c r="SMO83" s="97" t="s">
        <v>196</v>
      </c>
      <c r="SMP83" s="97" t="s">
        <v>196</v>
      </c>
      <c r="SMQ83" s="97" t="s">
        <v>196</v>
      </c>
      <c r="SMR83" s="97" t="s">
        <v>196</v>
      </c>
      <c r="SMS83" s="97" t="s">
        <v>196</v>
      </c>
      <c r="SMT83" s="97" t="s">
        <v>196</v>
      </c>
      <c r="SMU83" s="97" t="s">
        <v>196</v>
      </c>
      <c r="SMV83" s="97" t="s">
        <v>196</v>
      </c>
      <c r="SMW83" s="97" t="s">
        <v>196</v>
      </c>
      <c r="SMX83" s="97" t="s">
        <v>196</v>
      </c>
      <c r="SMY83" s="97" t="s">
        <v>196</v>
      </c>
      <c r="SMZ83" s="97" t="s">
        <v>196</v>
      </c>
      <c r="SNA83" s="97" t="s">
        <v>196</v>
      </c>
      <c r="SNB83" s="97" t="s">
        <v>196</v>
      </c>
      <c r="SNC83" s="97" t="s">
        <v>196</v>
      </c>
      <c r="SND83" s="97" t="s">
        <v>196</v>
      </c>
      <c r="SNE83" s="97" t="s">
        <v>196</v>
      </c>
      <c r="SNF83" s="97" t="s">
        <v>196</v>
      </c>
      <c r="SNG83" s="97" t="s">
        <v>196</v>
      </c>
      <c r="SNH83" s="97" t="s">
        <v>196</v>
      </c>
      <c r="SNI83" s="97" t="s">
        <v>196</v>
      </c>
      <c r="SNJ83" s="97" t="s">
        <v>196</v>
      </c>
      <c r="SNK83" s="97" t="s">
        <v>196</v>
      </c>
      <c r="SNL83" s="97" t="s">
        <v>196</v>
      </c>
      <c r="SNM83" s="97" t="s">
        <v>196</v>
      </c>
      <c r="SNN83" s="97" t="s">
        <v>196</v>
      </c>
      <c r="SNO83" s="97" t="s">
        <v>196</v>
      </c>
      <c r="SNP83" s="97" t="s">
        <v>196</v>
      </c>
      <c r="SNQ83" s="97" t="s">
        <v>196</v>
      </c>
      <c r="SNR83" s="97" t="s">
        <v>196</v>
      </c>
      <c r="SNS83" s="97" t="s">
        <v>196</v>
      </c>
      <c r="SNT83" s="97" t="s">
        <v>196</v>
      </c>
      <c r="SNU83" s="97" t="s">
        <v>196</v>
      </c>
      <c r="SNV83" s="97" t="s">
        <v>196</v>
      </c>
      <c r="SNW83" s="97" t="s">
        <v>196</v>
      </c>
      <c r="SNX83" s="97" t="s">
        <v>196</v>
      </c>
      <c r="SNY83" s="97" t="s">
        <v>196</v>
      </c>
      <c r="SNZ83" s="97" t="s">
        <v>196</v>
      </c>
      <c r="SOA83" s="97" t="s">
        <v>196</v>
      </c>
      <c r="SOB83" s="97" t="s">
        <v>196</v>
      </c>
      <c r="SOC83" s="97" t="s">
        <v>196</v>
      </c>
      <c r="SOD83" s="97" t="s">
        <v>196</v>
      </c>
      <c r="SOE83" s="97" t="s">
        <v>196</v>
      </c>
      <c r="SOF83" s="97" t="s">
        <v>196</v>
      </c>
      <c r="SOG83" s="97" t="s">
        <v>196</v>
      </c>
      <c r="SOH83" s="97" t="s">
        <v>196</v>
      </c>
      <c r="SOI83" s="97" t="s">
        <v>196</v>
      </c>
      <c r="SOJ83" s="97" t="s">
        <v>196</v>
      </c>
      <c r="SOK83" s="97" t="s">
        <v>196</v>
      </c>
      <c r="SOL83" s="97" t="s">
        <v>196</v>
      </c>
      <c r="SOM83" s="97" t="s">
        <v>196</v>
      </c>
      <c r="SON83" s="97" t="s">
        <v>196</v>
      </c>
      <c r="SOO83" s="97" t="s">
        <v>196</v>
      </c>
      <c r="SOP83" s="97" t="s">
        <v>196</v>
      </c>
      <c r="SOQ83" s="97" t="s">
        <v>196</v>
      </c>
      <c r="SOR83" s="97" t="s">
        <v>196</v>
      </c>
      <c r="SOS83" s="97" t="s">
        <v>196</v>
      </c>
      <c r="SOT83" s="97" t="s">
        <v>196</v>
      </c>
      <c r="SOU83" s="97" t="s">
        <v>196</v>
      </c>
      <c r="SOV83" s="97" t="s">
        <v>196</v>
      </c>
      <c r="SOW83" s="97" t="s">
        <v>196</v>
      </c>
      <c r="SOX83" s="97" t="s">
        <v>196</v>
      </c>
      <c r="SOY83" s="97" t="s">
        <v>196</v>
      </c>
      <c r="SOZ83" s="97" t="s">
        <v>196</v>
      </c>
      <c r="SPA83" s="97" t="s">
        <v>196</v>
      </c>
      <c r="SPB83" s="97" t="s">
        <v>196</v>
      </c>
      <c r="SPC83" s="97" t="s">
        <v>196</v>
      </c>
      <c r="SPD83" s="97" t="s">
        <v>196</v>
      </c>
      <c r="SPE83" s="97" t="s">
        <v>196</v>
      </c>
      <c r="SPF83" s="97" t="s">
        <v>196</v>
      </c>
      <c r="SPG83" s="97" t="s">
        <v>196</v>
      </c>
      <c r="SPH83" s="97" t="s">
        <v>196</v>
      </c>
      <c r="SPI83" s="97" t="s">
        <v>196</v>
      </c>
      <c r="SPJ83" s="97" t="s">
        <v>196</v>
      </c>
      <c r="SPK83" s="97" t="s">
        <v>196</v>
      </c>
      <c r="SPL83" s="97" t="s">
        <v>196</v>
      </c>
      <c r="SPM83" s="97" t="s">
        <v>196</v>
      </c>
      <c r="SPN83" s="97" t="s">
        <v>196</v>
      </c>
      <c r="SPO83" s="97" t="s">
        <v>196</v>
      </c>
      <c r="SPP83" s="97" t="s">
        <v>196</v>
      </c>
      <c r="SPQ83" s="97" t="s">
        <v>196</v>
      </c>
      <c r="SPR83" s="97" t="s">
        <v>196</v>
      </c>
      <c r="SPS83" s="97" t="s">
        <v>196</v>
      </c>
      <c r="SPT83" s="97" t="s">
        <v>196</v>
      </c>
      <c r="SPU83" s="97" t="s">
        <v>196</v>
      </c>
      <c r="SPV83" s="97" t="s">
        <v>196</v>
      </c>
      <c r="SPW83" s="97" t="s">
        <v>196</v>
      </c>
      <c r="SPX83" s="97" t="s">
        <v>196</v>
      </c>
      <c r="SPY83" s="97" t="s">
        <v>196</v>
      </c>
      <c r="SPZ83" s="97" t="s">
        <v>196</v>
      </c>
      <c r="SQA83" s="97" t="s">
        <v>196</v>
      </c>
      <c r="SQB83" s="97" t="s">
        <v>196</v>
      </c>
      <c r="SQC83" s="97" t="s">
        <v>196</v>
      </c>
      <c r="SQD83" s="97" t="s">
        <v>196</v>
      </c>
      <c r="SQE83" s="97" t="s">
        <v>196</v>
      </c>
      <c r="SQF83" s="97" t="s">
        <v>196</v>
      </c>
      <c r="SQG83" s="97" t="s">
        <v>196</v>
      </c>
      <c r="SQH83" s="97" t="s">
        <v>196</v>
      </c>
      <c r="SQI83" s="97" t="s">
        <v>196</v>
      </c>
      <c r="SQJ83" s="97" t="s">
        <v>196</v>
      </c>
      <c r="SQK83" s="97" t="s">
        <v>196</v>
      </c>
      <c r="SQL83" s="97" t="s">
        <v>196</v>
      </c>
      <c r="SQM83" s="97" t="s">
        <v>196</v>
      </c>
      <c r="SQN83" s="97" t="s">
        <v>196</v>
      </c>
      <c r="SQO83" s="97" t="s">
        <v>196</v>
      </c>
      <c r="SQP83" s="97" t="s">
        <v>196</v>
      </c>
      <c r="SQQ83" s="97" t="s">
        <v>196</v>
      </c>
      <c r="SQR83" s="97" t="s">
        <v>196</v>
      </c>
      <c r="SQS83" s="97" t="s">
        <v>196</v>
      </c>
      <c r="SQT83" s="97" t="s">
        <v>196</v>
      </c>
      <c r="SQU83" s="97" t="s">
        <v>196</v>
      </c>
      <c r="SQV83" s="97" t="s">
        <v>196</v>
      </c>
      <c r="SQW83" s="97" t="s">
        <v>196</v>
      </c>
      <c r="SQX83" s="97" t="s">
        <v>196</v>
      </c>
      <c r="SQY83" s="97" t="s">
        <v>196</v>
      </c>
      <c r="SQZ83" s="97" t="s">
        <v>196</v>
      </c>
      <c r="SRA83" s="97" t="s">
        <v>196</v>
      </c>
      <c r="SRB83" s="97" t="s">
        <v>196</v>
      </c>
      <c r="SRC83" s="97" t="s">
        <v>196</v>
      </c>
      <c r="SRD83" s="97" t="s">
        <v>196</v>
      </c>
      <c r="SRE83" s="97" t="s">
        <v>196</v>
      </c>
      <c r="SRF83" s="97" t="s">
        <v>196</v>
      </c>
      <c r="SRG83" s="97" t="s">
        <v>196</v>
      </c>
      <c r="SRH83" s="97" t="s">
        <v>196</v>
      </c>
      <c r="SRI83" s="97" t="s">
        <v>196</v>
      </c>
      <c r="SRJ83" s="97" t="s">
        <v>196</v>
      </c>
      <c r="SRK83" s="97" t="s">
        <v>196</v>
      </c>
      <c r="SRL83" s="97" t="s">
        <v>196</v>
      </c>
      <c r="SRM83" s="97" t="s">
        <v>196</v>
      </c>
      <c r="SRN83" s="97" t="s">
        <v>196</v>
      </c>
      <c r="SRO83" s="97" t="s">
        <v>196</v>
      </c>
      <c r="SRP83" s="97" t="s">
        <v>196</v>
      </c>
      <c r="SRQ83" s="97" t="s">
        <v>196</v>
      </c>
      <c r="SRR83" s="97" t="s">
        <v>196</v>
      </c>
      <c r="SRS83" s="97" t="s">
        <v>196</v>
      </c>
      <c r="SRT83" s="97" t="s">
        <v>196</v>
      </c>
      <c r="SRU83" s="97" t="s">
        <v>196</v>
      </c>
      <c r="SRV83" s="97" t="s">
        <v>196</v>
      </c>
      <c r="SRW83" s="97" t="s">
        <v>196</v>
      </c>
      <c r="SRX83" s="97" t="s">
        <v>196</v>
      </c>
      <c r="SRY83" s="97" t="s">
        <v>196</v>
      </c>
      <c r="SRZ83" s="97" t="s">
        <v>196</v>
      </c>
      <c r="SSA83" s="97" t="s">
        <v>196</v>
      </c>
      <c r="SSB83" s="97" t="s">
        <v>196</v>
      </c>
      <c r="SSC83" s="97" t="s">
        <v>196</v>
      </c>
      <c r="SSD83" s="97" t="s">
        <v>196</v>
      </c>
      <c r="SSE83" s="97" t="s">
        <v>196</v>
      </c>
      <c r="SSF83" s="97" t="s">
        <v>196</v>
      </c>
      <c r="SSG83" s="97" t="s">
        <v>196</v>
      </c>
      <c r="SSH83" s="97" t="s">
        <v>196</v>
      </c>
      <c r="SSI83" s="97" t="s">
        <v>196</v>
      </c>
      <c r="SSJ83" s="97" t="s">
        <v>196</v>
      </c>
      <c r="SSK83" s="97" t="s">
        <v>196</v>
      </c>
      <c r="SSL83" s="97" t="s">
        <v>196</v>
      </c>
      <c r="SSM83" s="97" t="s">
        <v>196</v>
      </c>
      <c r="SSN83" s="97" t="s">
        <v>196</v>
      </c>
      <c r="SSO83" s="97" t="s">
        <v>196</v>
      </c>
      <c r="SSP83" s="97" t="s">
        <v>196</v>
      </c>
      <c r="SSQ83" s="97" t="s">
        <v>196</v>
      </c>
      <c r="SSR83" s="97" t="s">
        <v>196</v>
      </c>
      <c r="SSS83" s="97" t="s">
        <v>196</v>
      </c>
      <c r="SST83" s="97" t="s">
        <v>196</v>
      </c>
      <c r="SSU83" s="97" t="s">
        <v>196</v>
      </c>
      <c r="SSV83" s="97" t="s">
        <v>196</v>
      </c>
      <c r="SSW83" s="97" t="s">
        <v>196</v>
      </c>
      <c r="SSX83" s="97" t="s">
        <v>196</v>
      </c>
      <c r="SSY83" s="97" t="s">
        <v>196</v>
      </c>
      <c r="SSZ83" s="97" t="s">
        <v>196</v>
      </c>
      <c r="STA83" s="97" t="s">
        <v>196</v>
      </c>
      <c r="STB83" s="97" t="s">
        <v>196</v>
      </c>
      <c r="STC83" s="97" t="s">
        <v>196</v>
      </c>
      <c r="STD83" s="97" t="s">
        <v>196</v>
      </c>
      <c r="STE83" s="97" t="s">
        <v>196</v>
      </c>
      <c r="STF83" s="97" t="s">
        <v>196</v>
      </c>
      <c r="STG83" s="97" t="s">
        <v>196</v>
      </c>
      <c r="STH83" s="97" t="s">
        <v>196</v>
      </c>
      <c r="STI83" s="97" t="s">
        <v>196</v>
      </c>
      <c r="STJ83" s="97" t="s">
        <v>196</v>
      </c>
      <c r="STK83" s="97" t="s">
        <v>196</v>
      </c>
      <c r="STL83" s="97" t="s">
        <v>196</v>
      </c>
      <c r="STM83" s="97" t="s">
        <v>196</v>
      </c>
      <c r="STN83" s="97" t="s">
        <v>196</v>
      </c>
      <c r="STO83" s="97" t="s">
        <v>196</v>
      </c>
      <c r="STP83" s="97" t="s">
        <v>196</v>
      </c>
      <c r="STQ83" s="97" t="s">
        <v>196</v>
      </c>
      <c r="STR83" s="97" t="s">
        <v>196</v>
      </c>
      <c r="STS83" s="97" t="s">
        <v>196</v>
      </c>
      <c r="STT83" s="97" t="s">
        <v>196</v>
      </c>
      <c r="STU83" s="97" t="s">
        <v>196</v>
      </c>
      <c r="STV83" s="97" t="s">
        <v>196</v>
      </c>
      <c r="STW83" s="97" t="s">
        <v>196</v>
      </c>
      <c r="STX83" s="97" t="s">
        <v>196</v>
      </c>
      <c r="STY83" s="97" t="s">
        <v>196</v>
      </c>
      <c r="STZ83" s="97" t="s">
        <v>196</v>
      </c>
      <c r="SUA83" s="97" t="s">
        <v>196</v>
      </c>
      <c r="SUB83" s="97" t="s">
        <v>196</v>
      </c>
      <c r="SUC83" s="97" t="s">
        <v>196</v>
      </c>
      <c r="SUD83" s="97" t="s">
        <v>196</v>
      </c>
      <c r="SUE83" s="97" t="s">
        <v>196</v>
      </c>
      <c r="SUF83" s="97" t="s">
        <v>196</v>
      </c>
      <c r="SUG83" s="97" t="s">
        <v>196</v>
      </c>
      <c r="SUH83" s="97" t="s">
        <v>196</v>
      </c>
      <c r="SUI83" s="97" t="s">
        <v>196</v>
      </c>
      <c r="SUJ83" s="97" t="s">
        <v>196</v>
      </c>
      <c r="SUK83" s="97" t="s">
        <v>196</v>
      </c>
      <c r="SUL83" s="97" t="s">
        <v>196</v>
      </c>
      <c r="SUM83" s="97" t="s">
        <v>196</v>
      </c>
      <c r="SUN83" s="97" t="s">
        <v>196</v>
      </c>
      <c r="SUO83" s="97" t="s">
        <v>196</v>
      </c>
      <c r="SUP83" s="97" t="s">
        <v>196</v>
      </c>
      <c r="SUQ83" s="97" t="s">
        <v>196</v>
      </c>
      <c r="SUR83" s="97" t="s">
        <v>196</v>
      </c>
      <c r="SUS83" s="97" t="s">
        <v>196</v>
      </c>
      <c r="SUT83" s="97" t="s">
        <v>196</v>
      </c>
      <c r="SUU83" s="97" t="s">
        <v>196</v>
      </c>
      <c r="SUV83" s="97" t="s">
        <v>196</v>
      </c>
      <c r="SUW83" s="97" t="s">
        <v>196</v>
      </c>
      <c r="SUX83" s="97" t="s">
        <v>196</v>
      </c>
      <c r="SUY83" s="97" t="s">
        <v>196</v>
      </c>
      <c r="SUZ83" s="97" t="s">
        <v>196</v>
      </c>
      <c r="SVA83" s="97" t="s">
        <v>196</v>
      </c>
      <c r="SVB83" s="97" t="s">
        <v>196</v>
      </c>
      <c r="SVC83" s="97" t="s">
        <v>196</v>
      </c>
      <c r="SVD83" s="97" t="s">
        <v>196</v>
      </c>
      <c r="SVE83" s="97" t="s">
        <v>196</v>
      </c>
      <c r="SVF83" s="97" t="s">
        <v>196</v>
      </c>
      <c r="SVG83" s="97" t="s">
        <v>196</v>
      </c>
      <c r="SVH83" s="97" t="s">
        <v>196</v>
      </c>
      <c r="SVI83" s="97" t="s">
        <v>196</v>
      </c>
      <c r="SVJ83" s="97" t="s">
        <v>196</v>
      </c>
      <c r="SVK83" s="97" t="s">
        <v>196</v>
      </c>
      <c r="SVL83" s="97" t="s">
        <v>196</v>
      </c>
      <c r="SVM83" s="97" t="s">
        <v>196</v>
      </c>
      <c r="SVN83" s="97" t="s">
        <v>196</v>
      </c>
      <c r="SVO83" s="97" t="s">
        <v>196</v>
      </c>
      <c r="SVP83" s="97" t="s">
        <v>196</v>
      </c>
      <c r="SVQ83" s="97" t="s">
        <v>196</v>
      </c>
      <c r="SVR83" s="97" t="s">
        <v>196</v>
      </c>
      <c r="SVS83" s="97" t="s">
        <v>196</v>
      </c>
      <c r="SVT83" s="97" t="s">
        <v>196</v>
      </c>
      <c r="SVU83" s="97" t="s">
        <v>196</v>
      </c>
      <c r="SVV83" s="97" t="s">
        <v>196</v>
      </c>
      <c r="SVW83" s="97" t="s">
        <v>196</v>
      </c>
      <c r="SVX83" s="97" t="s">
        <v>196</v>
      </c>
      <c r="SVY83" s="97" t="s">
        <v>196</v>
      </c>
      <c r="SVZ83" s="97" t="s">
        <v>196</v>
      </c>
      <c r="SWA83" s="97" t="s">
        <v>196</v>
      </c>
      <c r="SWB83" s="97" t="s">
        <v>196</v>
      </c>
      <c r="SWC83" s="97" t="s">
        <v>196</v>
      </c>
      <c r="SWD83" s="97" t="s">
        <v>196</v>
      </c>
      <c r="SWE83" s="97" t="s">
        <v>196</v>
      </c>
      <c r="SWF83" s="97" t="s">
        <v>196</v>
      </c>
      <c r="SWG83" s="97" t="s">
        <v>196</v>
      </c>
      <c r="SWH83" s="97" t="s">
        <v>196</v>
      </c>
      <c r="SWI83" s="97" t="s">
        <v>196</v>
      </c>
      <c r="SWJ83" s="97" t="s">
        <v>196</v>
      </c>
      <c r="SWK83" s="97" t="s">
        <v>196</v>
      </c>
      <c r="SWL83" s="97" t="s">
        <v>196</v>
      </c>
      <c r="SWM83" s="97" t="s">
        <v>196</v>
      </c>
      <c r="SWN83" s="97" t="s">
        <v>196</v>
      </c>
      <c r="SWO83" s="97" t="s">
        <v>196</v>
      </c>
      <c r="SWP83" s="97" t="s">
        <v>196</v>
      </c>
      <c r="SWQ83" s="97" t="s">
        <v>196</v>
      </c>
      <c r="SWR83" s="97" t="s">
        <v>196</v>
      </c>
      <c r="SWS83" s="97" t="s">
        <v>196</v>
      </c>
      <c r="SWT83" s="97" t="s">
        <v>196</v>
      </c>
      <c r="SWU83" s="97" t="s">
        <v>196</v>
      </c>
      <c r="SWV83" s="97" t="s">
        <v>196</v>
      </c>
      <c r="SWW83" s="97" t="s">
        <v>196</v>
      </c>
      <c r="SWX83" s="97" t="s">
        <v>196</v>
      </c>
      <c r="SWY83" s="97" t="s">
        <v>196</v>
      </c>
      <c r="SWZ83" s="97" t="s">
        <v>196</v>
      </c>
      <c r="SXA83" s="97" t="s">
        <v>196</v>
      </c>
      <c r="SXB83" s="97" t="s">
        <v>196</v>
      </c>
      <c r="SXC83" s="97" t="s">
        <v>196</v>
      </c>
      <c r="SXD83" s="97" t="s">
        <v>196</v>
      </c>
      <c r="SXE83" s="97" t="s">
        <v>196</v>
      </c>
      <c r="SXF83" s="97" t="s">
        <v>196</v>
      </c>
      <c r="SXG83" s="97" t="s">
        <v>196</v>
      </c>
      <c r="SXH83" s="97" t="s">
        <v>196</v>
      </c>
      <c r="SXI83" s="97" t="s">
        <v>196</v>
      </c>
      <c r="SXJ83" s="97" t="s">
        <v>196</v>
      </c>
      <c r="SXK83" s="97" t="s">
        <v>196</v>
      </c>
      <c r="SXL83" s="97" t="s">
        <v>196</v>
      </c>
      <c r="SXM83" s="97" t="s">
        <v>196</v>
      </c>
      <c r="SXN83" s="97" t="s">
        <v>196</v>
      </c>
      <c r="SXO83" s="97" t="s">
        <v>196</v>
      </c>
      <c r="SXP83" s="97" t="s">
        <v>196</v>
      </c>
      <c r="SXQ83" s="97" t="s">
        <v>196</v>
      </c>
      <c r="SXR83" s="97" t="s">
        <v>196</v>
      </c>
      <c r="SXS83" s="97" t="s">
        <v>196</v>
      </c>
      <c r="SXT83" s="97" t="s">
        <v>196</v>
      </c>
      <c r="SXU83" s="97" t="s">
        <v>196</v>
      </c>
      <c r="SXV83" s="97" t="s">
        <v>196</v>
      </c>
      <c r="SXW83" s="97" t="s">
        <v>196</v>
      </c>
      <c r="SXX83" s="97" t="s">
        <v>196</v>
      </c>
      <c r="SXY83" s="97" t="s">
        <v>196</v>
      </c>
      <c r="SXZ83" s="97" t="s">
        <v>196</v>
      </c>
      <c r="SYA83" s="97" t="s">
        <v>196</v>
      </c>
      <c r="SYB83" s="97" t="s">
        <v>196</v>
      </c>
      <c r="SYC83" s="97" t="s">
        <v>196</v>
      </c>
      <c r="SYD83" s="97" t="s">
        <v>196</v>
      </c>
      <c r="SYE83" s="97" t="s">
        <v>196</v>
      </c>
      <c r="SYF83" s="97" t="s">
        <v>196</v>
      </c>
      <c r="SYG83" s="97" t="s">
        <v>196</v>
      </c>
      <c r="SYH83" s="97" t="s">
        <v>196</v>
      </c>
      <c r="SYI83" s="97" t="s">
        <v>196</v>
      </c>
      <c r="SYJ83" s="97" t="s">
        <v>196</v>
      </c>
      <c r="SYK83" s="97" t="s">
        <v>196</v>
      </c>
      <c r="SYL83" s="97" t="s">
        <v>196</v>
      </c>
      <c r="SYM83" s="97" t="s">
        <v>196</v>
      </c>
      <c r="SYN83" s="97" t="s">
        <v>196</v>
      </c>
      <c r="SYO83" s="97" t="s">
        <v>196</v>
      </c>
      <c r="SYP83" s="97" t="s">
        <v>196</v>
      </c>
      <c r="SYQ83" s="97" t="s">
        <v>196</v>
      </c>
      <c r="SYR83" s="97" t="s">
        <v>196</v>
      </c>
      <c r="SYS83" s="97" t="s">
        <v>196</v>
      </c>
      <c r="SYT83" s="97" t="s">
        <v>196</v>
      </c>
      <c r="SYU83" s="97" t="s">
        <v>196</v>
      </c>
      <c r="SYV83" s="97" t="s">
        <v>196</v>
      </c>
      <c r="SYW83" s="97" t="s">
        <v>196</v>
      </c>
      <c r="SYX83" s="97" t="s">
        <v>196</v>
      </c>
      <c r="SYY83" s="97" t="s">
        <v>196</v>
      </c>
      <c r="SYZ83" s="97" t="s">
        <v>196</v>
      </c>
      <c r="SZA83" s="97" t="s">
        <v>196</v>
      </c>
      <c r="SZB83" s="97" t="s">
        <v>196</v>
      </c>
      <c r="SZC83" s="97" t="s">
        <v>196</v>
      </c>
      <c r="SZD83" s="97" t="s">
        <v>196</v>
      </c>
      <c r="SZE83" s="97" t="s">
        <v>196</v>
      </c>
      <c r="SZF83" s="97" t="s">
        <v>196</v>
      </c>
      <c r="SZG83" s="97" t="s">
        <v>196</v>
      </c>
      <c r="SZH83" s="97" t="s">
        <v>196</v>
      </c>
      <c r="SZI83" s="97" t="s">
        <v>196</v>
      </c>
      <c r="SZJ83" s="97" t="s">
        <v>196</v>
      </c>
      <c r="SZK83" s="97" t="s">
        <v>196</v>
      </c>
      <c r="SZL83" s="97" t="s">
        <v>196</v>
      </c>
      <c r="SZM83" s="97" t="s">
        <v>196</v>
      </c>
      <c r="SZN83" s="97" t="s">
        <v>196</v>
      </c>
      <c r="SZO83" s="97" t="s">
        <v>196</v>
      </c>
      <c r="SZP83" s="97" t="s">
        <v>196</v>
      </c>
      <c r="SZQ83" s="97" t="s">
        <v>196</v>
      </c>
      <c r="SZR83" s="97" t="s">
        <v>196</v>
      </c>
      <c r="SZS83" s="97" t="s">
        <v>196</v>
      </c>
      <c r="SZT83" s="97" t="s">
        <v>196</v>
      </c>
      <c r="SZU83" s="97" t="s">
        <v>196</v>
      </c>
      <c r="SZV83" s="97" t="s">
        <v>196</v>
      </c>
      <c r="SZW83" s="97" t="s">
        <v>196</v>
      </c>
      <c r="SZX83" s="97" t="s">
        <v>196</v>
      </c>
      <c r="SZY83" s="97" t="s">
        <v>196</v>
      </c>
      <c r="SZZ83" s="97" t="s">
        <v>196</v>
      </c>
      <c r="TAA83" s="97" t="s">
        <v>196</v>
      </c>
      <c r="TAB83" s="97" t="s">
        <v>196</v>
      </c>
      <c r="TAC83" s="97" t="s">
        <v>196</v>
      </c>
      <c r="TAD83" s="97" t="s">
        <v>196</v>
      </c>
      <c r="TAE83" s="97" t="s">
        <v>196</v>
      </c>
      <c r="TAF83" s="97" t="s">
        <v>196</v>
      </c>
      <c r="TAG83" s="97" t="s">
        <v>196</v>
      </c>
      <c r="TAH83" s="97" t="s">
        <v>196</v>
      </c>
      <c r="TAI83" s="97" t="s">
        <v>196</v>
      </c>
      <c r="TAJ83" s="97" t="s">
        <v>196</v>
      </c>
      <c r="TAK83" s="97" t="s">
        <v>196</v>
      </c>
      <c r="TAL83" s="97" t="s">
        <v>196</v>
      </c>
      <c r="TAM83" s="97" t="s">
        <v>196</v>
      </c>
      <c r="TAN83" s="97" t="s">
        <v>196</v>
      </c>
      <c r="TAO83" s="97" t="s">
        <v>196</v>
      </c>
      <c r="TAP83" s="97" t="s">
        <v>196</v>
      </c>
      <c r="TAQ83" s="97" t="s">
        <v>196</v>
      </c>
      <c r="TAR83" s="97" t="s">
        <v>196</v>
      </c>
      <c r="TAS83" s="97" t="s">
        <v>196</v>
      </c>
      <c r="TAT83" s="97" t="s">
        <v>196</v>
      </c>
      <c r="TAU83" s="97" t="s">
        <v>196</v>
      </c>
      <c r="TAV83" s="97" t="s">
        <v>196</v>
      </c>
      <c r="TAW83" s="97" t="s">
        <v>196</v>
      </c>
      <c r="TAX83" s="97" t="s">
        <v>196</v>
      </c>
      <c r="TAY83" s="97" t="s">
        <v>196</v>
      </c>
      <c r="TAZ83" s="97" t="s">
        <v>196</v>
      </c>
      <c r="TBA83" s="97" t="s">
        <v>196</v>
      </c>
      <c r="TBB83" s="97" t="s">
        <v>196</v>
      </c>
      <c r="TBC83" s="97" t="s">
        <v>196</v>
      </c>
      <c r="TBD83" s="97" t="s">
        <v>196</v>
      </c>
      <c r="TBE83" s="97" t="s">
        <v>196</v>
      </c>
      <c r="TBF83" s="97" t="s">
        <v>196</v>
      </c>
      <c r="TBG83" s="97" t="s">
        <v>196</v>
      </c>
      <c r="TBH83" s="97" t="s">
        <v>196</v>
      </c>
      <c r="TBI83" s="97" t="s">
        <v>196</v>
      </c>
      <c r="TBJ83" s="97" t="s">
        <v>196</v>
      </c>
      <c r="TBK83" s="97" t="s">
        <v>196</v>
      </c>
      <c r="TBL83" s="97" t="s">
        <v>196</v>
      </c>
      <c r="TBM83" s="97" t="s">
        <v>196</v>
      </c>
      <c r="TBN83" s="97" t="s">
        <v>196</v>
      </c>
      <c r="TBO83" s="97" t="s">
        <v>196</v>
      </c>
      <c r="TBP83" s="97" t="s">
        <v>196</v>
      </c>
      <c r="TBQ83" s="97" t="s">
        <v>196</v>
      </c>
      <c r="TBR83" s="97" t="s">
        <v>196</v>
      </c>
      <c r="TBS83" s="97" t="s">
        <v>196</v>
      </c>
      <c r="TBT83" s="97" t="s">
        <v>196</v>
      </c>
      <c r="TBU83" s="97" t="s">
        <v>196</v>
      </c>
      <c r="TBV83" s="97" t="s">
        <v>196</v>
      </c>
      <c r="TBW83" s="97" t="s">
        <v>196</v>
      </c>
      <c r="TBX83" s="97" t="s">
        <v>196</v>
      </c>
      <c r="TBY83" s="97" t="s">
        <v>196</v>
      </c>
      <c r="TBZ83" s="97" t="s">
        <v>196</v>
      </c>
      <c r="TCA83" s="97" t="s">
        <v>196</v>
      </c>
      <c r="TCB83" s="97" t="s">
        <v>196</v>
      </c>
      <c r="TCC83" s="97" t="s">
        <v>196</v>
      </c>
      <c r="TCD83" s="97" t="s">
        <v>196</v>
      </c>
      <c r="TCE83" s="97" t="s">
        <v>196</v>
      </c>
      <c r="TCF83" s="97" t="s">
        <v>196</v>
      </c>
      <c r="TCG83" s="97" t="s">
        <v>196</v>
      </c>
      <c r="TCH83" s="97" t="s">
        <v>196</v>
      </c>
      <c r="TCI83" s="97" t="s">
        <v>196</v>
      </c>
      <c r="TCJ83" s="97" t="s">
        <v>196</v>
      </c>
      <c r="TCK83" s="97" t="s">
        <v>196</v>
      </c>
      <c r="TCL83" s="97" t="s">
        <v>196</v>
      </c>
      <c r="TCM83" s="97" t="s">
        <v>196</v>
      </c>
      <c r="TCN83" s="97" t="s">
        <v>196</v>
      </c>
      <c r="TCO83" s="97" t="s">
        <v>196</v>
      </c>
      <c r="TCP83" s="97" t="s">
        <v>196</v>
      </c>
      <c r="TCQ83" s="97" t="s">
        <v>196</v>
      </c>
      <c r="TCR83" s="97" t="s">
        <v>196</v>
      </c>
      <c r="TCS83" s="97" t="s">
        <v>196</v>
      </c>
      <c r="TCT83" s="97" t="s">
        <v>196</v>
      </c>
      <c r="TCU83" s="97" t="s">
        <v>196</v>
      </c>
      <c r="TCV83" s="97" t="s">
        <v>196</v>
      </c>
      <c r="TCW83" s="97" t="s">
        <v>196</v>
      </c>
      <c r="TCX83" s="97" t="s">
        <v>196</v>
      </c>
      <c r="TCY83" s="97" t="s">
        <v>196</v>
      </c>
      <c r="TCZ83" s="97" t="s">
        <v>196</v>
      </c>
      <c r="TDA83" s="97" t="s">
        <v>196</v>
      </c>
      <c r="TDB83" s="97" t="s">
        <v>196</v>
      </c>
      <c r="TDC83" s="97" t="s">
        <v>196</v>
      </c>
      <c r="TDD83" s="97" t="s">
        <v>196</v>
      </c>
      <c r="TDE83" s="97" t="s">
        <v>196</v>
      </c>
      <c r="TDF83" s="97" t="s">
        <v>196</v>
      </c>
      <c r="TDG83" s="97" t="s">
        <v>196</v>
      </c>
      <c r="TDH83" s="97" t="s">
        <v>196</v>
      </c>
      <c r="TDI83" s="97" t="s">
        <v>196</v>
      </c>
      <c r="TDJ83" s="97" t="s">
        <v>196</v>
      </c>
      <c r="TDK83" s="97" t="s">
        <v>196</v>
      </c>
      <c r="TDL83" s="97" t="s">
        <v>196</v>
      </c>
      <c r="TDM83" s="97" t="s">
        <v>196</v>
      </c>
      <c r="TDN83" s="97" t="s">
        <v>196</v>
      </c>
      <c r="TDO83" s="97" t="s">
        <v>196</v>
      </c>
      <c r="TDP83" s="97" t="s">
        <v>196</v>
      </c>
      <c r="TDQ83" s="97" t="s">
        <v>196</v>
      </c>
      <c r="TDR83" s="97" t="s">
        <v>196</v>
      </c>
      <c r="TDS83" s="97" t="s">
        <v>196</v>
      </c>
      <c r="TDT83" s="97" t="s">
        <v>196</v>
      </c>
      <c r="TDU83" s="97" t="s">
        <v>196</v>
      </c>
      <c r="TDV83" s="97" t="s">
        <v>196</v>
      </c>
      <c r="TDW83" s="97" t="s">
        <v>196</v>
      </c>
      <c r="TDX83" s="97" t="s">
        <v>196</v>
      </c>
      <c r="TDY83" s="97" t="s">
        <v>196</v>
      </c>
      <c r="TDZ83" s="97" t="s">
        <v>196</v>
      </c>
      <c r="TEA83" s="97" t="s">
        <v>196</v>
      </c>
      <c r="TEB83" s="97" t="s">
        <v>196</v>
      </c>
      <c r="TEC83" s="97" t="s">
        <v>196</v>
      </c>
      <c r="TED83" s="97" t="s">
        <v>196</v>
      </c>
      <c r="TEE83" s="97" t="s">
        <v>196</v>
      </c>
      <c r="TEF83" s="97" t="s">
        <v>196</v>
      </c>
      <c r="TEG83" s="97" t="s">
        <v>196</v>
      </c>
      <c r="TEH83" s="97" t="s">
        <v>196</v>
      </c>
      <c r="TEI83" s="97" t="s">
        <v>196</v>
      </c>
      <c r="TEJ83" s="97" t="s">
        <v>196</v>
      </c>
      <c r="TEK83" s="97" t="s">
        <v>196</v>
      </c>
      <c r="TEL83" s="97" t="s">
        <v>196</v>
      </c>
      <c r="TEM83" s="97" t="s">
        <v>196</v>
      </c>
      <c r="TEN83" s="97" t="s">
        <v>196</v>
      </c>
      <c r="TEO83" s="97" t="s">
        <v>196</v>
      </c>
      <c r="TEP83" s="97" t="s">
        <v>196</v>
      </c>
      <c r="TEQ83" s="97" t="s">
        <v>196</v>
      </c>
      <c r="TER83" s="97" t="s">
        <v>196</v>
      </c>
      <c r="TES83" s="97" t="s">
        <v>196</v>
      </c>
      <c r="TET83" s="97" t="s">
        <v>196</v>
      </c>
      <c r="TEU83" s="97" t="s">
        <v>196</v>
      </c>
      <c r="TEV83" s="97" t="s">
        <v>196</v>
      </c>
      <c r="TEW83" s="97" t="s">
        <v>196</v>
      </c>
      <c r="TEX83" s="97" t="s">
        <v>196</v>
      </c>
      <c r="TEY83" s="97" t="s">
        <v>196</v>
      </c>
      <c r="TEZ83" s="97" t="s">
        <v>196</v>
      </c>
      <c r="TFA83" s="97" t="s">
        <v>196</v>
      </c>
      <c r="TFB83" s="97" t="s">
        <v>196</v>
      </c>
      <c r="TFC83" s="97" t="s">
        <v>196</v>
      </c>
      <c r="TFD83" s="97" t="s">
        <v>196</v>
      </c>
      <c r="TFE83" s="97" t="s">
        <v>196</v>
      </c>
      <c r="TFF83" s="97" t="s">
        <v>196</v>
      </c>
      <c r="TFG83" s="97" t="s">
        <v>196</v>
      </c>
      <c r="TFH83" s="97" t="s">
        <v>196</v>
      </c>
      <c r="TFI83" s="97" t="s">
        <v>196</v>
      </c>
      <c r="TFJ83" s="97" t="s">
        <v>196</v>
      </c>
      <c r="TFK83" s="97" t="s">
        <v>196</v>
      </c>
      <c r="TFL83" s="97" t="s">
        <v>196</v>
      </c>
      <c r="TFM83" s="97" t="s">
        <v>196</v>
      </c>
      <c r="TFN83" s="97" t="s">
        <v>196</v>
      </c>
      <c r="TFO83" s="97" t="s">
        <v>196</v>
      </c>
      <c r="TFP83" s="97" t="s">
        <v>196</v>
      </c>
      <c r="TFQ83" s="97" t="s">
        <v>196</v>
      </c>
      <c r="TFR83" s="97" t="s">
        <v>196</v>
      </c>
      <c r="TFS83" s="97" t="s">
        <v>196</v>
      </c>
      <c r="TFT83" s="97" t="s">
        <v>196</v>
      </c>
      <c r="TFU83" s="97" t="s">
        <v>196</v>
      </c>
      <c r="TFV83" s="97" t="s">
        <v>196</v>
      </c>
      <c r="TFW83" s="97" t="s">
        <v>196</v>
      </c>
      <c r="TFX83" s="97" t="s">
        <v>196</v>
      </c>
      <c r="TFY83" s="97" t="s">
        <v>196</v>
      </c>
      <c r="TFZ83" s="97" t="s">
        <v>196</v>
      </c>
      <c r="TGA83" s="97" t="s">
        <v>196</v>
      </c>
      <c r="TGB83" s="97" t="s">
        <v>196</v>
      </c>
      <c r="TGC83" s="97" t="s">
        <v>196</v>
      </c>
      <c r="TGD83" s="97" t="s">
        <v>196</v>
      </c>
      <c r="TGE83" s="97" t="s">
        <v>196</v>
      </c>
      <c r="TGF83" s="97" t="s">
        <v>196</v>
      </c>
      <c r="TGG83" s="97" t="s">
        <v>196</v>
      </c>
      <c r="TGH83" s="97" t="s">
        <v>196</v>
      </c>
      <c r="TGI83" s="97" t="s">
        <v>196</v>
      </c>
      <c r="TGJ83" s="97" t="s">
        <v>196</v>
      </c>
      <c r="TGK83" s="97" t="s">
        <v>196</v>
      </c>
      <c r="TGL83" s="97" t="s">
        <v>196</v>
      </c>
      <c r="TGM83" s="97" t="s">
        <v>196</v>
      </c>
      <c r="TGN83" s="97" t="s">
        <v>196</v>
      </c>
      <c r="TGO83" s="97" t="s">
        <v>196</v>
      </c>
      <c r="TGP83" s="97" t="s">
        <v>196</v>
      </c>
      <c r="TGQ83" s="97" t="s">
        <v>196</v>
      </c>
      <c r="TGR83" s="97" t="s">
        <v>196</v>
      </c>
      <c r="TGS83" s="97" t="s">
        <v>196</v>
      </c>
      <c r="TGT83" s="97" t="s">
        <v>196</v>
      </c>
      <c r="TGU83" s="97" t="s">
        <v>196</v>
      </c>
      <c r="TGV83" s="97" t="s">
        <v>196</v>
      </c>
      <c r="TGW83" s="97" t="s">
        <v>196</v>
      </c>
      <c r="TGX83" s="97" t="s">
        <v>196</v>
      </c>
      <c r="TGY83" s="97" t="s">
        <v>196</v>
      </c>
      <c r="TGZ83" s="97" t="s">
        <v>196</v>
      </c>
      <c r="THA83" s="97" t="s">
        <v>196</v>
      </c>
      <c r="THB83" s="97" t="s">
        <v>196</v>
      </c>
      <c r="THC83" s="97" t="s">
        <v>196</v>
      </c>
      <c r="THD83" s="97" t="s">
        <v>196</v>
      </c>
      <c r="THE83" s="97" t="s">
        <v>196</v>
      </c>
      <c r="THF83" s="97" t="s">
        <v>196</v>
      </c>
      <c r="THG83" s="97" t="s">
        <v>196</v>
      </c>
      <c r="THH83" s="97" t="s">
        <v>196</v>
      </c>
      <c r="THI83" s="97" t="s">
        <v>196</v>
      </c>
      <c r="THJ83" s="97" t="s">
        <v>196</v>
      </c>
      <c r="THK83" s="97" t="s">
        <v>196</v>
      </c>
      <c r="THL83" s="97" t="s">
        <v>196</v>
      </c>
      <c r="THM83" s="97" t="s">
        <v>196</v>
      </c>
      <c r="THN83" s="97" t="s">
        <v>196</v>
      </c>
      <c r="THO83" s="97" t="s">
        <v>196</v>
      </c>
      <c r="THP83" s="97" t="s">
        <v>196</v>
      </c>
      <c r="THQ83" s="97" t="s">
        <v>196</v>
      </c>
      <c r="THR83" s="97" t="s">
        <v>196</v>
      </c>
      <c r="THS83" s="97" t="s">
        <v>196</v>
      </c>
      <c r="THT83" s="97" t="s">
        <v>196</v>
      </c>
      <c r="THU83" s="97" t="s">
        <v>196</v>
      </c>
      <c r="THV83" s="97" t="s">
        <v>196</v>
      </c>
      <c r="THW83" s="97" t="s">
        <v>196</v>
      </c>
      <c r="THX83" s="97" t="s">
        <v>196</v>
      </c>
      <c r="THY83" s="97" t="s">
        <v>196</v>
      </c>
      <c r="THZ83" s="97" t="s">
        <v>196</v>
      </c>
      <c r="TIA83" s="97" t="s">
        <v>196</v>
      </c>
      <c r="TIB83" s="97" t="s">
        <v>196</v>
      </c>
      <c r="TIC83" s="97" t="s">
        <v>196</v>
      </c>
      <c r="TID83" s="97" t="s">
        <v>196</v>
      </c>
      <c r="TIE83" s="97" t="s">
        <v>196</v>
      </c>
      <c r="TIF83" s="97" t="s">
        <v>196</v>
      </c>
      <c r="TIG83" s="97" t="s">
        <v>196</v>
      </c>
      <c r="TIH83" s="97" t="s">
        <v>196</v>
      </c>
      <c r="TII83" s="97" t="s">
        <v>196</v>
      </c>
      <c r="TIJ83" s="97" t="s">
        <v>196</v>
      </c>
      <c r="TIK83" s="97" t="s">
        <v>196</v>
      </c>
      <c r="TIL83" s="97" t="s">
        <v>196</v>
      </c>
      <c r="TIM83" s="97" t="s">
        <v>196</v>
      </c>
      <c r="TIN83" s="97" t="s">
        <v>196</v>
      </c>
      <c r="TIO83" s="97" t="s">
        <v>196</v>
      </c>
      <c r="TIP83" s="97" t="s">
        <v>196</v>
      </c>
      <c r="TIQ83" s="97" t="s">
        <v>196</v>
      </c>
      <c r="TIR83" s="97" t="s">
        <v>196</v>
      </c>
      <c r="TIS83" s="97" t="s">
        <v>196</v>
      </c>
      <c r="TIT83" s="97" t="s">
        <v>196</v>
      </c>
      <c r="TIU83" s="97" t="s">
        <v>196</v>
      </c>
      <c r="TIV83" s="97" t="s">
        <v>196</v>
      </c>
      <c r="TIW83" s="97" t="s">
        <v>196</v>
      </c>
      <c r="TIX83" s="97" t="s">
        <v>196</v>
      </c>
      <c r="TIY83" s="97" t="s">
        <v>196</v>
      </c>
      <c r="TIZ83" s="97" t="s">
        <v>196</v>
      </c>
      <c r="TJA83" s="97" t="s">
        <v>196</v>
      </c>
      <c r="TJB83" s="97" t="s">
        <v>196</v>
      </c>
      <c r="TJC83" s="97" t="s">
        <v>196</v>
      </c>
      <c r="TJD83" s="97" t="s">
        <v>196</v>
      </c>
      <c r="TJE83" s="97" t="s">
        <v>196</v>
      </c>
      <c r="TJF83" s="97" t="s">
        <v>196</v>
      </c>
      <c r="TJG83" s="97" t="s">
        <v>196</v>
      </c>
      <c r="TJH83" s="97" t="s">
        <v>196</v>
      </c>
      <c r="TJI83" s="97" t="s">
        <v>196</v>
      </c>
      <c r="TJJ83" s="97" t="s">
        <v>196</v>
      </c>
      <c r="TJK83" s="97" t="s">
        <v>196</v>
      </c>
      <c r="TJL83" s="97" t="s">
        <v>196</v>
      </c>
      <c r="TJM83" s="97" t="s">
        <v>196</v>
      </c>
      <c r="TJN83" s="97" t="s">
        <v>196</v>
      </c>
      <c r="TJO83" s="97" t="s">
        <v>196</v>
      </c>
      <c r="TJP83" s="97" t="s">
        <v>196</v>
      </c>
      <c r="TJQ83" s="97" t="s">
        <v>196</v>
      </c>
      <c r="TJR83" s="97" t="s">
        <v>196</v>
      </c>
      <c r="TJS83" s="97" t="s">
        <v>196</v>
      </c>
      <c r="TJT83" s="97" t="s">
        <v>196</v>
      </c>
      <c r="TJU83" s="97" t="s">
        <v>196</v>
      </c>
      <c r="TJV83" s="97" t="s">
        <v>196</v>
      </c>
      <c r="TJW83" s="97" t="s">
        <v>196</v>
      </c>
      <c r="TJX83" s="97" t="s">
        <v>196</v>
      </c>
      <c r="TJY83" s="97" t="s">
        <v>196</v>
      </c>
      <c r="TJZ83" s="97" t="s">
        <v>196</v>
      </c>
      <c r="TKA83" s="97" t="s">
        <v>196</v>
      </c>
      <c r="TKB83" s="97" t="s">
        <v>196</v>
      </c>
      <c r="TKC83" s="97" t="s">
        <v>196</v>
      </c>
      <c r="TKD83" s="97" t="s">
        <v>196</v>
      </c>
      <c r="TKE83" s="97" t="s">
        <v>196</v>
      </c>
      <c r="TKF83" s="97" t="s">
        <v>196</v>
      </c>
      <c r="TKG83" s="97" t="s">
        <v>196</v>
      </c>
      <c r="TKH83" s="97" t="s">
        <v>196</v>
      </c>
      <c r="TKI83" s="97" t="s">
        <v>196</v>
      </c>
      <c r="TKJ83" s="97" t="s">
        <v>196</v>
      </c>
      <c r="TKK83" s="97" t="s">
        <v>196</v>
      </c>
      <c r="TKL83" s="97" t="s">
        <v>196</v>
      </c>
      <c r="TKM83" s="97" t="s">
        <v>196</v>
      </c>
      <c r="TKN83" s="97" t="s">
        <v>196</v>
      </c>
      <c r="TKO83" s="97" t="s">
        <v>196</v>
      </c>
      <c r="TKP83" s="97" t="s">
        <v>196</v>
      </c>
      <c r="TKQ83" s="97" t="s">
        <v>196</v>
      </c>
      <c r="TKR83" s="97" t="s">
        <v>196</v>
      </c>
      <c r="TKS83" s="97" t="s">
        <v>196</v>
      </c>
      <c r="TKT83" s="97" t="s">
        <v>196</v>
      </c>
      <c r="TKU83" s="97" t="s">
        <v>196</v>
      </c>
      <c r="TKV83" s="97" t="s">
        <v>196</v>
      </c>
      <c r="TKW83" s="97" t="s">
        <v>196</v>
      </c>
      <c r="TKX83" s="97" t="s">
        <v>196</v>
      </c>
      <c r="TKY83" s="97" t="s">
        <v>196</v>
      </c>
      <c r="TKZ83" s="97" t="s">
        <v>196</v>
      </c>
      <c r="TLA83" s="97" t="s">
        <v>196</v>
      </c>
      <c r="TLB83" s="97" t="s">
        <v>196</v>
      </c>
      <c r="TLC83" s="97" t="s">
        <v>196</v>
      </c>
      <c r="TLD83" s="97" t="s">
        <v>196</v>
      </c>
      <c r="TLE83" s="97" t="s">
        <v>196</v>
      </c>
      <c r="TLF83" s="97" t="s">
        <v>196</v>
      </c>
      <c r="TLG83" s="97" t="s">
        <v>196</v>
      </c>
      <c r="TLH83" s="97" t="s">
        <v>196</v>
      </c>
      <c r="TLI83" s="97" t="s">
        <v>196</v>
      </c>
      <c r="TLJ83" s="97" t="s">
        <v>196</v>
      </c>
      <c r="TLK83" s="97" t="s">
        <v>196</v>
      </c>
      <c r="TLL83" s="97" t="s">
        <v>196</v>
      </c>
      <c r="TLM83" s="97" t="s">
        <v>196</v>
      </c>
      <c r="TLN83" s="97" t="s">
        <v>196</v>
      </c>
      <c r="TLO83" s="97" t="s">
        <v>196</v>
      </c>
      <c r="TLP83" s="97" t="s">
        <v>196</v>
      </c>
      <c r="TLQ83" s="97" t="s">
        <v>196</v>
      </c>
      <c r="TLR83" s="97" t="s">
        <v>196</v>
      </c>
      <c r="TLS83" s="97" t="s">
        <v>196</v>
      </c>
      <c r="TLT83" s="97" t="s">
        <v>196</v>
      </c>
      <c r="TLU83" s="97" t="s">
        <v>196</v>
      </c>
      <c r="TLV83" s="97" t="s">
        <v>196</v>
      </c>
      <c r="TLW83" s="97" t="s">
        <v>196</v>
      </c>
      <c r="TLX83" s="97" t="s">
        <v>196</v>
      </c>
      <c r="TLY83" s="97" t="s">
        <v>196</v>
      </c>
      <c r="TLZ83" s="97" t="s">
        <v>196</v>
      </c>
      <c r="TMA83" s="97" t="s">
        <v>196</v>
      </c>
      <c r="TMB83" s="97" t="s">
        <v>196</v>
      </c>
      <c r="TMC83" s="97" t="s">
        <v>196</v>
      </c>
      <c r="TMD83" s="97" t="s">
        <v>196</v>
      </c>
      <c r="TME83" s="97" t="s">
        <v>196</v>
      </c>
      <c r="TMF83" s="97" t="s">
        <v>196</v>
      </c>
      <c r="TMG83" s="97" t="s">
        <v>196</v>
      </c>
      <c r="TMH83" s="97" t="s">
        <v>196</v>
      </c>
      <c r="TMI83" s="97" t="s">
        <v>196</v>
      </c>
      <c r="TMJ83" s="97" t="s">
        <v>196</v>
      </c>
      <c r="TMK83" s="97" t="s">
        <v>196</v>
      </c>
      <c r="TML83" s="97" t="s">
        <v>196</v>
      </c>
      <c r="TMM83" s="97" t="s">
        <v>196</v>
      </c>
      <c r="TMN83" s="97" t="s">
        <v>196</v>
      </c>
      <c r="TMO83" s="97" t="s">
        <v>196</v>
      </c>
      <c r="TMP83" s="97" t="s">
        <v>196</v>
      </c>
      <c r="TMQ83" s="97" t="s">
        <v>196</v>
      </c>
      <c r="TMR83" s="97" t="s">
        <v>196</v>
      </c>
      <c r="TMS83" s="97" t="s">
        <v>196</v>
      </c>
      <c r="TMT83" s="97" t="s">
        <v>196</v>
      </c>
      <c r="TMU83" s="97" t="s">
        <v>196</v>
      </c>
      <c r="TMV83" s="97" t="s">
        <v>196</v>
      </c>
      <c r="TMW83" s="97" t="s">
        <v>196</v>
      </c>
      <c r="TMX83" s="97" t="s">
        <v>196</v>
      </c>
      <c r="TMY83" s="97" t="s">
        <v>196</v>
      </c>
      <c r="TMZ83" s="97" t="s">
        <v>196</v>
      </c>
      <c r="TNA83" s="97" t="s">
        <v>196</v>
      </c>
      <c r="TNB83" s="97" t="s">
        <v>196</v>
      </c>
      <c r="TNC83" s="97" t="s">
        <v>196</v>
      </c>
      <c r="TND83" s="97" t="s">
        <v>196</v>
      </c>
      <c r="TNE83" s="97" t="s">
        <v>196</v>
      </c>
      <c r="TNF83" s="97" t="s">
        <v>196</v>
      </c>
      <c r="TNG83" s="97" t="s">
        <v>196</v>
      </c>
      <c r="TNH83" s="97" t="s">
        <v>196</v>
      </c>
      <c r="TNI83" s="97" t="s">
        <v>196</v>
      </c>
      <c r="TNJ83" s="97" t="s">
        <v>196</v>
      </c>
      <c r="TNK83" s="97" t="s">
        <v>196</v>
      </c>
      <c r="TNL83" s="97" t="s">
        <v>196</v>
      </c>
      <c r="TNM83" s="97" t="s">
        <v>196</v>
      </c>
      <c r="TNN83" s="97" t="s">
        <v>196</v>
      </c>
      <c r="TNO83" s="97" t="s">
        <v>196</v>
      </c>
      <c r="TNP83" s="97" t="s">
        <v>196</v>
      </c>
      <c r="TNQ83" s="97" t="s">
        <v>196</v>
      </c>
      <c r="TNR83" s="97" t="s">
        <v>196</v>
      </c>
      <c r="TNS83" s="97" t="s">
        <v>196</v>
      </c>
      <c r="TNT83" s="97" t="s">
        <v>196</v>
      </c>
      <c r="TNU83" s="97" t="s">
        <v>196</v>
      </c>
      <c r="TNV83" s="97" t="s">
        <v>196</v>
      </c>
      <c r="TNW83" s="97" t="s">
        <v>196</v>
      </c>
      <c r="TNX83" s="97" t="s">
        <v>196</v>
      </c>
      <c r="TNY83" s="97" t="s">
        <v>196</v>
      </c>
      <c r="TNZ83" s="97" t="s">
        <v>196</v>
      </c>
      <c r="TOA83" s="97" t="s">
        <v>196</v>
      </c>
      <c r="TOB83" s="97" t="s">
        <v>196</v>
      </c>
      <c r="TOC83" s="97" t="s">
        <v>196</v>
      </c>
      <c r="TOD83" s="97" t="s">
        <v>196</v>
      </c>
      <c r="TOE83" s="97" t="s">
        <v>196</v>
      </c>
      <c r="TOF83" s="97" t="s">
        <v>196</v>
      </c>
      <c r="TOG83" s="97" t="s">
        <v>196</v>
      </c>
      <c r="TOH83" s="97" t="s">
        <v>196</v>
      </c>
      <c r="TOI83" s="97" t="s">
        <v>196</v>
      </c>
      <c r="TOJ83" s="97" t="s">
        <v>196</v>
      </c>
      <c r="TOK83" s="97" t="s">
        <v>196</v>
      </c>
      <c r="TOL83" s="97" t="s">
        <v>196</v>
      </c>
      <c r="TOM83" s="97" t="s">
        <v>196</v>
      </c>
      <c r="TON83" s="97" t="s">
        <v>196</v>
      </c>
      <c r="TOO83" s="97" t="s">
        <v>196</v>
      </c>
      <c r="TOP83" s="97" t="s">
        <v>196</v>
      </c>
      <c r="TOQ83" s="97" t="s">
        <v>196</v>
      </c>
      <c r="TOR83" s="97" t="s">
        <v>196</v>
      </c>
      <c r="TOS83" s="97" t="s">
        <v>196</v>
      </c>
      <c r="TOT83" s="97" t="s">
        <v>196</v>
      </c>
      <c r="TOU83" s="97" t="s">
        <v>196</v>
      </c>
      <c r="TOV83" s="97" t="s">
        <v>196</v>
      </c>
      <c r="TOW83" s="97" t="s">
        <v>196</v>
      </c>
      <c r="TOX83" s="97" t="s">
        <v>196</v>
      </c>
      <c r="TOY83" s="97" t="s">
        <v>196</v>
      </c>
      <c r="TOZ83" s="97" t="s">
        <v>196</v>
      </c>
      <c r="TPA83" s="97" t="s">
        <v>196</v>
      </c>
      <c r="TPB83" s="97" t="s">
        <v>196</v>
      </c>
      <c r="TPC83" s="97" t="s">
        <v>196</v>
      </c>
      <c r="TPD83" s="97" t="s">
        <v>196</v>
      </c>
      <c r="TPE83" s="97" t="s">
        <v>196</v>
      </c>
      <c r="TPF83" s="97" t="s">
        <v>196</v>
      </c>
      <c r="TPG83" s="97" t="s">
        <v>196</v>
      </c>
      <c r="TPH83" s="97" t="s">
        <v>196</v>
      </c>
      <c r="TPI83" s="97" t="s">
        <v>196</v>
      </c>
      <c r="TPJ83" s="97" t="s">
        <v>196</v>
      </c>
      <c r="TPK83" s="97" t="s">
        <v>196</v>
      </c>
      <c r="TPL83" s="97" t="s">
        <v>196</v>
      </c>
      <c r="TPM83" s="97" t="s">
        <v>196</v>
      </c>
      <c r="TPN83" s="97" t="s">
        <v>196</v>
      </c>
      <c r="TPO83" s="97" t="s">
        <v>196</v>
      </c>
      <c r="TPP83" s="97" t="s">
        <v>196</v>
      </c>
      <c r="TPQ83" s="97" t="s">
        <v>196</v>
      </c>
      <c r="TPR83" s="97" t="s">
        <v>196</v>
      </c>
      <c r="TPS83" s="97" t="s">
        <v>196</v>
      </c>
      <c r="TPT83" s="97" t="s">
        <v>196</v>
      </c>
      <c r="TPU83" s="97" t="s">
        <v>196</v>
      </c>
      <c r="TPV83" s="97" t="s">
        <v>196</v>
      </c>
      <c r="TPW83" s="97" t="s">
        <v>196</v>
      </c>
      <c r="TPX83" s="97" t="s">
        <v>196</v>
      </c>
      <c r="TPY83" s="97" t="s">
        <v>196</v>
      </c>
      <c r="TPZ83" s="97" t="s">
        <v>196</v>
      </c>
      <c r="TQA83" s="97" t="s">
        <v>196</v>
      </c>
      <c r="TQB83" s="97" t="s">
        <v>196</v>
      </c>
      <c r="TQC83" s="97" t="s">
        <v>196</v>
      </c>
      <c r="TQD83" s="97" t="s">
        <v>196</v>
      </c>
      <c r="TQE83" s="97" t="s">
        <v>196</v>
      </c>
      <c r="TQF83" s="97" t="s">
        <v>196</v>
      </c>
      <c r="TQG83" s="97" t="s">
        <v>196</v>
      </c>
      <c r="TQH83" s="97" t="s">
        <v>196</v>
      </c>
      <c r="TQI83" s="97" t="s">
        <v>196</v>
      </c>
      <c r="TQJ83" s="97" t="s">
        <v>196</v>
      </c>
      <c r="TQK83" s="97" t="s">
        <v>196</v>
      </c>
      <c r="TQL83" s="97" t="s">
        <v>196</v>
      </c>
      <c r="TQM83" s="97" t="s">
        <v>196</v>
      </c>
      <c r="TQN83" s="97" t="s">
        <v>196</v>
      </c>
      <c r="TQO83" s="97" t="s">
        <v>196</v>
      </c>
      <c r="TQP83" s="97" t="s">
        <v>196</v>
      </c>
      <c r="TQQ83" s="97" t="s">
        <v>196</v>
      </c>
      <c r="TQR83" s="97" t="s">
        <v>196</v>
      </c>
      <c r="TQS83" s="97" t="s">
        <v>196</v>
      </c>
      <c r="TQT83" s="97" t="s">
        <v>196</v>
      </c>
      <c r="TQU83" s="97" t="s">
        <v>196</v>
      </c>
      <c r="TQV83" s="97" t="s">
        <v>196</v>
      </c>
      <c r="TQW83" s="97" t="s">
        <v>196</v>
      </c>
      <c r="TQX83" s="97" t="s">
        <v>196</v>
      </c>
      <c r="TQY83" s="97" t="s">
        <v>196</v>
      </c>
      <c r="TQZ83" s="97" t="s">
        <v>196</v>
      </c>
      <c r="TRA83" s="97" t="s">
        <v>196</v>
      </c>
      <c r="TRB83" s="97" t="s">
        <v>196</v>
      </c>
      <c r="TRC83" s="97" t="s">
        <v>196</v>
      </c>
      <c r="TRD83" s="97" t="s">
        <v>196</v>
      </c>
      <c r="TRE83" s="97" t="s">
        <v>196</v>
      </c>
      <c r="TRF83" s="97" t="s">
        <v>196</v>
      </c>
      <c r="TRG83" s="97" t="s">
        <v>196</v>
      </c>
      <c r="TRH83" s="97" t="s">
        <v>196</v>
      </c>
      <c r="TRI83" s="97" t="s">
        <v>196</v>
      </c>
      <c r="TRJ83" s="97" t="s">
        <v>196</v>
      </c>
      <c r="TRK83" s="97" t="s">
        <v>196</v>
      </c>
      <c r="TRL83" s="97" t="s">
        <v>196</v>
      </c>
      <c r="TRM83" s="97" t="s">
        <v>196</v>
      </c>
      <c r="TRN83" s="97" t="s">
        <v>196</v>
      </c>
      <c r="TRO83" s="97" t="s">
        <v>196</v>
      </c>
      <c r="TRP83" s="97" t="s">
        <v>196</v>
      </c>
      <c r="TRQ83" s="97" t="s">
        <v>196</v>
      </c>
      <c r="TRR83" s="97" t="s">
        <v>196</v>
      </c>
      <c r="TRS83" s="97" t="s">
        <v>196</v>
      </c>
      <c r="TRT83" s="97" t="s">
        <v>196</v>
      </c>
      <c r="TRU83" s="97" t="s">
        <v>196</v>
      </c>
      <c r="TRV83" s="97" t="s">
        <v>196</v>
      </c>
      <c r="TRW83" s="97" t="s">
        <v>196</v>
      </c>
      <c r="TRX83" s="97" t="s">
        <v>196</v>
      </c>
      <c r="TRY83" s="97" t="s">
        <v>196</v>
      </c>
      <c r="TRZ83" s="97" t="s">
        <v>196</v>
      </c>
      <c r="TSA83" s="97" t="s">
        <v>196</v>
      </c>
      <c r="TSB83" s="97" t="s">
        <v>196</v>
      </c>
      <c r="TSC83" s="97" t="s">
        <v>196</v>
      </c>
      <c r="TSD83" s="97" t="s">
        <v>196</v>
      </c>
      <c r="TSE83" s="97" t="s">
        <v>196</v>
      </c>
      <c r="TSF83" s="97" t="s">
        <v>196</v>
      </c>
      <c r="TSG83" s="97" t="s">
        <v>196</v>
      </c>
      <c r="TSH83" s="97" t="s">
        <v>196</v>
      </c>
      <c r="TSI83" s="97" t="s">
        <v>196</v>
      </c>
      <c r="TSJ83" s="97" t="s">
        <v>196</v>
      </c>
      <c r="TSK83" s="97" t="s">
        <v>196</v>
      </c>
      <c r="TSL83" s="97" t="s">
        <v>196</v>
      </c>
      <c r="TSM83" s="97" t="s">
        <v>196</v>
      </c>
      <c r="TSN83" s="97" t="s">
        <v>196</v>
      </c>
      <c r="TSO83" s="97" t="s">
        <v>196</v>
      </c>
      <c r="TSP83" s="97" t="s">
        <v>196</v>
      </c>
      <c r="TSQ83" s="97" t="s">
        <v>196</v>
      </c>
      <c r="TSR83" s="97" t="s">
        <v>196</v>
      </c>
      <c r="TSS83" s="97" t="s">
        <v>196</v>
      </c>
      <c r="TST83" s="97" t="s">
        <v>196</v>
      </c>
      <c r="TSU83" s="97" t="s">
        <v>196</v>
      </c>
      <c r="TSV83" s="97" t="s">
        <v>196</v>
      </c>
      <c r="TSW83" s="97" t="s">
        <v>196</v>
      </c>
      <c r="TSX83" s="97" t="s">
        <v>196</v>
      </c>
      <c r="TSY83" s="97" t="s">
        <v>196</v>
      </c>
      <c r="TSZ83" s="97" t="s">
        <v>196</v>
      </c>
      <c r="TTA83" s="97" t="s">
        <v>196</v>
      </c>
      <c r="TTB83" s="97" t="s">
        <v>196</v>
      </c>
      <c r="TTC83" s="97" t="s">
        <v>196</v>
      </c>
      <c r="TTD83" s="97" t="s">
        <v>196</v>
      </c>
      <c r="TTE83" s="97" t="s">
        <v>196</v>
      </c>
      <c r="TTF83" s="97" t="s">
        <v>196</v>
      </c>
      <c r="TTG83" s="97" t="s">
        <v>196</v>
      </c>
      <c r="TTH83" s="97" t="s">
        <v>196</v>
      </c>
      <c r="TTI83" s="97" t="s">
        <v>196</v>
      </c>
      <c r="TTJ83" s="97" t="s">
        <v>196</v>
      </c>
      <c r="TTK83" s="97" t="s">
        <v>196</v>
      </c>
      <c r="TTL83" s="97" t="s">
        <v>196</v>
      </c>
      <c r="TTM83" s="97" t="s">
        <v>196</v>
      </c>
      <c r="TTN83" s="97" t="s">
        <v>196</v>
      </c>
      <c r="TTO83" s="97" t="s">
        <v>196</v>
      </c>
      <c r="TTP83" s="97" t="s">
        <v>196</v>
      </c>
      <c r="TTQ83" s="97" t="s">
        <v>196</v>
      </c>
      <c r="TTR83" s="97" t="s">
        <v>196</v>
      </c>
      <c r="TTS83" s="97" t="s">
        <v>196</v>
      </c>
      <c r="TTT83" s="97" t="s">
        <v>196</v>
      </c>
      <c r="TTU83" s="97" t="s">
        <v>196</v>
      </c>
      <c r="TTV83" s="97" t="s">
        <v>196</v>
      </c>
      <c r="TTW83" s="97" t="s">
        <v>196</v>
      </c>
      <c r="TTX83" s="97" t="s">
        <v>196</v>
      </c>
      <c r="TTY83" s="97" t="s">
        <v>196</v>
      </c>
      <c r="TTZ83" s="97" t="s">
        <v>196</v>
      </c>
      <c r="TUA83" s="97" t="s">
        <v>196</v>
      </c>
      <c r="TUB83" s="97" t="s">
        <v>196</v>
      </c>
      <c r="TUC83" s="97" t="s">
        <v>196</v>
      </c>
      <c r="TUD83" s="97" t="s">
        <v>196</v>
      </c>
      <c r="TUE83" s="97" t="s">
        <v>196</v>
      </c>
      <c r="TUF83" s="97" t="s">
        <v>196</v>
      </c>
      <c r="TUG83" s="97" t="s">
        <v>196</v>
      </c>
      <c r="TUH83" s="97" t="s">
        <v>196</v>
      </c>
      <c r="TUI83" s="97" t="s">
        <v>196</v>
      </c>
      <c r="TUJ83" s="97" t="s">
        <v>196</v>
      </c>
      <c r="TUK83" s="97" t="s">
        <v>196</v>
      </c>
      <c r="TUL83" s="97" t="s">
        <v>196</v>
      </c>
      <c r="TUM83" s="97" t="s">
        <v>196</v>
      </c>
      <c r="TUN83" s="97" t="s">
        <v>196</v>
      </c>
      <c r="TUO83" s="97" t="s">
        <v>196</v>
      </c>
      <c r="TUP83" s="97" t="s">
        <v>196</v>
      </c>
      <c r="TUQ83" s="97" t="s">
        <v>196</v>
      </c>
      <c r="TUR83" s="97" t="s">
        <v>196</v>
      </c>
      <c r="TUS83" s="97" t="s">
        <v>196</v>
      </c>
      <c r="TUT83" s="97" t="s">
        <v>196</v>
      </c>
      <c r="TUU83" s="97" t="s">
        <v>196</v>
      </c>
      <c r="TUV83" s="97" t="s">
        <v>196</v>
      </c>
      <c r="TUW83" s="97" t="s">
        <v>196</v>
      </c>
      <c r="TUX83" s="97" t="s">
        <v>196</v>
      </c>
      <c r="TUY83" s="97" t="s">
        <v>196</v>
      </c>
      <c r="TUZ83" s="97" t="s">
        <v>196</v>
      </c>
      <c r="TVA83" s="97" t="s">
        <v>196</v>
      </c>
      <c r="TVB83" s="97" t="s">
        <v>196</v>
      </c>
      <c r="TVC83" s="97" t="s">
        <v>196</v>
      </c>
      <c r="TVD83" s="97" t="s">
        <v>196</v>
      </c>
      <c r="TVE83" s="97" t="s">
        <v>196</v>
      </c>
      <c r="TVF83" s="97" t="s">
        <v>196</v>
      </c>
      <c r="TVG83" s="97" t="s">
        <v>196</v>
      </c>
      <c r="TVH83" s="97" t="s">
        <v>196</v>
      </c>
      <c r="TVI83" s="97" t="s">
        <v>196</v>
      </c>
      <c r="TVJ83" s="97" t="s">
        <v>196</v>
      </c>
      <c r="TVK83" s="97" t="s">
        <v>196</v>
      </c>
      <c r="TVL83" s="97" t="s">
        <v>196</v>
      </c>
      <c r="TVM83" s="97" t="s">
        <v>196</v>
      </c>
      <c r="TVN83" s="97" t="s">
        <v>196</v>
      </c>
      <c r="TVO83" s="97" t="s">
        <v>196</v>
      </c>
      <c r="TVP83" s="97" t="s">
        <v>196</v>
      </c>
      <c r="TVQ83" s="97" t="s">
        <v>196</v>
      </c>
      <c r="TVR83" s="97" t="s">
        <v>196</v>
      </c>
      <c r="TVS83" s="97" t="s">
        <v>196</v>
      </c>
      <c r="TVT83" s="97" t="s">
        <v>196</v>
      </c>
      <c r="TVU83" s="97" t="s">
        <v>196</v>
      </c>
      <c r="TVV83" s="97" t="s">
        <v>196</v>
      </c>
      <c r="TVW83" s="97" t="s">
        <v>196</v>
      </c>
      <c r="TVX83" s="97" t="s">
        <v>196</v>
      </c>
      <c r="TVY83" s="97" t="s">
        <v>196</v>
      </c>
      <c r="TVZ83" s="97" t="s">
        <v>196</v>
      </c>
      <c r="TWA83" s="97" t="s">
        <v>196</v>
      </c>
      <c r="TWB83" s="97" t="s">
        <v>196</v>
      </c>
      <c r="TWC83" s="97" t="s">
        <v>196</v>
      </c>
      <c r="TWD83" s="97" t="s">
        <v>196</v>
      </c>
      <c r="TWE83" s="97" t="s">
        <v>196</v>
      </c>
      <c r="TWF83" s="97" t="s">
        <v>196</v>
      </c>
      <c r="TWG83" s="97" t="s">
        <v>196</v>
      </c>
      <c r="TWH83" s="97" t="s">
        <v>196</v>
      </c>
      <c r="TWI83" s="97" t="s">
        <v>196</v>
      </c>
      <c r="TWJ83" s="97" t="s">
        <v>196</v>
      </c>
      <c r="TWK83" s="97" t="s">
        <v>196</v>
      </c>
      <c r="TWL83" s="97" t="s">
        <v>196</v>
      </c>
      <c r="TWM83" s="97" t="s">
        <v>196</v>
      </c>
      <c r="TWN83" s="97" t="s">
        <v>196</v>
      </c>
      <c r="TWO83" s="97" t="s">
        <v>196</v>
      </c>
      <c r="TWP83" s="97" t="s">
        <v>196</v>
      </c>
      <c r="TWQ83" s="97" t="s">
        <v>196</v>
      </c>
      <c r="TWR83" s="97" t="s">
        <v>196</v>
      </c>
      <c r="TWS83" s="97" t="s">
        <v>196</v>
      </c>
      <c r="TWT83" s="97" t="s">
        <v>196</v>
      </c>
      <c r="TWU83" s="97" t="s">
        <v>196</v>
      </c>
      <c r="TWV83" s="97" t="s">
        <v>196</v>
      </c>
      <c r="TWW83" s="97" t="s">
        <v>196</v>
      </c>
      <c r="TWX83" s="97" t="s">
        <v>196</v>
      </c>
      <c r="TWY83" s="97" t="s">
        <v>196</v>
      </c>
      <c r="TWZ83" s="97" t="s">
        <v>196</v>
      </c>
      <c r="TXA83" s="97" t="s">
        <v>196</v>
      </c>
      <c r="TXB83" s="97" t="s">
        <v>196</v>
      </c>
      <c r="TXC83" s="97" t="s">
        <v>196</v>
      </c>
      <c r="TXD83" s="97" t="s">
        <v>196</v>
      </c>
      <c r="TXE83" s="97" t="s">
        <v>196</v>
      </c>
      <c r="TXF83" s="97" t="s">
        <v>196</v>
      </c>
      <c r="TXG83" s="97" t="s">
        <v>196</v>
      </c>
      <c r="TXH83" s="97" t="s">
        <v>196</v>
      </c>
      <c r="TXI83" s="97" t="s">
        <v>196</v>
      </c>
      <c r="TXJ83" s="97" t="s">
        <v>196</v>
      </c>
      <c r="TXK83" s="97" t="s">
        <v>196</v>
      </c>
      <c r="TXL83" s="97" t="s">
        <v>196</v>
      </c>
      <c r="TXM83" s="97" t="s">
        <v>196</v>
      </c>
      <c r="TXN83" s="97" t="s">
        <v>196</v>
      </c>
      <c r="TXO83" s="97" t="s">
        <v>196</v>
      </c>
      <c r="TXP83" s="97" t="s">
        <v>196</v>
      </c>
      <c r="TXQ83" s="97" t="s">
        <v>196</v>
      </c>
      <c r="TXR83" s="97" t="s">
        <v>196</v>
      </c>
      <c r="TXS83" s="97" t="s">
        <v>196</v>
      </c>
      <c r="TXT83" s="97" t="s">
        <v>196</v>
      </c>
      <c r="TXU83" s="97" t="s">
        <v>196</v>
      </c>
      <c r="TXV83" s="97" t="s">
        <v>196</v>
      </c>
      <c r="TXW83" s="97" t="s">
        <v>196</v>
      </c>
      <c r="TXX83" s="97" t="s">
        <v>196</v>
      </c>
      <c r="TXY83" s="97" t="s">
        <v>196</v>
      </c>
      <c r="TXZ83" s="97" t="s">
        <v>196</v>
      </c>
      <c r="TYA83" s="97" t="s">
        <v>196</v>
      </c>
      <c r="TYB83" s="97" t="s">
        <v>196</v>
      </c>
      <c r="TYC83" s="97" t="s">
        <v>196</v>
      </c>
      <c r="TYD83" s="97" t="s">
        <v>196</v>
      </c>
      <c r="TYE83" s="97" t="s">
        <v>196</v>
      </c>
      <c r="TYF83" s="97" t="s">
        <v>196</v>
      </c>
      <c r="TYG83" s="97" t="s">
        <v>196</v>
      </c>
      <c r="TYH83" s="97" t="s">
        <v>196</v>
      </c>
      <c r="TYI83" s="97" t="s">
        <v>196</v>
      </c>
      <c r="TYJ83" s="97" t="s">
        <v>196</v>
      </c>
      <c r="TYK83" s="97" t="s">
        <v>196</v>
      </c>
      <c r="TYL83" s="97" t="s">
        <v>196</v>
      </c>
      <c r="TYM83" s="97" t="s">
        <v>196</v>
      </c>
      <c r="TYN83" s="97" t="s">
        <v>196</v>
      </c>
      <c r="TYO83" s="97" t="s">
        <v>196</v>
      </c>
      <c r="TYP83" s="97" t="s">
        <v>196</v>
      </c>
      <c r="TYQ83" s="97" t="s">
        <v>196</v>
      </c>
      <c r="TYR83" s="97" t="s">
        <v>196</v>
      </c>
      <c r="TYS83" s="97" t="s">
        <v>196</v>
      </c>
      <c r="TYT83" s="97" t="s">
        <v>196</v>
      </c>
      <c r="TYU83" s="97" t="s">
        <v>196</v>
      </c>
      <c r="TYV83" s="97" t="s">
        <v>196</v>
      </c>
      <c r="TYW83" s="97" t="s">
        <v>196</v>
      </c>
      <c r="TYX83" s="97" t="s">
        <v>196</v>
      </c>
      <c r="TYY83" s="97" t="s">
        <v>196</v>
      </c>
      <c r="TYZ83" s="97" t="s">
        <v>196</v>
      </c>
      <c r="TZA83" s="97" t="s">
        <v>196</v>
      </c>
      <c r="TZB83" s="97" t="s">
        <v>196</v>
      </c>
      <c r="TZC83" s="97" t="s">
        <v>196</v>
      </c>
      <c r="TZD83" s="97" t="s">
        <v>196</v>
      </c>
      <c r="TZE83" s="97" t="s">
        <v>196</v>
      </c>
      <c r="TZF83" s="97" t="s">
        <v>196</v>
      </c>
      <c r="TZG83" s="97" t="s">
        <v>196</v>
      </c>
      <c r="TZH83" s="97" t="s">
        <v>196</v>
      </c>
      <c r="TZI83" s="97" t="s">
        <v>196</v>
      </c>
      <c r="TZJ83" s="97" t="s">
        <v>196</v>
      </c>
      <c r="TZK83" s="97" t="s">
        <v>196</v>
      </c>
      <c r="TZL83" s="97" t="s">
        <v>196</v>
      </c>
      <c r="TZM83" s="97" t="s">
        <v>196</v>
      </c>
      <c r="TZN83" s="97" t="s">
        <v>196</v>
      </c>
      <c r="TZO83" s="97" t="s">
        <v>196</v>
      </c>
      <c r="TZP83" s="97" t="s">
        <v>196</v>
      </c>
      <c r="TZQ83" s="97" t="s">
        <v>196</v>
      </c>
      <c r="TZR83" s="97" t="s">
        <v>196</v>
      </c>
      <c r="TZS83" s="97" t="s">
        <v>196</v>
      </c>
      <c r="TZT83" s="97" t="s">
        <v>196</v>
      </c>
      <c r="TZU83" s="97" t="s">
        <v>196</v>
      </c>
      <c r="TZV83" s="97" t="s">
        <v>196</v>
      </c>
      <c r="TZW83" s="97" t="s">
        <v>196</v>
      </c>
      <c r="TZX83" s="97" t="s">
        <v>196</v>
      </c>
      <c r="TZY83" s="97" t="s">
        <v>196</v>
      </c>
      <c r="TZZ83" s="97" t="s">
        <v>196</v>
      </c>
      <c r="UAA83" s="97" t="s">
        <v>196</v>
      </c>
      <c r="UAB83" s="97" t="s">
        <v>196</v>
      </c>
      <c r="UAC83" s="97" t="s">
        <v>196</v>
      </c>
      <c r="UAD83" s="97" t="s">
        <v>196</v>
      </c>
      <c r="UAE83" s="97" t="s">
        <v>196</v>
      </c>
      <c r="UAF83" s="97" t="s">
        <v>196</v>
      </c>
      <c r="UAG83" s="97" t="s">
        <v>196</v>
      </c>
      <c r="UAH83" s="97" t="s">
        <v>196</v>
      </c>
      <c r="UAI83" s="97" t="s">
        <v>196</v>
      </c>
      <c r="UAJ83" s="97" t="s">
        <v>196</v>
      </c>
      <c r="UAK83" s="97" t="s">
        <v>196</v>
      </c>
      <c r="UAL83" s="97" t="s">
        <v>196</v>
      </c>
      <c r="UAM83" s="97" t="s">
        <v>196</v>
      </c>
      <c r="UAN83" s="97" t="s">
        <v>196</v>
      </c>
      <c r="UAO83" s="97" t="s">
        <v>196</v>
      </c>
      <c r="UAP83" s="97" t="s">
        <v>196</v>
      </c>
      <c r="UAQ83" s="97" t="s">
        <v>196</v>
      </c>
      <c r="UAR83" s="97" t="s">
        <v>196</v>
      </c>
      <c r="UAS83" s="97" t="s">
        <v>196</v>
      </c>
      <c r="UAT83" s="97" t="s">
        <v>196</v>
      </c>
      <c r="UAU83" s="97" t="s">
        <v>196</v>
      </c>
      <c r="UAV83" s="97" t="s">
        <v>196</v>
      </c>
      <c r="UAW83" s="97" t="s">
        <v>196</v>
      </c>
      <c r="UAX83" s="97" t="s">
        <v>196</v>
      </c>
      <c r="UAY83" s="97" t="s">
        <v>196</v>
      </c>
      <c r="UAZ83" s="97" t="s">
        <v>196</v>
      </c>
      <c r="UBA83" s="97" t="s">
        <v>196</v>
      </c>
      <c r="UBB83" s="97" t="s">
        <v>196</v>
      </c>
      <c r="UBC83" s="97" t="s">
        <v>196</v>
      </c>
      <c r="UBD83" s="97" t="s">
        <v>196</v>
      </c>
      <c r="UBE83" s="97" t="s">
        <v>196</v>
      </c>
      <c r="UBF83" s="97" t="s">
        <v>196</v>
      </c>
      <c r="UBG83" s="97" t="s">
        <v>196</v>
      </c>
      <c r="UBH83" s="97" t="s">
        <v>196</v>
      </c>
      <c r="UBI83" s="97" t="s">
        <v>196</v>
      </c>
      <c r="UBJ83" s="97" t="s">
        <v>196</v>
      </c>
      <c r="UBK83" s="97" t="s">
        <v>196</v>
      </c>
      <c r="UBL83" s="97" t="s">
        <v>196</v>
      </c>
      <c r="UBM83" s="97" t="s">
        <v>196</v>
      </c>
      <c r="UBN83" s="97" t="s">
        <v>196</v>
      </c>
      <c r="UBO83" s="97" t="s">
        <v>196</v>
      </c>
      <c r="UBP83" s="97" t="s">
        <v>196</v>
      </c>
      <c r="UBQ83" s="97" t="s">
        <v>196</v>
      </c>
      <c r="UBR83" s="97" t="s">
        <v>196</v>
      </c>
      <c r="UBS83" s="97" t="s">
        <v>196</v>
      </c>
      <c r="UBT83" s="97" t="s">
        <v>196</v>
      </c>
      <c r="UBU83" s="97" t="s">
        <v>196</v>
      </c>
      <c r="UBV83" s="97" t="s">
        <v>196</v>
      </c>
      <c r="UBW83" s="97" t="s">
        <v>196</v>
      </c>
      <c r="UBX83" s="97" t="s">
        <v>196</v>
      </c>
      <c r="UBY83" s="97" t="s">
        <v>196</v>
      </c>
      <c r="UBZ83" s="97" t="s">
        <v>196</v>
      </c>
      <c r="UCA83" s="97" t="s">
        <v>196</v>
      </c>
      <c r="UCB83" s="97" t="s">
        <v>196</v>
      </c>
      <c r="UCC83" s="97" t="s">
        <v>196</v>
      </c>
      <c r="UCD83" s="97" t="s">
        <v>196</v>
      </c>
      <c r="UCE83" s="97" t="s">
        <v>196</v>
      </c>
      <c r="UCF83" s="97" t="s">
        <v>196</v>
      </c>
      <c r="UCG83" s="97" t="s">
        <v>196</v>
      </c>
      <c r="UCH83" s="97" t="s">
        <v>196</v>
      </c>
      <c r="UCI83" s="97" t="s">
        <v>196</v>
      </c>
      <c r="UCJ83" s="97" t="s">
        <v>196</v>
      </c>
      <c r="UCK83" s="97" t="s">
        <v>196</v>
      </c>
      <c r="UCL83" s="97" t="s">
        <v>196</v>
      </c>
      <c r="UCM83" s="97" t="s">
        <v>196</v>
      </c>
      <c r="UCN83" s="97" t="s">
        <v>196</v>
      </c>
      <c r="UCO83" s="97" t="s">
        <v>196</v>
      </c>
      <c r="UCP83" s="97" t="s">
        <v>196</v>
      </c>
      <c r="UCQ83" s="97" t="s">
        <v>196</v>
      </c>
      <c r="UCR83" s="97" t="s">
        <v>196</v>
      </c>
      <c r="UCS83" s="97" t="s">
        <v>196</v>
      </c>
      <c r="UCT83" s="97" t="s">
        <v>196</v>
      </c>
      <c r="UCU83" s="97" t="s">
        <v>196</v>
      </c>
      <c r="UCV83" s="97" t="s">
        <v>196</v>
      </c>
      <c r="UCW83" s="97" t="s">
        <v>196</v>
      </c>
      <c r="UCX83" s="97" t="s">
        <v>196</v>
      </c>
      <c r="UCY83" s="97" t="s">
        <v>196</v>
      </c>
      <c r="UCZ83" s="97" t="s">
        <v>196</v>
      </c>
      <c r="UDA83" s="97" t="s">
        <v>196</v>
      </c>
      <c r="UDB83" s="97" t="s">
        <v>196</v>
      </c>
      <c r="UDC83" s="97" t="s">
        <v>196</v>
      </c>
      <c r="UDD83" s="97" t="s">
        <v>196</v>
      </c>
      <c r="UDE83" s="97" t="s">
        <v>196</v>
      </c>
      <c r="UDF83" s="97" t="s">
        <v>196</v>
      </c>
      <c r="UDG83" s="97" t="s">
        <v>196</v>
      </c>
      <c r="UDH83" s="97" t="s">
        <v>196</v>
      </c>
      <c r="UDI83" s="97" t="s">
        <v>196</v>
      </c>
      <c r="UDJ83" s="97" t="s">
        <v>196</v>
      </c>
      <c r="UDK83" s="97" t="s">
        <v>196</v>
      </c>
      <c r="UDL83" s="97" t="s">
        <v>196</v>
      </c>
      <c r="UDM83" s="97" t="s">
        <v>196</v>
      </c>
      <c r="UDN83" s="97" t="s">
        <v>196</v>
      </c>
      <c r="UDO83" s="97" t="s">
        <v>196</v>
      </c>
      <c r="UDP83" s="97" t="s">
        <v>196</v>
      </c>
      <c r="UDQ83" s="97" t="s">
        <v>196</v>
      </c>
      <c r="UDR83" s="97" t="s">
        <v>196</v>
      </c>
      <c r="UDS83" s="97" t="s">
        <v>196</v>
      </c>
      <c r="UDT83" s="97" t="s">
        <v>196</v>
      </c>
      <c r="UDU83" s="97" t="s">
        <v>196</v>
      </c>
      <c r="UDV83" s="97" t="s">
        <v>196</v>
      </c>
      <c r="UDW83" s="97" t="s">
        <v>196</v>
      </c>
      <c r="UDX83" s="97" t="s">
        <v>196</v>
      </c>
      <c r="UDY83" s="97" t="s">
        <v>196</v>
      </c>
      <c r="UDZ83" s="97" t="s">
        <v>196</v>
      </c>
      <c r="UEA83" s="97" t="s">
        <v>196</v>
      </c>
      <c r="UEB83" s="97" t="s">
        <v>196</v>
      </c>
      <c r="UEC83" s="97" t="s">
        <v>196</v>
      </c>
      <c r="UED83" s="97" t="s">
        <v>196</v>
      </c>
      <c r="UEE83" s="97" t="s">
        <v>196</v>
      </c>
      <c r="UEF83" s="97" t="s">
        <v>196</v>
      </c>
      <c r="UEG83" s="97" t="s">
        <v>196</v>
      </c>
      <c r="UEH83" s="97" t="s">
        <v>196</v>
      </c>
      <c r="UEI83" s="97" t="s">
        <v>196</v>
      </c>
      <c r="UEJ83" s="97" t="s">
        <v>196</v>
      </c>
      <c r="UEK83" s="97" t="s">
        <v>196</v>
      </c>
      <c r="UEL83" s="97" t="s">
        <v>196</v>
      </c>
      <c r="UEM83" s="97" t="s">
        <v>196</v>
      </c>
      <c r="UEN83" s="97" t="s">
        <v>196</v>
      </c>
      <c r="UEO83" s="97" t="s">
        <v>196</v>
      </c>
      <c r="UEP83" s="97" t="s">
        <v>196</v>
      </c>
      <c r="UEQ83" s="97" t="s">
        <v>196</v>
      </c>
      <c r="UER83" s="97" t="s">
        <v>196</v>
      </c>
      <c r="UES83" s="97" t="s">
        <v>196</v>
      </c>
      <c r="UET83" s="97" t="s">
        <v>196</v>
      </c>
      <c r="UEU83" s="97" t="s">
        <v>196</v>
      </c>
      <c r="UEV83" s="97" t="s">
        <v>196</v>
      </c>
      <c r="UEW83" s="97" t="s">
        <v>196</v>
      </c>
      <c r="UEX83" s="97" t="s">
        <v>196</v>
      </c>
      <c r="UEY83" s="97" t="s">
        <v>196</v>
      </c>
      <c r="UEZ83" s="97" t="s">
        <v>196</v>
      </c>
      <c r="UFA83" s="97" t="s">
        <v>196</v>
      </c>
      <c r="UFB83" s="97" t="s">
        <v>196</v>
      </c>
      <c r="UFC83" s="97" t="s">
        <v>196</v>
      </c>
      <c r="UFD83" s="97" t="s">
        <v>196</v>
      </c>
      <c r="UFE83" s="97" t="s">
        <v>196</v>
      </c>
      <c r="UFF83" s="97" t="s">
        <v>196</v>
      </c>
      <c r="UFG83" s="97" t="s">
        <v>196</v>
      </c>
      <c r="UFH83" s="97" t="s">
        <v>196</v>
      </c>
      <c r="UFI83" s="97" t="s">
        <v>196</v>
      </c>
      <c r="UFJ83" s="97" t="s">
        <v>196</v>
      </c>
      <c r="UFK83" s="97" t="s">
        <v>196</v>
      </c>
      <c r="UFL83" s="97" t="s">
        <v>196</v>
      </c>
      <c r="UFM83" s="97" t="s">
        <v>196</v>
      </c>
      <c r="UFN83" s="97" t="s">
        <v>196</v>
      </c>
      <c r="UFO83" s="97" t="s">
        <v>196</v>
      </c>
      <c r="UFP83" s="97" t="s">
        <v>196</v>
      </c>
      <c r="UFQ83" s="97" t="s">
        <v>196</v>
      </c>
      <c r="UFR83" s="97" t="s">
        <v>196</v>
      </c>
      <c r="UFS83" s="97" t="s">
        <v>196</v>
      </c>
      <c r="UFT83" s="97" t="s">
        <v>196</v>
      </c>
      <c r="UFU83" s="97" t="s">
        <v>196</v>
      </c>
      <c r="UFV83" s="97" t="s">
        <v>196</v>
      </c>
      <c r="UFW83" s="97" t="s">
        <v>196</v>
      </c>
      <c r="UFX83" s="97" t="s">
        <v>196</v>
      </c>
      <c r="UFY83" s="97" t="s">
        <v>196</v>
      </c>
      <c r="UFZ83" s="97" t="s">
        <v>196</v>
      </c>
      <c r="UGA83" s="97" t="s">
        <v>196</v>
      </c>
      <c r="UGB83" s="97" t="s">
        <v>196</v>
      </c>
      <c r="UGC83" s="97" t="s">
        <v>196</v>
      </c>
      <c r="UGD83" s="97" t="s">
        <v>196</v>
      </c>
      <c r="UGE83" s="97" t="s">
        <v>196</v>
      </c>
      <c r="UGF83" s="97" t="s">
        <v>196</v>
      </c>
      <c r="UGG83" s="97" t="s">
        <v>196</v>
      </c>
      <c r="UGH83" s="97" t="s">
        <v>196</v>
      </c>
      <c r="UGI83" s="97" t="s">
        <v>196</v>
      </c>
      <c r="UGJ83" s="97" t="s">
        <v>196</v>
      </c>
      <c r="UGK83" s="97" t="s">
        <v>196</v>
      </c>
      <c r="UGL83" s="97" t="s">
        <v>196</v>
      </c>
      <c r="UGM83" s="97" t="s">
        <v>196</v>
      </c>
      <c r="UGN83" s="97" t="s">
        <v>196</v>
      </c>
      <c r="UGO83" s="97" t="s">
        <v>196</v>
      </c>
      <c r="UGP83" s="97" t="s">
        <v>196</v>
      </c>
      <c r="UGQ83" s="97" t="s">
        <v>196</v>
      </c>
      <c r="UGR83" s="97" t="s">
        <v>196</v>
      </c>
      <c r="UGS83" s="97" t="s">
        <v>196</v>
      </c>
      <c r="UGT83" s="97" t="s">
        <v>196</v>
      </c>
      <c r="UGU83" s="97" t="s">
        <v>196</v>
      </c>
      <c r="UGV83" s="97" t="s">
        <v>196</v>
      </c>
      <c r="UGW83" s="97" t="s">
        <v>196</v>
      </c>
      <c r="UGX83" s="97" t="s">
        <v>196</v>
      </c>
      <c r="UGY83" s="97" t="s">
        <v>196</v>
      </c>
      <c r="UGZ83" s="97" t="s">
        <v>196</v>
      </c>
      <c r="UHA83" s="97" t="s">
        <v>196</v>
      </c>
      <c r="UHB83" s="97" t="s">
        <v>196</v>
      </c>
      <c r="UHC83" s="97" t="s">
        <v>196</v>
      </c>
      <c r="UHD83" s="97" t="s">
        <v>196</v>
      </c>
      <c r="UHE83" s="97" t="s">
        <v>196</v>
      </c>
      <c r="UHF83" s="97" t="s">
        <v>196</v>
      </c>
      <c r="UHG83" s="97" t="s">
        <v>196</v>
      </c>
      <c r="UHH83" s="97" t="s">
        <v>196</v>
      </c>
      <c r="UHI83" s="97" t="s">
        <v>196</v>
      </c>
      <c r="UHJ83" s="97" t="s">
        <v>196</v>
      </c>
      <c r="UHK83" s="97" t="s">
        <v>196</v>
      </c>
      <c r="UHL83" s="97" t="s">
        <v>196</v>
      </c>
      <c r="UHM83" s="97" t="s">
        <v>196</v>
      </c>
      <c r="UHN83" s="97" t="s">
        <v>196</v>
      </c>
      <c r="UHO83" s="97" t="s">
        <v>196</v>
      </c>
      <c r="UHP83" s="97" t="s">
        <v>196</v>
      </c>
      <c r="UHQ83" s="97" t="s">
        <v>196</v>
      </c>
      <c r="UHR83" s="97" t="s">
        <v>196</v>
      </c>
      <c r="UHS83" s="97" t="s">
        <v>196</v>
      </c>
      <c r="UHT83" s="97" t="s">
        <v>196</v>
      </c>
      <c r="UHU83" s="97" t="s">
        <v>196</v>
      </c>
      <c r="UHV83" s="97" t="s">
        <v>196</v>
      </c>
      <c r="UHW83" s="97" t="s">
        <v>196</v>
      </c>
      <c r="UHX83" s="97" t="s">
        <v>196</v>
      </c>
      <c r="UHY83" s="97" t="s">
        <v>196</v>
      </c>
      <c r="UHZ83" s="97" t="s">
        <v>196</v>
      </c>
      <c r="UIA83" s="97" t="s">
        <v>196</v>
      </c>
      <c r="UIB83" s="97" t="s">
        <v>196</v>
      </c>
      <c r="UIC83" s="97" t="s">
        <v>196</v>
      </c>
      <c r="UID83" s="97" t="s">
        <v>196</v>
      </c>
      <c r="UIE83" s="97" t="s">
        <v>196</v>
      </c>
      <c r="UIF83" s="97" t="s">
        <v>196</v>
      </c>
      <c r="UIG83" s="97" t="s">
        <v>196</v>
      </c>
      <c r="UIH83" s="97" t="s">
        <v>196</v>
      </c>
      <c r="UII83" s="97" t="s">
        <v>196</v>
      </c>
      <c r="UIJ83" s="97" t="s">
        <v>196</v>
      </c>
      <c r="UIK83" s="97" t="s">
        <v>196</v>
      </c>
      <c r="UIL83" s="97" t="s">
        <v>196</v>
      </c>
      <c r="UIM83" s="97" t="s">
        <v>196</v>
      </c>
      <c r="UIN83" s="97" t="s">
        <v>196</v>
      </c>
      <c r="UIO83" s="97" t="s">
        <v>196</v>
      </c>
      <c r="UIP83" s="97" t="s">
        <v>196</v>
      </c>
      <c r="UIQ83" s="97" t="s">
        <v>196</v>
      </c>
      <c r="UIR83" s="97" t="s">
        <v>196</v>
      </c>
      <c r="UIS83" s="97" t="s">
        <v>196</v>
      </c>
      <c r="UIT83" s="97" t="s">
        <v>196</v>
      </c>
      <c r="UIU83" s="97" t="s">
        <v>196</v>
      </c>
      <c r="UIV83" s="97" t="s">
        <v>196</v>
      </c>
      <c r="UIW83" s="97" t="s">
        <v>196</v>
      </c>
      <c r="UIX83" s="97" t="s">
        <v>196</v>
      </c>
      <c r="UIY83" s="97" t="s">
        <v>196</v>
      </c>
      <c r="UIZ83" s="97" t="s">
        <v>196</v>
      </c>
      <c r="UJA83" s="97" t="s">
        <v>196</v>
      </c>
      <c r="UJB83" s="97" t="s">
        <v>196</v>
      </c>
      <c r="UJC83" s="97" t="s">
        <v>196</v>
      </c>
      <c r="UJD83" s="97" t="s">
        <v>196</v>
      </c>
      <c r="UJE83" s="97" t="s">
        <v>196</v>
      </c>
      <c r="UJF83" s="97" t="s">
        <v>196</v>
      </c>
      <c r="UJG83" s="97" t="s">
        <v>196</v>
      </c>
      <c r="UJH83" s="97" t="s">
        <v>196</v>
      </c>
      <c r="UJI83" s="97" t="s">
        <v>196</v>
      </c>
      <c r="UJJ83" s="97" t="s">
        <v>196</v>
      </c>
      <c r="UJK83" s="97" t="s">
        <v>196</v>
      </c>
      <c r="UJL83" s="97" t="s">
        <v>196</v>
      </c>
      <c r="UJM83" s="97" t="s">
        <v>196</v>
      </c>
      <c r="UJN83" s="97" t="s">
        <v>196</v>
      </c>
      <c r="UJO83" s="97" t="s">
        <v>196</v>
      </c>
      <c r="UJP83" s="97" t="s">
        <v>196</v>
      </c>
      <c r="UJQ83" s="97" t="s">
        <v>196</v>
      </c>
      <c r="UJR83" s="97" t="s">
        <v>196</v>
      </c>
      <c r="UJS83" s="97" t="s">
        <v>196</v>
      </c>
      <c r="UJT83" s="97" t="s">
        <v>196</v>
      </c>
      <c r="UJU83" s="97" t="s">
        <v>196</v>
      </c>
      <c r="UJV83" s="97" t="s">
        <v>196</v>
      </c>
      <c r="UJW83" s="97" t="s">
        <v>196</v>
      </c>
      <c r="UJX83" s="97" t="s">
        <v>196</v>
      </c>
      <c r="UJY83" s="97" t="s">
        <v>196</v>
      </c>
      <c r="UJZ83" s="97" t="s">
        <v>196</v>
      </c>
      <c r="UKA83" s="97" t="s">
        <v>196</v>
      </c>
      <c r="UKB83" s="97" t="s">
        <v>196</v>
      </c>
      <c r="UKC83" s="97" t="s">
        <v>196</v>
      </c>
      <c r="UKD83" s="97" t="s">
        <v>196</v>
      </c>
      <c r="UKE83" s="97" t="s">
        <v>196</v>
      </c>
      <c r="UKF83" s="97" t="s">
        <v>196</v>
      </c>
      <c r="UKG83" s="97" t="s">
        <v>196</v>
      </c>
      <c r="UKH83" s="97" t="s">
        <v>196</v>
      </c>
      <c r="UKI83" s="97" t="s">
        <v>196</v>
      </c>
      <c r="UKJ83" s="97" t="s">
        <v>196</v>
      </c>
      <c r="UKK83" s="97" t="s">
        <v>196</v>
      </c>
      <c r="UKL83" s="97" t="s">
        <v>196</v>
      </c>
      <c r="UKM83" s="97" t="s">
        <v>196</v>
      </c>
      <c r="UKN83" s="97" t="s">
        <v>196</v>
      </c>
      <c r="UKO83" s="97" t="s">
        <v>196</v>
      </c>
      <c r="UKP83" s="97" t="s">
        <v>196</v>
      </c>
      <c r="UKQ83" s="97" t="s">
        <v>196</v>
      </c>
      <c r="UKR83" s="97" t="s">
        <v>196</v>
      </c>
      <c r="UKS83" s="97" t="s">
        <v>196</v>
      </c>
      <c r="UKT83" s="97" t="s">
        <v>196</v>
      </c>
      <c r="UKU83" s="97" t="s">
        <v>196</v>
      </c>
      <c r="UKV83" s="97" t="s">
        <v>196</v>
      </c>
      <c r="UKW83" s="97" t="s">
        <v>196</v>
      </c>
      <c r="UKX83" s="97" t="s">
        <v>196</v>
      </c>
      <c r="UKY83" s="97" t="s">
        <v>196</v>
      </c>
      <c r="UKZ83" s="97" t="s">
        <v>196</v>
      </c>
      <c r="ULA83" s="97" t="s">
        <v>196</v>
      </c>
      <c r="ULB83" s="97" t="s">
        <v>196</v>
      </c>
      <c r="ULC83" s="97" t="s">
        <v>196</v>
      </c>
      <c r="ULD83" s="97" t="s">
        <v>196</v>
      </c>
      <c r="ULE83" s="97" t="s">
        <v>196</v>
      </c>
      <c r="ULF83" s="97" t="s">
        <v>196</v>
      </c>
      <c r="ULG83" s="97" t="s">
        <v>196</v>
      </c>
      <c r="ULH83" s="97" t="s">
        <v>196</v>
      </c>
      <c r="ULI83" s="97" t="s">
        <v>196</v>
      </c>
      <c r="ULJ83" s="97" t="s">
        <v>196</v>
      </c>
      <c r="ULK83" s="97" t="s">
        <v>196</v>
      </c>
      <c r="ULL83" s="97" t="s">
        <v>196</v>
      </c>
      <c r="ULM83" s="97" t="s">
        <v>196</v>
      </c>
      <c r="ULN83" s="97" t="s">
        <v>196</v>
      </c>
      <c r="ULO83" s="97" t="s">
        <v>196</v>
      </c>
      <c r="ULP83" s="97" t="s">
        <v>196</v>
      </c>
      <c r="ULQ83" s="97" t="s">
        <v>196</v>
      </c>
      <c r="ULR83" s="97" t="s">
        <v>196</v>
      </c>
      <c r="ULS83" s="97" t="s">
        <v>196</v>
      </c>
      <c r="ULT83" s="97" t="s">
        <v>196</v>
      </c>
      <c r="ULU83" s="97" t="s">
        <v>196</v>
      </c>
      <c r="ULV83" s="97" t="s">
        <v>196</v>
      </c>
      <c r="ULW83" s="97" t="s">
        <v>196</v>
      </c>
      <c r="ULX83" s="97" t="s">
        <v>196</v>
      </c>
      <c r="ULY83" s="97" t="s">
        <v>196</v>
      </c>
      <c r="ULZ83" s="97" t="s">
        <v>196</v>
      </c>
      <c r="UMA83" s="97" t="s">
        <v>196</v>
      </c>
      <c r="UMB83" s="97" t="s">
        <v>196</v>
      </c>
      <c r="UMC83" s="97" t="s">
        <v>196</v>
      </c>
      <c r="UMD83" s="97" t="s">
        <v>196</v>
      </c>
      <c r="UME83" s="97" t="s">
        <v>196</v>
      </c>
      <c r="UMF83" s="97" t="s">
        <v>196</v>
      </c>
      <c r="UMG83" s="97" t="s">
        <v>196</v>
      </c>
      <c r="UMH83" s="97" t="s">
        <v>196</v>
      </c>
      <c r="UMI83" s="97" t="s">
        <v>196</v>
      </c>
      <c r="UMJ83" s="97" t="s">
        <v>196</v>
      </c>
      <c r="UMK83" s="97" t="s">
        <v>196</v>
      </c>
      <c r="UML83" s="97" t="s">
        <v>196</v>
      </c>
      <c r="UMM83" s="97" t="s">
        <v>196</v>
      </c>
      <c r="UMN83" s="97" t="s">
        <v>196</v>
      </c>
      <c r="UMO83" s="97" t="s">
        <v>196</v>
      </c>
      <c r="UMP83" s="97" t="s">
        <v>196</v>
      </c>
      <c r="UMQ83" s="97" t="s">
        <v>196</v>
      </c>
      <c r="UMR83" s="97" t="s">
        <v>196</v>
      </c>
      <c r="UMS83" s="97" t="s">
        <v>196</v>
      </c>
      <c r="UMT83" s="97" t="s">
        <v>196</v>
      </c>
      <c r="UMU83" s="97" t="s">
        <v>196</v>
      </c>
      <c r="UMV83" s="97" t="s">
        <v>196</v>
      </c>
      <c r="UMW83" s="97" t="s">
        <v>196</v>
      </c>
      <c r="UMX83" s="97" t="s">
        <v>196</v>
      </c>
      <c r="UMY83" s="97" t="s">
        <v>196</v>
      </c>
      <c r="UMZ83" s="97" t="s">
        <v>196</v>
      </c>
      <c r="UNA83" s="97" t="s">
        <v>196</v>
      </c>
      <c r="UNB83" s="97" t="s">
        <v>196</v>
      </c>
      <c r="UNC83" s="97" t="s">
        <v>196</v>
      </c>
      <c r="UND83" s="97" t="s">
        <v>196</v>
      </c>
      <c r="UNE83" s="97" t="s">
        <v>196</v>
      </c>
      <c r="UNF83" s="97" t="s">
        <v>196</v>
      </c>
      <c r="UNG83" s="97" t="s">
        <v>196</v>
      </c>
      <c r="UNH83" s="97" t="s">
        <v>196</v>
      </c>
      <c r="UNI83" s="97" t="s">
        <v>196</v>
      </c>
      <c r="UNJ83" s="97" t="s">
        <v>196</v>
      </c>
      <c r="UNK83" s="97" t="s">
        <v>196</v>
      </c>
      <c r="UNL83" s="97" t="s">
        <v>196</v>
      </c>
      <c r="UNM83" s="97" t="s">
        <v>196</v>
      </c>
      <c r="UNN83" s="97" t="s">
        <v>196</v>
      </c>
      <c r="UNO83" s="97" t="s">
        <v>196</v>
      </c>
      <c r="UNP83" s="97" t="s">
        <v>196</v>
      </c>
      <c r="UNQ83" s="97" t="s">
        <v>196</v>
      </c>
      <c r="UNR83" s="97" t="s">
        <v>196</v>
      </c>
      <c r="UNS83" s="97" t="s">
        <v>196</v>
      </c>
      <c r="UNT83" s="97" t="s">
        <v>196</v>
      </c>
      <c r="UNU83" s="97" t="s">
        <v>196</v>
      </c>
      <c r="UNV83" s="97" t="s">
        <v>196</v>
      </c>
      <c r="UNW83" s="97" t="s">
        <v>196</v>
      </c>
      <c r="UNX83" s="97" t="s">
        <v>196</v>
      </c>
      <c r="UNY83" s="97" t="s">
        <v>196</v>
      </c>
      <c r="UNZ83" s="97" t="s">
        <v>196</v>
      </c>
      <c r="UOA83" s="97" t="s">
        <v>196</v>
      </c>
      <c r="UOB83" s="97" t="s">
        <v>196</v>
      </c>
      <c r="UOC83" s="97" t="s">
        <v>196</v>
      </c>
      <c r="UOD83" s="97" t="s">
        <v>196</v>
      </c>
      <c r="UOE83" s="97" t="s">
        <v>196</v>
      </c>
      <c r="UOF83" s="97" t="s">
        <v>196</v>
      </c>
      <c r="UOG83" s="97" t="s">
        <v>196</v>
      </c>
      <c r="UOH83" s="97" t="s">
        <v>196</v>
      </c>
      <c r="UOI83" s="97" t="s">
        <v>196</v>
      </c>
      <c r="UOJ83" s="97" t="s">
        <v>196</v>
      </c>
      <c r="UOK83" s="97" t="s">
        <v>196</v>
      </c>
      <c r="UOL83" s="97" t="s">
        <v>196</v>
      </c>
      <c r="UOM83" s="97" t="s">
        <v>196</v>
      </c>
      <c r="UON83" s="97" t="s">
        <v>196</v>
      </c>
      <c r="UOO83" s="97" t="s">
        <v>196</v>
      </c>
      <c r="UOP83" s="97" t="s">
        <v>196</v>
      </c>
      <c r="UOQ83" s="97" t="s">
        <v>196</v>
      </c>
      <c r="UOR83" s="97" t="s">
        <v>196</v>
      </c>
      <c r="UOS83" s="97" t="s">
        <v>196</v>
      </c>
      <c r="UOT83" s="97" t="s">
        <v>196</v>
      </c>
      <c r="UOU83" s="97" t="s">
        <v>196</v>
      </c>
      <c r="UOV83" s="97" t="s">
        <v>196</v>
      </c>
      <c r="UOW83" s="97" t="s">
        <v>196</v>
      </c>
      <c r="UOX83" s="97" t="s">
        <v>196</v>
      </c>
      <c r="UOY83" s="97" t="s">
        <v>196</v>
      </c>
      <c r="UOZ83" s="97" t="s">
        <v>196</v>
      </c>
      <c r="UPA83" s="97" t="s">
        <v>196</v>
      </c>
      <c r="UPB83" s="97" t="s">
        <v>196</v>
      </c>
      <c r="UPC83" s="97" t="s">
        <v>196</v>
      </c>
      <c r="UPD83" s="97" t="s">
        <v>196</v>
      </c>
      <c r="UPE83" s="97" t="s">
        <v>196</v>
      </c>
      <c r="UPF83" s="97" t="s">
        <v>196</v>
      </c>
      <c r="UPG83" s="97" t="s">
        <v>196</v>
      </c>
      <c r="UPH83" s="97" t="s">
        <v>196</v>
      </c>
      <c r="UPI83" s="97" t="s">
        <v>196</v>
      </c>
      <c r="UPJ83" s="97" t="s">
        <v>196</v>
      </c>
      <c r="UPK83" s="97" t="s">
        <v>196</v>
      </c>
      <c r="UPL83" s="97" t="s">
        <v>196</v>
      </c>
      <c r="UPM83" s="97" t="s">
        <v>196</v>
      </c>
      <c r="UPN83" s="97" t="s">
        <v>196</v>
      </c>
      <c r="UPO83" s="97" t="s">
        <v>196</v>
      </c>
      <c r="UPP83" s="97" t="s">
        <v>196</v>
      </c>
      <c r="UPQ83" s="97" t="s">
        <v>196</v>
      </c>
      <c r="UPR83" s="97" t="s">
        <v>196</v>
      </c>
      <c r="UPS83" s="97" t="s">
        <v>196</v>
      </c>
      <c r="UPT83" s="97" t="s">
        <v>196</v>
      </c>
      <c r="UPU83" s="97" t="s">
        <v>196</v>
      </c>
      <c r="UPV83" s="97" t="s">
        <v>196</v>
      </c>
      <c r="UPW83" s="97" t="s">
        <v>196</v>
      </c>
      <c r="UPX83" s="97" t="s">
        <v>196</v>
      </c>
      <c r="UPY83" s="97" t="s">
        <v>196</v>
      </c>
      <c r="UPZ83" s="97" t="s">
        <v>196</v>
      </c>
      <c r="UQA83" s="97" t="s">
        <v>196</v>
      </c>
      <c r="UQB83" s="97" t="s">
        <v>196</v>
      </c>
      <c r="UQC83" s="97" t="s">
        <v>196</v>
      </c>
      <c r="UQD83" s="97" t="s">
        <v>196</v>
      </c>
      <c r="UQE83" s="97" t="s">
        <v>196</v>
      </c>
      <c r="UQF83" s="97" t="s">
        <v>196</v>
      </c>
      <c r="UQG83" s="97" t="s">
        <v>196</v>
      </c>
      <c r="UQH83" s="97" t="s">
        <v>196</v>
      </c>
      <c r="UQI83" s="97" t="s">
        <v>196</v>
      </c>
      <c r="UQJ83" s="97" t="s">
        <v>196</v>
      </c>
      <c r="UQK83" s="97" t="s">
        <v>196</v>
      </c>
      <c r="UQL83" s="97" t="s">
        <v>196</v>
      </c>
      <c r="UQM83" s="97" t="s">
        <v>196</v>
      </c>
      <c r="UQN83" s="97" t="s">
        <v>196</v>
      </c>
      <c r="UQO83" s="97" t="s">
        <v>196</v>
      </c>
      <c r="UQP83" s="97" t="s">
        <v>196</v>
      </c>
      <c r="UQQ83" s="97" t="s">
        <v>196</v>
      </c>
      <c r="UQR83" s="97" t="s">
        <v>196</v>
      </c>
      <c r="UQS83" s="97" t="s">
        <v>196</v>
      </c>
      <c r="UQT83" s="97" t="s">
        <v>196</v>
      </c>
      <c r="UQU83" s="97" t="s">
        <v>196</v>
      </c>
      <c r="UQV83" s="97" t="s">
        <v>196</v>
      </c>
      <c r="UQW83" s="97" t="s">
        <v>196</v>
      </c>
      <c r="UQX83" s="97" t="s">
        <v>196</v>
      </c>
      <c r="UQY83" s="97" t="s">
        <v>196</v>
      </c>
      <c r="UQZ83" s="97" t="s">
        <v>196</v>
      </c>
      <c r="URA83" s="97" t="s">
        <v>196</v>
      </c>
      <c r="URB83" s="97" t="s">
        <v>196</v>
      </c>
      <c r="URC83" s="97" t="s">
        <v>196</v>
      </c>
      <c r="URD83" s="97" t="s">
        <v>196</v>
      </c>
      <c r="URE83" s="97" t="s">
        <v>196</v>
      </c>
      <c r="URF83" s="97" t="s">
        <v>196</v>
      </c>
      <c r="URG83" s="97" t="s">
        <v>196</v>
      </c>
      <c r="URH83" s="97" t="s">
        <v>196</v>
      </c>
      <c r="URI83" s="97" t="s">
        <v>196</v>
      </c>
      <c r="URJ83" s="97" t="s">
        <v>196</v>
      </c>
      <c r="URK83" s="97" t="s">
        <v>196</v>
      </c>
      <c r="URL83" s="97" t="s">
        <v>196</v>
      </c>
      <c r="URM83" s="97" t="s">
        <v>196</v>
      </c>
      <c r="URN83" s="97" t="s">
        <v>196</v>
      </c>
      <c r="URO83" s="97" t="s">
        <v>196</v>
      </c>
      <c r="URP83" s="97" t="s">
        <v>196</v>
      </c>
      <c r="URQ83" s="97" t="s">
        <v>196</v>
      </c>
      <c r="URR83" s="97" t="s">
        <v>196</v>
      </c>
      <c r="URS83" s="97" t="s">
        <v>196</v>
      </c>
      <c r="URT83" s="97" t="s">
        <v>196</v>
      </c>
      <c r="URU83" s="97" t="s">
        <v>196</v>
      </c>
      <c r="URV83" s="97" t="s">
        <v>196</v>
      </c>
      <c r="URW83" s="97" t="s">
        <v>196</v>
      </c>
      <c r="URX83" s="97" t="s">
        <v>196</v>
      </c>
      <c r="URY83" s="97" t="s">
        <v>196</v>
      </c>
      <c r="URZ83" s="97" t="s">
        <v>196</v>
      </c>
      <c r="USA83" s="97" t="s">
        <v>196</v>
      </c>
      <c r="USB83" s="97" t="s">
        <v>196</v>
      </c>
      <c r="USC83" s="97" t="s">
        <v>196</v>
      </c>
      <c r="USD83" s="97" t="s">
        <v>196</v>
      </c>
      <c r="USE83" s="97" t="s">
        <v>196</v>
      </c>
      <c r="USF83" s="97" t="s">
        <v>196</v>
      </c>
      <c r="USG83" s="97" t="s">
        <v>196</v>
      </c>
      <c r="USH83" s="97" t="s">
        <v>196</v>
      </c>
      <c r="USI83" s="97" t="s">
        <v>196</v>
      </c>
      <c r="USJ83" s="97" t="s">
        <v>196</v>
      </c>
      <c r="USK83" s="97" t="s">
        <v>196</v>
      </c>
      <c r="USL83" s="97" t="s">
        <v>196</v>
      </c>
      <c r="USM83" s="97" t="s">
        <v>196</v>
      </c>
      <c r="USN83" s="97" t="s">
        <v>196</v>
      </c>
      <c r="USO83" s="97" t="s">
        <v>196</v>
      </c>
      <c r="USP83" s="97" t="s">
        <v>196</v>
      </c>
      <c r="USQ83" s="97" t="s">
        <v>196</v>
      </c>
      <c r="USR83" s="97" t="s">
        <v>196</v>
      </c>
      <c r="USS83" s="97" t="s">
        <v>196</v>
      </c>
      <c r="UST83" s="97" t="s">
        <v>196</v>
      </c>
      <c r="USU83" s="97" t="s">
        <v>196</v>
      </c>
      <c r="USV83" s="97" t="s">
        <v>196</v>
      </c>
      <c r="USW83" s="97" t="s">
        <v>196</v>
      </c>
      <c r="USX83" s="97" t="s">
        <v>196</v>
      </c>
      <c r="USY83" s="97" t="s">
        <v>196</v>
      </c>
      <c r="USZ83" s="97" t="s">
        <v>196</v>
      </c>
      <c r="UTA83" s="97" t="s">
        <v>196</v>
      </c>
      <c r="UTB83" s="97" t="s">
        <v>196</v>
      </c>
      <c r="UTC83" s="97" t="s">
        <v>196</v>
      </c>
      <c r="UTD83" s="97" t="s">
        <v>196</v>
      </c>
      <c r="UTE83" s="97" t="s">
        <v>196</v>
      </c>
      <c r="UTF83" s="97" t="s">
        <v>196</v>
      </c>
      <c r="UTG83" s="97" t="s">
        <v>196</v>
      </c>
      <c r="UTH83" s="97" t="s">
        <v>196</v>
      </c>
      <c r="UTI83" s="97" t="s">
        <v>196</v>
      </c>
      <c r="UTJ83" s="97" t="s">
        <v>196</v>
      </c>
      <c r="UTK83" s="97" t="s">
        <v>196</v>
      </c>
      <c r="UTL83" s="97" t="s">
        <v>196</v>
      </c>
      <c r="UTM83" s="97" t="s">
        <v>196</v>
      </c>
      <c r="UTN83" s="97" t="s">
        <v>196</v>
      </c>
      <c r="UTO83" s="97" t="s">
        <v>196</v>
      </c>
      <c r="UTP83" s="97" t="s">
        <v>196</v>
      </c>
      <c r="UTQ83" s="97" t="s">
        <v>196</v>
      </c>
      <c r="UTR83" s="97" t="s">
        <v>196</v>
      </c>
      <c r="UTS83" s="97" t="s">
        <v>196</v>
      </c>
      <c r="UTT83" s="97" t="s">
        <v>196</v>
      </c>
      <c r="UTU83" s="97" t="s">
        <v>196</v>
      </c>
      <c r="UTV83" s="97" t="s">
        <v>196</v>
      </c>
      <c r="UTW83" s="97" t="s">
        <v>196</v>
      </c>
      <c r="UTX83" s="97" t="s">
        <v>196</v>
      </c>
      <c r="UTY83" s="97" t="s">
        <v>196</v>
      </c>
      <c r="UTZ83" s="97" t="s">
        <v>196</v>
      </c>
      <c r="UUA83" s="97" t="s">
        <v>196</v>
      </c>
      <c r="UUB83" s="97" t="s">
        <v>196</v>
      </c>
      <c r="UUC83" s="97" t="s">
        <v>196</v>
      </c>
      <c r="UUD83" s="97" t="s">
        <v>196</v>
      </c>
      <c r="UUE83" s="97" t="s">
        <v>196</v>
      </c>
      <c r="UUF83" s="97" t="s">
        <v>196</v>
      </c>
      <c r="UUG83" s="97" t="s">
        <v>196</v>
      </c>
      <c r="UUH83" s="97" t="s">
        <v>196</v>
      </c>
      <c r="UUI83" s="97" t="s">
        <v>196</v>
      </c>
      <c r="UUJ83" s="97" t="s">
        <v>196</v>
      </c>
      <c r="UUK83" s="97" t="s">
        <v>196</v>
      </c>
      <c r="UUL83" s="97" t="s">
        <v>196</v>
      </c>
      <c r="UUM83" s="97" t="s">
        <v>196</v>
      </c>
      <c r="UUN83" s="97" t="s">
        <v>196</v>
      </c>
      <c r="UUO83" s="97" t="s">
        <v>196</v>
      </c>
      <c r="UUP83" s="97" t="s">
        <v>196</v>
      </c>
      <c r="UUQ83" s="97" t="s">
        <v>196</v>
      </c>
      <c r="UUR83" s="97" t="s">
        <v>196</v>
      </c>
      <c r="UUS83" s="97" t="s">
        <v>196</v>
      </c>
      <c r="UUT83" s="97" t="s">
        <v>196</v>
      </c>
      <c r="UUU83" s="97" t="s">
        <v>196</v>
      </c>
      <c r="UUV83" s="97" t="s">
        <v>196</v>
      </c>
      <c r="UUW83" s="97" t="s">
        <v>196</v>
      </c>
      <c r="UUX83" s="97" t="s">
        <v>196</v>
      </c>
      <c r="UUY83" s="97" t="s">
        <v>196</v>
      </c>
      <c r="UUZ83" s="97" t="s">
        <v>196</v>
      </c>
      <c r="UVA83" s="97" t="s">
        <v>196</v>
      </c>
      <c r="UVB83" s="97" t="s">
        <v>196</v>
      </c>
      <c r="UVC83" s="97" t="s">
        <v>196</v>
      </c>
      <c r="UVD83" s="97" t="s">
        <v>196</v>
      </c>
      <c r="UVE83" s="97" t="s">
        <v>196</v>
      </c>
      <c r="UVF83" s="97" t="s">
        <v>196</v>
      </c>
      <c r="UVG83" s="97" t="s">
        <v>196</v>
      </c>
      <c r="UVH83" s="97" t="s">
        <v>196</v>
      </c>
      <c r="UVI83" s="97" t="s">
        <v>196</v>
      </c>
      <c r="UVJ83" s="97" t="s">
        <v>196</v>
      </c>
      <c r="UVK83" s="97" t="s">
        <v>196</v>
      </c>
      <c r="UVL83" s="97" t="s">
        <v>196</v>
      </c>
      <c r="UVM83" s="97" t="s">
        <v>196</v>
      </c>
      <c r="UVN83" s="97" t="s">
        <v>196</v>
      </c>
      <c r="UVO83" s="97" t="s">
        <v>196</v>
      </c>
      <c r="UVP83" s="97" t="s">
        <v>196</v>
      </c>
      <c r="UVQ83" s="97" t="s">
        <v>196</v>
      </c>
      <c r="UVR83" s="97" t="s">
        <v>196</v>
      </c>
      <c r="UVS83" s="97" t="s">
        <v>196</v>
      </c>
      <c r="UVT83" s="97" t="s">
        <v>196</v>
      </c>
      <c r="UVU83" s="97" t="s">
        <v>196</v>
      </c>
      <c r="UVV83" s="97" t="s">
        <v>196</v>
      </c>
      <c r="UVW83" s="97" t="s">
        <v>196</v>
      </c>
      <c r="UVX83" s="97" t="s">
        <v>196</v>
      </c>
      <c r="UVY83" s="97" t="s">
        <v>196</v>
      </c>
      <c r="UVZ83" s="97" t="s">
        <v>196</v>
      </c>
      <c r="UWA83" s="97" t="s">
        <v>196</v>
      </c>
      <c r="UWB83" s="97" t="s">
        <v>196</v>
      </c>
      <c r="UWC83" s="97" t="s">
        <v>196</v>
      </c>
      <c r="UWD83" s="97" t="s">
        <v>196</v>
      </c>
      <c r="UWE83" s="97" t="s">
        <v>196</v>
      </c>
      <c r="UWF83" s="97" t="s">
        <v>196</v>
      </c>
      <c r="UWG83" s="97" t="s">
        <v>196</v>
      </c>
      <c r="UWH83" s="97" t="s">
        <v>196</v>
      </c>
      <c r="UWI83" s="97" t="s">
        <v>196</v>
      </c>
      <c r="UWJ83" s="97" t="s">
        <v>196</v>
      </c>
      <c r="UWK83" s="97" t="s">
        <v>196</v>
      </c>
      <c r="UWL83" s="97" t="s">
        <v>196</v>
      </c>
      <c r="UWM83" s="97" t="s">
        <v>196</v>
      </c>
      <c r="UWN83" s="97" t="s">
        <v>196</v>
      </c>
      <c r="UWO83" s="97" t="s">
        <v>196</v>
      </c>
      <c r="UWP83" s="97" t="s">
        <v>196</v>
      </c>
      <c r="UWQ83" s="97" t="s">
        <v>196</v>
      </c>
      <c r="UWR83" s="97" t="s">
        <v>196</v>
      </c>
      <c r="UWS83" s="97" t="s">
        <v>196</v>
      </c>
      <c r="UWT83" s="97" t="s">
        <v>196</v>
      </c>
      <c r="UWU83" s="97" t="s">
        <v>196</v>
      </c>
      <c r="UWV83" s="97" t="s">
        <v>196</v>
      </c>
      <c r="UWW83" s="97" t="s">
        <v>196</v>
      </c>
      <c r="UWX83" s="97" t="s">
        <v>196</v>
      </c>
      <c r="UWY83" s="97" t="s">
        <v>196</v>
      </c>
      <c r="UWZ83" s="97" t="s">
        <v>196</v>
      </c>
      <c r="UXA83" s="97" t="s">
        <v>196</v>
      </c>
      <c r="UXB83" s="97" t="s">
        <v>196</v>
      </c>
      <c r="UXC83" s="97" t="s">
        <v>196</v>
      </c>
      <c r="UXD83" s="97" t="s">
        <v>196</v>
      </c>
      <c r="UXE83" s="97" t="s">
        <v>196</v>
      </c>
      <c r="UXF83" s="97" t="s">
        <v>196</v>
      </c>
      <c r="UXG83" s="97" t="s">
        <v>196</v>
      </c>
      <c r="UXH83" s="97" t="s">
        <v>196</v>
      </c>
      <c r="UXI83" s="97" t="s">
        <v>196</v>
      </c>
      <c r="UXJ83" s="97" t="s">
        <v>196</v>
      </c>
      <c r="UXK83" s="97" t="s">
        <v>196</v>
      </c>
      <c r="UXL83" s="97" t="s">
        <v>196</v>
      </c>
      <c r="UXM83" s="97" t="s">
        <v>196</v>
      </c>
      <c r="UXN83" s="97" t="s">
        <v>196</v>
      </c>
      <c r="UXO83" s="97" t="s">
        <v>196</v>
      </c>
      <c r="UXP83" s="97" t="s">
        <v>196</v>
      </c>
      <c r="UXQ83" s="97" t="s">
        <v>196</v>
      </c>
      <c r="UXR83" s="97" t="s">
        <v>196</v>
      </c>
      <c r="UXS83" s="97" t="s">
        <v>196</v>
      </c>
      <c r="UXT83" s="97" t="s">
        <v>196</v>
      </c>
      <c r="UXU83" s="97" t="s">
        <v>196</v>
      </c>
      <c r="UXV83" s="97" t="s">
        <v>196</v>
      </c>
      <c r="UXW83" s="97" t="s">
        <v>196</v>
      </c>
      <c r="UXX83" s="97" t="s">
        <v>196</v>
      </c>
      <c r="UXY83" s="97" t="s">
        <v>196</v>
      </c>
      <c r="UXZ83" s="97" t="s">
        <v>196</v>
      </c>
      <c r="UYA83" s="97" t="s">
        <v>196</v>
      </c>
      <c r="UYB83" s="97" t="s">
        <v>196</v>
      </c>
      <c r="UYC83" s="97" t="s">
        <v>196</v>
      </c>
      <c r="UYD83" s="97" t="s">
        <v>196</v>
      </c>
      <c r="UYE83" s="97" t="s">
        <v>196</v>
      </c>
      <c r="UYF83" s="97" t="s">
        <v>196</v>
      </c>
      <c r="UYG83" s="97" t="s">
        <v>196</v>
      </c>
      <c r="UYH83" s="97" t="s">
        <v>196</v>
      </c>
      <c r="UYI83" s="97" t="s">
        <v>196</v>
      </c>
      <c r="UYJ83" s="97" t="s">
        <v>196</v>
      </c>
      <c r="UYK83" s="97" t="s">
        <v>196</v>
      </c>
      <c r="UYL83" s="97" t="s">
        <v>196</v>
      </c>
      <c r="UYM83" s="97" t="s">
        <v>196</v>
      </c>
      <c r="UYN83" s="97" t="s">
        <v>196</v>
      </c>
      <c r="UYO83" s="97" t="s">
        <v>196</v>
      </c>
      <c r="UYP83" s="97" t="s">
        <v>196</v>
      </c>
      <c r="UYQ83" s="97" t="s">
        <v>196</v>
      </c>
      <c r="UYR83" s="97" t="s">
        <v>196</v>
      </c>
      <c r="UYS83" s="97" t="s">
        <v>196</v>
      </c>
      <c r="UYT83" s="97" t="s">
        <v>196</v>
      </c>
      <c r="UYU83" s="97" t="s">
        <v>196</v>
      </c>
      <c r="UYV83" s="97" t="s">
        <v>196</v>
      </c>
      <c r="UYW83" s="97" t="s">
        <v>196</v>
      </c>
      <c r="UYX83" s="97" t="s">
        <v>196</v>
      </c>
      <c r="UYY83" s="97" t="s">
        <v>196</v>
      </c>
      <c r="UYZ83" s="97" t="s">
        <v>196</v>
      </c>
      <c r="UZA83" s="97" t="s">
        <v>196</v>
      </c>
      <c r="UZB83" s="97" t="s">
        <v>196</v>
      </c>
      <c r="UZC83" s="97" t="s">
        <v>196</v>
      </c>
      <c r="UZD83" s="97" t="s">
        <v>196</v>
      </c>
      <c r="UZE83" s="97" t="s">
        <v>196</v>
      </c>
      <c r="UZF83" s="97" t="s">
        <v>196</v>
      </c>
      <c r="UZG83" s="97" t="s">
        <v>196</v>
      </c>
      <c r="UZH83" s="97" t="s">
        <v>196</v>
      </c>
      <c r="UZI83" s="97" t="s">
        <v>196</v>
      </c>
      <c r="UZJ83" s="97" t="s">
        <v>196</v>
      </c>
      <c r="UZK83" s="97" t="s">
        <v>196</v>
      </c>
      <c r="UZL83" s="97" t="s">
        <v>196</v>
      </c>
      <c r="UZM83" s="97" t="s">
        <v>196</v>
      </c>
      <c r="UZN83" s="97" t="s">
        <v>196</v>
      </c>
      <c r="UZO83" s="97" t="s">
        <v>196</v>
      </c>
      <c r="UZP83" s="97" t="s">
        <v>196</v>
      </c>
      <c r="UZQ83" s="97" t="s">
        <v>196</v>
      </c>
      <c r="UZR83" s="97" t="s">
        <v>196</v>
      </c>
      <c r="UZS83" s="97" t="s">
        <v>196</v>
      </c>
      <c r="UZT83" s="97" t="s">
        <v>196</v>
      </c>
      <c r="UZU83" s="97" t="s">
        <v>196</v>
      </c>
      <c r="UZV83" s="97" t="s">
        <v>196</v>
      </c>
      <c r="UZW83" s="97" t="s">
        <v>196</v>
      </c>
      <c r="UZX83" s="97" t="s">
        <v>196</v>
      </c>
      <c r="UZY83" s="97" t="s">
        <v>196</v>
      </c>
      <c r="UZZ83" s="97" t="s">
        <v>196</v>
      </c>
      <c r="VAA83" s="97" t="s">
        <v>196</v>
      </c>
      <c r="VAB83" s="97" t="s">
        <v>196</v>
      </c>
      <c r="VAC83" s="97" t="s">
        <v>196</v>
      </c>
      <c r="VAD83" s="97" t="s">
        <v>196</v>
      </c>
      <c r="VAE83" s="97" t="s">
        <v>196</v>
      </c>
      <c r="VAF83" s="97" t="s">
        <v>196</v>
      </c>
      <c r="VAG83" s="97" t="s">
        <v>196</v>
      </c>
      <c r="VAH83" s="97" t="s">
        <v>196</v>
      </c>
      <c r="VAI83" s="97" t="s">
        <v>196</v>
      </c>
      <c r="VAJ83" s="97" t="s">
        <v>196</v>
      </c>
      <c r="VAK83" s="97" t="s">
        <v>196</v>
      </c>
      <c r="VAL83" s="97" t="s">
        <v>196</v>
      </c>
      <c r="VAM83" s="97" t="s">
        <v>196</v>
      </c>
      <c r="VAN83" s="97" t="s">
        <v>196</v>
      </c>
      <c r="VAO83" s="97" t="s">
        <v>196</v>
      </c>
      <c r="VAP83" s="97" t="s">
        <v>196</v>
      </c>
      <c r="VAQ83" s="97" t="s">
        <v>196</v>
      </c>
      <c r="VAR83" s="97" t="s">
        <v>196</v>
      </c>
      <c r="VAS83" s="97" t="s">
        <v>196</v>
      </c>
      <c r="VAT83" s="97" t="s">
        <v>196</v>
      </c>
      <c r="VAU83" s="97" t="s">
        <v>196</v>
      </c>
      <c r="VAV83" s="97" t="s">
        <v>196</v>
      </c>
      <c r="VAW83" s="97" t="s">
        <v>196</v>
      </c>
      <c r="VAX83" s="97" t="s">
        <v>196</v>
      </c>
      <c r="VAY83" s="97" t="s">
        <v>196</v>
      </c>
      <c r="VAZ83" s="97" t="s">
        <v>196</v>
      </c>
      <c r="VBA83" s="97" t="s">
        <v>196</v>
      </c>
      <c r="VBB83" s="97" t="s">
        <v>196</v>
      </c>
      <c r="VBC83" s="97" t="s">
        <v>196</v>
      </c>
      <c r="VBD83" s="97" t="s">
        <v>196</v>
      </c>
      <c r="VBE83" s="97" t="s">
        <v>196</v>
      </c>
      <c r="VBF83" s="97" t="s">
        <v>196</v>
      </c>
      <c r="VBG83" s="97" t="s">
        <v>196</v>
      </c>
      <c r="VBH83" s="97" t="s">
        <v>196</v>
      </c>
      <c r="VBI83" s="97" t="s">
        <v>196</v>
      </c>
      <c r="VBJ83" s="97" t="s">
        <v>196</v>
      </c>
      <c r="VBK83" s="97" t="s">
        <v>196</v>
      </c>
      <c r="VBL83" s="97" t="s">
        <v>196</v>
      </c>
      <c r="VBM83" s="97" t="s">
        <v>196</v>
      </c>
      <c r="VBN83" s="97" t="s">
        <v>196</v>
      </c>
      <c r="VBO83" s="97" t="s">
        <v>196</v>
      </c>
      <c r="VBP83" s="97" t="s">
        <v>196</v>
      </c>
      <c r="VBQ83" s="97" t="s">
        <v>196</v>
      </c>
      <c r="VBR83" s="97" t="s">
        <v>196</v>
      </c>
      <c r="VBS83" s="97" t="s">
        <v>196</v>
      </c>
      <c r="VBT83" s="97" t="s">
        <v>196</v>
      </c>
      <c r="VBU83" s="97" t="s">
        <v>196</v>
      </c>
      <c r="VBV83" s="97" t="s">
        <v>196</v>
      </c>
      <c r="VBW83" s="97" t="s">
        <v>196</v>
      </c>
      <c r="VBX83" s="97" t="s">
        <v>196</v>
      </c>
      <c r="VBY83" s="97" t="s">
        <v>196</v>
      </c>
      <c r="VBZ83" s="97" t="s">
        <v>196</v>
      </c>
      <c r="VCA83" s="97" t="s">
        <v>196</v>
      </c>
      <c r="VCB83" s="97" t="s">
        <v>196</v>
      </c>
      <c r="VCC83" s="97" t="s">
        <v>196</v>
      </c>
      <c r="VCD83" s="97" t="s">
        <v>196</v>
      </c>
      <c r="VCE83" s="97" t="s">
        <v>196</v>
      </c>
      <c r="VCF83" s="97" t="s">
        <v>196</v>
      </c>
      <c r="VCG83" s="97" t="s">
        <v>196</v>
      </c>
      <c r="VCH83" s="97" t="s">
        <v>196</v>
      </c>
      <c r="VCI83" s="97" t="s">
        <v>196</v>
      </c>
      <c r="VCJ83" s="97" t="s">
        <v>196</v>
      </c>
      <c r="VCK83" s="97" t="s">
        <v>196</v>
      </c>
      <c r="VCL83" s="97" t="s">
        <v>196</v>
      </c>
      <c r="VCM83" s="97" t="s">
        <v>196</v>
      </c>
      <c r="VCN83" s="97" t="s">
        <v>196</v>
      </c>
      <c r="VCO83" s="97" t="s">
        <v>196</v>
      </c>
      <c r="VCP83" s="97" t="s">
        <v>196</v>
      </c>
      <c r="VCQ83" s="97" t="s">
        <v>196</v>
      </c>
      <c r="VCR83" s="97" t="s">
        <v>196</v>
      </c>
      <c r="VCS83" s="97" t="s">
        <v>196</v>
      </c>
      <c r="VCT83" s="97" t="s">
        <v>196</v>
      </c>
      <c r="VCU83" s="97" t="s">
        <v>196</v>
      </c>
      <c r="VCV83" s="97" t="s">
        <v>196</v>
      </c>
      <c r="VCW83" s="97" t="s">
        <v>196</v>
      </c>
      <c r="VCX83" s="97" t="s">
        <v>196</v>
      </c>
      <c r="VCY83" s="97" t="s">
        <v>196</v>
      </c>
      <c r="VCZ83" s="97" t="s">
        <v>196</v>
      </c>
      <c r="VDA83" s="97" t="s">
        <v>196</v>
      </c>
      <c r="VDB83" s="97" t="s">
        <v>196</v>
      </c>
      <c r="VDC83" s="97" t="s">
        <v>196</v>
      </c>
      <c r="VDD83" s="97" t="s">
        <v>196</v>
      </c>
      <c r="VDE83" s="97" t="s">
        <v>196</v>
      </c>
      <c r="VDF83" s="97" t="s">
        <v>196</v>
      </c>
      <c r="VDG83" s="97" t="s">
        <v>196</v>
      </c>
      <c r="VDH83" s="97" t="s">
        <v>196</v>
      </c>
      <c r="VDI83" s="97" t="s">
        <v>196</v>
      </c>
      <c r="VDJ83" s="97" t="s">
        <v>196</v>
      </c>
      <c r="VDK83" s="97" t="s">
        <v>196</v>
      </c>
      <c r="VDL83" s="97" t="s">
        <v>196</v>
      </c>
      <c r="VDM83" s="97" t="s">
        <v>196</v>
      </c>
      <c r="VDN83" s="97" t="s">
        <v>196</v>
      </c>
      <c r="VDO83" s="97" t="s">
        <v>196</v>
      </c>
      <c r="VDP83" s="97" t="s">
        <v>196</v>
      </c>
      <c r="VDQ83" s="97" t="s">
        <v>196</v>
      </c>
      <c r="VDR83" s="97" t="s">
        <v>196</v>
      </c>
      <c r="VDS83" s="97" t="s">
        <v>196</v>
      </c>
      <c r="VDT83" s="97" t="s">
        <v>196</v>
      </c>
      <c r="VDU83" s="97" t="s">
        <v>196</v>
      </c>
      <c r="VDV83" s="97" t="s">
        <v>196</v>
      </c>
      <c r="VDW83" s="97" t="s">
        <v>196</v>
      </c>
      <c r="VDX83" s="97" t="s">
        <v>196</v>
      </c>
      <c r="VDY83" s="97" t="s">
        <v>196</v>
      </c>
      <c r="VDZ83" s="97" t="s">
        <v>196</v>
      </c>
      <c r="VEA83" s="97" t="s">
        <v>196</v>
      </c>
      <c r="VEB83" s="97" t="s">
        <v>196</v>
      </c>
      <c r="VEC83" s="97" t="s">
        <v>196</v>
      </c>
      <c r="VED83" s="97" t="s">
        <v>196</v>
      </c>
      <c r="VEE83" s="97" t="s">
        <v>196</v>
      </c>
      <c r="VEF83" s="97" t="s">
        <v>196</v>
      </c>
      <c r="VEG83" s="97" t="s">
        <v>196</v>
      </c>
      <c r="VEH83" s="97" t="s">
        <v>196</v>
      </c>
      <c r="VEI83" s="97" t="s">
        <v>196</v>
      </c>
      <c r="VEJ83" s="97" t="s">
        <v>196</v>
      </c>
      <c r="VEK83" s="97" t="s">
        <v>196</v>
      </c>
      <c r="VEL83" s="97" t="s">
        <v>196</v>
      </c>
      <c r="VEM83" s="97" t="s">
        <v>196</v>
      </c>
      <c r="VEN83" s="97" t="s">
        <v>196</v>
      </c>
      <c r="VEO83" s="97" t="s">
        <v>196</v>
      </c>
      <c r="VEP83" s="97" t="s">
        <v>196</v>
      </c>
      <c r="VEQ83" s="97" t="s">
        <v>196</v>
      </c>
      <c r="VER83" s="97" t="s">
        <v>196</v>
      </c>
      <c r="VES83" s="97" t="s">
        <v>196</v>
      </c>
      <c r="VET83" s="97" t="s">
        <v>196</v>
      </c>
      <c r="VEU83" s="97" t="s">
        <v>196</v>
      </c>
      <c r="VEV83" s="97" t="s">
        <v>196</v>
      </c>
      <c r="VEW83" s="97" t="s">
        <v>196</v>
      </c>
      <c r="VEX83" s="97" t="s">
        <v>196</v>
      </c>
      <c r="VEY83" s="97" t="s">
        <v>196</v>
      </c>
      <c r="VEZ83" s="97" t="s">
        <v>196</v>
      </c>
      <c r="VFA83" s="97" t="s">
        <v>196</v>
      </c>
      <c r="VFB83" s="97" t="s">
        <v>196</v>
      </c>
      <c r="VFC83" s="97" t="s">
        <v>196</v>
      </c>
      <c r="VFD83" s="97" t="s">
        <v>196</v>
      </c>
      <c r="VFE83" s="97" t="s">
        <v>196</v>
      </c>
      <c r="VFF83" s="97" t="s">
        <v>196</v>
      </c>
      <c r="VFG83" s="97" t="s">
        <v>196</v>
      </c>
      <c r="VFH83" s="97" t="s">
        <v>196</v>
      </c>
      <c r="VFI83" s="97" t="s">
        <v>196</v>
      </c>
      <c r="VFJ83" s="97" t="s">
        <v>196</v>
      </c>
      <c r="VFK83" s="97" t="s">
        <v>196</v>
      </c>
      <c r="VFL83" s="97" t="s">
        <v>196</v>
      </c>
      <c r="VFM83" s="97" t="s">
        <v>196</v>
      </c>
      <c r="VFN83" s="97" t="s">
        <v>196</v>
      </c>
      <c r="VFO83" s="97" t="s">
        <v>196</v>
      </c>
      <c r="VFP83" s="97" t="s">
        <v>196</v>
      </c>
      <c r="VFQ83" s="97" t="s">
        <v>196</v>
      </c>
      <c r="VFR83" s="97" t="s">
        <v>196</v>
      </c>
      <c r="VFS83" s="97" t="s">
        <v>196</v>
      </c>
      <c r="VFT83" s="97" t="s">
        <v>196</v>
      </c>
      <c r="VFU83" s="97" t="s">
        <v>196</v>
      </c>
      <c r="VFV83" s="97" t="s">
        <v>196</v>
      </c>
      <c r="VFW83" s="97" t="s">
        <v>196</v>
      </c>
      <c r="VFX83" s="97" t="s">
        <v>196</v>
      </c>
      <c r="VFY83" s="97" t="s">
        <v>196</v>
      </c>
      <c r="VFZ83" s="97" t="s">
        <v>196</v>
      </c>
      <c r="VGA83" s="97" t="s">
        <v>196</v>
      </c>
      <c r="VGB83" s="97" t="s">
        <v>196</v>
      </c>
      <c r="VGC83" s="97" t="s">
        <v>196</v>
      </c>
      <c r="VGD83" s="97" t="s">
        <v>196</v>
      </c>
      <c r="VGE83" s="97" t="s">
        <v>196</v>
      </c>
      <c r="VGF83" s="97" t="s">
        <v>196</v>
      </c>
      <c r="VGG83" s="97" t="s">
        <v>196</v>
      </c>
      <c r="VGH83" s="97" t="s">
        <v>196</v>
      </c>
      <c r="VGI83" s="97" t="s">
        <v>196</v>
      </c>
      <c r="VGJ83" s="97" t="s">
        <v>196</v>
      </c>
      <c r="VGK83" s="97" t="s">
        <v>196</v>
      </c>
      <c r="VGL83" s="97" t="s">
        <v>196</v>
      </c>
      <c r="VGM83" s="97" t="s">
        <v>196</v>
      </c>
      <c r="VGN83" s="97" t="s">
        <v>196</v>
      </c>
      <c r="VGO83" s="97" t="s">
        <v>196</v>
      </c>
      <c r="VGP83" s="97" t="s">
        <v>196</v>
      </c>
      <c r="VGQ83" s="97" t="s">
        <v>196</v>
      </c>
      <c r="VGR83" s="97" t="s">
        <v>196</v>
      </c>
      <c r="VGS83" s="97" t="s">
        <v>196</v>
      </c>
      <c r="VGT83" s="97" t="s">
        <v>196</v>
      </c>
      <c r="VGU83" s="97" t="s">
        <v>196</v>
      </c>
      <c r="VGV83" s="97" t="s">
        <v>196</v>
      </c>
      <c r="VGW83" s="97" t="s">
        <v>196</v>
      </c>
      <c r="VGX83" s="97" t="s">
        <v>196</v>
      </c>
      <c r="VGY83" s="97" t="s">
        <v>196</v>
      </c>
      <c r="VGZ83" s="97" t="s">
        <v>196</v>
      </c>
      <c r="VHA83" s="97" t="s">
        <v>196</v>
      </c>
      <c r="VHB83" s="97" t="s">
        <v>196</v>
      </c>
      <c r="VHC83" s="97" t="s">
        <v>196</v>
      </c>
      <c r="VHD83" s="97" t="s">
        <v>196</v>
      </c>
      <c r="VHE83" s="97" t="s">
        <v>196</v>
      </c>
      <c r="VHF83" s="97" t="s">
        <v>196</v>
      </c>
      <c r="VHG83" s="97" t="s">
        <v>196</v>
      </c>
      <c r="VHH83" s="97" t="s">
        <v>196</v>
      </c>
      <c r="VHI83" s="97" t="s">
        <v>196</v>
      </c>
      <c r="VHJ83" s="97" t="s">
        <v>196</v>
      </c>
      <c r="VHK83" s="97" t="s">
        <v>196</v>
      </c>
      <c r="VHL83" s="97" t="s">
        <v>196</v>
      </c>
      <c r="VHM83" s="97" t="s">
        <v>196</v>
      </c>
      <c r="VHN83" s="97" t="s">
        <v>196</v>
      </c>
      <c r="VHO83" s="97" t="s">
        <v>196</v>
      </c>
      <c r="VHP83" s="97" t="s">
        <v>196</v>
      </c>
      <c r="VHQ83" s="97" t="s">
        <v>196</v>
      </c>
      <c r="VHR83" s="97" t="s">
        <v>196</v>
      </c>
      <c r="VHS83" s="97" t="s">
        <v>196</v>
      </c>
      <c r="VHT83" s="97" t="s">
        <v>196</v>
      </c>
      <c r="VHU83" s="97" t="s">
        <v>196</v>
      </c>
      <c r="VHV83" s="97" t="s">
        <v>196</v>
      </c>
      <c r="VHW83" s="97" t="s">
        <v>196</v>
      </c>
      <c r="VHX83" s="97" t="s">
        <v>196</v>
      </c>
      <c r="VHY83" s="97" t="s">
        <v>196</v>
      </c>
      <c r="VHZ83" s="97" t="s">
        <v>196</v>
      </c>
      <c r="VIA83" s="97" t="s">
        <v>196</v>
      </c>
      <c r="VIB83" s="97" t="s">
        <v>196</v>
      </c>
      <c r="VIC83" s="97" t="s">
        <v>196</v>
      </c>
      <c r="VID83" s="97" t="s">
        <v>196</v>
      </c>
      <c r="VIE83" s="97" t="s">
        <v>196</v>
      </c>
      <c r="VIF83" s="97" t="s">
        <v>196</v>
      </c>
      <c r="VIG83" s="97" t="s">
        <v>196</v>
      </c>
      <c r="VIH83" s="97" t="s">
        <v>196</v>
      </c>
      <c r="VII83" s="97" t="s">
        <v>196</v>
      </c>
      <c r="VIJ83" s="97" t="s">
        <v>196</v>
      </c>
      <c r="VIK83" s="97" t="s">
        <v>196</v>
      </c>
      <c r="VIL83" s="97" t="s">
        <v>196</v>
      </c>
      <c r="VIM83" s="97" t="s">
        <v>196</v>
      </c>
      <c r="VIN83" s="97" t="s">
        <v>196</v>
      </c>
      <c r="VIO83" s="97" t="s">
        <v>196</v>
      </c>
      <c r="VIP83" s="97" t="s">
        <v>196</v>
      </c>
      <c r="VIQ83" s="97" t="s">
        <v>196</v>
      </c>
      <c r="VIR83" s="97" t="s">
        <v>196</v>
      </c>
      <c r="VIS83" s="97" t="s">
        <v>196</v>
      </c>
      <c r="VIT83" s="97" t="s">
        <v>196</v>
      </c>
      <c r="VIU83" s="97" t="s">
        <v>196</v>
      </c>
      <c r="VIV83" s="97" t="s">
        <v>196</v>
      </c>
      <c r="VIW83" s="97" t="s">
        <v>196</v>
      </c>
      <c r="VIX83" s="97" t="s">
        <v>196</v>
      </c>
      <c r="VIY83" s="97" t="s">
        <v>196</v>
      </c>
      <c r="VIZ83" s="97" t="s">
        <v>196</v>
      </c>
      <c r="VJA83" s="97" t="s">
        <v>196</v>
      </c>
      <c r="VJB83" s="97" t="s">
        <v>196</v>
      </c>
      <c r="VJC83" s="97" t="s">
        <v>196</v>
      </c>
      <c r="VJD83" s="97" t="s">
        <v>196</v>
      </c>
      <c r="VJE83" s="97" t="s">
        <v>196</v>
      </c>
      <c r="VJF83" s="97" t="s">
        <v>196</v>
      </c>
      <c r="VJG83" s="97" t="s">
        <v>196</v>
      </c>
      <c r="VJH83" s="97" t="s">
        <v>196</v>
      </c>
      <c r="VJI83" s="97" t="s">
        <v>196</v>
      </c>
      <c r="VJJ83" s="97" t="s">
        <v>196</v>
      </c>
      <c r="VJK83" s="97" t="s">
        <v>196</v>
      </c>
      <c r="VJL83" s="97" t="s">
        <v>196</v>
      </c>
      <c r="VJM83" s="97" t="s">
        <v>196</v>
      </c>
      <c r="VJN83" s="97" t="s">
        <v>196</v>
      </c>
      <c r="VJO83" s="97" t="s">
        <v>196</v>
      </c>
      <c r="VJP83" s="97" t="s">
        <v>196</v>
      </c>
      <c r="VJQ83" s="97" t="s">
        <v>196</v>
      </c>
      <c r="VJR83" s="97" t="s">
        <v>196</v>
      </c>
      <c r="VJS83" s="97" t="s">
        <v>196</v>
      </c>
      <c r="VJT83" s="97" t="s">
        <v>196</v>
      </c>
      <c r="VJU83" s="97" t="s">
        <v>196</v>
      </c>
      <c r="VJV83" s="97" t="s">
        <v>196</v>
      </c>
      <c r="VJW83" s="97" t="s">
        <v>196</v>
      </c>
      <c r="VJX83" s="97" t="s">
        <v>196</v>
      </c>
      <c r="VJY83" s="97" t="s">
        <v>196</v>
      </c>
      <c r="VJZ83" s="97" t="s">
        <v>196</v>
      </c>
      <c r="VKA83" s="97" t="s">
        <v>196</v>
      </c>
      <c r="VKB83" s="97" t="s">
        <v>196</v>
      </c>
      <c r="VKC83" s="97" t="s">
        <v>196</v>
      </c>
      <c r="VKD83" s="97" t="s">
        <v>196</v>
      </c>
      <c r="VKE83" s="97" t="s">
        <v>196</v>
      </c>
      <c r="VKF83" s="97" t="s">
        <v>196</v>
      </c>
      <c r="VKG83" s="97" t="s">
        <v>196</v>
      </c>
      <c r="VKH83" s="97" t="s">
        <v>196</v>
      </c>
      <c r="VKI83" s="97" t="s">
        <v>196</v>
      </c>
      <c r="VKJ83" s="97" t="s">
        <v>196</v>
      </c>
      <c r="VKK83" s="97" t="s">
        <v>196</v>
      </c>
      <c r="VKL83" s="97" t="s">
        <v>196</v>
      </c>
      <c r="VKM83" s="97" t="s">
        <v>196</v>
      </c>
      <c r="VKN83" s="97" t="s">
        <v>196</v>
      </c>
      <c r="VKO83" s="97" t="s">
        <v>196</v>
      </c>
      <c r="VKP83" s="97" t="s">
        <v>196</v>
      </c>
      <c r="VKQ83" s="97" t="s">
        <v>196</v>
      </c>
      <c r="VKR83" s="97" t="s">
        <v>196</v>
      </c>
      <c r="VKS83" s="97" t="s">
        <v>196</v>
      </c>
      <c r="VKT83" s="97" t="s">
        <v>196</v>
      </c>
      <c r="VKU83" s="97" t="s">
        <v>196</v>
      </c>
      <c r="VKV83" s="97" t="s">
        <v>196</v>
      </c>
      <c r="VKW83" s="97" t="s">
        <v>196</v>
      </c>
      <c r="VKX83" s="97" t="s">
        <v>196</v>
      </c>
      <c r="VKY83" s="97" t="s">
        <v>196</v>
      </c>
      <c r="VKZ83" s="97" t="s">
        <v>196</v>
      </c>
      <c r="VLA83" s="97" t="s">
        <v>196</v>
      </c>
      <c r="VLB83" s="97" t="s">
        <v>196</v>
      </c>
      <c r="VLC83" s="97" t="s">
        <v>196</v>
      </c>
      <c r="VLD83" s="97" t="s">
        <v>196</v>
      </c>
      <c r="VLE83" s="97" t="s">
        <v>196</v>
      </c>
      <c r="VLF83" s="97" t="s">
        <v>196</v>
      </c>
      <c r="VLG83" s="97" t="s">
        <v>196</v>
      </c>
      <c r="VLH83" s="97" t="s">
        <v>196</v>
      </c>
      <c r="VLI83" s="97" t="s">
        <v>196</v>
      </c>
      <c r="VLJ83" s="97" t="s">
        <v>196</v>
      </c>
      <c r="VLK83" s="97" t="s">
        <v>196</v>
      </c>
      <c r="VLL83" s="97" t="s">
        <v>196</v>
      </c>
      <c r="VLM83" s="97" t="s">
        <v>196</v>
      </c>
      <c r="VLN83" s="97" t="s">
        <v>196</v>
      </c>
      <c r="VLO83" s="97" t="s">
        <v>196</v>
      </c>
      <c r="VLP83" s="97" t="s">
        <v>196</v>
      </c>
      <c r="VLQ83" s="97" t="s">
        <v>196</v>
      </c>
      <c r="VLR83" s="97" t="s">
        <v>196</v>
      </c>
      <c r="VLS83" s="97" t="s">
        <v>196</v>
      </c>
      <c r="VLT83" s="97" t="s">
        <v>196</v>
      </c>
      <c r="VLU83" s="97" t="s">
        <v>196</v>
      </c>
      <c r="VLV83" s="97" t="s">
        <v>196</v>
      </c>
      <c r="VLW83" s="97" t="s">
        <v>196</v>
      </c>
      <c r="VLX83" s="97" t="s">
        <v>196</v>
      </c>
      <c r="VLY83" s="97" t="s">
        <v>196</v>
      </c>
      <c r="VLZ83" s="97" t="s">
        <v>196</v>
      </c>
      <c r="VMA83" s="97" t="s">
        <v>196</v>
      </c>
      <c r="VMB83" s="97" t="s">
        <v>196</v>
      </c>
      <c r="VMC83" s="97" t="s">
        <v>196</v>
      </c>
      <c r="VMD83" s="97" t="s">
        <v>196</v>
      </c>
      <c r="VME83" s="97" t="s">
        <v>196</v>
      </c>
      <c r="VMF83" s="97" t="s">
        <v>196</v>
      </c>
      <c r="VMG83" s="97" t="s">
        <v>196</v>
      </c>
      <c r="VMH83" s="97" t="s">
        <v>196</v>
      </c>
      <c r="VMI83" s="97" t="s">
        <v>196</v>
      </c>
      <c r="VMJ83" s="97" t="s">
        <v>196</v>
      </c>
      <c r="VMK83" s="97" t="s">
        <v>196</v>
      </c>
      <c r="VML83" s="97" t="s">
        <v>196</v>
      </c>
      <c r="VMM83" s="97" t="s">
        <v>196</v>
      </c>
      <c r="VMN83" s="97" t="s">
        <v>196</v>
      </c>
      <c r="VMO83" s="97" t="s">
        <v>196</v>
      </c>
      <c r="VMP83" s="97" t="s">
        <v>196</v>
      </c>
      <c r="VMQ83" s="97" t="s">
        <v>196</v>
      </c>
      <c r="VMR83" s="97" t="s">
        <v>196</v>
      </c>
      <c r="VMS83" s="97" t="s">
        <v>196</v>
      </c>
      <c r="VMT83" s="97" t="s">
        <v>196</v>
      </c>
      <c r="VMU83" s="97" t="s">
        <v>196</v>
      </c>
      <c r="VMV83" s="97" t="s">
        <v>196</v>
      </c>
      <c r="VMW83" s="97" t="s">
        <v>196</v>
      </c>
      <c r="VMX83" s="97" t="s">
        <v>196</v>
      </c>
      <c r="VMY83" s="97" t="s">
        <v>196</v>
      </c>
      <c r="VMZ83" s="97" t="s">
        <v>196</v>
      </c>
      <c r="VNA83" s="97" t="s">
        <v>196</v>
      </c>
      <c r="VNB83" s="97" t="s">
        <v>196</v>
      </c>
      <c r="VNC83" s="97" t="s">
        <v>196</v>
      </c>
      <c r="VND83" s="97" t="s">
        <v>196</v>
      </c>
      <c r="VNE83" s="97" t="s">
        <v>196</v>
      </c>
      <c r="VNF83" s="97" t="s">
        <v>196</v>
      </c>
      <c r="VNG83" s="97" t="s">
        <v>196</v>
      </c>
      <c r="VNH83" s="97" t="s">
        <v>196</v>
      </c>
      <c r="VNI83" s="97" t="s">
        <v>196</v>
      </c>
      <c r="VNJ83" s="97" t="s">
        <v>196</v>
      </c>
      <c r="VNK83" s="97" t="s">
        <v>196</v>
      </c>
      <c r="VNL83" s="97" t="s">
        <v>196</v>
      </c>
      <c r="VNM83" s="97" t="s">
        <v>196</v>
      </c>
      <c r="VNN83" s="97" t="s">
        <v>196</v>
      </c>
      <c r="VNO83" s="97" t="s">
        <v>196</v>
      </c>
      <c r="VNP83" s="97" t="s">
        <v>196</v>
      </c>
      <c r="VNQ83" s="97" t="s">
        <v>196</v>
      </c>
      <c r="VNR83" s="97" t="s">
        <v>196</v>
      </c>
      <c r="VNS83" s="97" t="s">
        <v>196</v>
      </c>
      <c r="VNT83" s="97" t="s">
        <v>196</v>
      </c>
      <c r="VNU83" s="97" t="s">
        <v>196</v>
      </c>
      <c r="VNV83" s="97" t="s">
        <v>196</v>
      </c>
      <c r="VNW83" s="97" t="s">
        <v>196</v>
      </c>
      <c r="VNX83" s="97" t="s">
        <v>196</v>
      </c>
      <c r="VNY83" s="97" t="s">
        <v>196</v>
      </c>
      <c r="VNZ83" s="97" t="s">
        <v>196</v>
      </c>
      <c r="VOA83" s="97" t="s">
        <v>196</v>
      </c>
      <c r="VOB83" s="97" t="s">
        <v>196</v>
      </c>
      <c r="VOC83" s="97" t="s">
        <v>196</v>
      </c>
      <c r="VOD83" s="97" t="s">
        <v>196</v>
      </c>
      <c r="VOE83" s="97" t="s">
        <v>196</v>
      </c>
      <c r="VOF83" s="97" t="s">
        <v>196</v>
      </c>
      <c r="VOG83" s="97" t="s">
        <v>196</v>
      </c>
      <c r="VOH83" s="97" t="s">
        <v>196</v>
      </c>
      <c r="VOI83" s="97" t="s">
        <v>196</v>
      </c>
      <c r="VOJ83" s="97" t="s">
        <v>196</v>
      </c>
      <c r="VOK83" s="97" t="s">
        <v>196</v>
      </c>
      <c r="VOL83" s="97" t="s">
        <v>196</v>
      </c>
      <c r="VOM83" s="97" t="s">
        <v>196</v>
      </c>
      <c r="VON83" s="97" t="s">
        <v>196</v>
      </c>
      <c r="VOO83" s="97" t="s">
        <v>196</v>
      </c>
      <c r="VOP83" s="97" t="s">
        <v>196</v>
      </c>
      <c r="VOQ83" s="97" t="s">
        <v>196</v>
      </c>
      <c r="VOR83" s="97" t="s">
        <v>196</v>
      </c>
      <c r="VOS83" s="97" t="s">
        <v>196</v>
      </c>
      <c r="VOT83" s="97" t="s">
        <v>196</v>
      </c>
      <c r="VOU83" s="97" t="s">
        <v>196</v>
      </c>
      <c r="VOV83" s="97" t="s">
        <v>196</v>
      </c>
      <c r="VOW83" s="97" t="s">
        <v>196</v>
      </c>
      <c r="VOX83" s="97" t="s">
        <v>196</v>
      </c>
      <c r="VOY83" s="97" t="s">
        <v>196</v>
      </c>
      <c r="VOZ83" s="97" t="s">
        <v>196</v>
      </c>
      <c r="VPA83" s="97" t="s">
        <v>196</v>
      </c>
      <c r="VPB83" s="97" t="s">
        <v>196</v>
      </c>
      <c r="VPC83" s="97" t="s">
        <v>196</v>
      </c>
      <c r="VPD83" s="97" t="s">
        <v>196</v>
      </c>
      <c r="VPE83" s="97" t="s">
        <v>196</v>
      </c>
      <c r="VPF83" s="97" t="s">
        <v>196</v>
      </c>
      <c r="VPG83" s="97" t="s">
        <v>196</v>
      </c>
      <c r="VPH83" s="97" t="s">
        <v>196</v>
      </c>
      <c r="VPI83" s="97" t="s">
        <v>196</v>
      </c>
      <c r="VPJ83" s="97" t="s">
        <v>196</v>
      </c>
      <c r="VPK83" s="97" t="s">
        <v>196</v>
      </c>
      <c r="VPL83" s="97" t="s">
        <v>196</v>
      </c>
      <c r="VPM83" s="97" t="s">
        <v>196</v>
      </c>
      <c r="VPN83" s="97" t="s">
        <v>196</v>
      </c>
      <c r="VPO83" s="97" t="s">
        <v>196</v>
      </c>
      <c r="VPP83" s="97" t="s">
        <v>196</v>
      </c>
      <c r="VPQ83" s="97" t="s">
        <v>196</v>
      </c>
      <c r="VPR83" s="97" t="s">
        <v>196</v>
      </c>
      <c r="VPS83" s="97" t="s">
        <v>196</v>
      </c>
      <c r="VPT83" s="97" t="s">
        <v>196</v>
      </c>
      <c r="VPU83" s="97" t="s">
        <v>196</v>
      </c>
      <c r="VPV83" s="97" t="s">
        <v>196</v>
      </c>
      <c r="VPW83" s="97" t="s">
        <v>196</v>
      </c>
      <c r="VPX83" s="97" t="s">
        <v>196</v>
      </c>
      <c r="VPY83" s="97" t="s">
        <v>196</v>
      </c>
      <c r="VPZ83" s="97" t="s">
        <v>196</v>
      </c>
      <c r="VQA83" s="97" t="s">
        <v>196</v>
      </c>
      <c r="VQB83" s="97" t="s">
        <v>196</v>
      </c>
      <c r="VQC83" s="97" t="s">
        <v>196</v>
      </c>
      <c r="VQD83" s="97" t="s">
        <v>196</v>
      </c>
      <c r="VQE83" s="97" t="s">
        <v>196</v>
      </c>
      <c r="VQF83" s="97" t="s">
        <v>196</v>
      </c>
      <c r="VQG83" s="97" t="s">
        <v>196</v>
      </c>
      <c r="VQH83" s="97" t="s">
        <v>196</v>
      </c>
      <c r="VQI83" s="97" t="s">
        <v>196</v>
      </c>
      <c r="VQJ83" s="97" t="s">
        <v>196</v>
      </c>
      <c r="VQK83" s="97" t="s">
        <v>196</v>
      </c>
      <c r="VQL83" s="97" t="s">
        <v>196</v>
      </c>
      <c r="VQM83" s="97" t="s">
        <v>196</v>
      </c>
      <c r="VQN83" s="97" t="s">
        <v>196</v>
      </c>
      <c r="VQO83" s="97" t="s">
        <v>196</v>
      </c>
      <c r="VQP83" s="97" t="s">
        <v>196</v>
      </c>
      <c r="VQQ83" s="97" t="s">
        <v>196</v>
      </c>
      <c r="VQR83" s="97" t="s">
        <v>196</v>
      </c>
      <c r="VQS83" s="97" t="s">
        <v>196</v>
      </c>
      <c r="VQT83" s="97" t="s">
        <v>196</v>
      </c>
      <c r="VQU83" s="97" t="s">
        <v>196</v>
      </c>
      <c r="VQV83" s="97" t="s">
        <v>196</v>
      </c>
      <c r="VQW83" s="97" t="s">
        <v>196</v>
      </c>
      <c r="VQX83" s="97" t="s">
        <v>196</v>
      </c>
      <c r="VQY83" s="97" t="s">
        <v>196</v>
      </c>
      <c r="VQZ83" s="97" t="s">
        <v>196</v>
      </c>
      <c r="VRA83" s="97" t="s">
        <v>196</v>
      </c>
      <c r="VRB83" s="97" t="s">
        <v>196</v>
      </c>
      <c r="VRC83" s="97" t="s">
        <v>196</v>
      </c>
      <c r="VRD83" s="97" t="s">
        <v>196</v>
      </c>
      <c r="VRE83" s="97" t="s">
        <v>196</v>
      </c>
      <c r="VRF83" s="97" t="s">
        <v>196</v>
      </c>
      <c r="VRG83" s="97" t="s">
        <v>196</v>
      </c>
      <c r="VRH83" s="97" t="s">
        <v>196</v>
      </c>
      <c r="VRI83" s="97" t="s">
        <v>196</v>
      </c>
      <c r="VRJ83" s="97" t="s">
        <v>196</v>
      </c>
      <c r="VRK83" s="97" t="s">
        <v>196</v>
      </c>
      <c r="VRL83" s="97" t="s">
        <v>196</v>
      </c>
      <c r="VRM83" s="97" t="s">
        <v>196</v>
      </c>
      <c r="VRN83" s="97" t="s">
        <v>196</v>
      </c>
      <c r="VRO83" s="97" t="s">
        <v>196</v>
      </c>
      <c r="VRP83" s="97" t="s">
        <v>196</v>
      </c>
      <c r="VRQ83" s="97" t="s">
        <v>196</v>
      </c>
      <c r="VRR83" s="97" t="s">
        <v>196</v>
      </c>
      <c r="VRS83" s="97" t="s">
        <v>196</v>
      </c>
      <c r="VRT83" s="97" t="s">
        <v>196</v>
      </c>
      <c r="VRU83" s="97" t="s">
        <v>196</v>
      </c>
      <c r="VRV83" s="97" t="s">
        <v>196</v>
      </c>
      <c r="VRW83" s="97" t="s">
        <v>196</v>
      </c>
      <c r="VRX83" s="97" t="s">
        <v>196</v>
      </c>
      <c r="VRY83" s="97" t="s">
        <v>196</v>
      </c>
      <c r="VRZ83" s="97" t="s">
        <v>196</v>
      </c>
      <c r="VSA83" s="97" t="s">
        <v>196</v>
      </c>
      <c r="VSB83" s="97" t="s">
        <v>196</v>
      </c>
      <c r="VSC83" s="97" t="s">
        <v>196</v>
      </c>
      <c r="VSD83" s="97" t="s">
        <v>196</v>
      </c>
      <c r="VSE83" s="97" t="s">
        <v>196</v>
      </c>
      <c r="VSF83" s="97" t="s">
        <v>196</v>
      </c>
      <c r="VSG83" s="97" t="s">
        <v>196</v>
      </c>
      <c r="VSH83" s="97" t="s">
        <v>196</v>
      </c>
      <c r="VSI83" s="97" t="s">
        <v>196</v>
      </c>
      <c r="VSJ83" s="97" t="s">
        <v>196</v>
      </c>
      <c r="VSK83" s="97" t="s">
        <v>196</v>
      </c>
      <c r="VSL83" s="97" t="s">
        <v>196</v>
      </c>
      <c r="VSM83" s="97" t="s">
        <v>196</v>
      </c>
      <c r="VSN83" s="97" t="s">
        <v>196</v>
      </c>
      <c r="VSO83" s="97" t="s">
        <v>196</v>
      </c>
      <c r="VSP83" s="97" t="s">
        <v>196</v>
      </c>
      <c r="VSQ83" s="97" t="s">
        <v>196</v>
      </c>
      <c r="VSR83" s="97" t="s">
        <v>196</v>
      </c>
      <c r="VSS83" s="97" t="s">
        <v>196</v>
      </c>
      <c r="VST83" s="97" t="s">
        <v>196</v>
      </c>
      <c r="VSU83" s="97" t="s">
        <v>196</v>
      </c>
      <c r="VSV83" s="97" t="s">
        <v>196</v>
      </c>
      <c r="VSW83" s="97" t="s">
        <v>196</v>
      </c>
      <c r="VSX83" s="97" t="s">
        <v>196</v>
      </c>
      <c r="VSY83" s="97" t="s">
        <v>196</v>
      </c>
      <c r="VSZ83" s="97" t="s">
        <v>196</v>
      </c>
      <c r="VTA83" s="97" t="s">
        <v>196</v>
      </c>
      <c r="VTB83" s="97" t="s">
        <v>196</v>
      </c>
      <c r="VTC83" s="97" t="s">
        <v>196</v>
      </c>
      <c r="VTD83" s="97" t="s">
        <v>196</v>
      </c>
      <c r="VTE83" s="97" t="s">
        <v>196</v>
      </c>
      <c r="VTF83" s="97" t="s">
        <v>196</v>
      </c>
      <c r="VTG83" s="97" t="s">
        <v>196</v>
      </c>
      <c r="VTH83" s="97" t="s">
        <v>196</v>
      </c>
      <c r="VTI83" s="97" t="s">
        <v>196</v>
      </c>
      <c r="VTJ83" s="97" t="s">
        <v>196</v>
      </c>
      <c r="VTK83" s="97" t="s">
        <v>196</v>
      </c>
      <c r="VTL83" s="97" t="s">
        <v>196</v>
      </c>
      <c r="VTM83" s="97" t="s">
        <v>196</v>
      </c>
      <c r="VTN83" s="97" t="s">
        <v>196</v>
      </c>
      <c r="VTO83" s="97" t="s">
        <v>196</v>
      </c>
      <c r="VTP83" s="97" t="s">
        <v>196</v>
      </c>
      <c r="VTQ83" s="97" t="s">
        <v>196</v>
      </c>
      <c r="VTR83" s="97" t="s">
        <v>196</v>
      </c>
      <c r="VTS83" s="97" t="s">
        <v>196</v>
      </c>
      <c r="VTT83" s="97" t="s">
        <v>196</v>
      </c>
      <c r="VTU83" s="97" t="s">
        <v>196</v>
      </c>
      <c r="VTV83" s="97" t="s">
        <v>196</v>
      </c>
      <c r="VTW83" s="97" t="s">
        <v>196</v>
      </c>
      <c r="VTX83" s="97" t="s">
        <v>196</v>
      </c>
      <c r="VTY83" s="97" t="s">
        <v>196</v>
      </c>
      <c r="VTZ83" s="97" t="s">
        <v>196</v>
      </c>
      <c r="VUA83" s="97" t="s">
        <v>196</v>
      </c>
      <c r="VUB83" s="97" t="s">
        <v>196</v>
      </c>
      <c r="VUC83" s="97" t="s">
        <v>196</v>
      </c>
      <c r="VUD83" s="97" t="s">
        <v>196</v>
      </c>
      <c r="VUE83" s="97" t="s">
        <v>196</v>
      </c>
      <c r="VUF83" s="97" t="s">
        <v>196</v>
      </c>
      <c r="VUG83" s="97" t="s">
        <v>196</v>
      </c>
      <c r="VUH83" s="97" t="s">
        <v>196</v>
      </c>
      <c r="VUI83" s="97" t="s">
        <v>196</v>
      </c>
      <c r="VUJ83" s="97" t="s">
        <v>196</v>
      </c>
      <c r="VUK83" s="97" t="s">
        <v>196</v>
      </c>
      <c r="VUL83" s="97" t="s">
        <v>196</v>
      </c>
      <c r="VUM83" s="97" t="s">
        <v>196</v>
      </c>
      <c r="VUN83" s="97" t="s">
        <v>196</v>
      </c>
      <c r="VUO83" s="97" t="s">
        <v>196</v>
      </c>
      <c r="VUP83" s="97" t="s">
        <v>196</v>
      </c>
      <c r="VUQ83" s="97" t="s">
        <v>196</v>
      </c>
      <c r="VUR83" s="97" t="s">
        <v>196</v>
      </c>
      <c r="VUS83" s="97" t="s">
        <v>196</v>
      </c>
      <c r="VUT83" s="97" t="s">
        <v>196</v>
      </c>
      <c r="VUU83" s="97" t="s">
        <v>196</v>
      </c>
      <c r="VUV83" s="97" t="s">
        <v>196</v>
      </c>
      <c r="VUW83" s="97" t="s">
        <v>196</v>
      </c>
      <c r="VUX83" s="97" t="s">
        <v>196</v>
      </c>
      <c r="VUY83" s="97" t="s">
        <v>196</v>
      </c>
      <c r="VUZ83" s="97" t="s">
        <v>196</v>
      </c>
      <c r="VVA83" s="97" t="s">
        <v>196</v>
      </c>
      <c r="VVB83" s="97" t="s">
        <v>196</v>
      </c>
      <c r="VVC83" s="97" t="s">
        <v>196</v>
      </c>
      <c r="VVD83" s="97" t="s">
        <v>196</v>
      </c>
      <c r="VVE83" s="97" t="s">
        <v>196</v>
      </c>
      <c r="VVF83" s="97" t="s">
        <v>196</v>
      </c>
      <c r="VVG83" s="97" t="s">
        <v>196</v>
      </c>
      <c r="VVH83" s="97" t="s">
        <v>196</v>
      </c>
      <c r="VVI83" s="97" t="s">
        <v>196</v>
      </c>
      <c r="VVJ83" s="97" t="s">
        <v>196</v>
      </c>
      <c r="VVK83" s="97" t="s">
        <v>196</v>
      </c>
      <c r="VVL83" s="97" t="s">
        <v>196</v>
      </c>
      <c r="VVM83" s="97" t="s">
        <v>196</v>
      </c>
      <c r="VVN83" s="97" t="s">
        <v>196</v>
      </c>
      <c r="VVO83" s="97" t="s">
        <v>196</v>
      </c>
      <c r="VVP83" s="97" t="s">
        <v>196</v>
      </c>
      <c r="VVQ83" s="97" t="s">
        <v>196</v>
      </c>
      <c r="VVR83" s="97" t="s">
        <v>196</v>
      </c>
      <c r="VVS83" s="97" t="s">
        <v>196</v>
      </c>
      <c r="VVT83" s="97" t="s">
        <v>196</v>
      </c>
      <c r="VVU83" s="97" t="s">
        <v>196</v>
      </c>
      <c r="VVV83" s="97" t="s">
        <v>196</v>
      </c>
      <c r="VVW83" s="97" t="s">
        <v>196</v>
      </c>
      <c r="VVX83" s="97" t="s">
        <v>196</v>
      </c>
      <c r="VVY83" s="97" t="s">
        <v>196</v>
      </c>
      <c r="VVZ83" s="97" t="s">
        <v>196</v>
      </c>
      <c r="VWA83" s="97" t="s">
        <v>196</v>
      </c>
      <c r="VWB83" s="97" t="s">
        <v>196</v>
      </c>
      <c r="VWC83" s="97" t="s">
        <v>196</v>
      </c>
      <c r="VWD83" s="97" t="s">
        <v>196</v>
      </c>
      <c r="VWE83" s="97" t="s">
        <v>196</v>
      </c>
      <c r="VWF83" s="97" t="s">
        <v>196</v>
      </c>
      <c r="VWG83" s="97" t="s">
        <v>196</v>
      </c>
      <c r="VWH83" s="97" t="s">
        <v>196</v>
      </c>
      <c r="VWI83" s="97" t="s">
        <v>196</v>
      </c>
      <c r="VWJ83" s="97" t="s">
        <v>196</v>
      </c>
      <c r="VWK83" s="97" t="s">
        <v>196</v>
      </c>
      <c r="VWL83" s="97" t="s">
        <v>196</v>
      </c>
      <c r="VWM83" s="97" t="s">
        <v>196</v>
      </c>
      <c r="VWN83" s="97" t="s">
        <v>196</v>
      </c>
      <c r="VWO83" s="97" t="s">
        <v>196</v>
      </c>
      <c r="VWP83" s="97" t="s">
        <v>196</v>
      </c>
      <c r="VWQ83" s="97" t="s">
        <v>196</v>
      </c>
      <c r="VWR83" s="97" t="s">
        <v>196</v>
      </c>
      <c r="VWS83" s="97" t="s">
        <v>196</v>
      </c>
      <c r="VWT83" s="97" t="s">
        <v>196</v>
      </c>
      <c r="VWU83" s="97" t="s">
        <v>196</v>
      </c>
      <c r="VWV83" s="97" t="s">
        <v>196</v>
      </c>
      <c r="VWW83" s="97" t="s">
        <v>196</v>
      </c>
      <c r="VWX83" s="97" t="s">
        <v>196</v>
      </c>
      <c r="VWY83" s="97" t="s">
        <v>196</v>
      </c>
      <c r="VWZ83" s="97" t="s">
        <v>196</v>
      </c>
      <c r="VXA83" s="97" t="s">
        <v>196</v>
      </c>
      <c r="VXB83" s="97" t="s">
        <v>196</v>
      </c>
      <c r="VXC83" s="97" t="s">
        <v>196</v>
      </c>
      <c r="VXD83" s="97" t="s">
        <v>196</v>
      </c>
      <c r="VXE83" s="97" t="s">
        <v>196</v>
      </c>
      <c r="VXF83" s="97" t="s">
        <v>196</v>
      </c>
      <c r="VXG83" s="97" t="s">
        <v>196</v>
      </c>
      <c r="VXH83" s="97" t="s">
        <v>196</v>
      </c>
      <c r="VXI83" s="97" t="s">
        <v>196</v>
      </c>
      <c r="VXJ83" s="97" t="s">
        <v>196</v>
      </c>
      <c r="VXK83" s="97" t="s">
        <v>196</v>
      </c>
      <c r="VXL83" s="97" t="s">
        <v>196</v>
      </c>
      <c r="VXM83" s="97" t="s">
        <v>196</v>
      </c>
      <c r="VXN83" s="97" t="s">
        <v>196</v>
      </c>
      <c r="VXO83" s="97" t="s">
        <v>196</v>
      </c>
      <c r="VXP83" s="97" t="s">
        <v>196</v>
      </c>
      <c r="VXQ83" s="97" t="s">
        <v>196</v>
      </c>
      <c r="VXR83" s="97" t="s">
        <v>196</v>
      </c>
      <c r="VXS83" s="97" t="s">
        <v>196</v>
      </c>
      <c r="VXT83" s="97" t="s">
        <v>196</v>
      </c>
      <c r="VXU83" s="97" t="s">
        <v>196</v>
      </c>
      <c r="VXV83" s="97" t="s">
        <v>196</v>
      </c>
      <c r="VXW83" s="97" t="s">
        <v>196</v>
      </c>
      <c r="VXX83" s="97" t="s">
        <v>196</v>
      </c>
      <c r="VXY83" s="97" t="s">
        <v>196</v>
      </c>
      <c r="VXZ83" s="97" t="s">
        <v>196</v>
      </c>
      <c r="VYA83" s="97" t="s">
        <v>196</v>
      </c>
      <c r="VYB83" s="97" t="s">
        <v>196</v>
      </c>
      <c r="VYC83" s="97" t="s">
        <v>196</v>
      </c>
      <c r="VYD83" s="97" t="s">
        <v>196</v>
      </c>
      <c r="VYE83" s="97" t="s">
        <v>196</v>
      </c>
      <c r="VYF83" s="97" t="s">
        <v>196</v>
      </c>
      <c r="VYG83" s="97" t="s">
        <v>196</v>
      </c>
      <c r="VYH83" s="97" t="s">
        <v>196</v>
      </c>
      <c r="VYI83" s="97" t="s">
        <v>196</v>
      </c>
      <c r="VYJ83" s="97" t="s">
        <v>196</v>
      </c>
      <c r="VYK83" s="97" t="s">
        <v>196</v>
      </c>
      <c r="VYL83" s="97" t="s">
        <v>196</v>
      </c>
      <c r="VYM83" s="97" t="s">
        <v>196</v>
      </c>
      <c r="VYN83" s="97" t="s">
        <v>196</v>
      </c>
      <c r="VYO83" s="97" t="s">
        <v>196</v>
      </c>
      <c r="VYP83" s="97" t="s">
        <v>196</v>
      </c>
      <c r="VYQ83" s="97" t="s">
        <v>196</v>
      </c>
      <c r="VYR83" s="97" t="s">
        <v>196</v>
      </c>
      <c r="VYS83" s="97" t="s">
        <v>196</v>
      </c>
      <c r="VYT83" s="97" t="s">
        <v>196</v>
      </c>
      <c r="VYU83" s="97" t="s">
        <v>196</v>
      </c>
      <c r="VYV83" s="97" t="s">
        <v>196</v>
      </c>
      <c r="VYW83" s="97" t="s">
        <v>196</v>
      </c>
      <c r="VYX83" s="97" t="s">
        <v>196</v>
      </c>
      <c r="VYY83" s="97" t="s">
        <v>196</v>
      </c>
      <c r="VYZ83" s="97" t="s">
        <v>196</v>
      </c>
      <c r="VZA83" s="97" t="s">
        <v>196</v>
      </c>
      <c r="VZB83" s="97" t="s">
        <v>196</v>
      </c>
      <c r="VZC83" s="97" t="s">
        <v>196</v>
      </c>
      <c r="VZD83" s="97" t="s">
        <v>196</v>
      </c>
      <c r="VZE83" s="97" t="s">
        <v>196</v>
      </c>
      <c r="VZF83" s="97" t="s">
        <v>196</v>
      </c>
      <c r="VZG83" s="97" t="s">
        <v>196</v>
      </c>
      <c r="VZH83" s="97" t="s">
        <v>196</v>
      </c>
      <c r="VZI83" s="97" t="s">
        <v>196</v>
      </c>
      <c r="VZJ83" s="97" t="s">
        <v>196</v>
      </c>
      <c r="VZK83" s="97" t="s">
        <v>196</v>
      </c>
      <c r="VZL83" s="97" t="s">
        <v>196</v>
      </c>
      <c r="VZM83" s="97" t="s">
        <v>196</v>
      </c>
      <c r="VZN83" s="97" t="s">
        <v>196</v>
      </c>
      <c r="VZO83" s="97" t="s">
        <v>196</v>
      </c>
      <c r="VZP83" s="97" t="s">
        <v>196</v>
      </c>
      <c r="VZQ83" s="97" t="s">
        <v>196</v>
      </c>
      <c r="VZR83" s="97" t="s">
        <v>196</v>
      </c>
      <c r="VZS83" s="97" t="s">
        <v>196</v>
      </c>
      <c r="VZT83" s="97" t="s">
        <v>196</v>
      </c>
      <c r="VZU83" s="97" t="s">
        <v>196</v>
      </c>
      <c r="VZV83" s="97" t="s">
        <v>196</v>
      </c>
      <c r="VZW83" s="97" t="s">
        <v>196</v>
      </c>
      <c r="VZX83" s="97" t="s">
        <v>196</v>
      </c>
      <c r="VZY83" s="97" t="s">
        <v>196</v>
      </c>
      <c r="VZZ83" s="97" t="s">
        <v>196</v>
      </c>
      <c r="WAA83" s="97" t="s">
        <v>196</v>
      </c>
      <c r="WAB83" s="97" t="s">
        <v>196</v>
      </c>
      <c r="WAC83" s="97" t="s">
        <v>196</v>
      </c>
      <c r="WAD83" s="97" t="s">
        <v>196</v>
      </c>
      <c r="WAE83" s="97" t="s">
        <v>196</v>
      </c>
      <c r="WAF83" s="97" t="s">
        <v>196</v>
      </c>
      <c r="WAG83" s="97" t="s">
        <v>196</v>
      </c>
      <c r="WAH83" s="97" t="s">
        <v>196</v>
      </c>
      <c r="WAI83" s="97" t="s">
        <v>196</v>
      </c>
      <c r="WAJ83" s="97" t="s">
        <v>196</v>
      </c>
      <c r="WAK83" s="97" t="s">
        <v>196</v>
      </c>
      <c r="WAL83" s="97" t="s">
        <v>196</v>
      </c>
      <c r="WAM83" s="97" t="s">
        <v>196</v>
      </c>
      <c r="WAN83" s="97" t="s">
        <v>196</v>
      </c>
      <c r="WAO83" s="97" t="s">
        <v>196</v>
      </c>
      <c r="WAP83" s="97" t="s">
        <v>196</v>
      </c>
      <c r="WAQ83" s="97" t="s">
        <v>196</v>
      </c>
      <c r="WAR83" s="97" t="s">
        <v>196</v>
      </c>
      <c r="WAS83" s="97" t="s">
        <v>196</v>
      </c>
      <c r="WAT83" s="97" t="s">
        <v>196</v>
      </c>
      <c r="WAU83" s="97" t="s">
        <v>196</v>
      </c>
      <c r="WAV83" s="97" t="s">
        <v>196</v>
      </c>
      <c r="WAW83" s="97" t="s">
        <v>196</v>
      </c>
      <c r="WAX83" s="97" t="s">
        <v>196</v>
      </c>
      <c r="WAY83" s="97" t="s">
        <v>196</v>
      </c>
      <c r="WAZ83" s="97" t="s">
        <v>196</v>
      </c>
      <c r="WBA83" s="97" t="s">
        <v>196</v>
      </c>
      <c r="WBB83" s="97" t="s">
        <v>196</v>
      </c>
      <c r="WBC83" s="97" t="s">
        <v>196</v>
      </c>
      <c r="WBD83" s="97" t="s">
        <v>196</v>
      </c>
      <c r="WBE83" s="97" t="s">
        <v>196</v>
      </c>
      <c r="WBF83" s="97" t="s">
        <v>196</v>
      </c>
      <c r="WBG83" s="97" t="s">
        <v>196</v>
      </c>
      <c r="WBH83" s="97" t="s">
        <v>196</v>
      </c>
      <c r="WBI83" s="97" t="s">
        <v>196</v>
      </c>
      <c r="WBJ83" s="97" t="s">
        <v>196</v>
      </c>
      <c r="WBK83" s="97" t="s">
        <v>196</v>
      </c>
      <c r="WBL83" s="97" t="s">
        <v>196</v>
      </c>
      <c r="WBM83" s="97" t="s">
        <v>196</v>
      </c>
      <c r="WBN83" s="97" t="s">
        <v>196</v>
      </c>
      <c r="WBO83" s="97" t="s">
        <v>196</v>
      </c>
      <c r="WBP83" s="97" t="s">
        <v>196</v>
      </c>
      <c r="WBQ83" s="97" t="s">
        <v>196</v>
      </c>
      <c r="WBR83" s="97" t="s">
        <v>196</v>
      </c>
      <c r="WBS83" s="97" t="s">
        <v>196</v>
      </c>
      <c r="WBT83" s="97" t="s">
        <v>196</v>
      </c>
      <c r="WBU83" s="97" t="s">
        <v>196</v>
      </c>
      <c r="WBV83" s="97" t="s">
        <v>196</v>
      </c>
      <c r="WBW83" s="97" t="s">
        <v>196</v>
      </c>
      <c r="WBX83" s="97" t="s">
        <v>196</v>
      </c>
      <c r="WBY83" s="97" t="s">
        <v>196</v>
      </c>
      <c r="WBZ83" s="97" t="s">
        <v>196</v>
      </c>
      <c r="WCA83" s="97" t="s">
        <v>196</v>
      </c>
      <c r="WCB83" s="97" t="s">
        <v>196</v>
      </c>
      <c r="WCC83" s="97" t="s">
        <v>196</v>
      </c>
      <c r="WCD83" s="97" t="s">
        <v>196</v>
      </c>
      <c r="WCE83" s="97" t="s">
        <v>196</v>
      </c>
      <c r="WCF83" s="97" t="s">
        <v>196</v>
      </c>
      <c r="WCG83" s="97" t="s">
        <v>196</v>
      </c>
      <c r="WCH83" s="97" t="s">
        <v>196</v>
      </c>
      <c r="WCI83" s="97" t="s">
        <v>196</v>
      </c>
      <c r="WCJ83" s="97" t="s">
        <v>196</v>
      </c>
      <c r="WCK83" s="97" t="s">
        <v>196</v>
      </c>
      <c r="WCL83" s="97" t="s">
        <v>196</v>
      </c>
      <c r="WCM83" s="97" t="s">
        <v>196</v>
      </c>
      <c r="WCN83" s="97" t="s">
        <v>196</v>
      </c>
      <c r="WCO83" s="97" t="s">
        <v>196</v>
      </c>
      <c r="WCP83" s="97" t="s">
        <v>196</v>
      </c>
      <c r="WCQ83" s="97" t="s">
        <v>196</v>
      </c>
      <c r="WCR83" s="97" t="s">
        <v>196</v>
      </c>
      <c r="WCS83" s="97" t="s">
        <v>196</v>
      </c>
      <c r="WCT83" s="97" t="s">
        <v>196</v>
      </c>
      <c r="WCU83" s="97" t="s">
        <v>196</v>
      </c>
      <c r="WCV83" s="97" t="s">
        <v>196</v>
      </c>
      <c r="WCW83" s="97" t="s">
        <v>196</v>
      </c>
      <c r="WCX83" s="97" t="s">
        <v>196</v>
      </c>
      <c r="WCY83" s="97" t="s">
        <v>196</v>
      </c>
      <c r="WCZ83" s="97" t="s">
        <v>196</v>
      </c>
      <c r="WDA83" s="97" t="s">
        <v>196</v>
      </c>
      <c r="WDB83" s="97" t="s">
        <v>196</v>
      </c>
      <c r="WDC83" s="97" t="s">
        <v>196</v>
      </c>
      <c r="WDD83" s="97" t="s">
        <v>196</v>
      </c>
      <c r="WDE83" s="97" t="s">
        <v>196</v>
      </c>
      <c r="WDF83" s="97" t="s">
        <v>196</v>
      </c>
      <c r="WDG83" s="97" t="s">
        <v>196</v>
      </c>
      <c r="WDH83" s="97" t="s">
        <v>196</v>
      </c>
      <c r="WDI83" s="97" t="s">
        <v>196</v>
      </c>
      <c r="WDJ83" s="97" t="s">
        <v>196</v>
      </c>
      <c r="WDK83" s="97" t="s">
        <v>196</v>
      </c>
      <c r="WDL83" s="97" t="s">
        <v>196</v>
      </c>
      <c r="WDM83" s="97" t="s">
        <v>196</v>
      </c>
      <c r="WDN83" s="97" t="s">
        <v>196</v>
      </c>
      <c r="WDO83" s="97" t="s">
        <v>196</v>
      </c>
      <c r="WDP83" s="97" t="s">
        <v>196</v>
      </c>
      <c r="WDQ83" s="97" t="s">
        <v>196</v>
      </c>
      <c r="WDR83" s="97" t="s">
        <v>196</v>
      </c>
      <c r="WDS83" s="97" t="s">
        <v>196</v>
      </c>
      <c r="WDT83" s="97" t="s">
        <v>196</v>
      </c>
      <c r="WDU83" s="97" t="s">
        <v>196</v>
      </c>
      <c r="WDV83" s="97" t="s">
        <v>196</v>
      </c>
      <c r="WDW83" s="97" t="s">
        <v>196</v>
      </c>
      <c r="WDX83" s="97" t="s">
        <v>196</v>
      </c>
      <c r="WDY83" s="97" t="s">
        <v>196</v>
      </c>
      <c r="WDZ83" s="97" t="s">
        <v>196</v>
      </c>
      <c r="WEA83" s="97" t="s">
        <v>196</v>
      </c>
      <c r="WEB83" s="97" t="s">
        <v>196</v>
      </c>
      <c r="WEC83" s="97" t="s">
        <v>196</v>
      </c>
      <c r="WED83" s="97" t="s">
        <v>196</v>
      </c>
      <c r="WEE83" s="97" t="s">
        <v>196</v>
      </c>
      <c r="WEF83" s="97" t="s">
        <v>196</v>
      </c>
      <c r="WEG83" s="97" t="s">
        <v>196</v>
      </c>
      <c r="WEH83" s="97" t="s">
        <v>196</v>
      </c>
      <c r="WEI83" s="97" t="s">
        <v>196</v>
      </c>
      <c r="WEJ83" s="97" t="s">
        <v>196</v>
      </c>
      <c r="WEK83" s="97" t="s">
        <v>196</v>
      </c>
      <c r="WEL83" s="97" t="s">
        <v>196</v>
      </c>
      <c r="WEM83" s="97" t="s">
        <v>196</v>
      </c>
      <c r="WEN83" s="97" t="s">
        <v>196</v>
      </c>
      <c r="WEO83" s="97" t="s">
        <v>196</v>
      </c>
      <c r="WEP83" s="97" t="s">
        <v>196</v>
      </c>
      <c r="WEQ83" s="97" t="s">
        <v>196</v>
      </c>
      <c r="WER83" s="97" t="s">
        <v>196</v>
      </c>
      <c r="WES83" s="97" t="s">
        <v>196</v>
      </c>
      <c r="WET83" s="97" t="s">
        <v>196</v>
      </c>
      <c r="WEU83" s="97" t="s">
        <v>196</v>
      </c>
      <c r="WEV83" s="97" t="s">
        <v>196</v>
      </c>
      <c r="WEW83" s="97" t="s">
        <v>196</v>
      </c>
      <c r="WEX83" s="97" t="s">
        <v>196</v>
      </c>
      <c r="WEY83" s="97" t="s">
        <v>196</v>
      </c>
      <c r="WEZ83" s="97" t="s">
        <v>196</v>
      </c>
      <c r="WFA83" s="97" t="s">
        <v>196</v>
      </c>
      <c r="WFB83" s="97" t="s">
        <v>196</v>
      </c>
      <c r="WFC83" s="97" t="s">
        <v>196</v>
      </c>
      <c r="WFD83" s="97" t="s">
        <v>196</v>
      </c>
      <c r="WFE83" s="97" t="s">
        <v>196</v>
      </c>
      <c r="WFF83" s="97" t="s">
        <v>196</v>
      </c>
      <c r="WFG83" s="97" t="s">
        <v>196</v>
      </c>
      <c r="WFH83" s="97" t="s">
        <v>196</v>
      </c>
      <c r="WFI83" s="97" t="s">
        <v>196</v>
      </c>
      <c r="WFJ83" s="97" t="s">
        <v>196</v>
      </c>
      <c r="WFK83" s="97" t="s">
        <v>196</v>
      </c>
      <c r="WFL83" s="97" t="s">
        <v>196</v>
      </c>
      <c r="WFM83" s="97" t="s">
        <v>196</v>
      </c>
      <c r="WFN83" s="97" t="s">
        <v>196</v>
      </c>
      <c r="WFO83" s="97" t="s">
        <v>196</v>
      </c>
      <c r="WFP83" s="97" t="s">
        <v>196</v>
      </c>
      <c r="WFQ83" s="97" t="s">
        <v>196</v>
      </c>
      <c r="WFR83" s="97" t="s">
        <v>196</v>
      </c>
      <c r="WFS83" s="97" t="s">
        <v>196</v>
      </c>
      <c r="WFT83" s="97" t="s">
        <v>196</v>
      </c>
      <c r="WFU83" s="97" t="s">
        <v>196</v>
      </c>
      <c r="WFV83" s="97" t="s">
        <v>196</v>
      </c>
      <c r="WFW83" s="97" t="s">
        <v>196</v>
      </c>
      <c r="WFX83" s="97" t="s">
        <v>196</v>
      </c>
      <c r="WFY83" s="97" t="s">
        <v>196</v>
      </c>
      <c r="WFZ83" s="97" t="s">
        <v>196</v>
      </c>
      <c r="WGA83" s="97" t="s">
        <v>196</v>
      </c>
      <c r="WGB83" s="97" t="s">
        <v>196</v>
      </c>
      <c r="WGC83" s="97" t="s">
        <v>196</v>
      </c>
      <c r="WGD83" s="97" t="s">
        <v>196</v>
      </c>
      <c r="WGE83" s="97" t="s">
        <v>196</v>
      </c>
      <c r="WGF83" s="97" t="s">
        <v>196</v>
      </c>
      <c r="WGG83" s="97" t="s">
        <v>196</v>
      </c>
      <c r="WGH83" s="97" t="s">
        <v>196</v>
      </c>
      <c r="WGI83" s="97" t="s">
        <v>196</v>
      </c>
      <c r="WGJ83" s="97" t="s">
        <v>196</v>
      </c>
      <c r="WGK83" s="97" t="s">
        <v>196</v>
      </c>
      <c r="WGL83" s="97" t="s">
        <v>196</v>
      </c>
      <c r="WGM83" s="97" t="s">
        <v>196</v>
      </c>
      <c r="WGN83" s="97" t="s">
        <v>196</v>
      </c>
      <c r="WGO83" s="97" t="s">
        <v>196</v>
      </c>
      <c r="WGP83" s="97" t="s">
        <v>196</v>
      </c>
      <c r="WGQ83" s="97" t="s">
        <v>196</v>
      </c>
      <c r="WGR83" s="97" t="s">
        <v>196</v>
      </c>
      <c r="WGS83" s="97" t="s">
        <v>196</v>
      </c>
      <c r="WGT83" s="97" t="s">
        <v>196</v>
      </c>
      <c r="WGU83" s="97" t="s">
        <v>196</v>
      </c>
      <c r="WGV83" s="97" t="s">
        <v>196</v>
      </c>
      <c r="WGW83" s="97" t="s">
        <v>196</v>
      </c>
      <c r="WGX83" s="97" t="s">
        <v>196</v>
      </c>
      <c r="WGY83" s="97" t="s">
        <v>196</v>
      </c>
      <c r="WGZ83" s="97" t="s">
        <v>196</v>
      </c>
      <c r="WHA83" s="97" t="s">
        <v>196</v>
      </c>
      <c r="WHB83" s="97" t="s">
        <v>196</v>
      </c>
      <c r="WHC83" s="97" t="s">
        <v>196</v>
      </c>
      <c r="WHD83" s="97" t="s">
        <v>196</v>
      </c>
      <c r="WHE83" s="97" t="s">
        <v>196</v>
      </c>
      <c r="WHF83" s="97" t="s">
        <v>196</v>
      </c>
      <c r="WHG83" s="97" t="s">
        <v>196</v>
      </c>
      <c r="WHH83" s="97" t="s">
        <v>196</v>
      </c>
      <c r="WHI83" s="97" t="s">
        <v>196</v>
      </c>
      <c r="WHJ83" s="97" t="s">
        <v>196</v>
      </c>
      <c r="WHK83" s="97" t="s">
        <v>196</v>
      </c>
      <c r="WHL83" s="97" t="s">
        <v>196</v>
      </c>
      <c r="WHM83" s="97" t="s">
        <v>196</v>
      </c>
      <c r="WHN83" s="97" t="s">
        <v>196</v>
      </c>
      <c r="WHO83" s="97" t="s">
        <v>196</v>
      </c>
      <c r="WHP83" s="97" t="s">
        <v>196</v>
      </c>
      <c r="WHQ83" s="97" t="s">
        <v>196</v>
      </c>
      <c r="WHR83" s="97" t="s">
        <v>196</v>
      </c>
      <c r="WHS83" s="97" t="s">
        <v>196</v>
      </c>
      <c r="WHT83" s="97" t="s">
        <v>196</v>
      </c>
      <c r="WHU83" s="97" t="s">
        <v>196</v>
      </c>
      <c r="WHV83" s="97" t="s">
        <v>196</v>
      </c>
      <c r="WHW83" s="97" t="s">
        <v>196</v>
      </c>
      <c r="WHX83" s="97" t="s">
        <v>196</v>
      </c>
      <c r="WHY83" s="97" t="s">
        <v>196</v>
      </c>
      <c r="WHZ83" s="97" t="s">
        <v>196</v>
      </c>
      <c r="WIA83" s="97" t="s">
        <v>196</v>
      </c>
      <c r="WIB83" s="97" t="s">
        <v>196</v>
      </c>
      <c r="WIC83" s="97" t="s">
        <v>196</v>
      </c>
      <c r="WID83" s="97" t="s">
        <v>196</v>
      </c>
      <c r="WIE83" s="97" t="s">
        <v>196</v>
      </c>
      <c r="WIF83" s="97" t="s">
        <v>196</v>
      </c>
      <c r="WIG83" s="97" t="s">
        <v>196</v>
      </c>
      <c r="WIH83" s="97" t="s">
        <v>196</v>
      </c>
      <c r="WII83" s="97" t="s">
        <v>196</v>
      </c>
      <c r="WIJ83" s="97" t="s">
        <v>196</v>
      </c>
      <c r="WIK83" s="97" t="s">
        <v>196</v>
      </c>
      <c r="WIL83" s="97" t="s">
        <v>196</v>
      </c>
      <c r="WIM83" s="97" t="s">
        <v>196</v>
      </c>
      <c r="WIN83" s="97" t="s">
        <v>196</v>
      </c>
      <c r="WIO83" s="97" t="s">
        <v>196</v>
      </c>
      <c r="WIP83" s="97" t="s">
        <v>196</v>
      </c>
      <c r="WIQ83" s="97" t="s">
        <v>196</v>
      </c>
      <c r="WIR83" s="97" t="s">
        <v>196</v>
      </c>
      <c r="WIS83" s="97" t="s">
        <v>196</v>
      </c>
      <c r="WIT83" s="97" t="s">
        <v>196</v>
      </c>
      <c r="WIU83" s="97" t="s">
        <v>196</v>
      </c>
      <c r="WIV83" s="97" t="s">
        <v>196</v>
      </c>
      <c r="WIW83" s="97" t="s">
        <v>196</v>
      </c>
      <c r="WIX83" s="97" t="s">
        <v>196</v>
      </c>
      <c r="WIY83" s="97" t="s">
        <v>196</v>
      </c>
      <c r="WIZ83" s="97" t="s">
        <v>196</v>
      </c>
      <c r="WJA83" s="97" t="s">
        <v>196</v>
      </c>
      <c r="WJB83" s="97" t="s">
        <v>196</v>
      </c>
      <c r="WJC83" s="97" t="s">
        <v>196</v>
      </c>
      <c r="WJD83" s="97" t="s">
        <v>196</v>
      </c>
      <c r="WJE83" s="97" t="s">
        <v>196</v>
      </c>
      <c r="WJF83" s="97" t="s">
        <v>196</v>
      </c>
      <c r="WJG83" s="97" t="s">
        <v>196</v>
      </c>
      <c r="WJH83" s="97" t="s">
        <v>196</v>
      </c>
      <c r="WJI83" s="97" t="s">
        <v>196</v>
      </c>
      <c r="WJJ83" s="97" t="s">
        <v>196</v>
      </c>
      <c r="WJK83" s="97" t="s">
        <v>196</v>
      </c>
      <c r="WJL83" s="97" t="s">
        <v>196</v>
      </c>
      <c r="WJM83" s="97" t="s">
        <v>196</v>
      </c>
      <c r="WJN83" s="97" t="s">
        <v>196</v>
      </c>
      <c r="WJO83" s="97" t="s">
        <v>196</v>
      </c>
      <c r="WJP83" s="97" t="s">
        <v>196</v>
      </c>
      <c r="WJQ83" s="97" t="s">
        <v>196</v>
      </c>
      <c r="WJR83" s="97" t="s">
        <v>196</v>
      </c>
      <c r="WJS83" s="97" t="s">
        <v>196</v>
      </c>
      <c r="WJT83" s="97" t="s">
        <v>196</v>
      </c>
      <c r="WJU83" s="97" t="s">
        <v>196</v>
      </c>
      <c r="WJV83" s="97" t="s">
        <v>196</v>
      </c>
      <c r="WJW83" s="97" t="s">
        <v>196</v>
      </c>
      <c r="WJX83" s="97" t="s">
        <v>196</v>
      </c>
      <c r="WJY83" s="97" t="s">
        <v>196</v>
      </c>
      <c r="WJZ83" s="97" t="s">
        <v>196</v>
      </c>
      <c r="WKA83" s="97" t="s">
        <v>196</v>
      </c>
      <c r="WKB83" s="97" t="s">
        <v>196</v>
      </c>
      <c r="WKC83" s="97" t="s">
        <v>196</v>
      </c>
      <c r="WKD83" s="97" t="s">
        <v>196</v>
      </c>
      <c r="WKE83" s="97" t="s">
        <v>196</v>
      </c>
      <c r="WKF83" s="97" t="s">
        <v>196</v>
      </c>
      <c r="WKG83" s="97" t="s">
        <v>196</v>
      </c>
      <c r="WKH83" s="97" t="s">
        <v>196</v>
      </c>
      <c r="WKI83" s="97" t="s">
        <v>196</v>
      </c>
      <c r="WKJ83" s="97" t="s">
        <v>196</v>
      </c>
      <c r="WKK83" s="97" t="s">
        <v>196</v>
      </c>
      <c r="WKL83" s="97" t="s">
        <v>196</v>
      </c>
      <c r="WKM83" s="97" t="s">
        <v>196</v>
      </c>
      <c r="WKN83" s="97" t="s">
        <v>196</v>
      </c>
      <c r="WKO83" s="97" t="s">
        <v>196</v>
      </c>
      <c r="WKP83" s="97" t="s">
        <v>196</v>
      </c>
      <c r="WKQ83" s="97" t="s">
        <v>196</v>
      </c>
      <c r="WKR83" s="97" t="s">
        <v>196</v>
      </c>
      <c r="WKS83" s="97" t="s">
        <v>196</v>
      </c>
      <c r="WKT83" s="97" t="s">
        <v>196</v>
      </c>
      <c r="WKU83" s="97" t="s">
        <v>196</v>
      </c>
      <c r="WKV83" s="97" t="s">
        <v>196</v>
      </c>
      <c r="WKW83" s="97" t="s">
        <v>196</v>
      </c>
      <c r="WKX83" s="97" t="s">
        <v>196</v>
      </c>
      <c r="WKY83" s="97" t="s">
        <v>196</v>
      </c>
      <c r="WKZ83" s="97" t="s">
        <v>196</v>
      </c>
      <c r="WLA83" s="97" t="s">
        <v>196</v>
      </c>
      <c r="WLB83" s="97" t="s">
        <v>196</v>
      </c>
      <c r="WLC83" s="97" t="s">
        <v>196</v>
      </c>
      <c r="WLD83" s="97" t="s">
        <v>196</v>
      </c>
      <c r="WLE83" s="97" t="s">
        <v>196</v>
      </c>
      <c r="WLF83" s="97" t="s">
        <v>196</v>
      </c>
      <c r="WLG83" s="97" t="s">
        <v>196</v>
      </c>
      <c r="WLH83" s="97" t="s">
        <v>196</v>
      </c>
      <c r="WLI83" s="97" t="s">
        <v>196</v>
      </c>
      <c r="WLJ83" s="97" t="s">
        <v>196</v>
      </c>
      <c r="WLK83" s="97" t="s">
        <v>196</v>
      </c>
      <c r="WLL83" s="97" t="s">
        <v>196</v>
      </c>
      <c r="WLM83" s="97" t="s">
        <v>196</v>
      </c>
      <c r="WLN83" s="97" t="s">
        <v>196</v>
      </c>
      <c r="WLO83" s="97" t="s">
        <v>196</v>
      </c>
      <c r="WLP83" s="97" t="s">
        <v>196</v>
      </c>
      <c r="WLQ83" s="97" t="s">
        <v>196</v>
      </c>
      <c r="WLR83" s="97" t="s">
        <v>196</v>
      </c>
      <c r="WLS83" s="97" t="s">
        <v>196</v>
      </c>
      <c r="WLT83" s="97" t="s">
        <v>196</v>
      </c>
      <c r="WLU83" s="97" t="s">
        <v>196</v>
      </c>
      <c r="WLV83" s="97" t="s">
        <v>196</v>
      </c>
      <c r="WLW83" s="97" t="s">
        <v>196</v>
      </c>
      <c r="WLX83" s="97" t="s">
        <v>196</v>
      </c>
      <c r="WLY83" s="97" t="s">
        <v>196</v>
      </c>
      <c r="WLZ83" s="97" t="s">
        <v>196</v>
      </c>
      <c r="WMA83" s="97" t="s">
        <v>196</v>
      </c>
      <c r="WMB83" s="97" t="s">
        <v>196</v>
      </c>
      <c r="WMC83" s="97" t="s">
        <v>196</v>
      </c>
      <c r="WMD83" s="97" t="s">
        <v>196</v>
      </c>
      <c r="WME83" s="97" t="s">
        <v>196</v>
      </c>
      <c r="WMF83" s="97" t="s">
        <v>196</v>
      </c>
      <c r="WMG83" s="97" t="s">
        <v>196</v>
      </c>
      <c r="WMH83" s="97" t="s">
        <v>196</v>
      </c>
      <c r="WMI83" s="97" t="s">
        <v>196</v>
      </c>
      <c r="WMJ83" s="97" t="s">
        <v>196</v>
      </c>
      <c r="WMK83" s="97" t="s">
        <v>196</v>
      </c>
      <c r="WML83" s="97" t="s">
        <v>196</v>
      </c>
      <c r="WMM83" s="97" t="s">
        <v>196</v>
      </c>
      <c r="WMN83" s="97" t="s">
        <v>196</v>
      </c>
      <c r="WMO83" s="97" t="s">
        <v>196</v>
      </c>
      <c r="WMP83" s="97" t="s">
        <v>196</v>
      </c>
      <c r="WMQ83" s="97" t="s">
        <v>196</v>
      </c>
      <c r="WMR83" s="97" t="s">
        <v>196</v>
      </c>
      <c r="WMS83" s="97" t="s">
        <v>196</v>
      </c>
      <c r="WMT83" s="97" t="s">
        <v>196</v>
      </c>
      <c r="WMU83" s="97" t="s">
        <v>196</v>
      </c>
      <c r="WMV83" s="97" t="s">
        <v>196</v>
      </c>
      <c r="WMW83" s="97" t="s">
        <v>196</v>
      </c>
      <c r="WMX83" s="97" t="s">
        <v>196</v>
      </c>
      <c r="WMY83" s="97" t="s">
        <v>196</v>
      </c>
      <c r="WMZ83" s="97" t="s">
        <v>196</v>
      </c>
      <c r="WNA83" s="97" t="s">
        <v>196</v>
      </c>
      <c r="WNB83" s="97" t="s">
        <v>196</v>
      </c>
      <c r="WNC83" s="97" t="s">
        <v>196</v>
      </c>
      <c r="WND83" s="97" t="s">
        <v>196</v>
      </c>
      <c r="WNE83" s="97" t="s">
        <v>196</v>
      </c>
      <c r="WNF83" s="97" t="s">
        <v>196</v>
      </c>
      <c r="WNG83" s="97" t="s">
        <v>196</v>
      </c>
      <c r="WNH83" s="97" t="s">
        <v>196</v>
      </c>
      <c r="WNI83" s="97" t="s">
        <v>196</v>
      </c>
      <c r="WNJ83" s="97" t="s">
        <v>196</v>
      </c>
      <c r="WNK83" s="97" t="s">
        <v>196</v>
      </c>
      <c r="WNL83" s="97" t="s">
        <v>196</v>
      </c>
      <c r="WNM83" s="97" t="s">
        <v>196</v>
      </c>
      <c r="WNN83" s="97" t="s">
        <v>196</v>
      </c>
      <c r="WNO83" s="97" t="s">
        <v>196</v>
      </c>
      <c r="WNP83" s="97" t="s">
        <v>196</v>
      </c>
      <c r="WNQ83" s="97" t="s">
        <v>196</v>
      </c>
      <c r="WNR83" s="97" t="s">
        <v>196</v>
      </c>
      <c r="WNS83" s="97" t="s">
        <v>196</v>
      </c>
      <c r="WNT83" s="97" t="s">
        <v>196</v>
      </c>
      <c r="WNU83" s="97" t="s">
        <v>196</v>
      </c>
      <c r="WNV83" s="97" t="s">
        <v>196</v>
      </c>
      <c r="WNW83" s="97" t="s">
        <v>196</v>
      </c>
      <c r="WNX83" s="97" t="s">
        <v>196</v>
      </c>
      <c r="WNY83" s="97" t="s">
        <v>196</v>
      </c>
      <c r="WNZ83" s="97" t="s">
        <v>196</v>
      </c>
      <c r="WOA83" s="97" t="s">
        <v>196</v>
      </c>
      <c r="WOB83" s="97" t="s">
        <v>196</v>
      </c>
      <c r="WOC83" s="97" t="s">
        <v>196</v>
      </c>
      <c r="WOD83" s="97" t="s">
        <v>196</v>
      </c>
      <c r="WOE83" s="97" t="s">
        <v>196</v>
      </c>
      <c r="WOF83" s="97" t="s">
        <v>196</v>
      </c>
      <c r="WOG83" s="97" t="s">
        <v>196</v>
      </c>
      <c r="WOH83" s="97" t="s">
        <v>196</v>
      </c>
      <c r="WOI83" s="97" t="s">
        <v>196</v>
      </c>
      <c r="WOJ83" s="97" t="s">
        <v>196</v>
      </c>
      <c r="WOK83" s="97" t="s">
        <v>196</v>
      </c>
      <c r="WOL83" s="97" t="s">
        <v>196</v>
      </c>
      <c r="WOM83" s="97" t="s">
        <v>196</v>
      </c>
      <c r="WON83" s="97" t="s">
        <v>196</v>
      </c>
      <c r="WOO83" s="97" t="s">
        <v>196</v>
      </c>
      <c r="WOP83" s="97" t="s">
        <v>196</v>
      </c>
      <c r="WOQ83" s="97" t="s">
        <v>196</v>
      </c>
      <c r="WOR83" s="97" t="s">
        <v>196</v>
      </c>
      <c r="WOS83" s="97" t="s">
        <v>196</v>
      </c>
      <c r="WOT83" s="97" t="s">
        <v>196</v>
      </c>
      <c r="WOU83" s="97" t="s">
        <v>196</v>
      </c>
      <c r="WOV83" s="97" t="s">
        <v>196</v>
      </c>
      <c r="WOW83" s="97" t="s">
        <v>196</v>
      </c>
      <c r="WOX83" s="97" t="s">
        <v>196</v>
      </c>
      <c r="WOY83" s="97" t="s">
        <v>196</v>
      </c>
      <c r="WOZ83" s="97" t="s">
        <v>196</v>
      </c>
      <c r="WPA83" s="97" t="s">
        <v>196</v>
      </c>
      <c r="WPB83" s="97" t="s">
        <v>196</v>
      </c>
      <c r="WPC83" s="97" t="s">
        <v>196</v>
      </c>
      <c r="WPD83" s="97" t="s">
        <v>196</v>
      </c>
      <c r="WPE83" s="97" t="s">
        <v>196</v>
      </c>
      <c r="WPF83" s="97" t="s">
        <v>196</v>
      </c>
      <c r="WPG83" s="97" t="s">
        <v>196</v>
      </c>
      <c r="WPH83" s="97" t="s">
        <v>196</v>
      </c>
      <c r="WPI83" s="97" t="s">
        <v>196</v>
      </c>
      <c r="WPJ83" s="97" t="s">
        <v>196</v>
      </c>
      <c r="WPK83" s="97" t="s">
        <v>196</v>
      </c>
      <c r="WPL83" s="97" t="s">
        <v>196</v>
      </c>
      <c r="WPM83" s="97" t="s">
        <v>196</v>
      </c>
      <c r="WPN83" s="97" t="s">
        <v>196</v>
      </c>
      <c r="WPO83" s="97" t="s">
        <v>196</v>
      </c>
      <c r="WPP83" s="97" t="s">
        <v>196</v>
      </c>
      <c r="WPQ83" s="97" t="s">
        <v>196</v>
      </c>
      <c r="WPR83" s="97" t="s">
        <v>196</v>
      </c>
      <c r="WPS83" s="97" t="s">
        <v>196</v>
      </c>
      <c r="WPT83" s="97" t="s">
        <v>196</v>
      </c>
      <c r="WPU83" s="97" t="s">
        <v>196</v>
      </c>
      <c r="WPV83" s="97" t="s">
        <v>196</v>
      </c>
      <c r="WPW83" s="97" t="s">
        <v>196</v>
      </c>
      <c r="WPX83" s="97" t="s">
        <v>196</v>
      </c>
      <c r="WPY83" s="97" t="s">
        <v>196</v>
      </c>
      <c r="WPZ83" s="97" t="s">
        <v>196</v>
      </c>
      <c r="WQA83" s="97" t="s">
        <v>196</v>
      </c>
      <c r="WQB83" s="97" t="s">
        <v>196</v>
      </c>
      <c r="WQC83" s="97" t="s">
        <v>196</v>
      </c>
      <c r="WQD83" s="97" t="s">
        <v>196</v>
      </c>
      <c r="WQE83" s="97" t="s">
        <v>196</v>
      </c>
      <c r="WQF83" s="97" t="s">
        <v>196</v>
      </c>
      <c r="WQG83" s="97" t="s">
        <v>196</v>
      </c>
      <c r="WQH83" s="97" t="s">
        <v>196</v>
      </c>
      <c r="WQI83" s="97" t="s">
        <v>196</v>
      </c>
      <c r="WQJ83" s="97" t="s">
        <v>196</v>
      </c>
      <c r="WQK83" s="97" t="s">
        <v>196</v>
      </c>
      <c r="WQL83" s="97" t="s">
        <v>196</v>
      </c>
      <c r="WQM83" s="97" t="s">
        <v>196</v>
      </c>
      <c r="WQN83" s="97" t="s">
        <v>196</v>
      </c>
      <c r="WQO83" s="97" t="s">
        <v>196</v>
      </c>
      <c r="WQP83" s="97" t="s">
        <v>196</v>
      </c>
      <c r="WQQ83" s="97" t="s">
        <v>196</v>
      </c>
      <c r="WQR83" s="97" t="s">
        <v>196</v>
      </c>
      <c r="WQS83" s="97" t="s">
        <v>196</v>
      </c>
      <c r="WQT83" s="97" t="s">
        <v>196</v>
      </c>
      <c r="WQU83" s="97" t="s">
        <v>196</v>
      </c>
      <c r="WQV83" s="97" t="s">
        <v>196</v>
      </c>
      <c r="WQW83" s="97" t="s">
        <v>196</v>
      </c>
      <c r="WQX83" s="97" t="s">
        <v>196</v>
      </c>
      <c r="WQY83" s="97" t="s">
        <v>196</v>
      </c>
      <c r="WQZ83" s="97" t="s">
        <v>196</v>
      </c>
      <c r="WRA83" s="97" t="s">
        <v>196</v>
      </c>
      <c r="WRB83" s="97" t="s">
        <v>196</v>
      </c>
      <c r="WRC83" s="97" t="s">
        <v>196</v>
      </c>
      <c r="WRD83" s="97" t="s">
        <v>196</v>
      </c>
      <c r="WRE83" s="97" t="s">
        <v>196</v>
      </c>
      <c r="WRF83" s="97" t="s">
        <v>196</v>
      </c>
      <c r="WRG83" s="97" t="s">
        <v>196</v>
      </c>
      <c r="WRH83" s="97" t="s">
        <v>196</v>
      </c>
      <c r="WRI83" s="97" t="s">
        <v>196</v>
      </c>
      <c r="WRJ83" s="97" t="s">
        <v>196</v>
      </c>
      <c r="WRK83" s="97" t="s">
        <v>196</v>
      </c>
      <c r="WRL83" s="97" t="s">
        <v>196</v>
      </c>
      <c r="WRM83" s="97" t="s">
        <v>196</v>
      </c>
      <c r="WRN83" s="97" t="s">
        <v>196</v>
      </c>
      <c r="WRO83" s="97" t="s">
        <v>196</v>
      </c>
      <c r="WRP83" s="97" t="s">
        <v>196</v>
      </c>
      <c r="WRQ83" s="97" t="s">
        <v>196</v>
      </c>
      <c r="WRR83" s="97" t="s">
        <v>196</v>
      </c>
      <c r="WRS83" s="97" t="s">
        <v>196</v>
      </c>
      <c r="WRT83" s="97" t="s">
        <v>196</v>
      </c>
      <c r="WRU83" s="97" t="s">
        <v>196</v>
      </c>
      <c r="WRV83" s="97" t="s">
        <v>196</v>
      </c>
      <c r="WRW83" s="97" t="s">
        <v>196</v>
      </c>
      <c r="WRX83" s="97" t="s">
        <v>196</v>
      </c>
      <c r="WRY83" s="97" t="s">
        <v>196</v>
      </c>
      <c r="WRZ83" s="97" t="s">
        <v>196</v>
      </c>
      <c r="WSA83" s="97" t="s">
        <v>196</v>
      </c>
      <c r="WSB83" s="97" t="s">
        <v>196</v>
      </c>
      <c r="WSC83" s="97" t="s">
        <v>196</v>
      </c>
      <c r="WSD83" s="97" t="s">
        <v>196</v>
      </c>
      <c r="WSE83" s="97" t="s">
        <v>196</v>
      </c>
      <c r="WSF83" s="97" t="s">
        <v>196</v>
      </c>
      <c r="WSG83" s="97" t="s">
        <v>196</v>
      </c>
      <c r="WSH83" s="97" t="s">
        <v>196</v>
      </c>
      <c r="WSI83" s="97" t="s">
        <v>196</v>
      </c>
      <c r="WSJ83" s="97" t="s">
        <v>196</v>
      </c>
      <c r="WSK83" s="97" t="s">
        <v>196</v>
      </c>
      <c r="WSL83" s="97" t="s">
        <v>196</v>
      </c>
      <c r="WSM83" s="97" t="s">
        <v>196</v>
      </c>
      <c r="WSN83" s="97" t="s">
        <v>196</v>
      </c>
      <c r="WSO83" s="97" t="s">
        <v>196</v>
      </c>
      <c r="WSP83" s="97" t="s">
        <v>196</v>
      </c>
      <c r="WSQ83" s="97" t="s">
        <v>196</v>
      </c>
      <c r="WSR83" s="97" t="s">
        <v>196</v>
      </c>
      <c r="WSS83" s="97" t="s">
        <v>196</v>
      </c>
      <c r="WST83" s="97" t="s">
        <v>196</v>
      </c>
      <c r="WSU83" s="97" t="s">
        <v>196</v>
      </c>
      <c r="WSV83" s="97" t="s">
        <v>196</v>
      </c>
      <c r="WSW83" s="97" t="s">
        <v>196</v>
      </c>
      <c r="WSX83" s="97" t="s">
        <v>196</v>
      </c>
      <c r="WSY83" s="97" t="s">
        <v>196</v>
      </c>
      <c r="WSZ83" s="97" t="s">
        <v>196</v>
      </c>
      <c r="WTA83" s="97" t="s">
        <v>196</v>
      </c>
      <c r="WTB83" s="97" t="s">
        <v>196</v>
      </c>
      <c r="WTC83" s="97" t="s">
        <v>196</v>
      </c>
      <c r="WTD83" s="97" t="s">
        <v>196</v>
      </c>
      <c r="WTE83" s="97" t="s">
        <v>196</v>
      </c>
      <c r="WTF83" s="97" t="s">
        <v>196</v>
      </c>
      <c r="WTG83" s="97" t="s">
        <v>196</v>
      </c>
      <c r="WTH83" s="97" t="s">
        <v>196</v>
      </c>
      <c r="WTI83" s="97" t="s">
        <v>196</v>
      </c>
      <c r="WTJ83" s="97" t="s">
        <v>196</v>
      </c>
      <c r="WTK83" s="97" t="s">
        <v>196</v>
      </c>
      <c r="WTL83" s="97" t="s">
        <v>196</v>
      </c>
      <c r="WTM83" s="97" t="s">
        <v>196</v>
      </c>
      <c r="WTN83" s="97" t="s">
        <v>196</v>
      </c>
      <c r="WTO83" s="97" t="s">
        <v>196</v>
      </c>
      <c r="WTP83" s="97" t="s">
        <v>196</v>
      </c>
      <c r="WTQ83" s="97" t="s">
        <v>196</v>
      </c>
      <c r="WTR83" s="97" t="s">
        <v>196</v>
      </c>
      <c r="WTS83" s="97" t="s">
        <v>196</v>
      </c>
      <c r="WTT83" s="97" t="s">
        <v>196</v>
      </c>
      <c r="WTU83" s="97" t="s">
        <v>196</v>
      </c>
      <c r="WTV83" s="97" t="s">
        <v>196</v>
      </c>
      <c r="WTW83" s="97" t="s">
        <v>196</v>
      </c>
      <c r="WTX83" s="97" t="s">
        <v>196</v>
      </c>
      <c r="WTY83" s="97" t="s">
        <v>196</v>
      </c>
      <c r="WTZ83" s="97" t="s">
        <v>196</v>
      </c>
      <c r="WUA83" s="97" t="s">
        <v>196</v>
      </c>
      <c r="WUB83" s="97" t="s">
        <v>196</v>
      </c>
      <c r="WUC83" s="97" t="s">
        <v>196</v>
      </c>
      <c r="WUD83" s="97" t="s">
        <v>196</v>
      </c>
      <c r="WUE83" s="97" t="s">
        <v>196</v>
      </c>
      <c r="WUF83" s="97" t="s">
        <v>196</v>
      </c>
      <c r="WUG83" s="97" t="s">
        <v>196</v>
      </c>
      <c r="WUH83" s="97" t="s">
        <v>196</v>
      </c>
      <c r="WUI83" s="97" t="s">
        <v>196</v>
      </c>
      <c r="WUJ83" s="97" t="s">
        <v>196</v>
      </c>
      <c r="WUK83" s="97" t="s">
        <v>196</v>
      </c>
      <c r="WUL83" s="97" t="s">
        <v>196</v>
      </c>
      <c r="WUM83" s="97" t="s">
        <v>196</v>
      </c>
      <c r="WUN83" s="97" t="s">
        <v>196</v>
      </c>
      <c r="WUO83" s="97" t="s">
        <v>196</v>
      </c>
      <c r="WUP83" s="97" t="s">
        <v>196</v>
      </c>
      <c r="WUQ83" s="97" t="s">
        <v>196</v>
      </c>
      <c r="WUR83" s="97" t="s">
        <v>196</v>
      </c>
      <c r="WUS83" s="97" t="s">
        <v>196</v>
      </c>
      <c r="WUT83" s="97" t="s">
        <v>196</v>
      </c>
      <c r="WUU83" s="97" t="s">
        <v>196</v>
      </c>
      <c r="WUV83" s="97" t="s">
        <v>196</v>
      </c>
      <c r="WUW83" s="97" t="s">
        <v>196</v>
      </c>
      <c r="WUX83" s="97" t="s">
        <v>196</v>
      </c>
      <c r="WUY83" s="97" t="s">
        <v>196</v>
      </c>
      <c r="WUZ83" s="97" t="s">
        <v>196</v>
      </c>
      <c r="WVA83" s="97" t="s">
        <v>196</v>
      </c>
      <c r="WVB83" s="97" t="s">
        <v>196</v>
      </c>
      <c r="WVC83" s="97" t="s">
        <v>196</v>
      </c>
      <c r="WVD83" s="97" t="s">
        <v>196</v>
      </c>
      <c r="WVE83" s="97" t="s">
        <v>196</v>
      </c>
      <c r="WVF83" s="97" t="s">
        <v>196</v>
      </c>
      <c r="WVG83" s="97" t="s">
        <v>196</v>
      </c>
      <c r="WVH83" s="97" t="s">
        <v>196</v>
      </c>
      <c r="WVI83" s="97" t="s">
        <v>196</v>
      </c>
      <c r="WVJ83" s="97" t="s">
        <v>196</v>
      </c>
      <c r="WVK83" s="97" t="s">
        <v>196</v>
      </c>
      <c r="WVL83" s="97" t="s">
        <v>196</v>
      </c>
      <c r="WVM83" s="97" t="s">
        <v>196</v>
      </c>
      <c r="WVN83" s="97" t="s">
        <v>196</v>
      </c>
      <c r="WVO83" s="97" t="s">
        <v>196</v>
      </c>
      <c r="WVP83" s="97" t="s">
        <v>196</v>
      </c>
      <c r="WVQ83" s="97" t="s">
        <v>196</v>
      </c>
      <c r="WVR83" s="97" t="s">
        <v>196</v>
      </c>
      <c r="WVS83" s="97" t="s">
        <v>196</v>
      </c>
      <c r="WVT83" s="97" t="s">
        <v>196</v>
      </c>
      <c r="WVU83" s="97" t="s">
        <v>196</v>
      </c>
      <c r="WVV83" s="97" t="s">
        <v>196</v>
      </c>
      <c r="WVW83" s="97" t="s">
        <v>196</v>
      </c>
      <c r="WVX83" s="97" t="s">
        <v>196</v>
      </c>
      <c r="WVY83" s="97" t="s">
        <v>196</v>
      </c>
      <c r="WVZ83" s="97" t="s">
        <v>196</v>
      </c>
      <c r="WWA83" s="97" t="s">
        <v>196</v>
      </c>
      <c r="WWB83" s="97" t="s">
        <v>196</v>
      </c>
      <c r="WWC83" s="97" t="s">
        <v>196</v>
      </c>
      <c r="WWD83" s="97" t="s">
        <v>196</v>
      </c>
      <c r="WWE83" s="97" t="s">
        <v>196</v>
      </c>
      <c r="WWF83" s="97" t="s">
        <v>196</v>
      </c>
      <c r="WWG83" s="97" t="s">
        <v>196</v>
      </c>
      <c r="WWH83" s="97" t="s">
        <v>196</v>
      </c>
      <c r="WWI83" s="97" t="s">
        <v>196</v>
      </c>
      <c r="WWJ83" s="97" t="s">
        <v>196</v>
      </c>
      <c r="WWK83" s="97" t="s">
        <v>196</v>
      </c>
      <c r="WWL83" s="97" t="s">
        <v>196</v>
      </c>
      <c r="WWM83" s="97" t="s">
        <v>196</v>
      </c>
      <c r="WWN83" s="97" t="s">
        <v>196</v>
      </c>
      <c r="WWO83" s="97" t="s">
        <v>196</v>
      </c>
      <c r="WWP83" s="97" t="s">
        <v>196</v>
      </c>
      <c r="WWQ83" s="97" t="s">
        <v>196</v>
      </c>
      <c r="WWR83" s="97" t="s">
        <v>196</v>
      </c>
      <c r="WWS83" s="97" t="s">
        <v>196</v>
      </c>
      <c r="WWT83" s="97" t="s">
        <v>196</v>
      </c>
      <c r="WWU83" s="97" t="s">
        <v>196</v>
      </c>
      <c r="WWV83" s="97" t="s">
        <v>196</v>
      </c>
      <c r="WWW83" s="97" t="s">
        <v>196</v>
      </c>
      <c r="WWX83" s="97" t="s">
        <v>196</v>
      </c>
      <c r="WWY83" s="97" t="s">
        <v>196</v>
      </c>
      <c r="WWZ83" s="97" t="s">
        <v>196</v>
      </c>
      <c r="WXA83" s="97" t="s">
        <v>196</v>
      </c>
      <c r="WXB83" s="97" t="s">
        <v>196</v>
      </c>
      <c r="WXC83" s="97" t="s">
        <v>196</v>
      </c>
      <c r="WXD83" s="97" t="s">
        <v>196</v>
      </c>
      <c r="WXE83" s="97" t="s">
        <v>196</v>
      </c>
      <c r="WXF83" s="97" t="s">
        <v>196</v>
      </c>
      <c r="WXG83" s="97" t="s">
        <v>196</v>
      </c>
      <c r="WXH83" s="97" t="s">
        <v>196</v>
      </c>
      <c r="WXI83" s="97" t="s">
        <v>196</v>
      </c>
      <c r="WXJ83" s="97" t="s">
        <v>196</v>
      </c>
      <c r="WXK83" s="97" t="s">
        <v>196</v>
      </c>
      <c r="WXL83" s="97" t="s">
        <v>196</v>
      </c>
      <c r="WXM83" s="97" t="s">
        <v>196</v>
      </c>
      <c r="WXN83" s="97" t="s">
        <v>196</v>
      </c>
      <c r="WXO83" s="97" t="s">
        <v>196</v>
      </c>
      <c r="WXP83" s="97" t="s">
        <v>196</v>
      </c>
      <c r="WXQ83" s="97" t="s">
        <v>196</v>
      </c>
      <c r="WXR83" s="97" t="s">
        <v>196</v>
      </c>
      <c r="WXS83" s="97" t="s">
        <v>196</v>
      </c>
      <c r="WXT83" s="97" t="s">
        <v>196</v>
      </c>
      <c r="WXU83" s="97" t="s">
        <v>196</v>
      </c>
      <c r="WXV83" s="97" t="s">
        <v>196</v>
      </c>
      <c r="WXW83" s="97" t="s">
        <v>196</v>
      </c>
      <c r="WXX83" s="97" t="s">
        <v>196</v>
      </c>
      <c r="WXY83" s="97" t="s">
        <v>196</v>
      </c>
      <c r="WXZ83" s="97" t="s">
        <v>196</v>
      </c>
      <c r="WYA83" s="97" t="s">
        <v>196</v>
      </c>
      <c r="WYB83" s="97" t="s">
        <v>196</v>
      </c>
      <c r="WYC83" s="97" t="s">
        <v>196</v>
      </c>
      <c r="WYD83" s="97" t="s">
        <v>196</v>
      </c>
      <c r="WYE83" s="97" t="s">
        <v>196</v>
      </c>
      <c r="WYF83" s="97" t="s">
        <v>196</v>
      </c>
      <c r="WYG83" s="97" t="s">
        <v>196</v>
      </c>
      <c r="WYH83" s="97" t="s">
        <v>196</v>
      </c>
      <c r="WYI83" s="97" t="s">
        <v>196</v>
      </c>
      <c r="WYJ83" s="97" t="s">
        <v>196</v>
      </c>
      <c r="WYK83" s="97" t="s">
        <v>196</v>
      </c>
      <c r="WYL83" s="97" t="s">
        <v>196</v>
      </c>
      <c r="WYM83" s="97" t="s">
        <v>196</v>
      </c>
      <c r="WYN83" s="97" t="s">
        <v>196</v>
      </c>
      <c r="WYO83" s="97" t="s">
        <v>196</v>
      </c>
      <c r="WYP83" s="97" t="s">
        <v>196</v>
      </c>
      <c r="WYQ83" s="97" t="s">
        <v>196</v>
      </c>
      <c r="WYR83" s="97" t="s">
        <v>196</v>
      </c>
      <c r="WYS83" s="97" t="s">
        <v>196</v>
      </c>
      <c r="WYT83" s="97" t="s">
        <v>196</v>
      </c>
      <c r="WYU83" s="97" t="s">
        <v>196</v>
      </c>
      <c r="WYV83" s="97" t="s">
        <v>196</v>
      </c>
      <c r="WYW83" s="97" t="s">
        <v>196</v>
      </c>
      <c r="WYX83" s="97" t="s">
        <v>196</v>
      </c>
      <c r="WYY83" s="97" t="s">
        <v>196</v>
      </c>
      <c r="WYZ83" s="97" t="s">
        <v>196</v>
      </c>
      <c r="WZA83" s="97" t="s">
        <v>196</v>
      </c>
      <c r="WZB83" s="97" t="s">
        <v>196</v>
      </c>
      <c r="WZC83" s="97" t="s">
        <v>196</v>
      </c>
      <c r="WZD83" s="97" t="s">
        <v>196</v>
      </c>
      <c r="WZE83" s="97" t="s">
        <v>196</v>
      </c>
      <c r="WZF83" s="97" t="s">
        <v>196</v>
      </c>
      <c r="WZG83" s="97" t="s">
        <v>196</v>
      </c>
      <c r="WZH83" s="97" t="s">
        <v>196</v>
      </c>
      <c r="WZI83" s="97" t="s">
        <v>196</v>
      </c>
      <c r="WZJ83" s="97" t="s">
        <v>196</v>
      </c>
      <c r="WZK83" s="97" t="s">
        <v>196</v>
      </c>
      <c r="WZL83" s="97" t="s">
        <v>196</v>
      </c>
      <c r="WZM83" s="97" t="s">
        <v>196</v>
      </c>
      <c r="WZN83" s="97" t="s">
        <v>196</v>
      </c>
      <c r="WZO83" s="97" t="s">
        <v>196</v>
      </c>
      <c r="WZP83" s="97" t="s">
        <v>196</v>
      </c>
      <c r="WZQ83" s="97" t="s">
        <v>196</v>
      </c>
      <c r="WZR83" s="97" t="s">
        <v>196</v>
      </c>
      <c r="WZS83" s="97" t="s">
        <v>196</v>
      </c>
      <c r="WZT83" s="97" t="s">
        <v>196</v>
      </c>
      <c r="WZU83" s="97" t="s">
        <v>196</v>
      </c>
      <c r="WZV83" s="97" t="s">
        <v>196</v>
      </c>
      <c r="WZW83" s="97" t="s">
        <v>196</v>
      </c>
      <c r="WZX83" s="97" t="s">
        <v>196</v>
      </c>
      <c r="WZY83" s="97" t="s">
        <v>196</v>
      </c>
      <c r="WZZ83" s="97" t="s">
        <v>196</v>
      </c>
      <c r="XAA83" s="97" t="s">
        <v>196</v>
      </c>
      <c r="XAB83" s="97" t="s">
        <v>196</v>
      </c>
      <c r="XAC83" s="97" t="s">
        <v>196</v>
      </c>
      <c r="XAD83" s="97" t="s">
        <v>196</v>
      </c>
      <c r="XAE83" s="97" t="s">
        <v>196</v>
      </c>
      <c r="XAF83" s="97" t="s">
        <v>196</v>
      </c>
      <c r="XAG83" s="97" t="s">
        <v>196</v>
      </c>
      <c r="XAH83" s="97" t="s">
        <v>196</v>
      </c>
      <c r="XAI83" s="97" t="s">
        <v>196</v>
      </c>
      <c r="XAJ83" s="97" t="s">
        <v>196</v>
      </c>
      <c r="XAK83" s="97" t="s">
        <v>196</v>
      </c>
      <c r="XAL83" s="97" t="s">
        <v>196</v>
      </c>
      <c r="XAM83" s="97" t="s">
        <v>196</v>
      </c>
      <c r="XAN83" s="97" t="s">
        <v>196</v>
      </c>
      <c r="XAO83" s="97" t="s">
        <v>196</v>
      </c>
      <c r="XAP83" s="97" t="s">
        <v>196</v>
      </c>
      <c r="XAQ83" s="97" t="s">
        <v>196</v>
      </c>
      <c r="XAR83" s="97" t="s">
        <v>196</v>
      </c>
      <c r="XAS83" s="97" t="s">
        <v>196</v>
      </c>
      <c r="XAT83" s="97" t="s">
        <v>196</v>
      </c>
      <c r="XAU83" s="97" t="s">
        <v>196</v>
      </c>
      <c r="XAV83" s="97" t="s">
        <v>196</v>
      </c>
      <c r="XAW83" s="97" t="s">
        <v>196</v>
      </c>
      <c r="XAX83" s="97" t="s">
        <v>196</v>
      </c>
      <c r="XAY83" s="97" t="s">
        <v>196</v>
      </c>
      <c r="XAZ83" s="97" t="s">
        <v>196</v>
      </c>
      <c r="XBA83" s="97" t="s">
        <v>196</v>
      </c>
      <c r="XBB83" s="97" t="s">
        <v>196</v>
      </c>
      <c r="XBC83" s="97" t="s">
        <v>196</v>
      </c>
      <c r="XBD83" s="97" t="s">
        <v>196</v>
      </c>
      <c r="XBE83" s="97" t="s">
        <v>196</v>
      </c>
      <c r="XBF83" s="97" t="s">
        <v>196</v>
      </c>
      <c r="XBG83" s="97" t="s">
        <v>196</v>
      </c>
      <c r="XBH83" s="97" t="s">
        <v>196</v>
      </c>
      <c r="XBI83" s="97" t="s">
        <v>196</v>
      </c>
      <c r="XBJ83" s="97" t="s">
        <v>196</v>
      </c>
      <c r="XBK83" s="97" t="s">
        <v>196</v>
      </c>
      <c r="XBL83" s="97" t="s">
        <v>196</v>
      </c>
      <c r="XBM83" s="97" t="s">
        <v>196</v>
      </c>
      <c r="XBN83" s="97" t="s">
        <v>196</v>
      </c>
      <c r="XBO83" s="97" t="s">
        <v>196</v>
      </c>
      <c r="XBP83" s="97" t="s">
        <v>196</v>
      </c>
      <c r="XBQ83" s="97" t="s">
        <v>196</v>
      </c>
      <c r="XBR83" s="97" t="s">
        <v>196</v>
      </c>
      <c r="XBS83" s="97" t="s">
        <v>196</v>
      </c>
      <c r="XBT83" s="97" t="s">
        <v>196</v>
      </c>
      <c r="XBU83" s="97" t="s">
        <v>196</v>
      </c>
      <c r="XBV83" s="97" t="s">
        <v>196</v>
      </c>
      <c r="XBW83" s="97" t="s">
        <v>196</v>
      </c>
      <c r="XBX83" s="97" t="s">
        <v>196</v>
      </c>
      <c r="XBY83" s="97" t="s">
        <v>196</v>
      </c>
      <c r="XBZ83" s="97" t="s">
        <v>196</v>
      </c>
      <c r="XCA83" s="97" t="s">
        <v>196</v>
      </c>
      <c r="XCB83" s="97" t="s">
        <v>196</v>
      </c>
      <c r="XCC83" s="97" t="s">
        <v>196</v>
      </c>
      <c r="XCD83" s="97" t="s">
        <v>196</v>
      </c>
      <c r="XCE83" s="97" t="s">
        <v>196</v>
      </c>
      <c r="XCF83" s="97" t="s">
        <v>196</v>
      </c>
      <c r="XCG83" s="97" t="s">
        <v>196</v>
      </c>
      <c r="XCH83" s="97" t="s">
        <v>196</v>
      </c>
      <c r="XCI83" s="97" t="s">
        <v>196</v>
      </c>
      <c r="XCJ83" s="97" t="s">
        <v>196</v>
      </c>
      <c r="XCK83" s="97" t="s">
        <v>196</v>
      </c>
      <c r="XCL83" s="97" t="s">
        <v>196</v>
      </c>
      <c r="XCM83" s="97" t="s">
        <v>196</v>
      </c>
      <c r="XCN83" s="97" t="s">
        <v>196</v>
      </c>
      <c r="XCO83" s="97" t="s">
        <v>196</v>
      </c>
      <c r="XCP83" s="97" t="s">
        <v>196</v>
      </c>
      <c r="XCQ83" s="97" t="s">
        <v>196</v>
      </c>
      <c r="XCR83" s="97" t="s">
        <v>196</v>
      </c>
      <c r="XCS83" s="97" t="s">
        <v>196</v>
      </c>
      <c r="XCT83" s="97" t="s">
        <v>196</v>
      </c>
      <c r="XCU83" s="97" t="s">
        <v>196</v>
      </c>
      <c r="XCV83" s="97" t="s">
        <v>196</v>
      </c>
      <c r="XCW83" s="97" t="s">
        <v>196</v>
      </c>
      <c r="XCX83" s="97" t="s">
        <v>196</v>
      </c>
      <c r="XCY83" s="97" t="s">
        <v>196</v>
      </c>
      <c r="XCZ83" s="97" t="s">
        <v>196</v>
      </c>
      <c r="XDA83" s="97" t="s">
        <v>196</v>
      </c>
      <c r="XDB83" s="97" t="s">
        <v>196</v>
      </c>
      <c r="XDC83" s="97" t="s">
        <v>196</v>
      </c>
      <c r="XDD83" s="97" t="s">
        <v>196</v>
      </c>
      <c r="XDE83" s="97" t="s">
        <v>196</v>
      </c>
      <c r="XDF83" s="97" t="s">
        <v>196</v>
      </c>
      <c r="XDG83" s="97" t="s">
        <v>196</v>
      </c>
      <c r="XDH83" s="97" t="s">
        <v>196</v>
      </c>
      <c r="XDI83" s="97" t="s">
        <v>196</v>
      </c>
      <c r="XDJ83" s="97" t="s">
        <v>196</v>
      </c>
      <c r="XDK83" s="97" t="s">
        <v>196</v>
      </c>
      <c r="XDL83" s="97" t="s">
        <v>196</v>
      </c>
      <c r="XDM83" s="97" t="s">
        <v>196</v>
      </c>
      <c r="XDN83" s="97" t="s">
        <v>196</v>
      </c>
      <c r="XDO83" s="97" t="s">
        <v>196</v>
      </c>
      <c r="XDP83" s="97" t="s">
        <v>196</v>
      </c>
      <c r="XDQ83" s="97" t="s">
        <v>196</v>
      </c>
      <c r="XDR83" s="97" t="s">
        <v>196</v>
      </c>
      <c r="XDS83" s="97" t="s">
        <v>196</v>
      </c>
      <c r="XDT83" s="97" t="s">
        <v>196</v>
      </c>
      <c r="XDU83" s="97" t="s">
        <v>196</v>
      </c>
      <c r="XDV83" s="97" t="s">
        <v>196</v>
      </c>
      <c r="XDW83" s="97" t="s">
        <v>196</v>
      </c>
      <c r="XDX83" s="97" t="s">
        <v>196</v>
      </c>
      <c r="XDY83" s="97" t="s">
        <v>196</v>
      </c>
      <c r="XDZ83" s="97" t="s">
        <v>196</v>
      </c>
      <c r="XEA83" s="97" t="s">
        <v>196</v>
      </c>
      <c r="XEB83" s="97" t="s">
        <v>196</v>
      </c>
      <c r="XEC83" s="97" t="s">
        <v>196</v>
      </c>
      <c r="XED83" s="97" t="s">
        <v>196</v>
      </c>
      <c r="XEE83" s="97" t="s">
        <v>196</v>
      </c>
      <c r="XEF83" s="97" t="s">
        <v>196</v>
      </c>
      <c r="XEG83" s="97" t="s">
        <v>196</v>
      </c>
      <c r="XEH83" s="97" t="s">
        <v>196</v>
      </c>
      <c r="XEI83" s="97" t="s">
        <v>196</v>
      </c>
      <c r="XEJ83" s="97" t="s">
        <v>196</v>
      </c>
      <c r="XEK83" s="97" t="s">
        <v>196</v>
      </c>
      <c r="XEL83" s="97" t="s">
        <v>196</v>
      </c>
      <c r="XEM83" s="97" t="s">
        <v>196</v>
      </c>
      <c r="XEN83" s="97" t="s">
        <v>196</v>
      </c>
      <c r="XEO83" s="97" t="s">
        <v>196</v>
      </c>
      <c r="XEP83" s="97" t="s">
        <v>196</v>
      </c>
      <c r="XEQ83" s="97" t="s">
        <v>196</v>
      </c>
      <c r="XER83" s="97" t="s">
        <v>196</v>
      </c>
      <c r="XES83" s="97" t="s">
        <v>196</v>
      </c>
      <c r="XET83" s="97" t="s">
        <v>196</v>
      </c>
      <c r="XEU83" s="97" t="s">
        <v>196</v>
      </c>
      <c r="XEV83" s="97" t="s">
        <v>196</v>
      </c>
      <c r="XEW83" s="97" t="s">
        <v>196</v>
      </c>
      <c r="XEX83" s="97" t="s">
        <v>196</v>
      </c>
      <c r="XEY83" s="97" t="s">
        <v>196</v>
      </c>
      <c r="XEZ83" s="97" t="s">
        <v>196</v>
      </c>
      <c r="XFA83" s="97" t="s">
        <v>196</v>
      </c>
      <c r="XFB83" s="97" t="s">
        <v>196</v>
      </c>
      <c r="XFC83" s="97" t="s">
        <v>196</v>
      </c>
      <c r="XFD83" s="97" t="s">
        <v>196</v>
      </c>
    </row>
    <row r="84" spans="1:16384" s="90" customFormat="1" x14ac:dyDescent="0.25">
      <c r="A84" s="98" t="s">
        <v>197</v>
      </c>
      <c r="B84" s="98" t="s">
        <v>197</v>
      </c>
      <c r="C84" s="98" t="s">
        <v>197</v>
      </c>
      <c r="D84" s="98" t="s">
        <v>197</v>
      </c>
      <c r="E84" s="98" t="s">
        <v>197</v>
      </c>
      <c r="F84" s="98" t="s">
        <v>197</v>
      </c>
      <c r="G84" s="98" t="s">
        <v>197</v>
      </c>
      <c r="H84" s="98" t="s">
        <v>197</v>
      </c>
      <c r="I84" s="98" t="s">
        <v>197</v>
      </c>
      <c r="J84" s="98" t="s">
        <v>197</v>
      </c>
      <c r="K84" s="98" t="s">
        <v>197</v>
      </c>
      <c r="L84" s="98" t="s">
        <v>197</v>
      </c>
      <c r="M84" s="98" t="s">
        <v>197</v>
      </c>
      <c r="N84" s="98" t="s">
        <v>197</v>
      </c>
      <c r="O84" s="98" t="s">
        <v>197</v>
      </c>
      <c r="P84" s="98" t="s">
        <v>197</v>
      </c>
      <c r="Q84" s="98" t="s">
        <v>197</v>
      </c>
      <c r="R84" s="98" t="s">
        <v>197</v>
      </c>
      <c r="S84" s="98" t="s">
        <v>197</v>
      </c>
      <c r="T84" s="98" t="s">
        <v>197</v>
      </c>
      <c r="U84" s="98" t="s">
        <v>197</v>
      </c>
      <c r="V84" s="98" t="s">
        <v>197</v>
      </c>
      <c r="W84" s="98" t="s">
        <v>197</v>
      </c>
      <c r="X84" s="98" t="s">
        <v>197</v>
      </c>
      <c r="Y84" s="98" t="s">
        <v>197</v>
      </c>
      <c r="Z84" s="98" t="s">
        <v>197</v>
      </c>
      <c r="AA84" s="98" t="s">
        <v>197</v>
      </c>
      <c r="AB84" s="98" t="s">
        <v>197</v>
      </c>
      <c r="AC84" s="98" t="s">
        <v>197</v>
      </c>
      <c r="AD84" s="98" t="s">
        <v>197</v>
      </c>
      <c r="AE84" s="98" t="s">
        <v>197</v>
      </c>
      <c r="AF84" s="98" t="s">
        <v>197</v>
      </c>
      <c r="AG84" s="98" t="s">
        <v>197</v>
      </c>
      <c r="AH84" s="98" t="s">
        <v>197</v>
      </c>
      <c r="AI84" s="98" t="s">
        <v>197</v>
      </c>
      <c r="AJ84" s="98" t="s">
        <v>197</v>
      </c>
      <c r="AK84" s="98" t="s">
        <v>197</v>
      </c>
      <c r="AL84" s="98" t="s">
        <v>197</v>
      </c>
      <c r="AM84" s="98" t="s">
        <v>197</v>
      </c>
      <c r="AN84" s="98" t="s">
        <v>197</v>
      </c>
      <c r="AO84" s="98" t="s">
        <v>197</v>
      </c>
      <c r="AP84" s="98" t="s">
        <v>197</v>
      </c>
      <c r="AQ84" s="98" t="s">
        <v>197</v>
      </c>
      <c r="AR84" s="98" t="s">
        <v>197</v>
      </c>
      <c r="AS84" s="98" t="s">
        <v>197</v>
      </c>
      <c r="AT84" s="98" t="s">
        <v>197</v>
      </c>
      <c r="AU84" s="98" t="s">
        <v>197</v>
      </c>
      <c r="AV84" s="98" t="s">
        <v>197</v>
      </c>
      <c r="AW84" s="98" t="s">
        <v>197</v>
      </c>
      <c r="AX84" s="98" t="s">
        <v>197</v>
      </c>
      <c r="AY84" s="98" t="s">
        <v>197</v>
      </c>
      <c r="AZ84" s="98" t="s">
        <v>197</v>
      </c>
      <c r="BA84" s="98" t="s">
        <v>197</v>
      </c>
      <c r="BB84" s="98" t="s">
        <v>197</v>
      </c>
      <c r="BC84" s="98" t="s">
        <v>197</v>
      </c>
      <c r="BD84" s="98" t="s">
        <v>197</v>
      </c>
      <c r="BE84" s="98" t="s">
        <v>197</v>
      </c>
      <c r="BF84" s="98" t="s">
        <v>197</v>
      </c>
      <c r="BG84" s="98" t="s">
        <v>197</v>
      </c>
      <c r="BH84" s="98" t="s">
        <v>197</v>
      </c>
      <c r="BI84" s="98" t="s">
        <v>197</v>
      </c>
      <c r="BJ84" s="98" t="s">
        <v>197</v>
      </c>
      <c r="BK84" s="98" t="s">
        <v>197</v>
      </c>
      <c r="BL84" s="98" t="s">
        <v>197</v>
      </c>
      <c r="BM84" s="98" t="s">
        <v>197</v>
      </c>
      <c r="BN84" s="98" t="s">
        <v>197</v>
      </c>
      <c r="BO84" s="98" t="s">
        <v>197</v>
      </c>
      <c r="BP84" s="98" t="s">
        <v>197</v>
      </c>
      <c r="BQ84" s="98" t="s">
        <v>197</v>
      </c>
      <c r="BR84" s="98" t="s">
        <v>197</v>
      </c>
      <c r="BS84" s="98" t="s">
        <v>197</v>
      </c>
      <c r="BT84" s="98" t="s">
        <v>197</v>
      </c>
      <c r="BU84" s="98" t="s">
        <v>197</v>
      </c>
      <c r="BV84" s="98" t="s">
        <v>197</v>
      </c>
      <c r="BW84" s="98" t="s">
        <v>197</v>
      </c>
      <c r="BX84" s="98" t="s">
        <v>197</v>
      </c>
      <c r="BY84" s="98" t="s">
        <v>197</v>
      </c>
      <c r="BZ84" s="98" t="s">
        <v>197</v>
      </c>
      <c r="CA84" s="98" t="s">
        <v>197</v>
      </c>
      <c r="CB84" s="98" t="s">
        <v>197</v>
      </c>
      <c r="CC84" s="98" t="s">
        <v>197</v>
      </c>
      <c r="CD84" s="98" t="s">
        <v>197</v>
      </c>
      <c r="CE84" s="98" t="s">
        <v>197</v>
      </c>
      <c r="CF84" s="98" t="s">
        <v>197</v>
      </c>
      <c r="CG84" s="98" t="s">
        <v>197</v>
      </c>
      <c r="CH84" s="98" t="s">
        <v>197</v>
      </c>
      <c r="CI84" s="98" t="s">
        <v>197</v>
      </c>
      <c r="CJ84" s="98" t="s">
        <v>197</v>
      </c>
      <c r="CK84" s="98" t="s">
        <v>197</v>
      </c>
      <c r="CL84" s="98" t="s">
        <v>197</v>
      </c>
      <c r="CM84" s="98" t="s">
        <v>197</v>
      </c>
      <c r="CN84" s="98" t="s">
        <v>197</v>
      </c>
      <c r="CO84" s="98" t="s">
        <v>197</v>
      </c>
      <c r="CP84" s="98" t="s">
        <v>197</v>
      </c>
      <c r="CQ84" s="98" t="s">
        <v>197</v>
      </c>
      <c r="CR84" s="98" t="s">
        <v>197</v>
      </c>
      <c r="CS84" s="98" t="s">
        <v>197</v>
      </c>
      <c r="CT84" s="98" t="s">
        <v>197</v>
      </c>
      <c r="CU84" s="98" t="s">
        <v>197</v>
      </c>
      <c r="CV84" s="98" t="s">
        <v>197</v>
      </c>
      <c r="CW84" s="98" t="s">
        <v>197</v>
      </c>
      <c r="CX84" s="98" t="s">
        <v>197</v>
      </c>
      <c r="CY84" s="98" t="s">
        <v>197</v>
      </c>
      <c r="CZ84" s="98" t="s">
        <v>197</v>
      </c>
      <c r="DA84" s="98" t="s">
        <v>197</v>
      </c>
      <c r="DB84" s="98" t="s">
        <v>197</v>
      </c>
      <c r="DC84" s="98" t="s">
        <v>197</v>
      </c>
      <c r="DD84" s="98" t="s">
        <v>197</v>
      </c>
      <c r="DE84" s="98" t="s">
        <v>197</v>
      </c>
      <c r="DF84" s="98" t="s">
        <v>197</v>
      </c>
      <c r="DG84" s="98" t="s">
        <v>197</v>
      </c>
      <c r="DH84" s="98" t="s">
        <v>197</v>
      </c>
      <c r="DI84" s="98" t="s">
        <v>197</v>
      </c>
      <c r="DJ84" s="98" t="s">
        <v>197</v>
      </c>
      <c r="DK84" s="98" t="s">
        <v>197</v>
      </c>
      <c r="DL84" s="98" t="s">
        <v>197</v>
      </c>
      <c r="DM84" s="98" t="s">
        <v>197</v>
      </c>
      <c r="DN84" s="98" t="s">
        <v>197</v>
      </c>
      <c r="DO84" s="98" t="s">
        <v>197</v>
      </c>
      <c r="DP84" s="98" t="s">
        <v>197</v>
      </c>
      <c r="DQ84" s="98" t="s">
        <v>197</v>
      </c>
      <c r="DR84" s="98" t="s">
        <v>197</v>
      </c>
      <c r="DS84" s="98" t="s">
        <v>197</v>
      </c>
      <c r="DT84" s="98" t="s">
        <v>197</v>
      </c>
      <c r="DU84" s="98" t="s">
        <v>197</v>
      </c>
      <c r="DV84" s="98" t="s">
        <v>197</v>
      </c>
      <c r="DW84" s="98" t="s">
        <v>197</v>
      </c>
      <c r="DX84" s="98" t="s">
        <v>197</v>
      </c>
      <c r="DY84" s="98" t="s">
        <v>197</v>
      </c>
      <c r="DZ84" s="98" t="s">
        <v>197</v>
      </c>
      <c r="EA84" s="98" t="s">
        <v>197</v>
      </c>
      <c r="EB84" s="98" t="s">
        <v>197</v>
      </c>
      <c r="EC84" s="98" t="s">
        <v>197</v>
      </c>
      <c r="ED84" s="98" t="s">
        <v>197</v>
      </c>
      <c r="EE84" s="98" t="s">
        <v>197</v>
      </c>
      <c r="EF84" s="98" t="s">
        <v>197</v>
      </c>
      <c r="EG84" s="98" t="s">
        <v>197</v>
      </c>
      <c r="EH84" s="98" t="s">
        <v>197</v>
      </c>
      <c r="EI84" s="98" t="s">
        <v>197</v>
      </c>
      <c r="EJ84" s="98" t="s">
        <v>197</v>
      </c>
      <c r="EK84" s="98" t="s">
        <v>197</v>
      </c>
      <c r="EL84" s="98" t="s">
        <v>197</v>
      </c>
      <c r="EM84" s="98" t="s">
        <v>197</v>
      </c>
      <c r="EN84" s="98" t="s">
        <v>197</v>
      </c>
      <c r="EO84" s="98" t="s">
        <v>197</v>
      </c>
      <c r="EP84" s="98" t="s">
        <v>197</v>
      </c>
      <c r="EQ84" s="98" t="s">
        <v>197</v>
      </c>
      <c r="ER84" s="98" t="s">
        <v>197</v>
      </c>
      <c r="ES84" s="98" t="s">
        <v>197</v>
      </c>
      <c r="ET84" s="98" t="s">
        <v>197</v>
      </c>
      <c r="EU84" s="98" t="s">
        <v>197</v>
      </c>
      <c r="EV84" s="98" t="s">
        <v>197</v>
      </c>
      <c r="EW84" s="98" t="s">
        <v>197</v>
      </c>
      <c r="EX84" s="98" t="s">
        <v>197</v>
      </c>
      <c r="EY84" s="98" t="s">
        <v>197</v>
      </c>
      <c r="EZ84" s="98" t="s">
        <v>197</v>
      </c>
      <c r="FA84" s="98" t="s">
        <v>197</v>
      </c>
      <c r="FB84" s="98" t="s">
        <v>197</v>
      </c>
      <c r="FC84" s="98" t="s">
        <v>197</v>
      </c>
      <c r="FD84" s="98" t="s">
        <v>197</v>
      </c>
      <c r="FE84" s="98" t="s">
        <v>197</v>
      </c>
      <c r="FF84" s="98" t="s">
        <v>197</v>
      </c>
      <c r="FG84" s="98" t="s">
        <v>197</v>
      </c>
      <c r="FH84" s="98" t="s">
        <v>197</v>
      </c>
      <c r="FI84" s="98" t="s">
        <v>197</v>
      </c>
      <c r="FJ84" s="98" t="s">
        <v>197</v>
      </c>
      <c r="FK84" s="98" t="s">
        <v>197</v>
      </c>
      <c r="FL84" s="98" t="s">
        <v>197</v>
      </c>
      <c r="FM84" s="98" t="s">
        <v>197</v>
      </c>
      <c r="FN84" s="98" t="s">
        <v>197</v>
      </c>
      <c r="FO84" s="98" t="s">
        <v>197</v>
      </c>
      <c r="FP84" s="98" t="s">
        <v>197</v>
      </c>
      <c r="FQ84" s="98" t="s">
        <v>197</v>
      </c>
      <c r="FR84" s="98" t="s">
        <v>197</v>
      </c>
      <c r="FS84" s="98" t="s">
        <v>197</v>
      </c>
      <c r="FT84" s="98" t="s">
        <v>197</v>
      </c>
      <c r="FU84" s="98" t="s">
        <v>197</v>
      </c>
      <c r="FV84" s="98" t="s">
        <v>197</v>
      </c>
      <c r="FW84" s="98" t="s">
        <v>197</v>
      </c>
      <c r="FX84" s="98" t="s">
        <v>197</v>
      </c>
      <c r="FY84" s="98" t="s">
        <v>197</v>
      </c>
      <c r="FZ84" s="98" t="s">
        <v>197</v>
      </c>
      <c r="GA84" s="98" t="s">
        <v>197</v>
      </c>
      <c r="GB84" s="98" t="s">
        <v>197</v>
      </c>
      <c r="GC84" s="98" t="s">
        <v>197</v>
      </c>
      <c r="GD84" s="98" t="s">
        <v>197</v>
      </c>
      <c r="GE84" s="98" t="s">
        <v>197</v>
      </c>
      <c r="GF84" s="98" t="s">
        <v>197</v>
      </c>
      <c r="GG84" s="98" t="s">
        <v>197</v>
      </c>
      <c r="GH84" s="98" t="s">
        <v>197</v>
      </c>
      <c r="GI84" s="98" t="s">
        <v>197</v>
      </c>
      <c r="GJ84" s="98" t="s">
        <v>197</v>
      </c>
      <c r="GK84" s="98" t="s">
        <v>197</v>
      </c>
      <c r="GL84" s="98" t="s">
        <v>197</v>
      </c>
      <c r="GM84" s="98" t="s">
        <v>197</v>
      </c>
      <c r="GN84" s="98" t="s">
        <v>197</v>
      </c>
      <c r="GO84" s="98" t="s">
        <v>197</v>
      </c>
      <c r="GP84" s="98" t="s">
        <v>197</v>
      </c>
      <c r="GQ84" s="98" t="s">
        <v>197</v>
      </c>
      <c r="GR84" s="98" t="s">
        <v>197</v>
      </c>
      <c r="GS84" s="98" t="s">
        <v>197</v>
      </c>
      <c r="GT84" s="98" t="s">
        <v>197</v>
      </c>
      <c r="GU84" s="98" t="s">
        <v>197</v>
      </c>
      <c r="GV84" s="98" t="s">
        <v>197</v>
      </c>
      <c r="GW84" s="98" t="s">
        <v>197</v>
      </c>
      <c r="GX84" s="98" t="s">
        <v>197</v>
      </c>
      <c r="GY84" s="98" t="s">
        <v>197</v>
      </c>
      <c r="GZ84" s="98" t="s">
        <v>197</v>
      </c>
      <c r="HA84" s="98" t="s">
        <v>197</v>
      </c>
      <c r="HB84" s="98" t="s">
        <v>197</v>
      </c>
      <c r="HC84" s="98" t="s">
        <v>197</v>
      </c>
      <c r="HD84" s="98" t="s">
        <v>197</v>
      </c>
      <c r="HE84" s="98" t="s">
        <v>197</v>
      </c>
      <c r="HF84" s="98" t="s">
        <v>197</v>
      </c>
      <c r="HG84" s="98" t="s">
        <v>197</v>
      </c>
      <c r="HH84" s="98" t="s">
        <v>197</v>
      </c>
      <c r="HI84" s="98" t="s">
        <v>197</v>
      </c>
      <c r="HJ84" s="98" t="s">
        <v>197</v>
      </c>
      <c r="HK84" s="98" t="s">
        <v>197</v>
      </c>
      <c r="HL84" s="98" t="s">
        <v>197</v>
      </c>
      <c r="HM84" s="98" t="s">
        <v>197</v>
      </c>
      <c r="HN84" s="98" t="s">
        <v>197</v>
      </c>
      <c r="HO84" s="98" t="s">
        <v>197</v>
      </c>
      <c r="HP84" s="98" t="s">
        <v>197</v>
      </c>
      <c r="HQ84" s="98" t="s">
        <v>197</v>
      </c>
      <c r="HR84" s="98" t="s">
        <v>197</v>
      </c>
      <c r="HS84" s="98" t="s">
        <v>197</v>
      </c>
      <c r="HT84" s="98" t="s">
        <v>197</v>
      </c>
      <c r="HU84" s="98" t="s">
        <v>197</v>
      </c>
      <c r="HV84" s="98" t="s">
        <v>197</v>
      </c>
      <c r="HW84" s="98" t="s">
        <v>197</v>
      </c>
      <c r="HX84" s="98" t="s">
        <v>197</v>
      </c>
      <c r="HY84" s="98" t="s">
        <v>197</v>
      </c>
      <c r="HZ84" s="98" t="s">
        <v>197</v>
      </c>
      <c r="IA84" s="98" t="s">
        <v>197</v>
      </c>
      <c r="IB84" s="98" t="s">
        <v>197</v>
      </c>
      <c r="IC84" s="98" t="s">
        <v>197</v>
      </c>
      <c r="ID84" s="98" t="s">
        <v>197</v>
      </c>
      <c r="IE84" s="98" t="s">
        <v>197</v>
      </c>
      <c r="IF84" s="98" t="s">
        <v>197</v>
      </c>
      <c r="IG84" s="98" t="s">
        <v>197</v>
      </c>
      <c r="IH84" s="98" t="s">
        <v>197</v>
      </c>
      <c r="II84" s="98" t="s">
        <v>197</v>
      </c>
      <c r="IJ84" s="98" t="s">
        <v>197</v>
      </c>
      <c r="IK84" s="98" t="s">
        <v>197</v>
      </c>
      <c r="IL84" s="98" t="s">
        <v>197</v>
      </c>
      <c r="IM84" s="98" t="s">
        <v>197</v>
      </c>
      <c r="IN84" s="98" t="s">
        <v>197</v>
      </c>
      <c r="IO84" s="98" t="s">
        <v>197</v>
      </c>
      <c r="IP84" s="98" t="s">
        <v>197</v>
      </c>
      <c r="IQ84" s="98" t="s">
        <v>197</v>
      </c>
      <c r="IR84" s="98" t="s">
        <v>197</v>
      </c>
      <c r="IS84" s="98" t="s">
        <v>197</v>
      </c>
      <c r="IT84" s="98" t="s">
        <v>197</v>
      </c>
      <c r="IU84" s="98" t="s">
        <v>197</v>
      </c>
      <c r="IV84" s="98" t="s">
        <v>197</v>
      </c>
      <c r="IW84" s="98" t="s">
        <v>197</v>
      </c>
      <c r="IX84" s="98" t="s">
        <v>197</v>
      </c>
      <c r="IY84" s="98" t="s">
        <v>197</v>
      </c>
      <c r="IZ84" s="98" t="s">
        <v>197</v>
      </c>
      <c r="JA84" s="98" t="s">
        <v>197</v>
      </c>
      <c r="JB84" s="98" t="s">
        <v>197</v>
      </c>
      <c r="JC84" s="98" t="s">
        <v>197</v>
      </c>
      <c r="JD84" s="98" t="s">
        <v>197</v>
      </c>
      <c r="JE84" s="98" t="s">
        <v>197</v>
      </c>
      <c r="JF84" s="98" t="s">
        <v>197</v>
      </c>
      <c r="JG84" s="98" t="s">
        <v>197</v>
      </c>
      <c r="JH84" s="98" t="s">
        <v>197</v>
      </c>
      <c r="JI84" s="98" t="s">
        <v>197</v>
      </c>
      <c r="JJ84" s="98" t="s">
        <v>197</v>
      </c>
      <c r="JK84" s="98" t="s">
        <v>197</v>
      </c>
      <c r="JL84" s="98" t="s">
        <v>197</v>
      </c>
      <c r="JM84" s="98" t="s">
        <v>197</v>
      </c>
      <c r="JN84" s="98" t="s">
        <v>197</v>
      </c>
      <c r="JO84" s="98" t="s">
        <v>197</v>
      </c>
      <c r="JP84" s="98" t="s">
        <v>197</v>
      </c>
      <c r="JQ84" s="98" t="s">
        <v>197</v>
      </c>
      <c r="JR84" s="98" t="s">
        <v>197</v>
      </c>
      <c r="JS84" s="98" t="s">
        <v>197</v>
      </c>
      <c r="JT84" s="98" t="s">
        <v>197</v>
      </c>
      <c r="JU84" s="98" t="s">
        <v>197</v>
      </c>
      <c r="JV84" s="98" t="s">
        <v>197</v>
      </c>
      <c r="JW84" s="98" t="s">
        <v>197</v>
      </c>
      <c r="JX84" s="98" t="s">
        <v>197</v>
      </c>
      <c r="JY84" s="98" t="s">
        <v>197</v>
      </c>
      <c r="JZ84" s="98" t="s">
        <v>197</v>
      </c>
      <c r="KA84" s="98" t="s">
        <v>197</v>
      </c>
      <c r="KB84" s="98" t="s">
        <v>197</v>
      </c>
      <c r="KC84" s="98" t="s">
        <v>197</v>
      </c>
      <c r="KD84" s="98" t="s">
        <v>197</v>
      </c>
      <c r="KE84" s="98" t="s">
        <v>197</v>
      </c>
      <c r="KF84" s="98" t="s">
        <v>197</v>
      </c>
      <c r="KG84" s="98" t="s">
        <v>197</v>
      </c>
      <c r="KH84" s="98" t="s">
        <v>197</v>
      </c>
      <c r="KI84" s="98" t="s">
        <v>197</v>
      </c>
      <c r="KJ84" s="98" t="s">
        <v>197</v>
      </c>
      <c r="KK84" s="98" t="s">
        <v>197</v>
      </c>
      <c r="KL84" s="98" t="s">
        <v>197</v>
      </c>
      <c r="KM84" s="98" t="s">
        <v>197</v>
      </c>
      <c r="KN84" s="98" t="s">
        <v>197</v>
      </c>
      <c r="KO84" s="98" t="s">
        <v>197</v>
      </c>
      <c r="KP84" s="98" t="s">
        <v>197</v>
      </c>
      <c r="KQ84" s="98" t="s">
        <v>197</v>
      </c>
      <c r="KR84" s="98" t="s">
        <v>197</v>
      </c>
      <c r="KS84" s="98" t="s">
        <v>197</v>
      </c>
      <c r="KT84" s="98" t="s">
        <v>197</v>
      </c>
      <c r="KU84" s="98" t="s">
        <v>197</v>
      </c>
      <c r="KV84" s="98" t="s">
        <v>197</v>
      </c>
      <c r="KW84" s="98" t="s">
        <v>197</v>
      </c>
      <c r="KX84" s="98" t="s">
        <v>197</v>
      </c>
      <c r="KY84" s="98" t="s">
        <v>197</v>
      </c>
      <c r="KZ84" s="98" t="s">
        <v>197</v>
      </c>
      <c r="LA84" s="98" t="s">
        <v>197</v>
      </c>
      <c r="LB84" s="98" t="s">
        <v>197</v>
      </c>
      <c r="LC84" s="98" t="s">
        <v>197</v>
      </c>
      <c r="LD84" s="98" t="s">
        <v>197</v>
      </c>
      <c r="LE84" s="98" t="s">
        <v>197</v>
      </c>
      <c r="LF84" s="98" t="s">
        <v>197</v>
      </c>
      <c r="LG84" s="98" t="s">
        <v>197</v>
      </c>
      <c r="LH84" s="98" t="s">
        <v>197</v>
      </c>
      <c r="LI84" s="98" t="s">
        <v>197</v>
      </c>
      <c r="LJ84" s="98" t="s">
        <v>197</v>
      </c>
      <c r="LK84" s="98" t="s">
        <v>197</v>
      </c>
      <c r="LL84" s="98" t="s">
        <v>197</v>
      </c>
      <c r="LM84" s="98" t="s">
        <v>197</v>
      </c>
      <c r="LN84" s="98" t="s">
        <v>197</v>
      </c>
      <c r="LO84" s="98" t="s">
        <v>197</v>
      </c>
      <c r="LP84" s="98" t="s">
        <v>197</v>
      </c>
      <c r="LQ84" s="98" t="s">
        <v>197</v>
      </c>
      <c r="LR84" s="98" t="s">
        <v>197</v>
      </c>
      <c r="LS84" s="98" t="s">
        <v>197</v>
      </c>
      <c r="LT84" s="98" t="s">
        <v>197</v>
      </c>
      <c r="LU84" s="98" t="s">
        <v>197</v>
      </c>
      <c r="LV84" s="98" t="s">
        <v>197</v>
      </c>
      <c r="LW84" s="98" t="s">
        <v>197</v>
      </c>
      <c r="LX84" s="98" t="s">
        <v>197</v>
      </c>
      <c r="LY84" s="98" t="s">
        <v>197</v>
      </c>
      <c r="LZ84" s="98" t="s">
        <v>197</v>
      </c>
      <c r="MA84" s="98" t="s">
        <v>197</v>
      </c>
      <c r="MB84" s="98" t="s">
        <v>197</v>
      </c>
      <c r="MC84" s="98" t="s">
        <v>197</v>
      </c>
      <c r="MD84" s="98" t="s">
        <v>197</v>
      </c>
      <c r="ME84" s="98" t="s">
        <v>197</v>
      </c>
      <c r="MF84" s="98" t="s">
        <v>197</v>
      </c>
      <c r="MG84" s="98" t="s">
        <v>197</v>
      </c>
      <c r="MH84" s="98" t="s">
        <v>197</v>
      </c>
      <c r="MI84" s="98" t="s">
        <v>197</v>
      </c>
      <c r="MJ84" s="98" t="s">
        <v>197</v>
      </c>
      <c r="MK84" s="98" t="s">
        <v>197</v>
      </c>
      <c r="ML84" s="98" t="s">
        <v>197</v>
      </c>
      <c r="MM84" s="98" t="s">
        <v>197</v>
      </c>
      <c r="MN84" s="98" t="s">
        <v>197</v>
      </c>
      <c r="MO84" s="98" t="s">
        <v>197</v>
      </c>
      <c r="MP84" s="98" t="s">
        <v>197</v>
      </c>
      <c r="MQ84" s="98" t="s">
        <v>197</v>
      </c>
      <c r="MR84" s="98" t="s">
        <v>197</v>
      </c>
      <c r="MS84" s="98" t="s">
        <v>197</v>
      </c>
      <c r="MT84" s="98" t="s">
        <v>197</v>
      </c>
      <c r="MU84" s="98" t="s">
        <v>197</v>
      </c>
      <c r="MV84" s="98" t="s">
        <v>197</v>
      </c>
      <c r="MW84" s="98" t="s">
        <v>197</v>
      </c>
      <c r="MX84" s="98" t="s">
        <v>197</v>
      </c>
      <c r="MY84" s="98" t="s">
        <v>197</v>
      </c>
      <c r="MZ84" s="98" t="s">
        <v>197</v>
      </c>
      <c r="NA84" s="98" t="s">
        <v>197</v>
      </c>
      <c r="NB84" s="98" t="s">
        <v>197</v>
      </c>
      <c r="NC84" s="98" t="s">
        <v>197</v>
      </c>
      <c r="ND84" s="98" t="s">
        <v>197</v>
      </c>
      <c r="NE84" s="98" t="s">
        <v>197</v>
      </c>
      <c r="NF84" s="98" t="s">
        <v>197</v>
      </c>
      <c r="NG84" s="98" t="s">
        <v>197</v>
      </c>
      <c r="NH84" s="98" t="s">
        <v>197</v>
      </c>
      <c r="NI84" s="98" t="s">
        <v>197</v>
      </c>
      <c r="NJ84" s="98" t="s">
        <v>197</v>
      </c>
      <c r="NK84" s="98" t="s">
        <v>197</v>
      </c>
      <c r="NL84" s="98" t="s">
        <v>197</v>
      </c>
      <c r="NM84" s="98" t="s">
        <v>197</v>
      </c>
      <c r="NN84" s="98" t="s">
        <v>197</v>
      </c>
      <c r="NO84" s="98" t="s">
        <v>197</v>
      </c>
      <c r="NP84" s="98" t="s">
        <v>197</v>
      </c>
      <c r="NQ84" s="98" t="s">
        <v>197</v>
      </c>
      <c r="NR84" s="98" t="s">
        <v>197</v>
      </c>
      <c r="NS84" s="98" t="s">
        <v>197</v>
      </c>
      <c r="NT84" s="98" t="s">
        <v>197</v>
      </c>
      <c r="NU84" s="98" t="s">
        <v>197</v>
      </c>
      <c r="NV84" s="98" t="s">
        <v>197</v>
      </c>
      <c r="NW84" s="98" t="s">
        <v>197</v>
      </c>
      <c r="NX84" s="98" t="s">
        <v>197</v>
      </c>
      <c r="NY84" s="98" t="s">
        <v>197</v>
      </c>
      <c r="NZ84" s="98" t="s">
        <v>197</v>
      </c>
      <c r="OA84" s="98" t="s">
        <v>197</v>
      </c>
      <c r="OB84" s="98" t="s">
        <v>197</v>
      </c>
      <c r="OC84" s="98" t="s">
        <v>197</v>
      </c>
      <c r="OD84" s="98" t="s">
        <v>197</v>
      </c>
      <c r="OE84" s="98" t="s">
        <v>197</v>
      </c>
      <c r="OF84" s="98" t="s">
        <v>197</v>
      </c>
      <c r="OG84" s="98" t="s">
        <v>197</v>
      </c>
      <c r="OH84" s="98" t="s">
        <v>197</v>
      </c>
      <c r="OI84" s="98" t="s">
        <v>197</v>
      </c>
      <c r="OJ84" s="98" t="s">
        <v>197</v>
      </c>
      <c r="OK84" s="98" t="s">
        <v>197</v>
      </c>
      <c r="OL84" s="98" t="s">
        <v>197</v>
      </c>
      <c r="OM84" s="98" t="s">
        <v>197</v>
      </c>
      <c r="ON84" s="98" t="s">
        <v>197</v>
      </c>
      <c r="OO84" s="98" t="s">
        <v>197</v>
      </c>
      <c r="OP84" s="98" t="s">
        <v>197</v>
      </c>
      <c r="OQ84" s="98" t="s">
        <v>197</v>
      </c>
      <c r="OR84" s="98" t="s">
        <v>197</v>
      </c>
      <c r="OS84" s="98" t="s">
        <v>197</v>
      </c>
      <c r="OT84" s="98" t="s">
        <v>197</v>
      </c>
      <c r="OU84" s="98" t="s">
        <v>197</v>
      </c>
      <c r="OV84" s="98" t="s">
        <v>197</v>
      </c>
      <c r="OW84" s="98" t="s">
        <v>197</v>
      </c>
      <c r="OX84" s="98" t="s">
        <v>197</v>
      </c>
      <c r="OY84" s="98" t="s">
        <v>197</v>
      </c>
      <c r="OZ84" s="98" t="s">
        <v>197</v>
      </c>
      <c r="PA84" s="98" t="s">
        <v>197</v>
      </c>
      <c r="PB84" s="98" t="s">
        <v>197</v>
      </c>
      <c r="PC84" s="98" t="s">
        <v>197</v>
      </c>
      <c r="PD84" s="98" t="s">
        <v>197</v>
      </c>
      <c r="PE84" s="98" t="s">
        <v>197</v>
      </c>
      <c r="PF84" s="98" t="s">
        <v>197</v>
      </c>
      <c r="PG84" s="98" t="s">
        <v>197</v>
      </c>
      <c r="PH84" s="98" t="s">
        <v>197</v>
      </c>
      <c r="PI84" s="98" t="s">
        <v>197</v>
      </c>
      <c r="PJ84" s="98" t="s">
        <v>197</v>
      </c>
      <c r="PK84" s="98" t="s">
        <v>197</v>
      </c>
      <c r="PL84" s="98" t="s">
        <v>197</v>
      </c>
      <c r="PM84" s="98" t="s">
        <v>197</v>
      </c>
      <c r="PN84" s="98" t="s">
        <v>197</v>
      </c>
      <c r="PO84" s="98" t="s">
        <v>197</v>
      </c>
      <c r="PP84" s="98" t="s">
        <v>197</v>
      </c>
      <c r="PQ84" s="98" t="s">
        <v>197</v>
      </c>
      <c r="PR84" s="98" t="s">
        <v>197</v>
      </c>
      <c r="PS84" s="98" t="s">
        <v>197</v>
      </c>
      <c r="PT84" s="98" t="s">
        <v>197</v>
      </c>
      <c r="PU84" s="98" t="s">
        <v>197</v>
      </c>
      <c r="PV84" s="98" t="s">
        <v>197</v>
      </c>
      <c r="PW84" s="98" t="s">
        <v>197</v>
      </c>
      <c r="PX84" s="98" t="s">
        <v>197</v>
      </c>
      <c r="PY84" s="98" t="s">
        <v>197</v>
      </c>
      <c r="PZ84" s="98" t="s">
        <v>197</v>
      </c>
      <c r="QA84" s="98" t="s">
        <v>197</v>
      </c>
      <c r="QB84" s="98" t="s">
        <v>197</v>
      </c>
      <c r="QC84" s="98" t="s">
        <v>197</v>
      </c>
      <c r="QD84" s="98" t="s">
        <v>197</v>
      </c>
      <c r="QE84" s="98" t="s">
        <v>197</v>
      </c>
      <c r="QF84" s="98" t="s">
        <v>197</v>
      </c>
      <c r="QG84" s="98" t="s">
        <v>197</v>
      </c>
      <c r="QH84" s="98" t="s">
        <v>197</v>
      </c>
      <c r="QI84" s="98" t="s">
        <v>197</v>
      </c>
      <c r="QJ84" s="98" t="s">
        <v>197</v>
      </c>
      <c r="QK84" s="98" t="s">
        <v>197</v>
      </c>
      <c r="QL84" s="98" t="s">
        <v>197</v>
      </c>
      <c r="QM84" s="98" t="s">
        <v>197</v>
      </c>
      <c r="QN84" s="98" t="s">
        <v>197</v>
      </c>
      <c r="QO84" s="98" t="s">
        <v>197</v>
      </c>
      <c r="QP84" s="98" t="s">
        <v>197</v>
      </c>
      <c r="QQ84" s="98" t="s">
        <v>197</v>
      </c>
      <c r="QR84" s="98" t="s">
        <v>197</v>
      </c>
      <c r="QS84" s="98" t="s">
        <v>197</v>
      </c>
      <c r="QT84" s="98" t="s">
        <v>197</v>
      </c>
      <c r="QU84" s="98" t="s">
        <v>197</v>
      </c>
      <c r="QV84" s="98" t="s">
        <v>197</v>
      </c>
      <c r="QW84" s="98" t="s">
        <v>197</v>
      </c>
      <c r="QX84" s="98" t="s">
        <v>197</v>
      </c>
      <c r="QY84" s="98" t="s">
        <v>197</v>
      </c>
      <c r="QZ84" s="98" t="s">
        <v>197</v>
      </c>
      <c r="RA84" s="98" t="s">
        <v>197</v>
      </c>
      <c r="RB84" s="98" t="s">
        <v>197</v>
      </c>
      <c r="RC84" s="98" t="s">
        <v>197</v>
      </c>
      <c r="RD84" s="98" t="s">
        <v>197</v>
      </c>
      <c r="RE84" s="98" t="s">
        <v>197</v>
      </c>
      <c r="RF84" s="98" t="s">
        <v>197</v>
      </c>
      <c r="RG84" s="98" t="s">
        <v>197</v>
      </c>
      <c r="RH84" s="98" t="s">
        <v>197</v>
      </c>
      <c r="RI84" s="98" t="s">
        <v>197</v>
      </c>
      <c r="RJ84" s="98" t="s">
        <v>197</v>
      </c>
      <c r="RK84" s="98" t="s">
        <v>197</v>
      </c>
      <c r="RL84" s="98" t="s">
        <v>197</v>
      </c>
      <c r="RM84" s="98" t="s">
        <v>197</v>
      </c>
      <c r="RN84" s="98" t="s">
        <v>197</v>
      </c>
      <c r="RO84" s="98" t="s">
        <v>197</v>
      </c>
      <c r="RP84" s="98" t="s">
        <v>197</v>
      </c>
      <c r="RQ84" s="98" t="s">
        <v>197</v>
      </c>
      <c r="RR84" s="98" t="s">
        <v>197</v>
      </c>
      <c r="RS84" s="98" t="s">
        <v>197</v>
      </c>
      <c r="RT84" s="98" t="s">
        <v>197</v>
      </c>
      <c r="RU84" s="98" t="s">
        <v>197</v>
      </c>
      <c r="RV84" s="98" t="s">
        <v>197</v>
      </c>
      <c r="RW84" s="98" t="s">
        <v>197</v>
      </c>
      <c r="RX84" s="98" t="s">
        <v>197</v>
      </c>
      <c r="RY84" s="98" t="s">
        <v>197</v>
      </c>
      <c r="RZ84" s="98" t="s">
        <v>197</v>
      </c>
      <c r="SA84" s="98" t="s">
        <v>197</v>
      </c>
      <c r="SB84" s="98" t="s">
        <v>197</v>
      </c>
      <c r="SC84" s="98" t="s">
        <v>197</v>
      </c>
      <c r="SD84" s="98" t="s">
        <v>197</v>
      </c>
      <c r="SE84" s="98" t="s">
        <v>197</v>
      </c>
      <c r="SF84" s="98" t="s">
        <v>197</v>
      </c>
      <c r="SG84" s="98" t="s">
        <v>197</v>
      </c>
      <c r="SH84" s="98" t="s">
        <v>197</v>
      </c>
      <c r="SI84" s="98" t="s">
        <v>197</v>
      </c>
      <c r="SJ84" s="98" t="s">
        <v>197</v>
      </c>
      <c r="SK84" s="98" t="s">
        <v>197</v>
      </c>
      <c r="SL84" s="98" t="s">
        <v>197</v>
      </c>
      <c r="SM84" s="98" t="s">
        <v>197</v>
      </c>
      <c r="SN84" s="98" t="s">
        <v>197</v>
      </c>
      <c r="SO84" s="98" t="s">
        <v>197</v>
      </c>
      <c r="SP84" s="98" t="s">
        <v>197</v>
      </c>
      <c r="SQ84" s="98" t="s">
        <v>197</v>
      </c>
      <c r="SR84" s="98" t="s">
        <v>197</v>
      </c>
      <c r="SS84" s="98" t="s">
        <v>197</v>
      </c>
      <c r="ST84" s="98" t="s">
        <v>197</v>
      </c>
      <c r="SU84" s="98" t="s">
        <v>197</v>
      </c>
      <c r="SV84" s="98" t="s">
        <v>197</v>
      </c>
      <c r="SW84" s="98" t="s">
        <v>197</v>
      </c>
      <c r="SX84" s="98" t="s">
        <v>197</v>
      </c>
      <c r="SY84" s="98" t="s">
        <v>197</v>
      </c>
      <c r="SZ84" s="98" t="s">
        <v>197</v>
      </c>
      <c r="TA84" s="98" t="s">
        <v>197</v>
      </c>
      <c r="TB84" s="98" t="s">
        <v>197</v>
      </c>
      <c r="TC84" s="98" t="s">
        <v>197</v>
      </c>
      <c r="TD84" s="98" t="s">
        <v>197</v>
      </c>
      <c r="TE84" s="98" t="s">
        <v>197</v>
      </c>
      <c r="TF84" s="98" t="s">
        <v>197</v>
      </c>
      <c r="TG84" s="98" t="s">
        <v>197</v>
      </c>
      <c r="TH84" s="98" t="s">
        <v>197</v>
      </c>
      <c r="TI84" s="98" t="s">
        <v>197</v>
      </c>
      <c r="TJ84" s="98" t="s">
        <v>197</v>
      </c>
      <c r="TK84" s="98" t="s">
        <v>197</v>
      </c>
      <c r="TL84" s="98" t="s">
        <v>197</v>
      </c>
      <c r="TM84" s="98" t="s">
        <v>197</v>
      </c>
      <c r="TN84" s="98" t="s">
        <v>197</v>
      </c>
      <c r="TO84" s="98" t="s">
        <v>197</v>
      </c>
      <c r="TP84" s="98" t="s">
        <v>197</v>
      </c>
      <c r="TQ84" s="98" t="s">
        <v>197</v>
      </c>
      <c r="TR84" s="98" t="s">
        <v>197</v>
      </c>
      <c r="TS84" s="98" t="s">
        <v>197</v>
      </c>
      <c r="TT84" s="98" t="s">
        <v>197</v>
      </c>
      <c r="TU84" s="98" t="s">
        <v>197</v>
      </c>
      <c r="TV84" s="98" t="s">
        <v>197</v>
      </c>
      <c r="TW84" s="98" t="s">
        <v>197</v>
      </c>
      <c r="TX84" s="98" t="s">
        <v>197</v>
      </c>
      <c r="TY84" s="98" t="s">
        <v>197</v>
      </c>
      <c r="TZ84" s="98" t="s">
        <v>197</v>
      </c>
      <c r="UA84" s="98" t="s">
        <v>197</v>
      </c>
      <c r="UB84" s="98" t="s">
        <v>197</v>
      </c>
      <c r="UC84" s="98" t="s">
        <v>197</v>
      </c>
      <c r="UD84" s="98" t="s">
        <v>197</v>
      </c>
      <c r="UE84" s="98" t="s">
        <v>197</v>
      </c>
      <c r="UF84" s="98" t="s">
        <v>197</v>
      </c>
      <c r="UG84" s="98" t="s">
        <v>197</v>
      </c>
      <c r="UH84" s="98" t="s">
        <v>197</v>
      </c>
      <c r="UI84" s="98" t="s">
        <v>197</v>
      </c>
      <c r="UJ84" s="98" t="s">
        <v>197</v>
      </c>
      <c r="UK84" s="98" t="s">
        <v>197</v>
      </c>
      <c r="UL84" s="98" t="s">
        <v>197</v>
      </c>
      <c r="UM84" s="98" t="s">
        <v>197</v>
      </c>
      <c r="UN84" s="98" t="s">
        <v>197</v>
      </c>
      <c r="UO84" s="98" t="s">
        <v>197</v>
      </c>
      <c r="UP84" s="98" t="s">
        <v>197</v>
      </c>
      <c r="UQ84" s="98" t="s">
        <v>197</v>
      </c>
      <c r="UR84" s="98" t="s">
        <v>197</v>
      </c>
      <c r="US84" s="98" t="s">
        <v>197</v>
      </c>
      <c r="UT84" s="98" t="s">
        <v>197</v>
      </c>
      <c r="UU84" s="98" t="s">
        <v>197</v>
      </c>
      <c r="UV84" s="98" t="s">
        <v>197</v>
      </c>
      <c r="UW84" s="98" t="s">
        <v>197</v>
      </c>
      <c r="UX84" s="98" t="s">
        <v>197</v>
      </c>
      <c r="UY84" s="98" t="s">
        <v>197</v>
      </c>
      <c r="UZ84" s="98" t="s">
        <v>197</v>
      </c>
      <c r="VA84" s="98" t="s">
        <v>197</v>
      </c>
      <c r="VB84" s="98" t="s">
        <v>197</v>
      </c>
      <c r="VC84" s="98" t="s">
        <v>197</v>
      </c>
      <c r="VD84" s="98" t="s">
        <v>197</v>
      </c>
      <c r="VE84" s="98" t="s">
        <v>197</v>
      </c>
      <c r="VF84" s="98" t="s">
        <v>197</v>
      </c>
      <c r="VG84" s="98" t="s">
        <v>197</v>
      </c>
      <c r="VH84" s="98" t="s">
        <v>197</v>
      </c>
      <c r="VI84" s="98" t="s">
        <v>197</v>
      </c>
      <c r="VJ84" s="98" t="s">
        <v>197</v>
      </c>
      <c r="VK84" s="98" t="s">
        <v>197</v>
      </c>
      <c r="VL84" s="98" t="s">
        <v>197</v>
      </c>
      <c r="VM84" s="98" t="s">
        <v>197</v>
      </c>
      <c r="VN84" s="98" t="s">
        <v>197</v>
      </c>
      <c r="VO84" s="98" t="s">
        <v>197</v>
      </c>
      <c r="VP84" s="98" t="s">
        <v>197</v>
      </c>
      <c r="VQ84" s="98" t="s">
        <v>197</v>
      </c>
      <c r="VR84" s="98" t="s">
        <v>197</v>
      </c>
      <c r="VS84" s="98" t="s">
        <v>197</v>
      </c>
      <c r="VT84" s="98" t="s">
        <v>197</v>
      </c>
      <c r="VU84" s="98" t="s">
        <v>197</v>
      </c>
      <c r="VV84" s="98" t="s">
        <v>197</v>
      </c>
      <c r="VW84" s="98" t="s">
        <v>197</v>
      </c>
      <c r="VX84" s="98" t="s">
        <v>197</v>
      </c>
      <c r="VY84" s="98" t="s">
        <v>197</v>
      </c>
      <c r="VZ84" s="98" t="s">
        <v>197</v>
      </c>
      <c r="WA84" s="98" t="s">
        <v>197</v>
      </c>
      <c r="WB84" s="98" t="s">
        <v>197</v>
      </c>
      <c r="WC84" s="98" t="s">
        <v>197</v>
      </c>
      <c r="WD84" s="98" t="s">
        <v>197</v>
      </c>
      <c r="WE84" s="98" t="s">
        <v>197</v>
      </c>
      <c r="WF84" s="98" t="s">
        <v>197</v>
      </c>
      <c r="WG84" s="98" t="s">
        <v>197</v>
      </c>
      <c r="WH84" s="98" t="s">
        <v>197</v>
      </c>
      <c r="WI84" s="98" t="s">
        <v>197</v>
      </c>
      <c r="WJ84" s="98" t="s">
        <v>197</v>
      </c>
      <c r="WK84" s="98" t="s">
        <v>197</v>
      </c>
      <c r="WL84" s="98" t="s">
        <v>197</v>
      </c>
      <c r="WM84" s="98" t="s">
        <v>197</v>
      </c>
      <c r="WN84" s="98" t="s">
        <v>197</v>
      </c>
      <c r="WO84" s="98" t="s">
        <v>197</v>
      </c>
      <c r="WP84" s="98" t="s">
        <v>197</v>
      </c>
      <c r="WQ84" s="98" t="s">
        <v>197</v>
      </c>
      <c r="WR84" s="98" t="s">
        <v>197</v>
      </c>
      <c r="WS84" s="98" t="s">
        <v>197</v>
      </c>
      <c r="WT84" s="98" t="s">
        <v>197</v>
      </c>
      <c r="WU84" s="98" t="s">
        <v>197</v>
      </c>
      <c r="WV84" s="98" t="s">
        <v>197</v>
      </c>
      <c r="WW84" s="98" t="s">
        <v>197</v>
      </c>
      <c r="WX84" s="98" t="s">
        <v>197</v>
      </c>
      <c r="WY84" s="98" t="s">
        <v>197</v>
      </c>
      <c r="WZ84" s="98" t="s">
        <v>197</v>
      </c>
      <c r="XA84" s="98" t="s">
        <v>197</v>
      </c>
      <c r="XB84" s="98" t="s">
        <v>197</v>
      </c>
      <c r="XC84" s="98" t="s">
        <v>197</v>
      </c>
      <c r="XD84" s="98" t="s">
        <v>197</v>
      </c>
      <c r="XE84" s="98" t="s">
        <v>197</v>
      </c>
      <c r="XF84" s="98" t="s">
        <v>197</v>
      </c>
      <c r="XG84" s="98" t="s">
        <v>197</v>
      </c>
      <c r="XH84" s="98" t="s">
        <v>197</v>
      </c>
      <c r="XI84" s="98" t="s">
        <v>197</v>
      </c>
      <c r="XJ84" s="98" t="s">
        <v>197</v>
      </c>
      <c r="XK84" s="98" t="s">
        <v>197</v>
      </c>
      <c r="XL84" s="98" t="s">
        <v>197</v>
      </c>
      <c r="XM84" s="98" t="s">
        <v>197</v>
      </c>
      <c r="XN84" s="98" t="s">
        <v>197</v>
      </c>
      <c r="XO84" s="98" t="s">
        <v>197</v>
      </c>
      <c r="XP84" s="98" t="s">
        <v>197</v>
      </c>
      <c r="XQ84" s="98" t="s">
        <v>197</v>
      </c>
      <c r="XR84" s="98" t="s">
        <v>197</v>
      </c>
      <c r="XS84" s="98" t="s">
        <v>197</v>
      </c>
      <c r="XT84" s="98" t="s">
        <v>197</v>
      </c>
      <c r="XU84" s="98" t="s">
        <v>197</v>
      </c>
      <c r="XV84" s="98" t="s">
        <v>197</v>
      </c>
      <c r="XW84" s="98" t="s">
        <v>197</v>
      </c>
      <c r="XX84" s="98" t="s">
        <v>197</v>
      </c>
      <c r="XY84" s="98" t="s">
        <v>197</v>
      </c>
      <c r="XZ84" s="98" t="s">
        <v>197</v>
      </c>
      <c r="YA84" s="98" t="s">
        <v>197</v>
      </c>
      <c r="YB84" s="98" t="s">
        <v>197</v>
      </c>
      <c r="YC84" s="98" t="s">
        <v>197</v>
      </c>
      <c r="YD84" s="98" t="s">
        <v>197</v>
      </c>
      <c r="YE84" s="98" t="s">
        <v>197</v>
      </c>
      <c r="YF84" s="98" t="s">
        <v>197</v>
      </c>
      <c r="YG84" s="98" t="s">
        <v>197</v>
      </c>
      <c r="YH84" s="98" t="s">
        <v>197</v>
      </c>
      <c r="YI84" s="98" t="s">
        <v>197</v>
      </c>
      <c r="YJ84" s="98" t="s">
        <v>197</v>
      </c>
      <c r="YK84" s="98" t="s">
        <v>197</v>
      </c>
      <c r="YL84" s="98" t="s">
        <v>197</v>
      </c>
      <c r="YM84" s="98" t="s">
        <v>197</v>
      </c>
      <c r="YN84" s="98" t="s">
        <v>197</v>
      </c>
      <c r="YO84" s="98" t="s">
        <v>197</v>
      </c>
      <c r="YP84" s="98" t="s">
        <v>197</v>
      </c>
      <c r="YQ84" s="98" t="s">
        <v>197</v>
      </c>
      <c r="YR84" s="98" t="s">
        <v>197</v>
      </c>
      <c r="YS84" s="98" t="s">
        <v>197</v>
      </c>
      <c r="YT84" s="98" t="s">
        <v>197</v>
      </c>
      <c r="YU84" s="98" t="s">
        <v>197</v>
      </c>
      <c r="YV84" s="98" t="s">
        <v>197</v>
      </c>
      <c r="YW84" s="98" t="s">
        <v>197</v>
      </c>
      <c r="YX84" s="98" t="s">
        <v>197</v>
      </c>
      <c r="YY84" s="98" t="s">
        <v>197</v>
      </c>
      <c r="YZ84" s="98" t="s">
        <v>197</v>
      </c>
      <c r="ZA84" s="98" t="s">
        <v>197</v>
      </c>
      <c r="ZB84" s="98" t="s">
        <v>197</v>
      </c>
      <c r="ZC84" s="98" t="s">
        <v>197</v>
      </c>
      <c r="ZD84" s="98" t="s">
        <v>197</v>
      </c>
      <c r="ZE84" s="98" t="s">
        <v>197</v>
      </c>
      <c r="ZF84" s="98" t="s">
        <v>197</v>
      </c>
      <c r="ZG84" s="98" t="s">
        <v>197</v>
      </c>
      <c r="ZH84" s="98" t="s">
        <v>197</v>
      </c>
      <c r="ZI84" s="98" t="s">
        <v>197</v>
      </c>
      <c r="ZJ84" s="98" t="s">
        <v>197</v>
      </c>
      <c r="ZK84" s="98" t="s">
        <v>197</v>
      </c>
      <c r="ZL84" s="98" t="s">
        <v>197</v>
      </c>
      <c r="ZM84" s="98" t="s">
        <v>197</v>
      </c>
      <c r="ZN84" s="98" t="s">
        <v>197</v>
      </c>
      <c r="ZO84" s="98" t="s">
        <v>197</v>
      </c>
      <c r="ZP84" s="98" t="s">
        <v>197</v>
      </c>
      <c r="ZQ84" s="98" t="s">
        <v>197</v>
      </c>
      <c r="ZR84" s="98" t="s">
        <v>197</v>
      </c>
      <c r="ZS84" s="98" t="s">
        <v>197</v>
      </c>
      <c r="ZT84" s="98" t="s">
        <v>197</v>
      </c>
      <c r="ZU84" s="98" t="s">
        <v>197</v>
      </c>
      <c r="ZV84" s="98" t="s">
        <v>197</v>
      </c>
      <c r="ZW84" s="98" t="s">
        <v>197</v>
      </c>
      <c r="ZX84" s="98" t="s">
        <v>197</v>
      </c>
      <c r="ZY84" s="98" t="s">
        <v>197</v>
      </c>
      <c r="ZZ84" s="98" t="s">
        <v>197</v>
      </c>
      <c r="AAA84" s="98" t="s">
        <v>197</v>
      </c>
      <c r="AAB84" s="98" t="s">
        <v>197</v>
      </c>
      <c r="AAC84" s="98" t="s">
        <v>197</v>
      </c>
      <c r="AAD84" s="98" t="s">
        <v>197</v>
      </c>
      <c r="AAE84" s="98" t="s">
        <v>197</v>
      </c>
      <c r="AAF84" s="98" t="s">
        <v>197</v>
      </c>
      <c r="AAG84" s="98" t="s">
        <v>197</v>
      </c>
      <c r="AAH84" s="98" t="s">
        <v>197</v>
      </c>
      <c r="AAI84" s="98" t="s">
        <v>197</v>
      </c>
      <c r="AAJ84" s="98" t="s">
        <v>197</v>
      </c>
      <c r="AAK84" s="98" t="s">
        <v>197</v>
      </c>
      <c r="AAL84" s="98" t="s">
        <v>197</v>
      </c>
      <c r="AAM84" s="98" t="s">
        <v>197</v>
      </c>
      <c r="AAN84" s="98" t="s">
        <v>197</v>
      </c>
      <c r="AAO84" s="98" t="s">
        <v>197</v>
      </c>
      <c r="AAP84" s="98" t="s">
        <v>197</v>
      </c>
      <c r="AAQ84" s="98" t="s">
        <v>197</v>
      </c>
      <c r="AAR84" s="98" t="s">
        <v>197</v>
      </c>
      <c r="AAS84" s="98" t="s">
        <v>197</v>
      </c>
      <c r="AAT84" s="98" t="s">
        <v>197</v>
      </c>
      <c r="AAU84" s="98" t="s">
        <v>197</v>
      </c>
      <c r="AAV84" s="98" t="s">
        <v>197</v>
      </c>
      <c r="AAW84" s="98" t="s">
        <v>197</v>
      </c>
      <c r="AAX84" s="98" t="s">
        <v>197</v>
      </c>
      <c r="AAY84" s="98" t="s">
        <v>197</v>
      </c>
      <c r="AAZ84" s="98" t="s">
        <v>197</v>
      </c>
      <c r="ABA84" s="98" t="s">
        <v>197</v>
      </c>
      <c r="ABB84" s="98" t="s">
        <v>197</v>
      </c>
      <c r="ABC84" s="98" t="s">
        <v>197</v>
      </c>
      <c r="ABD84" s="98" t="s">
        <v>197</v>
      </c>
      <c r="ABE84" s="98" t="s">
        <v>197</v>
      </c>
      <c r="ABF84" s="98" t="s">
        <v>197</v>
      </c>
      <c r="ABG84" s="98" t="s">
        <v>197</v>
      </c>
      <c r="ABH84" s="98" t="s">
        <v>197</v>
      </c>
      <c r="ABI84" s="98" t="s">
        <v>197</v>
      </c>
      <c r="ABJ84" s="98" t="s">
        <v>197</v>
      </c>
      <c r="ABK84" s="98" t="s">
        <v>197</v>
      </c>
      <c r="ABL84" s="98" t="s">
        <v>197</v>
      </c>
      <c r="ABM84" s="98" t="s">
        <v>197</v>
      </c>
      <c r="ABN84" s="98" t="s">
        <v>197</v>
      </c>
      <c r="ABO84" s="98" t="s">
        <v>197</v>
      </c>
      <c r="ABP84" s="98" t="s">
        <v>197</v>
      </c>
      <c r="ABQ84" s="98" t="s">
        <v>197</v>
      </c>
      <c r="ABR84" s="98" t="s">
        <v>197</v>
      </c>
      <c r="ABS84" s="98" t="s">
        <v>197</v>
      </c>
      <c r="ABT84" s="98" t="s">
        <v>197</v>
      </c>
      <c r="ABU84" s="98" t="s">
        <v>197</v>
      </c>
      <c r="ABV84" s="98" t="s">
        <v>197</v>
      </c>
      <c r="ABW84" s="98" t="s">
        <v>197</v>
      </c>
      <c r="ABX84" s="98" t="s">
        <v>197</v>
      </c>
      <c r="ABY84" s="98" t="s">
        <v>197</v>
      </c>
      <c r="ABZ84" s="98" t="s">
        <v>197</v>
      </c>
      <c r="ACA84" s="98" t="s">
        <v>197</v>
      </c>
      <c r="ACB84" s="98" t="s">
        <v>197</v>
      </c>
      <c r="ACC84" s="98" t="s">
        <v>197</v>
      </c>
      <c r="ACD84" s="98" t="s">
        <v>197</v>
      </c>
      <c r="ACE84" s="98" t="s">
        <v>197</v>
      </c>
      <c r="ACF84" s="98" t="s">
        <v>197</v>
      </c>
      <c r="ACG84" s="98" t="s">
        <v>197</v>
      </c>
      <c r="ACH84" s="98" t="s">
        <v>197</v>
      </c>
      <c r="ACI84" s="98" t="s">
        <v>197</v>
      </c>
      <c r="ACJ84" s="98" t="s">
        <v>197</v>
      </c>
      <c r="ACK84" s="98" t="s">
        <v>197</v>
      </c>
      <c r="ACL84" s="98" t="s">
        <v>197</v>
      </c>
      <c r="ACM84" s="98" t="s">
        <v>197</v>
      </c>
      <c r="ACN84" s="98" t="s">
        <v>197</v>
      </c>
      <c r="ACO84" s="98" t="s">
        <v>197</v>
      </c>
      <c r="ACP84" s="98" t="s">
        <v>197</v>
      </c>
      <c r="ACQ84" s="98" t="s">
        <v>197</v>
      </c>
      <c r="ACR84" s="98" t="s">
        <v>197</v>
      </c>
      <c r="ACS84" s="98" t="s">
        <v>197</v>
      </c>
      <c r="ACT84" s="98" t="s">
        <v>197</v>
      </c>
      <c r="ACU84" s="98" t="s">
        <v>197</v>
      </c>
      <c r="ACV84" s="98" t="s">
        <v>197</v>
      </c>
      <c r="ACW84" s="98" t="s">
        <v>197</v>
      </c>
      <c r="ACX84" s="98" t="s">
        <v>197</v>
      </c>
      <c r="ACY84" s="98" t="s">
        <v>197</v>
      </c>
      <c r="ACZ84" s="98" t="s">
        <v>197</v>
      </c>
      <c r="ADA84" s="98" t="s">
        <v>197</v>
      </c>
      <c r="ADB84" s="98" t="s">
        <v>197</v>
      </c>
      <c r="ADC84" s="98" t="s">
        <v>197</v>
      </c>
      <c r="ADD84" s="98" t="s">
        <v>197</v>
      </c>
      <c r="ADE84" s="98" t="s">
        <v>197</v>
      </c>
      <c r="ADF84" s="98" t="s">
        <v>197</v>
      </c>
      <c r="ADG84" s="98" t="s">
        <v>197</v>
      </c>
      <c r="ADH84" s="98" t="s">
        <v>197</v>
      </c>
      <c r="ADI84" s="98" t="s">
        <v>197</v>
      </c>
      <c r="ADJ84" s="98" t="s">
        <v>197</v>
      </c>
      <c r="ADK84" s="98" t="s">
        <v>197</v>
      </c>
      <c r="ADL84" s="98" t="s">
        <v>197</v>
      </c>
      <c r="ADM84" s="98" t="s">
        <v>197</v>
      </c>
      <c r="ADN84" s="98" t="s">
        <v>197</v>
      </c>
      <c r="ADO84" s="98" t="s">
        <v>197</v>
      </c>
      <c r="ADP84" s="98" t="s">
        <v>197</v>
      </c>
      <c r="ADQ84" s="98" t="s">
        <v>197</v>
      </c>
      <c r="ADR84" s="98" t="s">
        <v>197</v>
      </c>
      <c r="ADS84" s="98" t="s">
        <v>197</v>
      </c>
      <c r="ADT84" s="98" t="s">
        <v>197</v>
      </c>
      <c r="ADU84" s="98" t="s">
        <v>197</v>
      </c>
      <c r="ADV84" s="98" t="s">
        <v>197</v>
      </c>
      <c r="ADW84" s="98" t="s">
        <v>197</v>
      </c>
      <c r="ADX84" s="98" t="s">
        <v>197</v>
      </c>
      <c r="ADY84" s="98" t="s">
        <v>197</v>
      </c>
      <c r="ADZ84" s="98" t="s">
        <v>197</v>
      </c>
      <c r="AEA84" s="98" t="s">
        <v>197</v>
      </c>
      <c r="AEB84" s="98" t="s">
        <v>197</v>
      </c>
      <c r="AEC84" s="98" t="s">
        <v>197</v>
      </c>
      <c r="AED84" s="98" t="s">
        <v>197</v>
      </c>
      <c r="AEE84" s="98" t="s">
        <v>197</v>
      </c>
      <c r="AEF84" s="98" t="s">
        <v>197</v>
      </c>
      <c r="AEG84" s="98" t="s">
        <v>197</v>
      </c>
      <c r="AEH84" s="98" t="s">
        <v>197</v>
      </c>
      <c r="AEI84" s="98" t="s">
        <v>197</v>
      </c>
      <c r="AEJ84" s="98" t="s">
        <v>197</v>
      </c>
      <c r="AEK84" s="98" t="s">
        <v>197</v>
      </c>
      <c r="AEL84" s="98" t="s">
        <v>197</v>
      </c>
      <c r="AEM84" s="98" t="s">
        <v>197</v>
      </c>
      <c r="AEN84" s="98" t="s">
        <v>197</v>
      </c>
      <c r="AEO84" s="98" t="s">
        <v>197</v>
      </c>
      <c r="AEP84" s="98" t="s">
        <v>197</v>
      </c>
      <c r="AEQ84" s="98" t="s">
        <v>197</v>
      </c>
      <c r="AER84" s="98" t="s">
        <v>197</v>
      </c>
      <c r="AES84" s="98" t="s">
        <v>197</v>
      </c>
      <c r="AET84" s="98" t="s">
        <v>197</v>
      </c>
      <c r="AEU84" s="98" t="s">
        <v>197</v>
      </c>
      <c r="AEV84" s="98" t="s">
        <v>197</v>
      </c>
      <c r="AEW84" s="98" t="s">
        <v>197</v>
      </c>
      <c r="AEX84" s="98" t="s">
        <v>197</v>
      </c>
      <c r="AEY84" s="98" t="s">
        <v>197</v>
      </c>
      <c r="AEZ84" s="98" t="s">
        <v>197</v>
      </c>
      <c r="AFA84" s="98" t="s">
        <v>197</v>
      </c>
      <c r="AFB84" s="98" t="s">
        <v>197</v>
      </c>
      <c r="AFC84" s="98" t="s">
        <v>197</v>
      </c>
      <c r="AFD84" s="98" t="s">
        <v>197</v>
      </c>
      <c r="AFE84" s="98" t="s">
        <v>197</v>
      </c>
      <c r="AFF84" s="98" t="s">
        <v>197</v>
      </c>
      <c r="AFG84" s="98" t="s">
        <v>197</v>
      </c>
      <c r="AFH84" s="98" t="s">
        <v>197</v>
      </c>
      <c r="AFI84" s="98" t="s">
        <v>197</v>
      </c>
      <c r="AFJ84" s="98" t="s">
        <v>197</v>
      </c>
      <c r="AFK84" s="98" t="s">
        <v>197</v>
      </c>
      <c r="AFL84" s="98" t="s">
        <v>197</v>
      </c>
      <c r="AFM84" s="98" t="s">
        <v>197</v>
      </c>
      <c r="AFN84" s="98" t="s">
        <v>197</v>
      </c>
      <c r="AFO84" s="98" t="s">
        <v>197</v>
      </c>
      <c r="AFP84" s="98" t="s">
        <v>197</v>
      </c>
      <c r="AFQ84" s="98" t="s">
        <v>197</v>
      </c>
      <c r="AFR84" s="98" t="s">
        <v>197</v>
      </c>
      <c r="AFS84" s="98" t="s">
        <v>197</v>
      </c>
      <c r="AFT84" s="98" t="s">
        <v>197</v>
      </c>
      <c r="AFU84" s="98" t="s">
        <v>197</v>
      </c>
      <c r="AFV84" s="98" t="s">
        <v>197</v>
      </c>
      <c r="AFW84" s="98" t="s">
        <v>197</v>
      </c>
      <c r="AFX84" s="98" t="s">
        <v>197</v>
      </c>
      <c r="AFY84" s="98" t="s">
        <v>197</v>
      </c>
      <c r="AFZ84" s="98" t="s">
        <v>197</v>
      </c>
      <c r="AGA84" s="98" t="s">
        <v>197</v>
      </c>
      <c r="AGB84" s="98" t="s">
        <v>197</v>
      </c>
      <c r="AGC84" s="98" t="s">
        <v>197</v>
      </c>
      <c r="AGD84" s="98" t="s">
        <v>197</v>
      </c>
      <c r="AGE84" s="98" t="s">
        <v>197</v>
      </c>
      <c r="AGF84" s="98" t="s">
        <v>197</v>
      </c>
      <c r="AGG84" s="98" t="s">
        <v>197</v>
      </c>
      <c r="AGH84" s="98" t="s">
        <v>197</v>
      </c>
      <c r="AGI84" s="98" t="s">
        <v>197</v>
      </c>
      <c r="AGJ84" s="98" t="s">
        <v>197</v>
      </c>
      <c r="AGK84" s="98" t="s">
        <v>197</v>
      </c>
      <c r="AGL84" s="98" t="s">
        <v>197</v>
      </c>
      <c r="AGM84" s="98" t="s">
        <v>197</v>
      </c>
      <c r="AGN84" s="98" t="s">
        <v>197</v>
      </c>
      <c r="AGO84" s="98" t="s">
        <v>197</v>
      </c>
      <c r="AGP84" s="98" t="s">
        <v>197</v>
      </c>
      <c r="AGQ84" s="98" t="s">
        <v>197</v>
      </c>
      <c r="AGR84" s="98" t="s">
        <v>197</v>
      </c>
      <c r="AGS84" s="98" t="s">
        <v>197</v>
      </c>
      <c r="AGT84" s="98" t="s">
        <v>197</v>
      </c>
      <c r="AGU84" s="98" t="s">
        <v>197</v>
      </c>
      <c r="AGV84" s="98" t="s">
        <v>197</v>
      </c>
      <c r="AGW84" s="98" t="s">
        <v>197</v>
      </c>
      <c r="AGX84" s="98" t="s">
        <v>197</v>
      </c>
      <c r="AGY84" s="98" t="s">
        <v>197</v>
      </c>
      <c r="AGZ84" s="98" t="s">
        <v>197</v>
      </c>
      <c r="AHA84" s="98" t="s">
        <v>197</v>
      </c>
      <c r="AHB84" s="98" t="s">
        <v>197</v>
      </c>
      <c r="AHC84" s="98" t="s">
        <v>197</v>
      </c>
      <c r="AHD84" s="98" t="s">
        <v>197</v>
      </c>
      <c r="AHE84" s="98" t="s">
        <v>197</v>
      </c>
      <c r="AHF84" s="98" t="s">
        <v>197</v>
      </c>
      <c r="AHG84" s="98" t="s">
        <v>197</v>
      </c>
      <c r="AHH84" s="98" t="s">
        <v>197</v>
      </c>
      <c r="AHI84" s="98" t="s">
        <v>197</v>
      </c>
      <c r="AHJ84" s="98" t="s">
        <v>197</v>
      </c>
      <c r="AHK84" s="98" t="s">
        <v>197</v>
      </c>
      <c r="AHL84" s="98" t="s">
        <v>197</v>
      </c>
      <c r="AHM84" s="98" t="s">
        <v>197</v>
      </c>
      <c r="AHN84" s="98" t="s">
        <v>197</v>
      </c>
      <c r="AHO84" s="98" t="s">
        <v>197</v>
      </c>
      <c r="AHP84" s="98" t="s">
        <v>197</v>
      </c>
      <c r="AHQ84" s="98" t="s">
        <v>197</v>
      </c>
      <c r="AHR84" s="98" t="s">
        <v>197</v>
      </c>
      <c r="AHS84" s="98" t="s">
        <v>197</v>
      </c>
      <c r="AHT84" s="98" t="s">
        <v>197</v>
      </c>
      <c r="AHU84" s="98" t="s">
        <v>197</v>
      </c>
      <c r="AHV84" s="98" t="s">
        <v>197</v>
      </c>
      <c r="AHW84" s="98" t="s">
        <v>197</v>
      </c>
      <c r="AHX84" s="98" t="s">
        <v>197</v>
      </c>
      <c r="AHY84" s="98" t="s">
        <v>197</v>
      </c>
      <c r="AHZ84" s="98" t="s">
        <v>197</v>
      </c>
      <c r="AIA84" s="98" t="s">
        <v>197</v>
      </c>
      <c r="AIB84" s="98" t="s">
        <v>197</v>
      </c>
      <c r="AIC84" s="98" t="s">
        <v>197</v>
      </c>
      <c r="AID84" s="98" t="s">
        <v>197</v>
      </c>
      <c r="AIE84" s="98" t="s">
        <v>197</v>
      </c>
      <c r="AIF84" s="98" t="s">
        <v>197</v>
      </c>
      <c r="AIG84" s="98" t="s">
        <v>197</v>
      </c>
      <c r="AIH84" s="98" t="s">
        <v>197</v>
      </c>
      <c r="AII84" s="98" t="s">
        <v>197</v>
      </c>
      <c r="AIJ84" s="98" t="s">
        <v>197</v>
      </c>
      <c r="AIK84" s="98" t="s">
        <v>197</v>
      </c>
      <c r="AIL84" s="98" t="s">
        <v>197</v>
      </c>
      <c r="AIM84" s="98" t="s">
        <v>197</v>
      </c>
      <c r="AIN84" s="98" t="s">
        <v>197</v>
      </c>
      <c r="AIO84" s="98" t="s">
        <v>197</v>
      </c>
      <c r="AIP84" s="98" t="s">
        <v>197</v>
      </c>
      <c r="AIQ84" s="98" t="s">
        <v>197</v>
      </c>
      <c r="AIR84" s="98" t="s">
        <v>197</v>
      </c>
      <c r="AIS84" s="98" t="s">
        <v>197</v>
      </c>
      <c r="AIT84" s="98" t="s">
        <v>197</v>
      </c>
      <c r="AIU84" s="98" t="s">
        <v>197</v>
      </c>
      <c r="AIV84" s="98" t="s">
        <v>197</v>
      </c>
      <c r="AIW84" s="98" t="s">
        <v>197</v>
      </c>
      <c r="AIX84" s="98" t="s">
        <v>197</v>
      </c>
      <c r="AIY84" s="98" t="s">
        <v>197</v>
      </c>
      <c r="AIZ84" s="98" t="s">
        <v>197</v>
      </c>
      <c r="AJA84" s="98" t="s">
        <v>197</v>
      </c>
      <c r="AJB84" s="98" t="s">
        <v>197</v>
      </c>
      <c r="AJC84" s="98" t="s">
        <v>197</v>
      </c>
      <c r="AJD84" s="98" t="s">
        <v>197</v>
      </c>
      <c r="AJE84" s="98" t="s">
        <v>197</v>
      </c>
      <c r="AJF84" s="98" t="s">
        <v>197</v>
      </c>
      <c r="AJG84" s="98" t="s">
        <v>197</v>
      </c>
      <c r="AJH84" s="98" t="s">
        <v>197</v>
      </c>
      <c r="AJI84" s="98" t="s">
        <v>197</v>
      </c>
      <c r="AJJ84" s="98" t="s">
        <v>197</v>
      </c>
      <c r="AJK84" s="98" t="s">
        <v>197</v>
      </c>
      <c r="AJL84" s="98" t="s">
        <v>197</v>
      </c>
      <c r="AJM84" s="98" t="s">
        <v>197</v>
      </c>
      <c r="AJN84" s="98" t="s">
        <v>197</v>
      </c>
      <c r="AJO84" s="98" t="s">
        <v>197</v>
      </c>
      <c r="AJP84" s="98" t="s">
        <v>197</v>
      </c>
      <c r="AJQ84" s="98" t="s">
        <v>197</v>
      </c>
      <c r="AJR84" s="98" t="s">
        <v>197</v>
      </c>
      <c r="AJS84" s="98" t="s">
        <v>197</v>
      </c>
      <c r="AJT84" s="98" t="s">
        <v>197</v>
      </c>
      <c r="AJU84" s="98" t="s">
        <v>197</v>
      </c>
      <c r="AJV84" s="98" t="s">
        <v>197</v>
      </c>
      <c r="AJW84" s="98" t="s">
        <v>197</v>
      </c>
      <c r="AJX84" s="98" t="s">
        <v>197</v>
      </c>
      <c r="AJY84" s="98" t="s">
        <v>197</v>
      </c>
      <c r="AJZ84" s="98" t="s">
        <v>197</v>
      </c>
      <c r="AKA84" s="98" t="s">
        <v>197</v>
      </c>
      <c r="AKB84" s="98" t="s">
        <v>197</v>
      </c>
      <c r="AKC84" s="98" t="s">
        <v>197</v>
      </c>
      <c r="AKD84" s="98" t="s">
        <v>197</v>
      </c>
      <c r="AKE84" s="98" t="s">
        <v>197</v>
      </c>
      <c r="AKF84" s="98" t="s">
        <v>197</v>
      </c>
      <c r="AKG84" s="98" t="s">
        <v>197</v>
      </c>
      <c r="AKH84" s="98" t="s">
        <v>197</v>
      </c>
      <c r="AKI84" s="98" t="s">
        <v>197</v>
      </c>
      <c r="AKJ84" s="98" t="s">
        <v>197</v>
      </c>
      <c r="AKK84" s="98" t="s">
        <v>197</v>
      </c>
      <c r="AKL84" s="98" t="s">
        <v>197</v>
      </c>
      <c r="AKM84" s="98" t="s">
        <v>197</v>
      </c>
      <c r="AKN84" s="98" t="s">
        <v>197</v>
      </c>
      <c r="AKO84" s="98" t="s">
        <v>197</v>
      </c>
      <c r="AKP84" s="98" t="s">
        <v>197</v>
      </c>
      <c r="AKQ84" s="98" t="s">
        <v>197</v>
      </c>
      <c r="AKR84" s="98" t="s">
        <v>197</v>
      </c>
      <c r="AKS84" s="98" t="s">
        <v>197</v>
      </c>
      <c r="AKT84" s="98" t="s">
        <v>197</v>
      </c>
      <c r="AKU84" s="98" t="s">
        <v>197</v>
      </c>
      <c r="AKV84" s="98" t="s">
        <v>197</v>
      </c>
      <c r="AKW84" s="98" t="s">
        <v>197</v>
      </c>
      <c r="AKX84" s="98" t="s">
        <v>197</v>
      </c>
      <c r="AKY84" s="98" t="s">
        <v>197</v>
      </c>
      <c r="AKZ84" s="98" t="s">
        <v>197</v>
      </c>
      <c r="ALA84" s="98" t="s">
        <v>197</v>
      </c>
      <c r="ALB84" s="98" t="s">
        <v>197</v>
      </c>
      <c r="ALC84" s="98" t="s">
        <v>197</v>
      </c>
      <c r="ALD84" s="98" t="s">
        <v>197</v>
      </c>
      <c r="ALE84" s="98" t="s">
        <v>197</v>
      </c>
      <c r="ALF84" s="98" t="s">
        <v>197</v>
      </c>
      <c r="ALG84" s="98" t="s">
        <v>197</v>
      </c>
      <c r="ALH84" s="98" t="s">
        <v>197</v>
      </c>
      <c r="ALI84" s="98" t="s">
        <v>197</v>
      </c>
      <c r="ALJ84" s="98" t="s">
        <v>197</v>
      </c>
      <c r="ALK84" s="98" t="s">
        <v>197</v>
      </c>
      <c r="ALL84" s="98" t="s">
        <v>197</v>
      </c>
      <c r="ALM84" s="98" t="s">
        <v>197</v>
      </c>
      <c r="ALN84" s="98" t="s">
        <v>197</v>
      </c>
      <c r="ALO84" s="98" t="s">
        <v>197</v>
      </c>
      <c r="ALP84" s="98" t="s">
        <v>197</v>
      </c>
      <c r="ALQ84" s="98" t="s">
        <v>197</v>
      </c>
      <c r="ALR84" s="98" t="s">
        <v>197</v>
      </c>
      <c r="ALS84" s="98" t="s">
        <v>197</v>
      </c>
      <c r="ALT84" s="98" t="s">
        <v>197</v>
      </c>
      <c r="ALU84" s="98" t="s">
        <v>197</v>
      </c>
      <c r="ALV84" s="98" t="s">
        <v>197</v>
      </c>
      <c r="ALW84" s="98" t="s">
        <v>197</v>
      </c>
      <c r="ALX84" s="98" t="s">
        <v>197</v>
      </c>
      <c r="ALY84" s="98" t="s">
        <v>197</v>
      </c>
      <c r="ALZ84" s="98" t="s">
        <v>197</v>
      </c>
      <c r="AMA84" s="98" t="s">
        <v>197</v>
      </c>
      <c r="AMB84" s="98" t="s">
        <v>197</v>
      </c>
      <c r="AMC84" s="98" t="s">
        <v>197</v>
      </c>
      <c r="AMD84" s="98" t="s">
        <v>197</v>
      </c>
      <c r="AME84" s="98" t="s">
        <v>197</v>
      </c>
      <c r="AMF84" s="98" t="s">
        <v>197</v>
      </c>
      <c r="AMG84" s="98" t="s">
        <v>197</v>
      </c>
      <c r="AMH84" s="98" t="s">
        <v>197</v>
      </c>
      <c r="AMI84" s="98" t="s">
        <v>197</v>
      </c>
      <c r="AMJ84" s="98" t="s">
        <v>197</v>
      </c>
      <c r="AMK84" s="98" t="s">
        <v>197</v>
      </c>
      <c r="AML84" s="98" t="s">
        <v>197</v>
      </c>
      <c r="AMM84" s="98" t="s">
        <v>197</v>
      </c>
      <c r="AMN84" s="98" t="s">
        <v>197</v>
      </c>
      <c r="AMO84" s="98" t="s">
        <v>197</v>
      </c>
      <c r="AMP84" s="98" t="s">
        <v>197</v>
      </c>
      <c r="AMQ84" s="98" t="s">
        <v>197</v>
      </c>
      <c r="AMR84" s="98" t="s">
        <v>197</v>
      </c>
      <c r="AMS84" s="98" t="s">
        <v>197</v>
      </c>
      <c r="AMT84" s="98" t="s">
        <v>197</v>
      </c>
      <c r="AMU84" s="98" t="s">
        <v>197</v>
      </c>
      <c r="AMV84" s="98" t="s">
        <v>197</v>
      </c>
      <c r="AMW84" s="98" t="s">
        <v>197</v>
      </c>
      <c r="AMX84" s="98" t="s">
        <v>197</v>
      </c>
      <c r="AMY84" s="98" t="s">
        <v>197</v>
      </c>
      <c r="AMZ84" s="98" t="s">
        <v>197</v>
      </c>
      <c r="ANA84" s="98" t="s">
        <v>197</v>
      </c>
      <c r="ANB84" s="98" t="s">
        <v>197</v>
      </c>
      <c r="ANC84" s="98" t="s">
        <v>197</v>
      </c>
      <c r="AND84" s="98" t="s">
        <v>197</v>
      </c>
      <c r="ANE84" s="98" t="s">
        <v>197</v>
      </c>
      <c r="ANF84" s="98" t="s">
        <v>197</v>
      </c>
      <c r="ANG84" s="98" t="s">
        <v>197</v>
      </c>
      <c r="ANH84" s="98" t="s">
        <v>197</v>
      </c>
      <c r="ANI84" s="98" t="s">
        <v>197</v>
      </c>
      <c r="ANJ84" s="98" t="s">
        <v>197</v>
      </c>
      <c r="ANK84" s="98" t="s">
        <v>197</v>
      </c>
      <c r="ANL84" s="98" t="s">
        <v>197</v>
      </c>
      <c r="ANM84" s="98" t="s">
        <v>197</v>
      </c>
      <c r="ANN84" s="98" t="s">
        <v>197</v>
      </c>
      <c r="ANO84" s="98" t="s">
        <v>197</v>
      </c>
      <c r="ANP84" s="98" t="s">
        <v>197</v>
      </c>
      <c r="ANQ84" s="98" t="s">
        <v>197</v>
      </c>
      <c r="ANR84" s="98" t="s">
        <v>197</v>
      </c>
      <c r="ANS84" s="98" t="s">
        <v>197</v>
      </c>
      <c r="ANT84" s="98" t="s">
        <v>197</v>
      </c>
      <c r="ANU84" s="98" t="s">
        <v>197</v>
      </c>
      <c r="ANV84" s="98" t="s">
        <v>197</v>
      </c>
      <c r="ANW84" s="98" t="s">
        <v>197</v>
      </c>
      <c r="ANX84" s="98" t="s">
        <v>197</v>
      </c>
      <c r="ANY84" s="98" t="s">
        <v>197</v>
      </c>
      <c r="ANZ84" s="98" t="s">
        <v>197</v>
      </c>
      <c r="AOA84" s="98" t="s">
        <v>197</v>
      </c>
      <c r="AOB84" s="98" t="s">
        <v>197</v>
      </c>
      <c r="AOC84" s="98" t="s">
        <v>197</v>
      </c>
      <c r="AOD84" s="98" t="s">
        <v>197</v>
      </c>
      <c r="AOE84" s="98" t="s">
        <v>197</v>
      </c>
      <c r="AOF84" s="98" t="s">
        <v>197</v>
      </c>
      <c r="AOG84" s="98" t="s">
        <v>197</v>
      </c>
      <c r="AOH84" s="98" t="s">
        <v>197</v>
      </c>
      <c r="AOI84" s="98" t="s">
        <v>197</v>
      </c>
      <c r="AOJ84" s="98" t="s">
        <v>197</v>
      </c>
      <c r="AOK84" s="98" t="s">
        <v>197</v>
      </c>
      <c r="AOL84" s="98" t="s">
        <v>197</v>
      </c>
      <c r="AOM84" s="98" t="s">
        <v>197</v>
      </c>
      <c r="AON84" s="98" t="s">
        <v>197</v>
      </c>
      <c r="AOO84" s="98" t="s">
        <v>197</v>
      </c>
      <c r="AOP84" s="98" t="s">
        <v>197</v>
      </c>
      <c r="AOQ84" s="98" t="s">
        <v>197</v>
      </c>
      <c r="AOR84" s="98" t="s">
        <v>197</v>
      </c>
      <c r="AOS84" s="98" t="s">
        <v>197</v>
      </c>
      <c r="AOT84" s="98" t="s">
        <v>197</v>
      </c>
      <c r="AOU84" s="98" t="s">
        <v>197</v>
      </c>
      <c r="AOV84" s="98" t="s">
        <v>197</v>
      </c>
      <c r="AOW84" s="98" t="s">
        <v>197</v>
      </c>
      <c r="AOX84" s="98" t="s">
        <v>197</v>
      </c>
      <c r="AOY84" s="98" t="s">
        <v>197</v>
      </c>
      <c r="AOZ84" s="98" t="s">
        <v>197</v>
      </c>
      <c r="APA84" s="98" t="s">
        <v>197</v>
      </c>
      <c r="APB84" s="98" t="s">
        <v>197</v>
      </c>
      <c r="APC84" s="98" t="s">
        <v>197</v>
      </c>
      <c r="APD84" s="98" t="s">
        <v>197</v>
      </c>
      <c r="APE84" s="98" t="s">
        <v>197</v>
      </c>
      <c r="APF84" s="98" t="s">
        <v>197</v>
      </c>
      <c r="APG84" s="98" t="s">
        <v>197</v>
      </c>
      <c r="APH84" s="98" t="s">
        <v>197</v>
      </c>
      <c r="API84" s="98" t="s">
        <v>197</v>
      </c>
      <c r="APJ84" s="98" t="s">
        <v>197</v>
      </c>
      <c r="APK84" s="98" t="s">
        <v>197</v>
      </c>
      <c r="APL84" s="98" t="s">
        <v>197</v>
      </c>
      <c r="APM84" s="98" t="s">
        <v>197</v>
      </c>
      <c r="APN84" s="98" t="s">
        <v>197</v>
      </c>
      <c r="APO84" s="98" t="s">
        <v>197</v>
      </c>
      <c r="APP84" s="98" t="s">
        <v>197</v>
      </c>
      <c r="APQ84" s="98" t="s">
        <v>197</v>
      </c>
      <c r="APR84" s="98" t="s">
        <v>197</v>
      </c>
      <c r="APS84" s="98" t="s">
        <v>197</v>
      </c>
      <c r="APT84" s="98" t="s">
        <v>197</v>
      </c>
      <c r="APU84" s="98" t="s">
        <v>197</v>
      </c>
      <c r="APV84" s="98" t="s">
        <v>197</v>
      </c>
      <c r="APW84" s="98" t="s">
        <v>197</v>
      </c>
      <c r="APX84" s="98" t="s">
        <v>197</v>
      </c>
      <c r="APY84" s="98" t="s">
        <v>197</v>
      </c>
      <c r="APZ84" s="98" t="s">
        <v>197</v>
      </c>
      <c r="AQA84" s="98" t="s">
        <v>197</v>
      </c>
      <c r="AQB84" s="98" t="s">
        <v>197</v>
      </c>
      <c r="AQC84" s="98" t="s">
        <v>197</v>
      </c>
      <c r="AQD84" s="98" t="s">
        <v>197</v>
      </c>
      <c r="AQE84" s="98" t="s">
        <v>197</v>
      </c>
      <c r="AQF84" s="98" t="s">
        <v>197</v>
      </c>
      <c r="AQG84" s="98" t="s">
        <v>197</v>
      </c>
      <c r="AQH84" s="98" t="s">
        <v>197</v>
      </c>
      <c r="AQI84" s="98" t="s">
        <v>197</v>
      </c>
      <c r="AQJ84" s="98" t="s">
        <v>197</v>
      </c>
      <c r="AQK84" s="98" t="s">
        <v>197</v>
      </c>
      <c r="AQL84" s="98" t="s">
        <v>197</v>
      </c>
      <c r="AQM84" s="98" t="s">
        <v>197</v>
      </c>
      <c r="AQN84" s="98" t="s">
        <v>197</v>
      </c>
      <c r="AQO84" s="98" t="s">
        <v>197</v>
      </c>
      <c r="AQP84" s="98" t="s">
        <v>197</v>
      </c>
      <c r="AQQ84" s="98" t="s">
        <v>197</v>
      </c>
      <c r="AQR84" s="98" t="s">
        <v>197</v>
      </c>
      <c r="AQS84" s="98" t="s">
        <v>197</v>
      </c>
      <c r="AQT84" s="98" t="s">
        <v>197</v>
      </c>
      <c r="AQU84" s="98" t="s">
        <v>197</v>
      </c>
      <c r="AQV84" s="98" t="s">
        <v>197</v>
      </c>
      <c r="AQW84" s="98" t="s">
        <v>197</v>
      </c>
      <c r="AQX84" s="98" t="s">
        <v>197</v>
      </c>
      <c r="AQY84" s="98" t="s">
        <v>197</v>
      </c>
      <c r="AQZ84" s="98" t="s">
        <v>197</v>
      </c>
      <c r="ARA84" s="98" t="s">
        <v>197</v>
      </c>
      <c r="ARB84" s="98" t="s">
        <v>197</v>
      </c>
      <c r="ARC84" s="98" t="s">
        <v>197</v>
      </c>
      <c r="ARD84" s="98" t="s">
        <v>197</v>
      </c>
      <c r="ARE84" s="98" t="s">
        <v>197</v>
      </c>
      <c r="ARF84" s="98" t="s">
        <v>197</v>
      </c>
      <c r="ARG84" s="98" t="s">
        <v>197</v>
      </c>
      <c r="ARH84" s="98" t="s">
        <v>197</v>
      </c>
      <c r="ARI84" s="98" t="s">
        <v>197</v>
      </c>
      <c r="ARJ84" s="98" t="s">
        <v>197</v>
      </c>
      <c r="ARK84" s="98" t="s">
        <v>197</v>
      </c>
      <c r="ARL84" s="98" t="s">
        <v>197</v>
      </c>
      <c r="ARM84" s="98" t="s">
        <v>197</v>
      </c>
      <c r="ARN84" s="98" t="s">
        <v>197</v>
      </c>
      <c r="ARO84" s="98" t="s">
        <v>197</v>
      </c>
      <c r="ARP84" s="98" t="s">
        <v>197</v>
      </c>
      <c r="ARQ84" s="98" t="s">
        <v>197</v>
      </c>
      <c r="ARR84" s="98" t="s">
        <v>197</v>
      </c>
      <c r="ARS84" s="98" t="s">
        <v>197</v>
      </c>
      <c r="ART84" s="98" t="s">
        <v>197</v>
      </c>
      <c r="ARU84" s="98" t="s">
        <v>197</v>
      </c>
      <c r="ARV84" s="98" t="s">
        <v>197</v>
      </c>
      <c r="ARW84" s="98" t="s">
        <v>197</v>
      </c>
      <c r="ARX84" s="98" t="s">
        <v>197</v>
      </c>
      <c r="ARY84" s="98" t="s">
        <v>197</v>
      </c>
      <c r="ARZ84" s="98" t="s">
        <v>197</v>
      </c>
      <c r="ASA84" s="98" t="s">
        <v>197</v>
      </c>
      <c r="ASB84" s="98" t="s">
        <v>197</v>
      </c>
      <c r="ASC84" s="98" t="s">
        <v>197</v>
      </c>
      <c r="ASD84" s="98" t="s">
        <v>197</v>
      </c>
      <c r="ASE84" s="98" t="s">
        <v>197</v>
      </c>
      <c r="ASF84" s="98" t="s">
        <v>197</v>
      </c>
      <c r="ASG84" s="98" t="s">
        <v>197</v>
      </c>
      <c r="ASH84" s="98" t="s">
        <v>197</v>
      </c>
      <c r="ASI84" s="98" t="s">
        <v>197</v>
      </c>
      <c r="ASJ84" s="98" t="s">
        <v>197</v>
      </c>
      <c r="ASK84" s="98" t="s">
        <v>197</v>
      </c>
      <c r="ASL84" s="98" t="s">
        <v>197</v>
      </c>
      <c r="ASM84" s="98" t="s">
        <v>197</v>
      </c>
      <c r="ASN84" s="98" t="s">
        <v>197</v>
      </c>
      <c r="ASO84" s="98" t="s">
        <v>197</v>
      </c>
      <c r="ASP84" s="98" t="s">
        <v>197</v>
      </c>
      <c r="ASQ84" s="98" t="s">
        <v>197</v>
      </c>
      <c r="ASR84" s="98" t="s">
        <v>197</v>
      </c>
      <c r="ASS84" s="98" t="s">
        <v>197</v>
      </c>
      <c r="AST84" s="98" t="s">
        <v>197</v>
      </c>
      <c r="ASU84" s="98" t="s">
        <v>197</v>
      </c>
      <c r="ASV84" s="98" t="s">
        <v>197</v>
      </c>
      <c r="ASW84" s="98" t="s">
        <v>197</v>
      </c>
      <c r="ASX84" s="98" t="s">
        <v>197</v>
      </c>
      <c r="ASY84" s="98" t="s">
        <v>197</v>
      </c>
      <c r="ASZ84" s="98" t="s">
        <v>197</v>
      </c>
      <c r="ATA84" s="98" t="s">
        <v>197</v>
      </c>
      <c r="ATB84" s="98" t="s">
        <v>197</v>
      </c>
      <c r="ATC84" s="98" t="s">
        <v>197</v>
      </c>
      <c r="ATD84" s="98" t="s">
        <v>197</v>
      </c>
      <c r="ATE84" s="98" t="s">
        <v>197</v>
      </c>
      <c r="ATF84" s="98" t="s">
        <v>197</v>
      </c>
      <c r="ATG84" s="98" t="s">
        <v>197</v>
      </c>
      <c r="ATH84" s="98" t="s">
        <v>197</v>
      </c>
      <c r="ATI84" s="98" t="s">
        <v>197</v>
      </c>
      <c r="ATJ84" s="98" t="s">
        <v>197</v>
      </c>
      <c r="ATK84" s="98" t="s">
        <v>197</v>
      </c>
      <c r="ATL84" s="98" t="s">
        <v>197</v>
      </c>
      <c r="ATM84" s="98" t="s">
        <v>197</v>
      </c>
      <c r="ATN84" s="98" t="s">
        <v>197</v>
      </c>
      <c r="ATO84" s="98" t="s">
        <v>197</v>
      </c>
      <c r="ATP84" s="98" t="s">
        <v>197</v>
      </c>
      <c r="ATQ84" s="98" t="s">
        <v>197</v>
      </c>
      <c r="ATR84" s="98" t="s">
        <v>197</v>
      </c>
      <c r="ATS84" s="98" t="s">
        <v>197</v>
      </c>
      <c r="ATT84" s="98" t="s">
        <v>197</v>
      </c>
      <c r="ATU84" s="98" t="s">
        <v>197</v>
      </c>
      <c r="ATV84" s="98" t="s">
        <v>197</v>
      </c>
      <c r="ATW84" s="98" t="s">
        <v>197</v>
      </c>
      <c r="ATX84" s="98" t="s">
        <v>197</v>
      </c>
      <c r="ATY84" s="98" t="s">
        <v>197</v>
      </c>
      <c r="ATZ84" s="98" t="s">
        <v>197</v>
      </c>
      <c r="AUA84" s="98" t="s">
        <v>197</v>
      </c>
      <c r="AUB84" s="98" t="s">
        <v>197</v>
      </c>
      <c r="AUC84" s="98" t="s">
        <v>197</v>
      </c>
      <c r="AUD84" s="98" t="s">
        <v>197</v>
      </c>
      <c r="AUE84" s="98" t="s">
        <v>197</v>
      </c>
      <c r="AUF84" s="98" t="s">
        <v>197</v>
      </c>
      <c r="AUG84" s="98" t="s">
        <v>197</v>
      </c>
      <c r="AUH84" s="98" t="s">
        <v>197</v>
      </c>
      <c r="AUI84" s="98" t="s">
        <v>197</v>
      </c>
      <c r="AUJ84" s="98" t="s">
        <v>197</v>
      </c>
      <c r="AUK84" s="98" t="s">
        <v>197</v>
      </c>
      <c r="AUL84" s="98" t="s">
        <v>197</v>
      </c>
      <c r="AUM84" s="98" t="s">
        <v>197</v>
      </c>
      <c r="AUN84" s="98" t="s">
        <v>197</v>
      </c>
      <c r="AUO84" s="98" t="s">
        <v>197</v>
      </c>
      <c r="AUP84" s="98" t="s">
        <v>197</v>
      </c>
      <c r="AUQ84" s="98" t="s">
        <v>197</v>
      </c>
      <c r="AUR84" s="98" t="s">
        <v>197</v>
      </c>
      <c r="AUS84" s="98" t="s">
        <v>197</v>
      </c>
      <c r="AUT84" s="98" t="s">
        <v>197</v>
      </c>
      <c r="AUU84" s="98" t="s">
        <v>197</v>
      </c>
      <c r="AUV84" s="98" t="s">
        <v>197</v>
      </c>
      <c r="AUW84" s="98" t="s">
        <v>197</v>
      </c>
      <c r="AUX84" s="98" t="s">
        <v>197</v>
      </c>
      <c r="AUY84" s="98" t="s">
        <v>197</v>
      </c>
      <c r="AUZ84" s="98" t="s">
        <v>197</v>
      </c>
      <c r="AVA84" s="98" t="s">
        <v>197</v>
      </c>
      <c r="AVB84" s="98" t="s">
        <v>197</v>
      </c>
      <c r="AVC84" s="98" t="s">
        <v>197</v>
      </c>
      <c r="AVD84" s="98" t="s">
        <v>197</v>
      </c>
      <c r="AVE84" s="98" t="s">
        <v>197</v>
      </c>
      <c r="AVF84" s="98" t="s">
        <v>197</v>
      </c>
      <c r="AVG84" s="98" t="s">
        <v>197</v>
      </c>
      <c r="AVH84" s="98" t="s">
        <v>197</v>
      </c>
      <c r="AVI84" s="98" t="s">
        <v>197</v>
      </c>
      <c r="AVJ84" s="98" t="s">
        <v>197</v>
      </c>
      <c r="AVK84" s="98" t="s">
        <v>197</v>
      </c>
      <c r="AVL84" s="98" t="s">
        <v>197</v>
      </c>
      <c r="AVM84" s="98" t="s">
        <v>197</v>
      </c>
      <c r="AVN84" s="98" t="s">
        <v>197</v>
      </c>
      <c r="AVO84" s="98" t="s">
        <v>197</v>
      </c>
      <c r="AVP84" s="98" t="s">
        <v>197</v>
      </c>
      <c r="AVQ84" s="98" t="s">
        <v>197</v>
      </c>
      <c r="AVR84" s="98" t="s">
        <v>197</v>
      </c>
      <c r="AVS84" s="98" t="s">
        <v>197</v>
      </c>
      <c r="AVT84" s="98" t="s">
        <v>197</v>
      </c>
      <c r="AVU84" s="98" t="s">
        <v>197</v>
      </c>
      <c r="AVV84" s="98" t="s">
        <v>197</v>
      </c>
      <c r="AVW84" s="98" t="s">
        <v>197</v>
      </c>
      <c r="AVX84" s="98" t="s">
        <v>197</v>
      </c>
      <c r="AVY84" s="98" t="s">
        <v>197</v>
      </c>
      <c r="AVZ84" s="98" t="s">
        <v>197</v>
      </c>
      <c r="AWA84" s="98" t="s">
        <v>197</v>
      </c>
      <c r="AWB84" s="98" t="s">
        <v>197</v>
      </c>
      <c r="AWC84" s="98" t="s">
        <v>197</v>
      </c>
      <c r="AWD84" s="98" t="s">
        <v>197</v>
      </c>
      <c r="AWE84" s="98" t="s">
        <v>197</v>
      </c>
      <c r="AWF84" s="98" t="s">
        <v>197</v>
      </c>
      <c r="AWG84" s="98" t="s">
        <v>197</v>
      </c>
      <c r="AWH84" s="98" t="s">
        <v>197</v>
      </c>
      <c r="AWI84" s="98" t="s">
        <v>197</v>
      </c>
      <c r="AWJ84" s="98" t="s">
        <v>197</v>
      </c>
      <c r="AWK84" s="98" t="s">
        <v>197</v>
      </c>
      <c r="AWL84" s="98" t="s">
        <v>197</v>
      </c>
      <c r="AWM84" s="98" t="s">
        <v>197</v>
      </c>
      <c r="AWN84" s="98" t="s">
        <v>197</v>
      </c>
      <c r="AWO84" s="98" t="s">
        <v>197</v>
      </c>
      <c r="AWP84" s="98" t="s">
        <v>197</v>
      </c>
      <c r="AWQ84" s="98" t="s">
        <v>197</v>
      </c>
      <c r="AWR84" s="98" t="s">
        <v>197</v>
      </c>
      <c r="AWS84" s="98" t="s">
        <v>197</v>
      </c>
      <c r="AWT84" s="98" t="s">
        <v>197</v>
      </c>
      <c r="AWU84" s="98" t="s">
        <v>197</v>
      </c>
      <c r="AWV84" s="98" t="s">
        <v>197</v>
      </c>
      <c r="AWW84" s="98" t="s">
        <v>197</v>
      </c>
      <c r="AWX84" s="98" t="s">
        <v>197</v>
      </c>
      <c r="AWY84" s="98" t="s">
        <v>197</v>
      </c>
      <c r="AWZ84" s="98" t="s">
        <v>197</v>
      </c>
      <c r="AXA84" s="98" t="s">
        <v>197</v>
      </c>
      <c r="AXB84" s="98" t="s">
        <v>197</v>
      </c>
      <c r="AXC84" s="98" t="s">
        <v>197</v>
      </c>
      <c r="AXD84" s="98" t="s">
        <v>197</v>
      </c>
      <c r="AXE84" s="98" t="s">
        <v>197</v>
      </c>
      <c r="AXF84" s="98" t="s">
        <v>197</v>
      </c>
      <c r="AXG84" s="98" t="s">
        <v>197</v>
      </c>
      <c r="AXH84" s="98" t="s">
        <v>197</v>
      </c>
      <c r="AXI84" s="98" t="s">
        <v>197</v>
      </c>
      <c r="AXJ84" s="98" t="s">
        <v>197</v>
      </c>
      <c r="AXK84" s="98" t="s">
        <v>197</v>
      </c>
      <c r="AXL84" s="98" t="s">
        <v>197</v>
      </c>
      <c r="AXM84" s="98" t="s">
        <v>197</v>
      </c>
      <c r="AXN84" s="98" t="s">
        <v>197</v>
      </c>
      <c r="AXO84" s="98" t="s">
        <v>197</v>
      </c>
      <c r="AXP84" s="98" t="s">
        <v>197</v>
      </c>
      <c r="AXQ84" s="98" t="s">
        <v>197</v>
      </c>
      <c r="AXR84" s="98" t="s">
        <v>197</v>
      </c>
      <c r="AXS84" s="98" t="s">
        <v>197</v>
      </c>
      <c r="AXT84" s="98" t="s">
        <v>197</v>
      </c>
      <c r="AXU84" s="98" t="s">
        <v>197</v>
      </c>
      <c r="AXV84" s="98" t="s">
        <v>197</v>
      </c>
      <c r="AXW84" s="98" t="s">
        <v>197</v>
      </c>
      <c r="AXX84" s="98" t="s">
        <v>197</v>
      </c>
      <c r="AXY84" s="98" t="s">
        <v>197</v>
      </c>
      <c r="AXZ84" s="98" t="s">
        <v>197</v>
      </c>
      <c r="AYA84" s="98" t="s">
        <v>197</v>
      </c>
      <c r="AYB84" s="98" t="s">
        <v>197</v>
      </c>
      <c r="AYC84" s="98" t="s">
        <v>197</v>
      </c>
      <c r="AYD84" s="98" t="s">
        <v>197</v>
      </c>
      <c r="AYE84" s="98" t="s">
        <v>197</v>
      </c>
      <c r="AYF84" s="98" t="s">
        <v>197</v>
      </c>
      <c r="AYG84" s="98" t="s">
        <v>197</v>
      </c>
      <c r="AYH84" s="98" t="s">
        <v>197</v>
      </c>
      <c r="AYI84" s="98" t="s">
        <v>197</v>
      </c>
      <c r="AYJ84" s="98" t="s">
        <v>197</v>
      </c>
      <c r="AYK84" s="98" t="s">
        <v>197</v>
      </c>
      <c r="AYL84" s="98" t="s">
        <v>197</v>
      </c>
      <c r="AYM84" s="98" t="s">
        <v>197</v>
      </c>
      <c r="AYN84" s="98" t="s">
        <v>197</v>
      </c>
      <c r="AYO84" s="98" t="s">
        <v>197</v>
      </c>
      <c r="AYP84" s="98" t="s">
        <v>197</v>
      </c>
      <c r="AYQ84" s="98" t="s">
        <v>197</v>
      </c>
      <c r="AYR84" s="98" t="s">
        <v>197</v>
      </c>
      <c r="AYS84" s="98" t="s">
        <v>197</v>
      </c>
      <c r="AYT84" s="98" t="s">
        <v>197</v>
      </c>
      <c r="AYU84" s="98" t="s">
        <v>197</v>
      </c>
      <c r="AYV84" s="98" t="s">
        <v>197</v>
      </c>
      <c r="AYW84" s="98" t="s">
        <v>197</v>
      </c>
      <c r="AYX84" s="98" t="s">
        <v>197</v>
      </c>
      <c r="AYY84" s="98" t="s">
        <v>197</v>
      </c>
      <c r="AYZ84" s="98" t="s">
        <v>197</v>
      </c>
      <c r="AZA84" s="98" t="s">
        <v>197</v>
      </c>
      <c r="AZB84" s="98" t="s">
        <v>197</v>
      </c>
      <c r="AZC84" s="98" t="s">
        <v>197</v>
      </c>
      <c r="AZD84" s="98" t="s">
        <v>197</v>
      </c>
      <c r="AZE84" s="98" t="s">
        <v>197</v>
      </c>
      <c r="AZF84" s="98" t="s">
        <v>197</v>
      </c>
      <c r="AZG84" s="98" t="s">
        <v>197</v>
      </c>
      <c r="AZH84" s="98" t="s">
        <v>197</v>
      </c>
      <c r="AZI84" s="98" t="s">
        <v>197</v>
      </c>
      <c r="AZJ84" s="98" t="s">
        <v>197</v>
      </c>
      <c r="AZK84" s="98" t="s">
        <v>197</v>
      </c>
      <c r="AZL84" s="98" t="s">
        <v>197</v>
      </c>
      <c r="AZM84" s="98" t="s">
        <v>197</v>
      </c>
      <c r="AZN84" s="98" t="s">
        <v>197</v>
      </c>
      <c r="AZO84" s="98" t="s">
        <v>197</v>
      </c>
      <c r="AZP84" s="98" t="s">
        <v>197</v>
      </c>
      <c r="AZQ84" s="98" t="s">
        <v>197</v>
      </c>
      <c r="AZR84" s="98" t="s">
        <v>197</v>
      </c>
      <c r="AZS84" s="98" t="s">
        <v>197</v>
      </c>
      <c r="AZT84" s="98" t="s">
        <v>197</v>
      </c>
      <c r="AZU84" s="98" t="s">
        <v>197</v>
      </c>
      <c r="AZV84" s="98" t="s">
        <v>197</v>
      </c>
      <c r="AZW84" s="98" t="s">
        <v>197</v>
      </c>
      <c r="AZX84" s="98" t="s">
        <v>197</v>
      </c>
      <c r="AZY84" s="98" t="s">
        <v>197</v>
      </c>
      <c r="AZZ84" s="98" t="s">
        <v>197</v>
      </c>
      <c r="BAA84" s="98" t="s">
        <v>197</v>
      </c>
      <c r="BAB84" s="98" t="s">
        <v>197</v>
      </c>
      <c r="BAC84" s="98" t="s">
        <v>197</v>
      </c>
      <c r="BAD84" s="98" t="s">
        <v>197</v>
      </c>
      <c r="BAE84" s="98" t="s">
        <v>197</v>
      </c>
      <c r="BAF84" s="98" t="s">
        <v>197</v>
      </c>
      <c r="BAG84" s="98" t="s">
        <v>197</v>
      </c>
      <c r="BAH84" s="98" t="s">
        <v>197</v>
      </c>
      <c r="BAI84" s="98" t="s">
        <v>197</v>
      </c>
      <c r="BAJ84" s="98" t="s">
        <v>197</v>
      </c>
      <c r="BAK84" s="98" t="s">
        <v>197</v>
      </c>
      <c r="BAL84" s="98" t="s">
        <v>197</v>
      </c>
      <c r="BAM84" s="98" t="s">
        <v>197</v>
      </c>
      <c r="BAN84" s="98" t="s">
        <v>197</v>
      </c>
      <c r="BAO84" s="98" t="s">
        <v>197</v>
      </c>
      <c r="BAP84" s="98" t="s">
        <v>197</v>
      </c>
      <c r="BAQ84" s="98" t="s">
        <v>197</v>
      </c>
      <c r="BAR84" s="98" t="s">
        <v>197</v>
      </c>
      <c r="BAS84" s="98" t="s">
        <v>197</v>
      </c>
      <c r="BAT84" s="98" t="s">
        <v>197</v>
      </c>
      <c r="BAU84" s="98" t="s">
        <v>197</v>
      </c>
      <c r="BAV84" s="98" t="s">
        <v>197</v>
      </c>
      <c r="BAW84" s="98" t="s">
        <v>197</v>
      </c>
      <c r="BAX84" s="98" t="s">
        <v>197</v>
      </c>
      <c r="BAY84" s="98" t="s">
        <v>197</v>
      </c>
      <c r="BAZ84" s="98" t="s">
        <v>197</v>
      </c>
      <c r="BBA84" s="98" t="s">
        <v>197</v>
      </c>
      <c r="BBB84" s="98" t="s">
        <v>197</v>
      </c>
      <c r="BBC84" s="98" t="s">
        <v>197</v>
      </c>
      <c r="BBD84" s="98" t="s">
        <v>197</v>
      </c>
      <c r="BBE84" s="98" t="s">
        <v>197</v>
      </c>
      <c r="BBF84" s="98" t="s">
        <v>197</v>
      </c>
      <c r="BBG84" s="98" t="s">
        <v>197</v>
      </c>
      <c r="BBH84" s="98" t="s">
        <v>197</v>
      </c>
      <c r="BBI84" s="98" t="s">
        <v>197</v>
      </c>
      <c r="BBJ84" s="98" t="s">
        <v>197</v>
      </c>
      <c r="BBK84" s="98" t="s">
        <v>197</v>
      </c>
      <c r="BBL84" s="98" t="s">
        <v>197</v>
      </c>
      <c r="BBM84" s="98" t="s">
        <v>197</v>
      </c>
      <c r="BBN84" s="98" t="s">
        <v>197</v>
      </c>
      <c r="BBO84" s="98" t="s">
        <v>197</v>
      </c>
      <c r="BBP84" s="98" t="s">
        <v>197</v>
      </c>
      <c r="BBQ84" s="98" t="s">
        <v>197</v>
      </c>
      <c r="BBR84" s="98" t="s">
        <v>197</v>
      </c>
      <c r="BBS84" s="98" t="s">
        <v>197</v>
      </c>
      <c r="BBT84" s="98" t="s">
        <v>197</v>
      </c>
      <c r="BBU84" s="98" t="s">
        <v>197</v>
      </c>
      <c r="BBV84" s="98" t="s">
        <v>197</v>
      </c>
      <c r="BBW84" s="98" t="s">
        <v>197</v>
      </c>
      <c r="BBX84" s="98" t="s">
        <v>197</v>
      </c>
      <c r="BBY84" s="98" t="s">
        <v>197</v>
      </c>
      <c r="BBZ84" s="98" t="s">
        <v>197</v>
      </c>
      <c r="BCA84" s="98" t="s">
        <v>197</v>
      </c>
      <c r="BCB84" s="98" t="s">
        <v>197</v>
      </c>
      <c r="BCC84" s="98" t="s">
        <v>197</v>
      </c>
      <c r="BCD84" s="98" t="s">
        <v>197</v>
      </c>
      <c r="BCE84" s="98" t="s">
        <v>197</v>
      </c>
      <c r="BCF84" s="98" t="s">
        <v>197</v>
      </c>
      <c r="BCG84" s="98" t="s">
        <v>197</v>
      </c>
      <c r="BCH84" s="98" t="s">
        <v>197</v>
      </c>
      <c r="BCI84" s="98" t="s">
        <v>197</v>
      </c>
      <c r="BCJ84" s="98" t="s">
        <v>197</v>
      </c>
      <c r="BCK84" s="98" t="s">
        <v>197</v>
      </c>
      <c r="BCL84" s="98" t="s">
        <v>197</v>
      </c>
      <c r="BCM84" s="98" t="s">
        <v>197</v>
      </c>
      <c r="BCN84" s="98" t="s">
        <v>197</v>
      </c>
      <c r="BCO84" s="98" t="s">
        <v>197</v>
      </c>
      <c r="BCP84" s="98" t="s">
        <v>197</v>
      </c>
      <c r="BCQ84" s="98" t="s">
        <v>197</v>
      </c>
      <c r="BCR84" s="98" t="s">
        <v>197</v>
      </c>
      <c r="BCS84" s="98" t="s">
        <v>197</v>
      </c>
      <c r="BCT84" s="98" t="s">
        <v>197</v>
      </c>
      <c r="BCU84" s="98" t="s">
        <v>197</v>
      </c>
      <c r="BCV84" s="98" t="s">
        <v>197</v>
      </c>
      <c r="BCW84" s="98" t="s">
        <v>197</v>
      </c>
      <c r="BCX84" s="98" t="s">
        <v>197</v>
      </c>
      <c r="BCY84" s="98" t="s">
        <v>197</v>
      </c>
      <c r="BCZ84" s="98" t="s">
        <v>197</v>
      </c>
      <c r="BDA84" s="98" t="s">
        <v>197</v>
      </c>
      <c r="BDB84" s="98" t="s">
        <v>197</v>
      </c>
      <c r="BDC84" s="98" t="s">
        <v>197</v>
      </c>
      <c r="BDD84" s="98" t="s">
        <v>197</v>
      </c>
      <c r="BDE84" s="98" t="s">
        <v>197</v>
      </c>
      <c r="BDF84" s="98" t="s">
        <v>197</v>
      </c>
      <c r="BDG84" s="98" t="s">
        <v>197</v>
      </c>
      <c r="BDH84" s="98" t="s">
        <v>197</v>
      </c>
      <c r="BDI84" s="98" t="s">
        <v>197</v>
      </c>
      <c r="BDJ84" s="98" t="s">
        <v>197</v>
      </c>
      <c r="BDK84" s="98" t="s">
        <v>197</v>
      </c>
      <c r="BDL84" s="98" t="s">
        <v>197</v>
      </c>
      <c r="BDM84" s="98" t="s">
        <v>197</v>
      </c>
      <c r="BDN84" s="98" t="s">
        <v>197</v>
      </c>
      <c r="BDO84" s="98" t="s">
        <v>197</v>
      </c>
      <c r="BDP84" s="98" t="s">
        <v>197</v>
      </c>
      <c r="BDQ84" s="98" t="s">
        <v>197</v>
      </c>
      <c r="BDR84" s="98" t="s">
        <v>197</v>
      </c>
      <c r="BDS84" s="98" t="s">
        <v>197</v>
      </c>
      <c r="BDT84" s="98" t="s">
        <v>197</v>
      </c>
      <c r="BDU84" s="98" t="s">
        <v>197</v>
      </c>
      <c r="BDV84" s="98" t="s">
        <v>197</v>
      </c>
      <c r="BDW84" s="98" t="s">
        <v>197</v>
      </c>
      <c r="BDX84" s="98" t="s">
        <v>197</v>
      </c>
      <c r="BDY84" s="98" t="s">
        <v>197</v>
      </c>
      <c r="BDZ84" s="98" t="s">
        <v>197</v>
      </c>
      <c r="BEA84" s="98" t="s">
        <v>197</v>
      </c>
      <c r="BEB84" s="98" t="s">
        <v>197</v>
      </c>
      <c r="BEC84" s="98" t="s">
        <v>197</v>
      </c>
      <c r="BED84" s="98" t="s">
        <v>197</v>
      </c>
      <c r="BEE84" s="98" t="s">
        <v>197</v>
      </c>
      <c r="BEF84" s="98" t="s">
        <v>197</v>
      </c>
      <c r="BEG84" s="98" t="s">
        <v>197</v>
      </c>
      <c r="BEH84" s="98" t="s">
        <v>197</v>
      </c>
      <c r="BEI84" s="98" t="s">
        <v>197</v>
      </c>
      <c r="BEJ84" s="98" t="s">
        <v>197</v>
      </c>
      <c r="BEK84" s="98" t="s">
        <v>197</v>
      </c>
      <c r="BEL84" s="98" t="s">
        <v>197</v>
      </c>
      <c r="BEM84" s="98" t="s">
        <v>197</v>
      </c>
      <c r="BEN84" s="98" t="s">
        <v>197</v>
      </c>
      <c r="BEO84" s="98" t="s">
        <v>197</v>
      </c>
      <c r="BEP84" s="98" t="s">
        <v>197</v>
      </c>
      <c r="BEQ84" s="98" t="s">
        <v>197</v>
      </c>
      <c r="BER84" s="98" t="s">
        <v>197</v>
      </c>
      <c r="BES84" s="98" t="s">
        <v>197</v>
      </c>
      <c r="BET84" s="98" t="s">
        <v>197</v>
      </c>
      <c r="BEU84" s="98" t="s">
        <v>197</v>
      </c>
      <c r="BEV84" s="98" t="s">
        <v>197</v>
      </c>
      <c r="BEW84" s="98" t="s">
        <v>197</v>
      </c>
      <c r="BEX84" s="98" t="s">
        <v>197</v>
      </c>
      <c r="BEY84" s="98" t="s">
        <v>197</v>
      </c>
      <c r="BEZ84" s="98" t="s">
        <v>197</v>
      </c>
      <c r="BFA84" s="98" t="s">
        <v>197</v>
      </c>
      <c r="BFB84" s="98" t="s">
        <v>197</v>
      </c>
      <c r="BFC84" s="98" t="s">
        <v>197</v>
      </c>
      <c r="BFD84" s="98" t="s">
        <v>197</v>
      </c>
      <c r="BFE84" s="98" t="s">
        <v>197</v>
      </c>
      <c r="BFF84" s="98" t="s">
        <v>197</v>
      </c>
      <c r="BFG84" s="98" t="s">
        <v>197</v>
      </c>
      <c r="BFH84" s="98" t="s">
        <v>197</v>
      </c>
      <c r="BFI84" s="98" t="s">
        <v>197</v>
      </c>
      <c r="BFJ84" s="98" t="s">
        <v>197</v>
      </c>
      <c r="BFK84" s="98" t="s">
        <v>197</v>
      </c>
      <c r="BFL84" s="98" t="s">
        <v>197</v>
      </c>
      <c r="BFM84" s="98" t="s">
        <v>197</v>
      </c>
      <c r="BFN84" s="98" t="s">
        <v>197</v>
      </c>
      <c r="BFO84" s="98" t="s">
        <v>197</v>
      </c>
      <c r="BFP84" s="98" t="s">
        <v>197</v>
      </c>
      <c r="BFQ84" s="98" t="s">
        <v>197</v>
      </c>
      <c r="BFR84" s="98" t="s">
        <v>197</v>
      </c>
      <c r="BFS84" s="98" t="s">
        <v>197</v>
      </c>
      <c r="BFT84" s="98" t="s">
        <v>197</v>
      </c>
      <c r="BFU84" s="98" t="s">
        <v>197</v>
      </c>
      <c r="BFV84" s="98" t="s">
        <v>197</v>
      </c>
      <c r="BFW84" s="98" t="s">
        <v>197</v>
      </c>
      <c r="BFX84" s="98" t="s">
        <v>197</v>
      </c>
      <c r="BFY84" s="98" t="s">
        <v>197</v>
      </c>
      <c r="BFZ84" s="98" t="s">
        <v>197</v>
      </c>
      <c r="BGA84" s="98" t="s">
        <v>197</v>
      </c>
      <c r="BGB84" s="98" t="s">
        <v>197</v>
      </c>
      <c r="BGC84" s="98" t="s">
        <v>197</v>
      </c>
      <c r="BGD84" s="98" t="s">
        <v>197</v>
      </c>
      <c r="BGE84" s="98" t="s">
        <v>197</v>
      </c>
      <c r="BGF84" s="98" t="s">
        <v>197</v>
      </c>
      <c r="BGG84" s="98" t="s">
        <v>197</v>
      </c>
      <c r="BGH84" s="98" t="s">
        <v>197</v>
      </c>
      <c r="BGI84" s="98" t="s">
        <v>197</v>
      </c>
      <c r="BGJ84" s="98" t="s">
        <v>197</v>
      </c>
      <c r="BGK84" s="98" t="s">
        <v>197</v>
      </c>
      <c r="BGL84" s="98" t="s">
        <v>197</v>
      </c>
      <c r="BGM84" s="98" t="s">
        <v>197</v>
      </c>
      <c r="BGN84" s="98" t="s">
        <v>197</v>
      </c>
      <c r="BGO84" s="98" t="s">
        <v>197</v>
      </c>
      <c r="BGP84" s="98" t="s">
        <v>197</v>
      </c>
      <c r="BGQ84" s="98" t="s">
        <v>197</v>
      </c>
      <c r="BGR84" s="98" t="s">
        <v>197</v>
      </c>
      <c r="BGS84" s="98" t="s">
        <v>197</v>
      </c>
      <c r="BGT84" s="98" t="s">
        <v>197</v>
      </c>
      <c r="BGU84" s="98" t="s">
        <v>197</v>
      </c>
      <c r="BGV84" s="98" t="s">
        <v>197</v>
      </c>
      <c r="BGW84" s="98" t="s">
        <v>197</v>
      </c>
      <c r="BGX84" s="98" t="s">
        <v>197</v>
      </c>
      <c r="BGY84" s="98" t="s">
        <v>197</v>
      </c>
      <c r="BGZ84" s="98" t="s">
        <v>197</v>
      </c>
      <c r="BHA84" s="98" t="s">
        <v>197</v>
      </c>
      <c r="BHB84" s="98" t="s">
        <v>197</v>
      </c>
      <c r="BHC84" s="98" t="s">
        <v>197</v>
      </c>
      <c r="BHD84" s="98" t="s">
        <v>197</v>
      </c>
      <c r="BHE84" s="98" t="s">
        <v>197</v>
      </c>
      <c r="BHF84" s="98" t="s">
        <v>197</v>
      </c>
      <c r="BHG84" s="98" t="s">
        <v>197</v>
      </c>
      <c r="BHH84" s="98" t="s">
        <v>197</v>
      </c>
      <c r="BHI84" s="98" t="s">
        <v>197</v>
      </c>
      <c r="BHJ84" s="98" t="s">
        <v>197</v>
      </c>
      <c r="BHK84" s="98" t="s">
        <v>197</v>
      </c>
      <c r="BHL84" s="98" t="s">
        <v>197</v>
      </c>
      <c r="BHM84" s="98" t="s">
        <v>197</v>
      </c>
      <c r="BHN84" s="98" t="s">
        <v>197</v>
      </c>
      <c r="BHO84" s="98" t="s">
        <v>197</v>
      </c>
      <c r="BHP84" s="98" t="s">
        <v>197</v>
      </c>
      <c r="BHQ84" s="98" t="s">
        <v>197</v>
      </c>
      <c r="BHR84" s="98" t="s">
        <v>197</v>
      </c>
      <c r="BHS84" s="98" t="s">
        <v>197</v>
      </c>
      <c r="BHT84" s="98" t="s">
        <v>197</v>
      </c>
      <c r="BHU84" s="98" t="s">
        <v>197</v>
      </c>
      <c r="BHV84" s="98" t="s">
        <v>197</v>
      </c>
      <c r="BHW84" s="98" t="s">
        <v>197</v>
      </c>
      <c r="BHX84" s="98" t="s">
        <v>197</v>
      </c>
      <c r="BHY84" s="98" t="s">
        <v>197</v>
      </c>
      <c r="BHZ84" s="98" t="s">
        <v>197</v>
      </c>
      <c r="BIA84" s="98" t="s">
        <v>197</v>
      </c>
      <c r="BIB84" s="98" t="s">
        <v>197</v>
      </c>
      <c r="BIC84" s="98" t="s">
        <v>197</v>
      </c>
      <c r="BID84" s="98" t="s">
        <v>197</v>
      </c>
      <c r="BIE84" s="98" t="s">
        <v>197</v>
      </c>
      <c r="BIF84" s="98" t="s">
        <v>197</v>
      </c>
      <c r="BIG84" s="98" t="s">
        <v>197</v>
      </c>
      <c r="BIH84" s="98" t="s">
        <v>197</v>
      </c>
      <c r="BII84" s="98" t="s">
        <v>197</v>
      </c>
      <c r="BIJ84" s="98" t="s">
        <v>197</v>
      </c>
      <c r="BIK84" s="98" t="s">
        <v>197</v>
      </c>
      <c r="BIL84" s="98" t="s">
        <v>197</v>
      </c>
      <c r="BIM84" s="98" t="s">
        <v>197</v>
      </c>
      <c r="BIN84" s="98" t="s">
        <v>197</v>
      </c>
      <c r="BIO84" s="98" t="s">
        <v>197</v>
      </c>
      <c r="BIP84" s="98" t="s">
        <v>197</v>
      </c>
      <c r="BIQ84" s="98" t="s">
        <v>197</v>
      </c>
      <c r="BIR84" s="98" t="s">
        <v>197</v>
      </c>
      <c r="BIS84" s="98" t="s">
        <v>197</v>
      </c>
      <c r="BIT84" s="98" t="s">
        <v>197</v>
      </c>
      <c r="BIU84" s="98" t="s">
        <v>197</v>
      </c>
      <c r="BIV84" s="98" t="s">
        <v>197</v>
      </c>
      <c r="BIW84" s="98" t="s">
        <v>197</v>
      </c>
      <c r="BIX84" s="98" t="s">
        <v>197</v>
      </c>
      <c r="BIY84" s="98" t="s">
        <v>197</v>
      </c>
      <c r="BIZ84" s="98" t="s">
        <v>197</v>
      </c>
      <c r="BJA84" s="98" t="s">
        <v>197</v>
      </c>
      <c r="BJB84" s="98" t="s">
        <v>197</v>
      </c>
      <c r="BJC84" s="98" t="s">
        <v>197</v>
      </c>
      <c r="BJD84" s="98" t="s">
        <v>197</v>
      </c>
      <c r="BJE84" s="98" t="s">
        <v>197</v>
      </c>
      <c r="BJF84" s="98" t="s">
        <v>197</v>
      </c>
      <c r="BJG84" s="98" t="s">
        <v>197</v>
      </c>
      <c r="BJH84" s="98" t="s">
        <v>197</v>
      </c>
      <c r="BJI84" s="98" t="s">
        <v>197</v>
      </c>
      <c r="BJJ84" s="98" t="s">
        <v>197</v>
      </c>
      <c r="BJK84" s="98" t="s">
        <v>197</v>
      </c>
      <c r="BJL84" s="98" t="s">
        <v>197</v>
      </c>
      <c r="BJM84" s="98" t="s">
        <v>197</v>
      </c>
      <c r="BJN84" s="98" t="s">
        <v>197</v>
      </c>
      <c r="BJO84" s="98" t="s">
        <v>197</v>
      </c>
      <c r="BJP84" s="98" t="s">
        <v>197</v>
      </c>
      <c r="BJQ84" s="98" t="s">
        <v>197</v>
      </c>
      <c r="BJR84" s="98" t="s">
        <v>197</v>
      </c>
      <c r="BJS84" s="98" t="s">
        <v>197</v>
      </c>
      <c r="BJT84" s="98" t="s">
        <v>197</v>
      </c>
      <c r="BJU84" s="98" t="s">
        <v>197</v>
      </c>
      <c r="BJV84" s="98" t="s">
        <v>197</v>
      </c>
      <c r="BJW84" s="98" t="s">
        <v>197</v>
      </c>
      <c r="BJX84" s="98" t="s">
        <v>197</v>
      </c>
      <c r="BJY84" s="98" t="s">
        <v>197</v>
      </c>
      <c r="BJZ84" s="98" t="s">
        <v>197</v>
      </c>
      <c r="BKA84" s="98" t="s">
        <v>197</v>
      </c>
      <c r="BKB84" s="98" t="s">
        <v>197</v>
      </c>
      <c r="BKC84" s="98" t="s">
        <v>197</v>
      </c>
      <c r="BKD84" s="98" t="s">
        <v>197</v>
      </c>
      <c r="BKE84" s="98" t="s">
        <v>197</v>
      </c>
      <c r="BKF84" s="98" t="s">
        <v>197</v>
      </c>
      <c r="BKG84" s="98" t="s">
        <v>197</v>
      </c>
      <c r="BKH84" s="98" t="s">
        <v>197</v>
      </c>
      <c r="BKI84" s="98" t="s">
        <v>197</v>
      </c>
      <c r="BKJ84" s="98" t="s">
        <v>197</v>
      </c>
      <c r="BKK84" s="98" t="s">
        <v>197</v>
      </c>
      <c r="BKL84" s="98" t="s">
        <v>197</v>
      </c>
      <c r="BKM84" s="98" t="s">
        <v>197</v>
      </c>
      <c r="BKN84" s="98" t="s">
        <v>197</v>
      </c>
      <c r="BKO84" s="98" t="s">
        <v>197</v>
      </c>
      <c r="BKP84" s="98" t="s">
        <v>197</v>
      </c>
      <c r="BKQ84" s="98" t="s">
        <v>197</v>
      </c>
      <c r="BKR84" s="98" t="s">
        <v>197</v>
      </c>
      <c r="BKS84" s="98" t="s">
        <v>197</v>
      </c>
      <c r="BKT84" s="98" t="s">
        <v>197</v>
      </c>
      <c r="BKU84" s="98" t="s">
        <v>197</v>
      </c>
      <c r="BKV84" s="98" t="s">
        <v>197</v>
      </c>
      <c r="BKW84" s="98" t="s">
        <v>197</v>
      </c>
      <c r="BKX84" s="98" t="s">
        <v>197</v>
      </c>
      <c r="BKY84" s="98" t="s">
        <v>197</v>
      </c>
      <c r="BKZ84" s="98" t="s">
        <v>197</v>
      </c>
      <c r="BLA84" s="98" t="s">
        <v>197</v>
      </c>
      <c r="BLB84" s="98" t="s">
        <v>197</v>
      </c>
      <c r="BLC84" s="98" t="s">
        <v>197</v>
      </c>
      <c r="BLD84" s="98" t="s">
        <v>197</v>
      </c>
      <c r="BLE84" s="98" t="s">
        <v>197</v>
      </c>
      <c r="BLF84" s="98" t="s">
        <v>197</v>
      </c>
      <c r="BLG84" s="98" t="s">
        <v>197</v>
      </c>
      <c r="BLH84" s="98" t="s">
        <v>197</v>
      </c>
      <c r="BLI84" s="98" t="s">
        <v>197</v>
      </c>
      <c r="BLJ84" s="98" t="s">
        <v>197</v>
      </c>
      <c r="BLK84" s="98" t="s">
        <v>197</v>
      </c>
      <c r="BLL84" s="98" t="s">
        <v>197</v>
      </c>
      <c r="BLM84" s="98" t="s">
        <v>197</v>
      </c>
      <c r="BLN84" s="98" t="s">
        <v>197</v>
      </c>
      <c r="BLO84" s="98" t="s">
        <v>197</v>
      </c>
      <c r="BLP84" s="98" t="s">
        <v>197</v>
      </c>
      <c r="BLQ84" s="98" t="s">
        <v>197</v>
      </c>
      <c r="BLR84" s="98" t="s">
        <v>197</v>
      </c>
      <c r="BLS84" s="98" t="s">
        <v>197</v>
      </c>
      <c r="BLT84" s="98" t="s">
        <v>197</v>
      </c>
      <c r="BLU84" s="98" t="s">
        <v>197</v>
      </c>
      <c r="BLV84" s="98" t="s">
        <v>197</v>
      </c>
      <c r="BLW84" s="98" t="s">
        <v>197</v>
      </c>
      <c r="BLX84" s="98" t="s">
        <v>197</v>
      </c>
      <c r="BLY84" s="98" t="s">
        <v>197</v>
      </c>
      <c r="BLZ84" s="98" t="s">
        <v>197</v>
      </c>
      <c r="BMA84" s="98" t="s">
        <v>197</v>
      </c>
      <c r="BMB84" s="98" t="s">
        <v>197</v>
      </c>
      <c r="BMC84" s="98" t="s">
        <v>197</v>
      </c>
      <c r="BMD84" s="98" t="s">
        <v>197</v>
      </c>
      <c r="BME84" s="98" t="s">
        <v>197</v>
      </c>
      <c r="BMF84" s="98" t="s">
        <v>197</v>
      </c>
      <c r="BMG84" s="98" t="s">
        <v>197</v>
      </c>
      <c r="BMH84" s="98" t="s">
        <v>197</v>
      </c>
      <c r="BMI84" s="98" t="s">
        <v>197</v>
      </c>
      <c r="BMJ84" s="98" t="s">
        <v>197</v>
      </c>
      <c r="BMK84" s="98" t="s">
        <v>197</v>
      </c>
      <c r="BML84" s="98" t="s">
        <v>197</v>
      </c>
      <c r="BMM84" s="98" t="s">
        <v>197</v>
      </c>
      <c r="BMN84" s="98" t="s">
        <v>197</v>
      </c>
      <c r="BMO84" s="98" t="s">
        <v>197</v>
      </c>
      <c r="BMP84" s="98" t="s">
        <v>197</v>
      </c>
      <c r="BMQ84" s="98" t="s">
        <v>197</v>
      </c>
      <c r="BMR84" s="98" t="s">
        <v>197</v>
      </c>
      <c r="BMS84" s="98" t="s">
        <v>197</v>
      </c>
      <c r="BMT84" s="98" t="s">
        <v>197</v>
      </c>
      <c r="BMU84" s="98" t="s">
        <v>197</v>
      </c>
      <c r="BMV84" s="98" t="s">
        <v>197</v>
      </c>
      <c r="BMW84" s="98" t="s">
        <v>197</v>
      </c>
      <c r="BMX84" s="98" t="s">
        <v>197</v>
      </c>
      <c r="BMY84" s="98" t="s">
        <v>197</v>
      </c>
      <c r="BMZ84" s="98" t="s">
        <v>197</v>
      </c>
      <c r="BNA84" s="98" t="s">
        <v>197</v>
      </c>
      <c r="BNB84" s="98" t="s">
        <v>197</v>
      </c>
      <c r="BNC84" s="98" t="s">
        <v>197</v>
      </c>
      <c r="BND84" s="98" t="s">
        <v>197</v>
      </c>
      <c r="BNE84" s="98" t="s">
        <v>197</v>
      </c>
      <c r="BNF84" s="98" t="s">
        <v>197</v>
      </c>
      <c r="BNG84" s="98" t="s">
        <v>197</v>
      </c>
      <c r="BNH84" s="98" t="s">
        <v>197</v>
      </c>
      <c r="BNI84" s="98" t="s">
        <v>197</v>
      </c>
      <c r="BNJ84" s="98" t="s">
        <v>197</v>
      </c>
      <c r="BNK84" s="98" t="s">
        <v>197</v>
      </c>
      <c r="BNL84" s="98" t="s">
        <v>197</v>
      </c>
      <c r="BNM84" s="98" t="s">
        <v>197</v>
      </c>
      <c r="BNN84" s="98" t="s">
        <v>197</v>
      </c>
      <c r="BNO84" s="98" t="s">
        <v>197</v>
      </c>
      <c r="BNP84" s="98" t="s">
        <v>197</v>
      </c>
      <c r="BNQ84" s="98" t="s">
        <v>197</v>
      </c>
      <c r="BNR84" s="98" t="s">
        <v>197</v>
      </c>
      <c r="BNS84" s="98" t="s">
        <v>197</v>
      </c>
      <c r="BNT84" s="98" t="s">
        <v>197</v>
      </c>
      <c r="BNU84" s="98" t="s">
        <v>197</v>
      </c>
      <c r="BNV84" s="98" t="s">
        <v>197</v>
      </c>
      <c r="BNW84" s="98" t="s">
        <v>197</v>
      </c>
      <c r="BNX84" s="98" t="s">
        <v>197</v>
      </c>
      <c r="BNY84" s="98" t="s">
        <v>197</v>
      </c>
      <c r="BNZ84" s="98" t="s">
        <v>197</v>
      </c>
      <c r="BOA84" s="98" t="s">
        <v>197</v>
      </c>
      <c r="BOB84" s="98" t="s">
        <v>197</v>
      </c>
      <c r="BOC84" s="98" t="s">
        <v>197</v>
      </c>
      <c r="BOD84" s="98" t="s">
        <v>197</v>
      </c>
      <c r="BOE84" s="98" t="s">
        <v>197</v>
      </c>
      <c r="BOF84" s="98" t="s">
        <v>197</v>
      </c>
      <c r="BOG84" s="98" t="s">
        <v>197</v>
      </c>
      <c r="BOH84" s="98" t="s">
        <v>197</v>
      </c>
      <c r="BOI84" s="98" t="s">
        <v>197</v>
      </c>
      <c r="BOJ84" s="98" t="s">
        <v>197</v>
      </c>
      <c r="BOK84" s="98" t="s">
        <v>197</v>
      </c>
      <c r="BOL84" s="98" t="s">
        <v>197</v>
      </c>
      <c r="BOM84" s="98" t="s">
        <v>197</v>
      </c>
      <c r="BON84" s="98" t="s">
        <v>197</v>
      </c>
      <c r="BOO84" s="98" t="s">
        <v>197</v>
      </c>
      <c r="BOP84" s="98" t="s">
        <v>197</v>
      </c>
      <c r="BOQ84" s="98" t="s">
        <v>197</v>
      </c>
      <c r="BOR84" s="98" t="s">
        <v>197</v>
      </c>
      <c r="BOS84" s="98" t="s">
        <v>197</v>
      </c>
      <c r="BOT84" s="98" t="s">
        <v>197</v>
      </c>
      <c r="BOU84" s="98" t="s">
        <v>197</v>
      </c>
      <c r="BOV84" s="98" t="s">
        <v>197</v>
      </c>
      <c r="BOW84" s="98" t="s">
        <v>197</v>
      </c>
      <c r="BOX84" s="98" t="s">
        <v>197</v>
      </c>
      <c r="BOY84" s="98" t="s">
        <v>197</v>
      </c>
      <c r="BOZ84" s="98" t="s">
        <v>197</v>
      </c>
      <c r="BPA84" s="98" t="s">
        <v>197</v>
      </c>
      <c r="BPB84" s="98" t="s">
        <v>197</v>
      </c>
      <c r="BPC84" s="98" t="s">
        <v>197</v>
      </c>
      <c r="BPD84" s="98" t="s">
        <v>197</v>
      </c>
      <c r="BPE84" s="98" t="s">
        <v>197</v>
      </c>
      <c r="BPF84" s="98" t="s">
        <v>197</v>
      </c>
      <c r="BPG84" s="98" t="s">
        <v>197</v>
      </c>
      <c r="BPH84" s="98" t="s">
        <v>197</v>
      </c>
      <c r="BPI84" s="98" t="s">
        <v>197</v>
      </c>
      <c r="BPJ84" s="98" t="s">
        <v>197</v>
      </c>
      <c r="BPK84" s="98" t="s">
        <v>197</v>
      </c>
      <c r="BPL84" s="98" t="s">
        <v>197</v>
      </c>
      <c r="BPM84" s="98" t="s">
        <v>197</v>
      </c>
      <c r="BPN84" s="98" t="s">
        <v>197</v>
      </c>
      <c r="BPO84" s="98" t="s">
        <v>197</v>
      </c>
      <c r="BPP84" s="98" t="s">
        <v>197</v>
      </c>
      <c r="BPQ84" s="98" t="s">
        <v>197</v>
      </c>
      <c r="BPR84" s="98" t="s">
        <v>197</v>
      </c>
      <c r="BPS84" s="98" t="s">
        <v>197</v>
      </c>
      <c r="BPT84" s="98" t="s">
        <v>197</v>
      </c>
      <c r="BPU84" s="98" t="s">
        <v>197</v>
      </c>
      <c r="BPV84" s="98" t="s">
        <v>197</v>
      </c>
      <c r="BPW84" s="98" t="s">
        <v>197</v>
      </c>
      <c r="BPX84" s="98" t="s">
        <v>197</v>
      </c>
      <c r="BPY84" s="98" t="s">
        <v>197</v>
      </c>
      <c r="BPZ84" s="98" t="s">
        <v>197</v>
      </c>
      <c r="BQA84" s="98" t="s">
        <v>197</v>
      </c>
      <c r="BQB84" s="98" t="s">
        <v>197</v>
      </c>
      <c r="BQC84" s="98" t="s">
        <v>197</v>
      </c>
      <c r="BQD84" s="98" t="s">
        <v>197</v>
      </c>
      <c r="BQE84" s="98" t="s">
        <v>197</v>
      </c>
      <c r="BQF84" s="98" t="s">
        <v>197</v>
      </c>
      <c r="BQG84" s="98" t="s">
        <v>197</v>
      </c>
      <c r="BQH84" s="98" t="s">
        <v>197</v>
      </c>
      <c r="BQI84" s="98" t="s">
        <v>197</v>
      </c>
      <c r="BQJ84" s="98" t="s">
        <v>197</v>
      </c>
      <c r="BQK84" s="98" t="s">
        <v>197</v>
      </c>
      <c r="BQL84" s="98" t="s">
        <v>197</v>
      </c>
      <c r="BQM84" s="98" t="s">
        <v>197</v>
      </c>
      <c r="BQN84" s="98" t="s">
        <v>197</v>
      </c>
      <c r="BQO84" s="98" t="s">
        <v>197</v>
      </c>
      <c r="BQP84" s="98" t="s">
        <v>197</v>
      </c>
      <c r="BQQ84" s="98" t="s">
        <v>197</v>
      </c>
      <c r="BQR84" s="98" t="s">
        <v>197</v>
      </c>
      <c r="BQS84" s="98" t="s">
        <v>197</v>
      </c>
      <c r="BQT84" s="98" t="s">
        <v>197</v>
      </c>
      <c r="BQU84" s="98" t="s">
        <v>197</v>
      </c>
      <c r="BQV84" s="98" t="s">
        <v>197</v>
      </c>
      <c r="BQW84" s="98" t="s">
        <v>197</v>
      </c>
      <c r="BQX84" s="98" t="s">
        <v>197</v>
      </c>
      <c r="BQY84" s="98" t="s">
        <v>197</v>
      </c>
      <c r="BQZ84" s="98" t="s">
        <v>197</v>
      </c>
      <c r="BRA84" s="98" t="s">
        <v>197</v>
      </c>
      <c r="BRB84" s="98" t="s">
        <v>197</v>
      </c>
      <c r="BRC84" s="98" t="s">
        <v>197</v>
      </c>
      <c r="BRD84" s="98" t="s">
        <v>197</v>
      </c>
      <c r="BRE84" s="98" t="s">
        <v>197</v>
      </c>
      <c r="BRF84" s="98" t="s">
        <v>197</v>
      </c>
      <c r="BRG84" s="98" t="s">
        <v>197</v>
      </c>
      <c r="BRH84" s="98" t="s">
        <v>197</v>
      </c>
      <c r="BRI84" s="98" t="s">
        <v>197</v>
      </c>
      <c r="BRJ84" s="98" t="s">
        <v>197</v>
      </c>
      <c r="BRK84" s="98" t="s">
        <v>197</v>
      </c>
      <c r="BRL84" s="98" t="s">
        <v>197</v>
      </c>
      <c r="BRM84" s="98" t="s">
        <v>197</v>
      </c>
      <c r="BRN84" s="98" t="s">
        <v>197</v>
      </c>
      <c r="BRO84" s="98" t="s">
        <v>197</v>
      </c>
      <c r="BRP84" s="98" t="s">
        <v>197</v>
      </c>
      <c r="BRQ84" s="98" t="s">
        <v>197</v>
      </c>
      <c r="BRR84" s="98" t="s">
        <v>197</v>
      </c>
      <c r="BRS84" s="98" t="s">
        <v>197</v>
      </c>
      <c r="BRT84" s="98" t="s">
        <v>197</v>
      </c>
      <c r="BRU84" s="98" t="s">
        <v>197</v>
      </c>
      <c r="BRV84" s="98" t="s">
        <v>197</v>
      </c>
      <c r="BRW84" s="98" t="s">
        <v>197</v>
      </c>
      <c r="BRX84" s="98" t="s">
        <v>197</v>
      </c>
      <c r="BRY84" s="98" t="s">
        <v>197</v>
      </c>
      <c r="BRZ84" s="98" t="s">
        <v>197</v>
      </c>
      <c r="BSA84" s="98" t="s">
        <v>197</v>
      </c>
      <c r="BSB84" s="98" t="s">
        <v>197</v>
      </c>
      <c r="BSC84" s="98" t="s">
        <v>197</v>
      </c>
      <c r="BSD84" s="98" t="s">
        <v>197</v>
      </c>
      <c r="BSE84" s="98" t="s">
        <v>197</v>
      </c>
      <c r="BSF84" s="98" t="s">
        <v>197</v>
      </c>
      <c r="BSG84" s="98" t="s">
        <v>197</v>
      </c>
      <c r="BSH84" s="98" t="s">
        <v>197</v>
      </c>
      <c r="BSI84" s="98" t="s">
        <v>197</v>
      </c>
      <c r="BSJ84" s="98" t="s">
        <v>197</v>
      </c>
      <c r="BSK84" s="98" t="s">
        <v>197</v>
      </c>
      <c r="BSL84" s="98" t="s">
        <v>197</v>
      </c>
      <c r="BSM84" s="98" t="s">
        <v>197</v>
      </c>
      <c r="BSN84" s="98" t="s">
        <v>197</v>
      </c>
      <c r="BSO84" s="98" t="s">
        <v>197</v>
      </c>
      <c r="BSP84" s="98" t="s">
        <v>197</v>
      </c>
      <c r="BSQ84" s="98" t="s">
        <v>197</v>
      </c>
      <c r="BSR84" s="98" t="s">
        <v>197</v>
      </c>
      <c r="BSS84" s="98" t="s">
        <v>197</v>
      </c>
      <c r="BST84" s="98" t="s">
        <v>197</v>
      </c>
      <c r="BSU84" s="98" t="s">
        <v>197</v>
      </c>
      <c r="BSV84" s="98" t="s">
        <v>197</v>
      </c>
      <c r="BSW84" s="98" t="s">
        <v>197</v>
      </c>
      <c r="BSX84" s="98" t="s">
        <v>197</v>
      </c>
      <c r="BSY84" s="98" t="s">
        <v>197</v>
      </c>
      <c r="BSZ84" s="98" t="s">
        <v>197</v>
      </c>
      <c r="BTA84" s="98" t="s">
        <v>197</v>
      </c>
      <c r="BTB84" s="98" t="s">
        <v>197</v>
      </c>
      <c r="BTC84" s="98" t="s">
        <v>197</v>
      </c>
      <c r="BTD84" s="98" t="s">
        <v>197</v>
      </c>
      <c r="BTE84" s="98" t="s">
        <v>197</v>
      </c>
      <c r="BTF84" s="98" t="s">
        <v>197</v>
      </c>
      <c r="BTG84" s="98" t="s">
        <v>197</v>
      </c>
      <c r="BTH84" s="98" t="s">
        <v>197</v>
      </c>
      <c r="BTI84" s="98" t="s">
        <v>197</v>
      </c>
      <c r="BTJ84" s="98" t="s">
        <v>197</v>
      </c>
      <c r="BTK84" s="98" t="s">
        <v>197</v>
      </c>
      <c r="BTL84" s="98" t="s">
        <v>197</v>
      </c>
      <c r="BTM84" s="98" t="s">
        <v>197</v>
      </c>
      <c r="BTN84" s="98" t="s">
        <v>197</v>
      </c>
      <c r="BTO84" s="98" t="s">
        <v>197</v>
      </c>
      <c r="BTP84" s="98" t="s">
        <v>197</v>
      </c>
      <c r="BTQ84" s="98" t="s">
        <v>197</v>
      </c>
      <c r="BTR84" s="98" t="s">
        <v>197</v>
      </c>
      <c r="BTS84" s="98" t="s">
        <v>197</v>
      </c>
      <c r="BTT84" s="98" t="s">
        <v>197</v>
      </c>
      <c r="BTU84" s="98" t="s">
        <v>197</v>
      </c>
      <c r="BTV84" s="98" t="s">
        <v>197</v>
      </c>
      <c r="BTW84" s="98" t="s">
        <v>197</v>
      </c>
      <c r="BTX84" s="98" t="s">
        <v>197</v>
      </c>
      <c r="BTY84" s="98" t="s">
        <v>197</v>
      </c>
      <c r="BTZ84" s="98" t="s">
        <v>197</v>
      </c>
      <c r="BUA84" s="98" t="s">
        <v>197</v>
      </c>
      <c r="BUB84" s="98" t="s">
        <v>197</v>
      </c>
      <c r="BUC84" s="98" t="s">
        <v>197</v>
      </c>
      <c r="BUD84" s="98" t="s">
        <v>197</v>
      </c>
      <c r="BUE84" s="98" t="s">
        <v>197</v>
      </c>
      <c r="BUF84" s="98" t="s">
        <v>197</v>
      </c>
      <c r="BUG84" s="98" t="s">
        <v>197</v>
      </c>
      <c r="BUH84" s="98" t="s">
        <v>197</v>
      </c>
      <c r="BUI84" s="98" t="s">
        <v>197</v>
      </c>
      <c r="BUJ84" s="98" t="s">
        <v>197</v>
      </c>
      <c r="BUK84" s="98" t="s">
        <v>197</v>
      </c>
      <c r="BUL84" s="98" t="s">
        <v>197</v>
      </c>
      <c r="BUM84" s="98" t="s">
        <v>197</v>
      </c>
      <c r="BUN84" s="98" t="s">
        <v>197</v>
      </c>
      <c r="BUO84" s="98" t="s">
        <v>197</v>
      </c>
      <c r="BUP84" s="98" t="s">
        <v>197</v>
      </c>
      <c r="BUQ84" s="98" t="s">
        <v>197</v>
      </c>
      <c r="BUR84" s="98" t="s">
        <v>197</v>
      </c>
      <c r="BUS84" s="98" t="s">
        <v>197</v>
      </c>
      <c r="BUT84" s="98" t="s">
        <v>197</v>
      </c>
      <c r="BUU84" s="98" t="s">
        <v>197</v>
      </c>
      <c r="BUV84" s="98" t="s">
        <v>197</v>
      </c>
      <c r="BUW84" s="98" t="s">
        <v>197</v>
      </c>
      <c r="BUX84" s="98" t="s">
        <v>197</v>
      </c>
      <c r="BUY84" s="98" t="s">
        <v>197</v>
      </c>
      <c r="BUZ84" s="98" t="s">
        <v>197</v>
      </c>
      <c r="BVA84" s="98" t="s">
        <v>197</v>
      </c>
      <c r="BVB84" s="98" t="s">
        <v>197</v>
      </c>
      <c r="BVC84" s="98" t="s">
        <v>197</v>
      </c>
      <c r="BVD84" s="98" t="s">
        <v>197</v>
      </c>
      <c r="BVE84" s="98" t="s">
        <v>197</v>
      </c>
      <c r="BVF84" s="98" t="s">
        <v>197</v>
      </c>
      <c r="BVG84" s="98" t="s">
        <v>197</v>
      </c>
      <c r="BVH84" s="98" t="s">
        <v>197</v>
      </c>
      <c r="BVI84" s="98" t="s">
        <v>197</v>
      </c>
      <c r="BVJ84" s="98" t="s">
        <v>197</v>
      </c>
      <c r="BVK84" s="98" t="s">
        <v>197</v>
      </c>
      <c r="BVL84" s="98" t="s">
        <v>197</v>
      </c>
      <c r="BVM84" s="98" t="s">
        <v>197</v>
      </c>
      <c r="BVN84" s="98" t="s">
        <v>197</v>
      </c>
      <c r="BVO84" s="98" t="s">
        <v>197</v>
      </c>
      <c r="BVP84" s="98" t="s">
        <v>197</v>
      </c>
      <c r="BVQ84" s="98" t="s">
        <v>197</v>
      </c>
      <c r="BVR84" s="98" t="s">
        <v>197</v>
      </c>
      <c r="BVS84" s="98" t="s">
        <v>197</v>
      </c>
      <c r="BVT84" s="98" t="s">
        <v>197</v>
      </c>
      <c r="BVU84" s="98" t="s">
        <v>197</v>
      </c>
      <c r="BVV84" s="98" t="s">
        <v>197</v>
      </c>
      <c r="BVW84" s="98" t="s">
        <v>197</v>
      </c>
      <c r="BVX84" s="98" t="s">
        <v>197</v>
      </c>
      <c r="BVY84" s="98" t="s">
        <v>197</v>
      </c>
      <c r="BVZ84" s="98" t="s">
        <v>197</v>
      </c>
      <c r="BWA84" s="98" t="s">
        <v>197</v>
      </c>
      <c r="BWB84" s="98" t="s">
        <v>197</v>
      </c>
      <c r="BWC84" s="98" t="s">
        <v>197</v>
      </c>
      <c r="BWD84" s="98" t="s">
        <v>197</v>
      </c>
      <c r="BWE84" s="98" t="s">
        <v>197</v>
      </c>
      <c r="BWF84" s="98" t="s">
        <v>197</v>
      </c>
      <c r="BWG84" s="98" t="s">
        <v>197</v>
      </c>
      <c r="BWH84" s="98" t="s">
        <v>197</v>
      </c>
      <c r="BWI84" s="98" t="s">
        <v>197</v>
      </c>
      <c r="BWJ84" s="98" t="s">
        <v>197</v>
      </c>
      <c r="BWK84" s="98" t="s">
        <v>197</v>
      </c>
      <c r="BWL84" s="98" t="s">
        <v>197</v>
      </c>
      <c r="BWM84" s="98" t="s">
        <v>197</v>
      </c>
      <c r="BWN84" s="98" t="s">
        <v>197</v>
      </c>
      <c r="BWO84" s="98" t="s">
        <v>197</v>
      </c>
      <c r="BWP84" s="98" t="s">
        <v>197</v>
      </c>
      <c r="BWQ84" s="98" t="s">
        <v>197</v>
      </c>
      <c r="BWR84" s="98" t="s">
        <v>197</v>
      </c>
      <c r="BWS84" s="98" t="s">
        <v>197</v>
      </c>
      <c r="BWT84" s="98" t="s">
        <v>197</v>
      </c>
      <c r="BWU84" s="98" t="s">
        <v>197</v>
      </c>
      <c r="BWV84" s="98" t="s">
        <v>197</v>
      </c>
      <c r="BWW84" s="98" t="s">
        <v>197</v>
      </c>
      <c r="BWX84" s="98" t="s">
        <v>197</v>
      </c>
      <c r="BWY84" s="98" t="s">
        <v>197</v>
      </c>
      <c r="BWZ84" s="98" t="s">
        <v>197</v>
      </c>
      <c r="BXA84" s="98" t="s">
        <v>197</v>
      </c>
      <c r="BXB84" s="98" t="s">
        <v>197</v>
      </c>
      <c r="BXC84" s="98" t="s">
        <v>197</v>
      </c>
      <c r="BXD84" s="98" t="s">
        <v>197</v>
      </c>
      <c r="BXE84" s="98" t="s">
        <v>197</v>
      </c>
      <c r="BXF84" s="98" t="s">
        <v>197</v>
      </c>
      <c r="BXG84" s="98" t="s">
        <v>197</v>
      </c>
      <c r="BXH84" s="98" t="s">
        <v>197</v>
      </c>
      <c r="BXI84" s="98" t="s">
        <v>197</v>
      </c>
      <c r="BXJ84" s="98" t="s">
        <v>197</v>
      </c>
      <c r="BXK84" s="98" t="s">
        <v>197</v>
      </c>
      <c r="BXL84" s="98" t="s">
        <v>197</v>
      </c>
      <c r="BXM84" s="98" t="s">
        <v>197</v>
      </c>
      <c r="BXN84" s="98" t="s">
        <v>197</v>
      </c>
      <c r="BXO84" s="98" t="s">
        <v>197</v>
      </c>
      <c r="BXP84" s="98" t="s">
        <v>197</v>
      </c>
      <c r="BXQ84" s="98" t="s">
        <v>197</v>
      </c>
      <c r="BXR84" s="98" t="s">
        <v>197</v>
      </c>
      <c r="BXS84" s="98" t="s">
        <v>197</v>
      </c>
      <c r="BXT84" s="98" t="s">
        <v>197</v>
      </c>
      <c r="BXU84" s="98" t="s">
        <v>197</v>
      </c>
      <c r="BXV84" s="98" t="s">
        <v>197</v>
      </c>
      <c r="BXW84" s="98" t="s">
        <v>197</v>
      </c>
      <c r="BXX84" s="98" t="s">
        <v>197</v>
      </c>
      <c r="BXY84" s="98" t="s">
        <v>197</v>
      </c>
      <c r="BXZ84" s="98" t="s">
        <v>197</v>
      </c>
      <c r="BYA84" s="98" t="s">
        <v>197</v>
      </c>
      <c r="BYB84" s="98" t="s">
        <v>197</v>
      </c>
      <c r="BYC84" s="98" t="s">
        <v>197</v>
      </c>
      <c r="BYD84" s="98" t="s">
        <v>197</v>
      </c>
      <c r="BYE84" s="98" t="s">
        <v>197</v>
      </c>
      <c r="BYF84" s="98" t="s">
        <v>197</v>
      </c>
      <c r="BYG84" s="98" t="s">
        <v>197</v>
      </c>
      <c r="BYH84" s="98" t="s">
        <v>197</v>
      </c>
      <c r="BYI84" s="98" t="s">
        <v>197</v>
      </c>
      <c r="BYJ84" s="98" t="s">
        <v>197</v>
      </c>
      <c r="BYK84" s="98" t="s">
        <v>197</v>
      </c>
      <c r="BYL84" s="98" t="s">
        <v>197</v>
      </c>
      <c r="BYM84" s="98" t="s">
        <v>197</v>
      </c>
      <c r="BYN84" s="98" t="s">
        <v>197</v>
      </c>
      <c r="BYO84" s="98" t="s">
        <v>197</v>
      </c>
      <c r="BYP84" s="98" t="s">
        <v>197</v>
      </c>
      <c r="BYQ84" s="98" t="s">
        <v>197</v>
      </c>
      <c r="BYR84" s="98" t="s">
        <v>197</v>
      </c>
      <c r="BYS84" s="98" t="s">
        <v>197</v>
      </c>
      <c r="BYT84" s="98" t="s">
        <v>197</v>
      </c>
      <c r="BYU84" s="98" t="s">
        <v>197</v>
      </c>
      <c r="BYV84" s="98" t="s">
        <v>197</v>
      </c>
      <c r="BYW84" s="98" t="s">
        <v>197</v>
      </c>
      <c r="BYX84" s="98" t="s">
        <v>197</v>
      </c>
      <c r="BYY84" s="98" t="s">
        <v>197</v>
      </c>
      <c r="BYZ84" s="98" t="s">
        <v>197</v>
      </c>
      <c r="BZA84" s="98" t="s">
        <v>197</v>
      </c>
      <c r="BZB84" s="98" t="s">
        <v>197</v>
      </c>
      <c r="BZC84" s="98" t="s">
        <v>197</v>
      </c>
      <c r="BZD84" s="98" t="s">
        <v>197</v>
      </c>
      <c r="BZE84" s="98" t="s">
        <v>197</v>
      </c>
      <c r="BZF84" s="98" t="s">
        <v>197</v>
      </c>
      <c r="BZG84" s="98" t="s">
        <v>197</v>
      </c>
      <c r="BZH84" s="98" t="s">
        <v>197</v>
      </c>
      <c r="BZI84" s="98" t="s">
        <v>197</v>
      </c>
      <c r="BZJ84" s="98" t="s">
        <v>197</v>
      </c>
      <c r="BZK84" s="98" t="s">
        <v>197</v>
      </c>
      <c r="BZL84" s="98" t="s">
        <v>197</v>
      </c>
      <c r="BZM84" s="98" t="s">
        <v>197</v>
      </c>
      <c r="BZN84" s="98" t="s">
        <v>197</v>
      </c>
      <c r="BZO84" s="98" t="s">
        <v>197</v>
      </c>
      <c r="BZP84" s="98" t="s">
        <v>197</v>
      </c>
      <c r="BZQ84" s="98" t="s">
        <v>197</v>
      </c>
      <c r="BZR84" s="98" t="s">
        <v>197</v>
      </c>
      <c r="BZS84" s="98" t="s">
        <v>197</v>
      </c>
      <c r="BZT84" s="98" t="s">
        <v>197</v>
      </c>
      <c r="BZU84" s="98" t="s">
        <v>197</v>
      </c>
      <c r="BZV84" s="98" t="s">
        <v>197</v>
      </c>
      <c r="BZW84" s="98" t="s">
        <v>197</v>
      </c>
      <c r="BZX84" s="98" t="s">
        <v>197</v>
      </c>
      <c r="BZY84" s="98" t="s">
        <v>197</v>
      </c>
      <c r="BZZ84" s="98" t="s">
        <v>197</v>
      </c>
      <c r="CAA84" s="98" t="s">
        <v>197</v>
      </c>
      <c r="CAB84" s="98" t="s">
        <v>197</v>
      </c>
      <c r="CAC84" s="98" t="s">
        <v>197</v>
      </c>
      <c r="CAD84" s="98" t="s">
        <v>197</v>
      </c>
      <c r="CAE84" s="98" t="s">
        <v>197</v>
      </c>
      <c r="CAF84" s="98" t="s">
        <v>197</v>
      </c>
      <c r="CAG84" s="98" t="s">
        <v>197</v>
      </c>
      <c r="CAH84" s="98" t="s">
        <v>197</v>
      </c>
      <c r="CAI84" s="98" t="s">
        <v>197</v>
      </c>
      <c r="CAJ84" s="98" t="s">
        <v>197</v>
      </c>
      <c r="CAK84" s="98" t="s">
        <v>197</v>
      </c>
      <c r="CAL84" s="98" t="s">
        <v>197</v>
      </c>
      <c r="CAM84" s="98" t="s">
        <v>197</v>
      </c>
      <c r="CAN84" s="98" t="s">
        <v>197</v>
      </c>
      <c r="CAO84" s="98" t="s">
        <v>197</v>
      </c>
      <c r="CAP84" s="98" t="s">
        <v>197</v>
      </c>
      <c r="CAQ84" s="98" t="s">
        <v>197</v>
      </c>
      <c r="CAR84" s="98" t="s">
        <v>197</v>
      </c>
      <c r="CAS84" s="98" t="s">
        <v>197</v>
      </c>
      <c r="CAT84" s="98" t="s">
        <v>197</v>
      </c>
      <c r="CAU84" s="98" t="s">
        <v>197</v>
      </c>
      <c r="CAV84" s="98" t="s">
        <v>197</v>
      </c>
      <c r="CAW84" s="98" t="s">
        <v>197</v>
      </c>
      <c r="CAX84" s="98" t="s">
        <v>197</v>
      </c>
      <c r="CAY84" s="98" t="s">
        <v>197</v>
      </c>
      <c r="CAZ84" s="98" t="s">
        <v>197</v>
      </c>
      <c r="CBA84" s="98" t="s">
        <v>197</v>
      </c>
      <c r="CBB84" s="98" t="s">
        <v>197</v>
      </c>
      <c r="CBC84" s="98" t="s">
        <v>197</v>
      </c>
      <c r="CBD84" s="98" t="s">
        <v>197</v>
      </c>
      <c r="CBE84" s="98" t="s">
        <v>197</v>
      </c>
      <c r="CBF84" s="98" t="s">
        <v>197</v>
      </c>
      <c r="CBG84" s="98" t="s">
        <v>197</v>
      </c>
      <c r="CBH84" s="98" t="s">
        <v>197</v>
      </c>
      <c r="CBI84" s="98" t="s">
        <v>197</v>
      </c>
      <c r="CBJ84" s="98" t="s">
        <v>197</v>
      </c>
      <c r="CBK84" s="98" t="s">
        <v>197</v>
      </c>
      <c r="CBL84" s="98" t="s">
        <v>197</v>
      </c>
      <c r="CBM84" s="98" t="s">
        <v>197</v>
      </c>
      <c r="CBN84" s="98" t="s">
        <v>197</v>
      </c>
      <c r="CBO84" s="98" t="s">
        <v>197</v>
      </c>
      <c r="CBP84" s="98" t="s">
        <v>197</v>
      </c>
      <c r="CBQ84" s="98" t="s">
        <v>197</v>
      </c>
      <c r="CBR84" s="98" t="s">
        <v>197</v>
      </c>
      <c r="CBS84" s="98" t="s">
        <v>197</v>
      </c>
      <c r="CBT84" s="98" t="s">
        <v>197</v>
      </c>
      <c r="CBU84" s="98" t="s">
        <v>197</v>
      </c>
      <c r="CBV84" s="98" t="s">
        <v>197</v>
      </c>
      <c r="CBW84" s="98" t="s">
        <v>197</v>
      </c>
      <c r="CBX84" s="98" t="s">
        <v>197</v>
      </c>
      <c r="CBY84" s="98" t="s">
        <v>197</v>
      </c>
      <c r="CBZ84" s="98" t="s">
        <v>197</v>
      </c>
      <c r="CCA84" s="98" t="s">
        <v>197</v>
      </c>
      <c r="CCB84" s="98" t="s">
        <v>197</v>
      </c>
      <c r="CCC84" s="98" t="s">
        <v>197</v>
      </c>
      <c r="CCD84" s="98" t="s">
        <v>197</v>
      </c>
      <c r="CCE84" s="98" t="s">
        <v>197</v>
      </c>
      <c r="CCF84" s="98" t="s">
        <v>197</v>
      </c>
      <c r="CCG84" s="98" t="s">
        <v>197</v>
      </c>
      <c r="CCH84" s="98" t="s">
        <v>197</v>
      </c>
      <c r="CCI84" s="98" t="s">
        <v>197</v>
      </c>
      <c r="CCJ84" s="98" t="s">
        <v>197</v>
      </c>
      <c r="CCK84" s="98" t="s">
        <v>197</v>
      </c>
      <c r="CCL84" s="98" t="s">
        <v>197</v>
      </c>
      <c r="CCM84" s="98" t="s">
        <v>197</v>
      </c>
      <c r="CCN84" s="98" t="s">
        <v>197</v>
      </c>
      <c r="CCO84" s="98" t="s">
        <v>197</v>
      </c>
      <c r="CCP84" s="98" t="s">
        <v>197</v>
      </c>
      <c r="CCQ84" s="98" t="s">
        <v>197</v>
      </c>
      <c r="CCR84" s="98" t="s">
        <v>197</v>
      </c>
      <c r="CCS84" s="98" t="s">
        <v>197</v>
      </c>
      <c r="CCT84" s="98" t="s">
        <v>197</v>
      </c>
      <c r="CCU84" s="98" t="s">
        <v>197</v>
      </c>
      <c r="CCV84" s="98" t="s">
        <v>197</v>
      </c>
      <c r="CCW84" s="98" t="s">
        <v>197</v>
      </c>
      <c r="CCX84" s="98" t="s">
        <v>197</v>
      </c>
      <c r="CCY84" s="98" t="s">
        <v>197</v>
      </c>
      <c r="CCZ84" s="98" t="s">
        <v>197</v>
      </c>
      <c r="CDA84" s="98" t="s">
        <v>197</v>
      </c>
      <c r="CDB84" s="98" t="s">
        <v>197</v>
      </c>
      <c r="CDC84" s="98" t="s">
        <v>197</v>
      </c>
      <c r="CDD84" s="98" t="s">
        <v>197</v>
      </c>
      <c r="CDE84" s="98" t="s">
        <v>197</v>
      </c>
      <c r="CDF84" s="98" t="s">
        <v>197</v>
      </c>
      <c r="CDG84" s="98" t="s">
        <v>197</v>
      </c>
      <c r="CDH84" s="98" t="s">
        <v>197</v>
      </c>
      <c r="CDI84" s="98" t="s">
        <v>197</v>
      </c>
      <c r="CDJ84" s="98" t="s">
        <v>197</v>
      </c>
      <c r="CDK84" s="98" t="s">
        <v>197</v>
      </c>
      <c r="CDL84" s="98" t="s">
        <v>197</v>
      </c>
      <c r="CDM84" s="98" t="s">
        <v>197</v>
      </c>
      <c r="CDN84" s="98" t="s">
        <v>197</v>
      </c>
      <c r="CDO84" s="98" t="s">
        <v>197</v>
      </c>
      <c r="CDP84" s="98" t="s">
        <v>197</v>
      </c>
      <c r="CDQ84" s="98" t="s">
        <v>197</v>
      </c>
      <c r="CDR84" s="98" t="s">
        <v>197</v>
      </c>
      <c r="CDS84" s="98" t="s">
        <v>197</v>
      </c>
      <c r="CDT84" s="98" t="s">
        <v>197</v>
      </c>
      <c r="CDU84" s="98" t="s">
        <v>197</v>
      </c>
      <c r="CDV84" s="98" t="s">
        <v>197</v>
      </c>
      <c r="CDW84" s="98" t="s">
        <v>197</v>
      </c>
      <c r="CDX84" s="98" t="s">
        <v>197</v>
      </c>
      <c r="CDY84" s="98" t="s">
        <v>197</v>
      </c>
      <c r="CDZ84" s="98" t="s">
        <v>197</v>
      </c>
      <c r="CEA84" s="98" t="s">
        <v>197</v>
      </c>
      <c r="CEB84" s="98" t="s">
        <v>197</v>
      </c>
      <c r="CEC84" s="98" t="s">
        <v>197</v>
      </c>
      <c r="CED84" s="98" t="s">
        <v>197</v>
      </c>
      <c r="CEE84" s="98" t="s">
        <v>197</v>
      </c>
      <c r="CEF84" s="98" t="s">
        <v>197</v>
      </c>
      <c r="CEG84" s="98" t="s">
        <v>197</v>
      </c>
      <c r="CEH84" s="98" t="s">
        <v>197</v>
      </c>
      <c r="CEI84" s="98" t="s">
        <v>197</v>
      </c>
      <c r="CEJ84" s="98" t="s">
        <v>197</v>
      </c>
      <c r="CEK84" s="98" t="s">
        <v>197</v>
      </c>
      <c r="CEL84" s="98" t="s">
        <v>197</v>
      </c>
      <c r="CEM84" s="98" t="s">
        <v>197</v>
      </c>
      <c r="CEN84" s="98" t="s">
        <v>197</v>
      </c>
      <c r="CEO84" s="98" t="s">
        <v>197</v>
      </c>
      <c r="CEP84" s="98" t="s">
        <v>197</v>
      </c>
      <c r="CEQ84" s="98" t="s">
        <v>197</v>
      </c>
      <c r="CER84" s="98" t="s">
        <v>197</v>
      </c>
      <c r="CES84" s="98" t="s">
        <v>197</v>
      </c>
      <c r="CET84" s="98" t="s">
        <v>197</v>
      </c>
      <c r="CEU84" s="98" t="s">
        <v>197</v>
      </c>
      <c r="CEV84" s="98" t="s">
        <v>197</v>
      </c>
      <c r="CEW84" s="98" t="s">
        <v>197</v>
      </c>
      <c r="CEX84" s="98" t="s">
        <v>197</v>
      </c>
      <c r="CEY84" s="98" t="s">
        <v>197</v>
      </c>
      <c r="CEZ84" s="98" t="s">
        <v>197</v>
      </c>
      <c r="CFA84" s="98" t="s">
        <v>197</v>
      </c>
      <c r="CFB84" s="98" t="s">
        <v>197</v>
      </c>
      <c r="CFC84" s="98" t="s">
        <v>197</v>
      </c>
      <c r="CFD84" s="98" t="s">
        <v>197</v>
      </c>
      <c r="CFE84" s="98" t="s">
        <v>197</v>
      </c>
      <c r="CFF84" s="98" t="s">
        <v>197</v>
      </c>
      <c r="CFG84" s="98" t="s">
        <v>197</v>
      </c>
      <c r="CFH84" s="98" t="s">
        <v>197</v>
      </c>
      <c r="CFI84" s="98" t="s">
        <v>197</v>
      </c>
      <c r="CFJ84" s="98" t="s">
        <v>197</v>
      </c>
      <c r="CFK84" s="98" t="s">
        <v>197</v>
      </c>
      <c r="CFL84" s="98" t="s">
        <v>197</v>
      </c>
      <c r="CFM84" s="98" t="s">
        <v>197</v>
      </c>
      <c r="CFN84" s="98" t="s">
        <v>197</v>
      </c>
      <c r="CFO84" s="98" t="s">
        <v>197</v>
      </c>
      <c r="CFP84" s="98" t="s">
        <v>197</v>
      </c>
      <c r="CFQ84" s="98" t="s">
        <v>197</v>
      </c>
      <c r="CFR84" s="98" t="s">
        <v>197</v>
      </c>
      <c r="CFS84" s="98" t="s">
        <v>197</v>
      </c>
      <c r="CFT84" s="98" t="s">
        <v>197</v>
      </c>
      <c r="CFU84" s="98" t="s">
        <v>197</v>
      </c>
      <c r="CFV84" s="98" t="s">
        <v>197</v>
      </c>
      <c r="CFW84" s="98" t="s">
        <v>197</v>
      </c>
      <c r="CFX84" s="98" t="s">
        <v>197</v>
      </c>
      <c r="CFY84" s="98" t="s">
        <v>197</v>
      </c>
      <c r="CFZ84" s="98" t="s">
        <v>197</v>
      </c>
      <c r="CGA84" s="98" t="s">
        <v>197</v>
      </c>
      <c r="CGB84" s="98" t="s">
        <v>197</v>
      </c>
      <c r="CGC84" s="98" t="s">
        <v>197</v>
      </c>
      <c r="CGD84" s="98" t="s">
        <v>197</v>
      </c>
      <c r="CGE84" s="98" t="s">
        <v>197</v>
      </c>
      <c r="CGF84" s="98" t="s">
        <v>197</v>
      </c>
      <c r="CGG84" s="98" t="s">
        <v>197</v>
      </c>
      <c r="CGH84" s="98" t="s">
        <v>197</v>
      </c>
      <c r="CGI84" s="98" t="s">
        <v>197</v>
      </c>
      <c r="CGJ84" s="98" t="s">
        <v>197</v>
      </c>
      <c r="CGK84" s="98" t="s">
        <v>197</v>
      </c>
      <c r="CGL84" s="98" t="s">
        <v>197</v>
      </c>
      <c r="CGM84" s="98" t="s">
        <v>197</v>
      </c>
      <c r="CGN84" s="98" t="s">
        <v>197</v>
      </c>
      <c r="CGO84" s="98" t="s">
        <v>197</v>
      </c>
      <c r="CGP84" s="98" t="s">
        <v>197</v>
      </c>
      <c r="CGQ84" s="98" t="s">
        <v>197</v>
      </c>
      <c r="CGR84" s="98" t="s">
        <v>197</v>
      </c>
      <c r="CGS84" s="98" t="s">
        <v>197</v>
      </c>
      <c r="CGT84" s="98" t="s">
        <v>197</v>
      </c>
      <c r="CGU84" s="98" t="s">
        <v>197</v>
      </c>
      <c r="CGV84" s="98" t="s">
        <v>197</v>
      </c>
      <c r="CGW84" s="98" t="s">
        <v>197</v>
      </c>
      <c r="CGX84" s="98" t="s">
        <v>197</v>
      </c>
      <c r="CGY84" s="98" t="s">
        <v>197</v>
      </c>
      <c r="CGZ84" s="98" t="s">
        <v>197</v>
      </c>
      <c r="CHA84" s="98" t="s">
        <v>197</v>
      </c>
      <c r="CHB84" s="98" t="s">
        <v>197</v>
      </c>
      <c r="CHC84" s="98" t="s">
        <v>197</v>
      </c>
      <c r="CHD84" s="98" t="s">
        <v>197</v>
      </c>
      <c r="CHE84" s="98" t="s">
        <v>197</v>
      </c>
      <c r="CHF84" s="98" t="s">
        <v>197</v>
      </c>
      <c r="CHG84" s="98" t="s">
        <v>197</v>
      </c>
      <c r="CHH84" s="98" t="s">
        <v>197</v>
      </c>
      <c r="CHI84" s="98" t="s">
        <v>197</v>
      </c>
      <c r="CHJ84" s="98" t="s">
        <v>197</v>
      </c>
      <c r="CHK84" s="98" t="s">
        <v>197</v>
      </c>
      <c r="CHL84" s="98" t="s">
        <v>197</v>
      </c>
      <c r="CHM84" s="98" t="s">
        <v>197</v>
      </c>
      <c r="CHN84" s="98" t="s">
        <v>197</v>
      </c>
      <c r="CHO84" s="98" t="s">
        <v>197</v>
      </c>
      <c r="CHP84" s="98" t="s">
        <v>197</v>
      </c>
      <c r="CHQ84" s="98" t="s">
        <v>197</v>
      </c>
      <c r="CHR84" s="98" t="s">
        <v>197</v>
      </c>
      <c r="CHS84" s="98" t="s">
        <v>197</v>
      </c>
      <c r="CHT84" s="98" t="s">
        <v>197</v>
      </c>
      <c r="CHU84" s="98" t="s">
        <v>197</v>
      </c>
      <c r="CHV84" s="98" t="s">
        <v>197</v>
      </c>
      <c r="CHW84" s="98" t="s">
        <v>197</v>
      </c>
      <c r="CHX84" s="98" t="s">
        <v>197</v>
      </c>
      <c r="CHY84" s="98" t="s">
        <v>197</v>
      </c>
      <c r="CHZ84" s="98" t="s">
        <v>197</v>
      </c>
      <c r="CIA84" s="98" t="s">
        <v>197</v>
      </c>
      <c r="CIB84" s="98" t="s">
        <v>197</v>
      </c>
      <c r="CIC84" s="98" t="s">
        <v>197</v>
      </c>
      <c r="CID84" s="98" t="s">
        <v>197</v>
      </c>
      <c r="CIE84" s="98" t="s">
        <v>197</v>
      </c>
      <c r="CIF84" s="98" t="s">
        <v>197</v>
      </c>
      <c r="CIG84" s="98" t="s">
        <v>197</v>
      </c>
      <c r="CIH84" s="98" t="s">
        <v>197</v>
      </c>
      <c r="CII84" s="98" t="s">
        <v>197</v>
      </c>
      <c r="CIJ84" s="98" t="s">
        <v>197</v>
      </c>
      <c r="CIK84" s="98" t="s">
        <v>197</v>
      </c>
      <c r="CIL84" s="98" t="s">
        <v>197</v>
      </c>
      <c r="CIM84" s="98" t="s">
        <v>197</v>
      </c>
      <c r="CIN84" s="98" t="s">
        <v>197</v>
      </c>
      <c r="CIO84" s="98" t="s">
        <v>197</v>
      </c>
      <c r="CIP84" s="98" t="s">
        <v>197</v>
      </c>
      <c r="CIQ84" s="98" t="s">
        <v>197</v>
      </c>
      <c r="CIR84" s="98" t="s">
        <v>197</v>
      </c>
      <c r="CIS84" s="98" t="s">
        <v>197</v>
      </c>
      <c r="CIT84" s="98" t="s">
        <v>197</v>
      </c>
      <c r="CIU84" s="98" t="s">
        <v>197</v>
      </c>
      <c r="CIV84" s="98" t="s">
        <v>197</v>
      </c>
      <c r="CIW84" s="98" t="s">
        <v>197</v>
      </c>
      <c r="CIX84" s="98" t="s">
        <v>197</v>
      </c>
      <c r="CIY84" s="98" t="s">
        <v>197</v>
      </c>
      <c r="CIZ84" s="98" t="s">
        <v>197</v>
      </c>
      <c r="CJA84" s="98" t="s">
        <v>197</v>
      </c>
      <c r="CJB84" s="98" t="s">
        <v>197</v>
      </c>
      <c r="CJC84" s="98" t="s">
        <v>197</v>
      </c>
      <c r="CJD84" s="98" t="s">
        <v>197</v>
      </c>
      <c r="CJE84" s="98" t="s">
        <v>197</v>
      </c>
      <c r="CJF84" s="98" t="s">
        <v>197</v>
      </c>
      <c r="CJG84" s="98" t="s">
        <v>197</v>
      </c>
      <c r="CJH84" s="98" t="s">
        <v>197</v>
      </c>
      <c r="CJI84" s="98" t="s">
        <v>197</v>
      </c>
      <c r="CJJ84" s="98" t="s">
        <v>197</v>
      </c>
      <c r="CJK84" s="98" t="s">
        <v>197</v>
      </c>
      <c r="CJL84" s="98" t="s">
        <v>197</v>
      </c>
      <c r="CJM84" s="98" t="s">
        <v>197</v>
      </c>
      <c r="CJN84" s="98" t="s">
        <v>197</v>
      </c>
      <c r="CJO84" s="98" t="s">
        <v>197</v>
      </c>
      <c r="CJP84" s="98" t="s">
        <v>197</v>
      </c>
      <c r="CJQ84" s="98" t="s">
        <v>197</v>
      </c>
      <c r="CJR84" s="98" t="s">
        <v>197</v>
      </c>
      <c r="CJS84" s="98" t="s">
        <v>197</v>
      </c>
      <c r="CJT84" s="98" t="s">
        <v>197</v>
      </c>
      <c r="CJU84" s="98" t="s">
        <v>197</v>
      </c>
      <c r="CJV84" s="98" t="s">
        <v>197</v>
      </c>
      <c r="CJW84" s="98" t="s">
        <v>197</v>
      </c>
      <c r="CJX84" s="98" t="s">
        <v>197</v>
      </c>
      <c r="CJY84" s="98" t="s">
        <v>197</v>
      </c>
      <c r="CJZ84" s="98" t="s">
        <v>197</v>
      </c>
      <c r="CKA84" s="98" t="s">
        <v>197</v>
      </c>
      <c r="CKB84" s="98" t="s">
        <v>197</v>
      </c>
      <c r="CKC84" s="98" t="s">
        <v>197</v>
      </c>
      <c r="CKD84" s="98" t="s">
        <v>197</v>
      </c>
      <c r="CKE84" s="98" t="s">
        <v>197</v>
      </c>
      <c r="CKF84" s="98" t="s">
        <v>197</v>
      </c>
      <c r="CKG84" s="98" t="s">
        <v>197</v>
      </c>
      <c r="CKH84" s="98" t="s">
        <v>197</v>
      </c>
      <c r="CKI84" s="98" t="s">
        <v>197</v>
      </c>
      <c r="CKJ84" s="98" t="s">
        <v>197</v>
      </c>
      <c r="CKK84" s="98" t="s">
        <v>197</v>
      </c>
      <c r="CKL84" s="98" t="s">
        <v>197</v>
      </c>
      <c r="CKM84" s="98" t="s">
        <v>197</v>
      </c>
      <c r="CKN84" s="98" t="s">
        <v>197</v>
      </c>
      <c r="CKO84" s="98" t="s">
        <v>197</v>
      </c>
      <c r="CKP84" s="98" t="s">
        <v>197</v>
      </c>
      <c r="CKQ84" s="98" t="s">
        <v>197</v>
      </c>
      <c r="CKR84" s="98" t="s">
        <v>197</v>
      </c>
      <c r="CKS84" s="98" t="s">
        <v>197</v>
      </c>
      <c r="CKT84" s="98" t="s">
        <v>197</v>
      </c>
      <c r="CKU84" s="98" t="s">
        <v>197</v>
      </c>
      <c r="CKV84" s="98" t="s">
        <v>197</v>
      </c>
      <c r="CKW84" s="98" t="s">
        <v>197</v>
      </c>
      <c r="CKX84" s="98" t="s">
        <v>197</v>
      </c>
      <c r="CKY84" s="98" t="s">
        <v>197</v>
      </c>
      <c r="CKZ84" s="98" t="s">
        <v>197</v>
      </c>
      <c r="CLA84" s="98" t="s">
        <v>197</v>
      </c>
      <c r="CLB84" s="98" t="s">
        <v>197</v>
      </c>
      <c r="CLC84" s="98" t="s">
        <v>197</v>
      </c>
      <c r="CLD84" s="98" t="s">
        <v>197</v>
      </c>
      <c r="CLE84" s="98" t="s">
        <v>197</v>
      </c>
      <c r="CLF84" s="98" t="s">
        <v>197</v>
      </c>
      <c r="CLG84" s="98" t="s">
        <v>197</v>
      </c>
      <c r="CLH84" s="98" t="s">
        <v>197</v>
      </c>
      <c r="CLI84" s="98" t="s">
        <v>197</v>
      </c>
      <c r="CLJ84" s="98" t="s">
        <v>197</v>
      </c>
      <c r="CLK84" s="98" t="s">
        <v>197</v>
      </c>
      <c r="CLL84" s="98" t="s">
        <v>197</v>
      </c>
      <c r="CLM84" s="98" t="s">
        <v>197</v>
      </c>
      <c r="CLN84" s="98" t="s">
        <v>197</v>
      </c>
      <c r="CLO84" s="98" t="s">
        <v>197</v>
      </c>
      <c r="CLP84" s="98" t="s">
        <v>197</v>
      </c>
      <c r="CLQ84" s="98" t="s">
        <v>197</v>
      </c>
      <c r="CLR84" s="98" t="s">
        <v>197</v>
      </c>
      <c r="CLS84" s="98" t="s">
        <v>197</v>
      </c>
      <c r="CLT84" s="98" t="s">
        <v>197</v>
      </c>
      <c r="CLU84" s="98" t="s">
        <v>197</v>
      </c>
      <c r="CLV84" s="98" t="s">
        <v>197</v>
      </c>
      <c r="CLW84" s="98" t="s">
        <v>197</v>
      </c>
      <c r="CLX84" s="98" t="s">
        <v>197</v>
      </c>
      <c r="CLY84" s="98" t="s">
        <v>197</v>
      </c>
      <c r="CLZ84" s="98" t="s">
        <v>197</v>
      </c>
      <c r="CMA84" s="98" t="s">
        <v>197</v>
      </c>
      <c r="CMB84" s="98" t="s">
        <v>197</v>
      </c>
      <c r="CMC84" s="98" t="s">
        <v>197</v>
      </c>
      <c r="CMD84" s="98" t="s">
        <v>197</v>
      </c>
      <c r="CME84" s="98" t="s">
        <v>197</v>
      </c>
      <c r="CMF84" s="98" t="s">
        <v>197</v>
      </c>
      <c r="CMG84" s="98" t="s">
        <v>197</v>
      </c>
      <c r="CMH84" s="98" t="s">
        <v>197</v>
      </c>
      <c r="CMI84" s="98" t="s">
        <v>197</v>
      </c>
      <c r="CMJ84" s="98" t="s">
        <v>197</v>
      </c>
      <c r="CMK84" s="98" t="s">
        <v>197</v>
      </c>
      <c r="CML84" s="98" t="s">
        <v>197</v>
      </c>
      <c r="CMM84" s="98" t="s">
        <v>197</v>
      </c>
      <c r="CMN84" s="98" t="s">
        <v>197</v>
      </c>
      <c r="CMO84" s="98" t="s">
        <v>197</v>
      </c>
      <c r="CMP84" s="98" t="s">
        <v>197</v>
      </c>
      <c r="CMQ84" s="98" t="s">
        <v>197</v>
      </c>
      <c r="CMR84" s="98" t="s">
        <v>197</v>
      </c>
      <c r="CMS84" s="98" t="s">
        <v>197</v>
      </c>
      <c r="CMT84" s="98" t="s">
        <v>197</v>
      </c>
      <c r="CMU84" s="98" t="s">
        <v>197</v>
      </c>
      <c r="CMV84" s="98" t="s">
        <v>197</v>
      </c>
      <c r="CMW84" s="98" t="s">
        <v>197</v>
      </c>
      <c r="CMX84" s="98" t="s">
        <v>197</v>
      </c>
      <c r="CMY84" s="98" t="s">
        <v>197</v>
      </c>
      <c r="CMZ84" s="98" t="s">
        <v>197</v>
      </c>
      <c r="CNA84" s="98" t="s">
        <v>197</v>
      </c>
      <c r="CNB84" s="98" t="s">
        <v>197</v>
      </c>
      <c r="CNC84" s="98" t="s">
        <v>197</v>
      </c>
      <c r="CND84" s="98" t="s">
        <v>197</v>
      </c>
      <c r="CNE84" s="98" t="s">
        <v>197</v>
      </c>
      <c r="CNF84" s="98" t="s">
        <v>197</v>
      </c>
      <c r="CNG84" s="98" t="s">
        <v>197</v>
      </c>
      <c r="CNH84" s="98" t="s">
        <v>197</v>
      </c>
      <c r="CNI84" s="98" t="s">
        <v>197</v>
      </c>
      <c r="CNJ84" s="98" t="s">
        <v>197</v>
      </c>
      <c r="CNK84" s="98" t="s">
        <v>197</v>
      </c>
      <c r="CNL84" s="98" t="s">
        <v>197</v>
      </c>
      <c r="CNM84" s="98" t="s">
        <v>197</v>
      </c>
      <c r="CNN84" s="98" t="s">
        <v>197</v>
      </c>
      <c r="CNO84" s="98" t="s">
        <v>197</v>
      </c>
      <c r="CNP84" s="98" t="s">
        <v>197</v>
      </c>
      <c r="CNQ84" s="98" t="s">
        <v>197</v>
      </c>
      <c r="CNR84" s="98" t="s">
        <v>197</v>
      </c>
      <c r="CNS84" s="98" t="s">
        <v>197</v>
      </c>
      <c r="CNT84" s="98" t="s">
        <v>197</v>
      </c>
      <c r="CNU84" s="98" t="s">
        <v>197</v>
      </c>
      <c r="CNV84" s="98" t="s">
        <v>197</v>
      </c>
      <c r="CNW84" s="98" t="s">
        <v>197</v>
      </c>
      <c r="CNX84" s="98" t="s">
        <v>197</v>
      </c>
      <c r="CNY84" s="98" t="s">
        <v>197</v>
      </c>
      <c r="CNZ84" s="98" t="s">
        <v>197</v>
      </c>
      <c r="COA84" s="98" t="s">
        <v>197</v>
      </c>
      <c r="COB84" s="98" t="s">
        <v>197</v>
      </c>
      <c r="COC84" s="98" t="s">
        <v>197</v>
      </c>
      <c r="COD84" s="98" t="s">
        <v>197</v>
      </c>
      <c r="COE84" s="98" t="s">
        <v>197</v>
      </c>
      <c r="COF84" s="98" t="s">
        <v>197</v>
      </c>
      <c r="COG84" s="98" t="s">
        <v>197</v>
      </c>
      <c r="COH84" s="98" t="s">
        <v>197</v>
      </c>
      <c r="COI84" s="98" t="s">
        <v>197</v>
      </c>
      <c r="COJ84" s="98" t="s">
        <v>197</v>
      </c>
      <c r="COK84" s="98" t="s">
        <v>197</v>
      </c>
      <c r="COL84" s="98" t="s">
        <v>197</v>
      </c>
      <c r="COM84" s="98" t="s">
        <v>197</v>
      </c>
      <c r="CON84" s="98" t="s">
        <v>197</v>
      </c>
      <c r="COO84" s="98" t="s">
        <v>197</v>
      </c>
      <c r="COP84" s="98" t="s">
        <v>197</v>
      </c>
      <c r="COQ84" s="98" t="s">
        <v>197</v>
      </c>
      <c r="COR84" s="98" t="s">
        <v>197</v>
      </c>
      <c r="COS84" s="98" t="s">
        <v>197</v>
      </c>
      <c r="COT84" s="98" t="s">
        <v>197</v>
      </c>
      <c r="COU84" s="98" t="s">
        <v>197</v>
      </c>
      <c r="COV84" s="98" t="s">
        <v>197</v>
      </c>
      <c r="COW84" s="98" t="s">
        <v>197</v>
      </c>
      <c r="COX84" s="98" t="s">
        <v>197</v>
      </c>
      <c r="COY84" s="98" t="s">
        <v>197</v>
      </c>
      <c r="COZ84" s="98" t="s">
        <v>197</v>
      </c>
      <c r="CPA84" s="98" t="s">
        <v>197</v>
      </c>
      <c r="CPB84" s="98" t="s">
        <v>197</v>
      </c>
      <c r="CPC84" s="98" t="s">
        <v>197</v>
      </c>
      <c r="CPD84" s="98" t="s">
        <v>197</v>
      </c>
      <c r="CPE84" s="98" t="s">
        <v>197</v>
      </c>
      <c r="CPF84" s="98" t="s">
        <v>197</v>
      </c>
      <c r="CPG84" s="98" t="s">
        <v>197</v>
      </c>
      <c r="CPH84" s="98" t="s">
        <v>197</v>
      </c>
      <c r="CPI84" s="98" t="s">
        <v>197</v>
      </c>
      <c r="CPJ84" s="98" t="s">
        <v>197</v>
      </c>
      <c r="CPK84" s="98" t="s">
        <v>197</v>
      </c>
      <c r="CPL84" s="98" t="s">
        <v>197</v>
      </c>
      <c r="CPM84" s="98" t="s">
        <v>197</v>
      </c>
      <c r="CPN84" s="98" t="s">
        <v>197</v>
      </c>
      <c r="CPO84" s="98" t="s">
        <v>197</v>
      </c>
      <c r="CPP84" s="98" t="s">
        <v>197</v>
      </c>
      <c r="CPQ84" s="98" t="s">
        <v>197</v>
      </c>
      <c r="CPR84" s="98" t="s">
        <v>197</v>
      </c>
      <c r="CPS84" s="98" t="s">
        <v>197</v>
      </c>
      <c r="CPT84" s="98" t="s">
        <v>197</v>
      </c>
      <c r="CPU84" s="98" t="s">
        <v>197</v>
      </c>
      <c r="CPV84" s="98" t="s">
        <v>197</v>
      </c>
      <c r="CPW84" s="98" t="s">
        <v>197</v>
      </c>
      <c r="CPX84" s="98" t="s">
        <v>197</v>
      </c>
      <c r="CPY84" s="98" t="s">
        <v>197</v>
      </c>
      <c r="CPZ84" s="98" t="s">
        <v>197</v>
      </c>
      <c r="CQA84" s="98" t="s">
        <v>197</v>
      </c>
      <c r="CQB84" s="98" t="s">
        <v>197</v>
      </c>
      <c r="CQC84" s="98" t="s">
        <v>197</v>
      </c>
      <c r="CQD84" s="98" t="s">
        <v>197</v>
      </c>
      <c r="CQE84" s="98" t="s">
        <v>197</v>
      </c>
      <c r="CQF84" s="98" t="s">
        <v>197</v>
      </c>
      <c r="CQG84" s="98" t="s">
        <v>197</v>
      </c>
      <c r="CQH84" s="98" t="s">
        <v>197</v>
      </c>
      <c r="CQI84" s="98" t="s">
        <v>197</v>
      </c>
      <c r="CQJ84" s="98" t="s">
        <v>197</v>
      </c>
      <c r="CQK84" s="98" t="s">
        <v>197</v>
      </c>
      <c r="CQL84" s="98" t="s">
        <v>197</v>
      </c>
      <c r="CQM84" s="98" t="s">
        <v>197</v>
      </c>
      <c r="CQN84" s="98" t="s">
        <v>197</v>
      </c>
      <c r="CQO84" s="98" t="s">
        <v>197</v>
      </c>
      <c r="CQP84" s="98" t="s">
        <v>197</v>
      </c>
      <c r="CQQ84" s="98" t="s">
        <v>197</v>
      </c>
      <c r="CQR84" s="98" t="s">
        <v>197</v>
      </c>
      <c r="CQS84" s="98" t="s">
        <v>197</v>
      </c>
      <c r="CQT84" s="98" t="s">
        <v>197</v>
      </c>
      <c r="CQU84" s="98" t="s">
        <v>197</v>
      </c>
      <c r="CQV84" s="98" t="s">
        <v>197</v>
      </c>
      <c r="CQW84" s="98" t="s">
        <v>197</v>
      </c>
      <c r="CQX84" s="98" t="s">
        <v>197</v>
      </c>
      <c r="CQY84" s="98" t="s">
        <v>197</v>
      </c>
      <c r="CQZ84" s="98" t="s">
        <v>197</v>
      </c>
      <c r="CRA84" s="98" t="s">
        <v>197</v>
      </c>
      <c r="CRB84" s="98" t="s">
        <v>197</v>
      </c>
      <c r="CRC84" s="98" t="s">
        <v>197</v>
      </c>
      <c r="CRD84" s="98" t="s">
        <v>197</v>
      </c>
      <c r="CRE84" s="98" t="s">
        <v>197</v>
      </c>
      <c r="CRF84" s="98" t="s">
        <v>197</v>
      </c>
      <c r="CRG84" s="98" t="s">
        <v>197</v>
      </c>
      <c r="CRH84" s="98" t="s">
        <v>197</v>
      </c>
      <c r="CRI84" s="98" t="s">
        <v>197</v>
      </c>
      <c r="CRJ84" s="98" t="s">
        <v>197</v>
      </c>
      <c r="CRK84" s="98" t="s">
        <v>197</v>
      </c>
      <c r="CRL84" s="98" t="s">
        <v>197</v>
      </c>
      <c r="CRM84" s="98" t="s">
        <v>197</v>
      </c>
      <c r="CRN84" s="98" t="s">
        <v>197</v>
      </c>
      <c r="CRO84" s="98" t="s">
        <v>197</v>
      </c>
      <c r="CRP84" s="98" t="s">
        <v>197</v>
      </c>
      <c r="CRQ84" s="98" t="s">
        <v>197</v>
      </c>
      <c r="CRR84" s="98" t="s">
        <v>197</v>
      </c>
      <c r="CRS84" s="98" t="s">
        <v>197</v>
      </c>
      <c r="CRT84" s="98" t="s">
        <v>197</v>
      </c>
      <c r="CRU84" s="98" t="s">
        <v>197</v>
      </c>
      <c r="CRV84" s="98" t="s">
        <v>197</v>
      </c>
      <c r="CRW84" s="98" t="s">
        <v>197</v>
      </c>
      <c r="CRX84" s="98" t="s">
        <v>197</v>
      </c>
      <c r="CRY84" s="98" t="s">
        <v>197</v>
      </c>
      <c r="CRZ84" s="98" t="s">
        <v>197</v>
      </c>
      <c r="CSA84" s="98" t="s">
        <v>197</v>
      </c>
      <c r="CSB84" s="98" t="s">
        <v>197</v>
      </c>
      <c r="CSC84" s="98" t="s">
        <v>197</v>
      </c>
      <c r="CSD84" s="98" t="s">
        <v>197</v>
      </c>
      <c r="CSE84" s="98" t="s">
        <v>197</v>
      </c>
      <c r="CSF84" s="98" t="s">
        <v>197</v>
      </c>
      <c r="CSG84" s="98" t="s">
        <v>197</v>
      </c>
      <c r="CSH84" s="98" t="s">
        <v>197</v>
      </c>
      <c r="CSI84" s="98" t="s">
        <v>197</v>
      </c>
      <c r="CSJ84" s="98" t="s">
        <v>197</v>
      </c>
      <c r="CSK84" s="98" t="s">
        <v>197</v>
      </c>
      <c r="CSL84" s="98" t="s">
        <v>197</v>
      </c>
      <c r="CSM84" s="98" t="s">
        <v>197</v>
      </c>
      <c r="CSN84" s="98" t="s">
        <v>197</v>
      </c>
      <c r="CSO84" s="98" t="s">
        <v>197</v>
      </c>
      <c r="CSP84" s="98" t="s">
        <v>197</v>
      </c>
      <c r="CSQ84" s="98" t="s">
        <v>197</v>
      </c>
      <c r="CSR84" s="98" t="s">
        <v>197</v>
      </c>
      <c r="CSS84" s="98" t="s">
        <v>197</v>
      </c>
      <c r="CST84" s="98" t="s">
        <v>197</v>
      </c>
      <c r="CSU84" s="98" t="s">
        <v>197</v>
      </c>
      <c r="CSV84" s="98" t="s">
        <v>197</v>
      </c>
      <c r="CSW84" s="98" t="s">
        <v>197</v>
      </c>
      <c r="CSX84" s="98" t="s">
        <v>197</v>
      </c>
      <c r="CSY84" s="98" t="s">
        <v>197</v>
      </c>
      <c r="CSZ84" s="98" t="s">
        <v>197</v>
      </c>
      <c r="CTA84" s="98" t="s">
        <v>197</v>
      </c>
      <c r="CTB84" s="98" t="s">
        <v>197</v>
      </c>
      <c r="CTC84" s="98" t="s">
        <v>197</v>
      </c>
      <c r="CTD84" s="98" t="s">
        <v>197</v>
      </c>
      <c r="CTE84" s="98" t="s">
        <v>197</v>
      </c>
      <c r="CTF84" s="98" t="s">
        <v>197</v>
      </c>
      <c r="CTG84" s="98" t="s">
        <v>197</v>
      </c>
      <c r="CTH84" s="98" t="s">
        <v>197</v>
      </c>
      <c r="CTI84" s="98" t="s">
        <v>197</v>
      </c>
      <c r="CTJ84" s="98" t="s">
        <v>197</v>
      </c>
      <c r="CTK84" s="98" t="s">
        <v>197</v>
      </c>
      <c r="CTL84" s="98" t="s">
        <v>197</v>
      </c>
      <c r="CTM84" s="98" t="s">
        <v>197</v>
      </c>
      <c r="CTN84" s="98" t="s">
        <v>197</v>
      </c>
      <c r="CTO84" s="98" t="s">
        <v>197</v>
      </c>
      <c r="CTP84" s="98" t="s">
        <v>197</v>
      </c>
      <c r="CTQ84" s="98" t="s">
        <v>197</v>
      </c>
      <c r="CTR84" s="98" t="s">
        <v>197</v>
      </c>
      <c r="CTS84" s="98" t="s">
        <v>197</v>
      </c>
      <c r="CTT84" s="98" t="s">
        <v>197</v>
      </c>
      <c r="CTU84" s="98" t="s">
        <v>197</v>
      </c>
      <c r="CTV84" s="98" t="s">
        <v>197</v>
      </c>
      <c r="CTW84" s="98" t="s">
        <v>197</v>
      </c>
      <c r="CTX84" s="98" t="s">
        <v>197</v>
      </c>
      <c r="CTY84" s="98" t="s">
        <v>197</v>
      </c>
      <c r="CTZ84" s="98" t="s">
        <v>197</v>
      </c>
      <c r="CUA84" s="98" t="s">
        <v>197</v>
      </c>
      <c r="CUB84" s="98" t="s">
        <v>197</v>
      </c>
      <c r="CUC84" s="98" t="s">
        <v>197</v>
      </c>
      <c r="CUD84" s="98" t="s">
        <v>197</v>
      </c>
      <c r="CUE84" s="98" t="s">
        <v>197</v>
      </c>
      <c r="CUF84" s="98" t="s">
        <v>197</v>
      </c>
      <c r="CUG84" s="98" t="s">
        <v>197</v>
      </c>
      <c r="CUH84" s="98" t="s">
        <v>197</v>
      </c>
      <c r="CUI84" s="98" t="s">
        <v>197</v>
      </c>
      <c r="CUJ84" s="98" t="s">
        <v>197</v>
      </c>
      <c r="CUK84" s="98" t="s">
        <v>197</v>
      </c>
      <c r="CUL84" s="98" t="s">
        <v>197</v>
      </c>
      <c r="CUM84" s="98" t="s">
        <v>197</v>
      </c>
      <c r="CUN84" s="98" t="s">
        <v>197</v>
      </c>
      <c r="CUO84" s="98" t="s">
        <v>197</v>
      </c>
      <c r="CUP84" s="98" t="s">
        <v>197</v>
      </c>
      <c r="CUQ84" s="98" t="s">
        <v>197</v>
      </c>
      <c r="CUR84" s="98" t="s">
        <v>197</v>
      </c>
      <c r="CUS84" s="98" t="s">
        <v>197</v>
      </c>
      <c r="CUT84" s="98" t="s">
        <v>197</v>
      </c>
      <c r="CUU84" s="98" t="s">
        <v>197</v>
      </c>
      <c r="CUV84" s="98" t="s">
        <v>197</v>
      </c>
      <c r="CUW84" s="98" t="s">
        <v>197</v>
      </c>
      <c r="CUX84" s="98" t="s">
        <v>197</v>
      </c>
      <c r="CUY84" s="98" t="s">
        <v>197</v>
      </c>
      <c r="CUZ84" s="98" t="s">
        <v>197</v>
      </c>
      <c r="CVA84" s="98" t="s">
        <v>197</v>
      </c>
      <c r="CVB84" s="98" t="s">
        <v>197</v>
      </c>
      <c r="CVC84" s="98" t="s">
        <v>197</v>
      </c>
      <c r="CVD84" s="98" t="s">
        <v>197</v>
      </c>
      <c r="CVE84" s="98" t="s">
        <v>197</v>
      </c>
      <c r="CVF84" s="98" t="s">
        <v>197</v>
      </c>
      <c r="CVG84" s="98" t="s">
        <v>197</v>
      </c>
      <c r="CVH84" s="98" t="s">
        <v>197</v>
      </c>
      <c r="CVI84" s="98" t="s">
        <v>197</v>
      </c>
      <c r="CVJ84" s="98" t="s">
        <v>197</v>
      </c>
      <c r="CVK84" s="98" t="s">
        <v>197</v>
      </c>
      <c r="CVL84" s="98" t="s">
        <v>197</v>
      </c>
      <c r="CVM84" s="98" t="s">
        <v>197</v>
      </c>
      <c r="CVN84" s="98" t="s">
        <v>197</v>
      </c>
      <c r="CVO84" s="98" t="s">
        <v>197</v>
      </c>
      <c r="CVP84" s="98" t="s">
        <v>197</v>
      </c>
      <c r="CVQ84" s="98" t="s">
        <v>197</v>
      </c>
      <c r="CVR84" s="98" t="s">
        <v>197</v>
      </c>
      <c r="CVS84" s="98" t="s">
        <v>197</v>
      </c>
      <c r="CVT84" s="98" t="s">
        <v>197</v>
      </c>
      <c r="CVU84" s="98" t="s">
        <v>197</v>
      </c>
      <c r="CVV84" s="98" t="s">
        <v>197</v>
      </c>
      <c r="CVW84" s="98" t="s">
        <v>197</v>
      </c>
      <c r="CVX84" s="98" t="s">
        <v>197</v>
      </c>
      <c r="CVY84" s="98" t="s">
        <v>197</v>
      </c>
      <c r="CVZ84" s="98" t="s">
        <v>197</v>
      </c>
      <c r="CWA84" s="98" t="s">
        <v>197</v>
      </c>
      <c r="CWB84" s="98" t="s">
        <v>197</v>
      </c>
      <c r="CWC84" s="98" t="s">
        <v>197</v>
      </c>
      <c r="CWD84" s="98" t="s">
        <v>197</v>
      </c>
      <c r="CWE84" s="98" t="s">
        <v>197</v>
      </c>
      <c r="CWF84" s="98" t="s">
        <v>197</v>
      </c>
      <c r="CWG84" s="98" t="s">
        <v>197</v>
      </c>
      <c r="CWH84" s="98" t="s">
        <v>197</v>
      </c>
      <c r="CWI84" s="98" t="s">
        <v>197</v>
      </c>
      <c r="CWJ84" s="98" t="s">
        <v>197</v>
      </c>
      <c r="CWK84" s="98" t="s">
        <v>197</v>
      </c>
      <c r="CWL84" s="98" t="s">
        <v>197</v>
      </c>
      <c r="CWM84" s="98" t="s">
        <v>197</v>
      </c>
      <c r="CWN84" s="98" t="s">
        <v>197</v>
      </c>
      <c r="CWO84" s="98" t="s">
        <v>197</v>
      </c>
      <c r="CWP84" s="98" t="s">
        <v>197</v>
      </c>
      <c r="CWQ84" s="98" t="s">
        <v>197</v>
      </c>
      <c r="CWR84" s="98" t="s">
        <v>197</v>
      </c>
      <c r="CWS84" s="98" t="s">
        <v>197</v>
      </c>
      <c r="CWT84" s="98" t="s">
        <v>197</v>
      </c>
      <c r="CWU84" s="98" t="s">
        <v>197</v>
      </c>
      <c r="CWV84" s="98" t="s">
        <v>197</v>
      </c>
      <c r="CWW84" s="98" t="s">
        <v>197</v>
      </c>
      <c r="CWX84" s="98" t="s">
        <v>197</v>
      </c>
      <c r="CWY84" s="98" t="s">
        <v>197</v>
      </c>
      <c r="CWZ84" s="98" t="s">
        <v>197</v>
      </c>
      <c r="CXA84" s="98" t="s">
        <v>197</v>
      </c>
      <c r="CXB84" s="98" t="s">
        <v>197</v>
      </c>
      <c r="CXC84" s="98" t="s">
        <v>197</v>
      </c>
      <c r="CXD84" s="98" t="s">
        <v>197</v>
      </c>
      <c r="CXE84" s="98" t="s">
        <v>197</v>
      </c>
      <c r="CXF84" s="98" t="s">
        <v>197</v>
      </c>
      <c r="CXG84" s="98" t="s">
        <v>197</v>
      </c>
      <c r="CXH84" s="98" t="s">
        <v>197</v>
      </c>
      <c r="CXI84" s="98" t="s">
        <v>197</v>
      </c>
      <c r="CXJ84" s="98" t="s">
        <v>197</v>
      </c>
      <c r="CXK84" s="98" t="s">
        <v>197</v>
      </c>
      <c r="CXL84" s="98" t="s">
        <v>197</v>
      </c>
      <c r="CXM84" s="98" t="s">
        <v>197</v>
      </c>
      <c r="CXN84" s="98" t="s">
        <v>197</v>
      </c>
      <c r="CXO84" s="98" t="s">
        <v>197</v>
      </c>
      <c r="CXP84" s="98" t="s">
        <v>197</v>
      </c>
      <c r="CXQ84" s="98" t="s">
        <v>197</v>
      </c>
      <c r="CXR84" s="98" t="s">
        <v>197</v>
      </c>
      <c r="CXS84" s="98" t="s">
        <v>197</v>
      </c>
      <c r="CXT84" s="98" t="s">
        <v>197</v>
      </c>
      <c r="CXU84" s="98" t="s">
        <v>197</v>
      </c>
      <c r="CXV84" s="98" t="s">
        <v>197</v>
      </c>
      <c r="CXW84" s="98" t="s">
        <v>197</v>
      </c>
      <c r="CXX84" s="98" t="s">
        <v>197</v>
      </c>
      <c r="CXY84" s="98" t="s">
        <v>197</v>
      </c>
      <c r="CXZ84" s="98" t="s">
        <v>197</v>
      </c>
      <c r="CYA84" s="98" t="s">
        <v>197</v>
      </c>
      <c r="CYB84" s="98" t="s">
        <v>197</v>
      </c>
      <c r="CYC84" s="98" t="s">
        <v>197</v>
      </c>
      <c r="CYD84" s="98" t="s">
        <v>197</v>
      </c>
      <c r="CYE84" s="98" t="s">
        <v>197</v>
      </c>
      <c r="CYF84" s="98" t="s">
        <v>197</v>
      </c>
      <c r="CYG84" s="98" t="s">
        <v>197</v>
      </c>
      <c r="CYH84" s="98" t="s">
        <v>197</v>
      </c>
      <c r="CYI84" s="98" t="s">
        <v>197</v>
      </c>
      <c r="CYJ84" s="98" t="s">
        <v>197</v>
      </c>
      <c r="CYK84" s="98" t="s">
        <v>197</v>
      </c>
      <c r="CYL84" s="98" t="s">
        <v>197</v>
      </c>
      <c r="CYM84" s="98" t="s">
        <v>197</v>
      </c>
      <c r="CYN84" s="98" t="s">
        <v>197</v>
      </c>
      <c r="CYO84" s="98" t="s">
        <v>197</v>
      </c>
      <c r="CYP84" s="98" t="s">
        <v>197</v>
      </c>
      <c r="CYQ84" s="98" t="s">
        <v>197</v>
      </c>
      <c r="CYR84" s="98" t="s">
        <v>197</v>
      </c>
      <c r="CYS84" s="98" t="s">
        <v>197</v>
      </c>
      <c r="CYT84" s="98" t="s">
        <v>197</v>
      </c>
      <c r="CYU84" s="98" t="s">
        <v>197</v>
      </c>
      <c r="CYV84" s="98" t="s">
        <v>197</v>
      </c>
      <c r="CYW84" s="98" t="s">
        <v>197</v>
      </c>
      <c r="CYX84" s="98" t="s">
        <v>197</v>
      </c>
      <c r="CYY84" s="98" t="s">
        <v>197</v>
      </c>
      <c r="CYZ84" s="98" t="s">
        <v>197</v>
      </c>
      <c r="CZA84" s="98" t="s">
        <v>197</v>
      </c>
      <c r="CZB84" s="98" t="s">
        <v>197</v>
      </c>
      <c r="CZC84" s="98" t="s">
        <v>197</v>
      </c>
      <c r="CZD84" s="98" t="s">
        <v>197</v>
      </c>
      <c r="CZE84" s="98" t="s">
        <v>197</v>
      </c>
      <c r="CZF84" s="98" t="s">
        <v>197</v>
      </c>
      <c r="CZG84" s="98" t="s">
        <v>197</v>
      </c>
      <c r="CZH84" s="98" t="s">
        <v>197</v>
      </c>
      <c r="CZI84" s="98" t="s">
        <v>197</v>
      </c>
      <c r="CZJ84" s="98" t="s">
        <v>197</v>
      </c>
      <c r="CZK84" s="98" t="s">
        <v>197</v>
      </c>
      <c r="CZL84" s="98" t="s">
        <v>197</v>
      </c>
      <c r="CZM84" s="98" t="s">
        <v>197</v>
      </c>
      <c r="CZN84" s="98" t="s">
        <v>197</v>
      </c>
      <c r="CZO84" s="98" t="s">
        <v>197</v>
      </c>
      <c r="CZP84" s="98" t="s">
        <v>197</v>
      </c>
      <c r="CZQ84" s="98" t="s">
        <v>197</v>
      </c>
      <c r="CZR84" s="98" t="s">
        <v>197</v>
      </c>
      <c r="CZS84" s="98" t="s">
        <v>197</v>
      </c>
      <c r="CZT84" s="98" t="s">
        <v>197</v>
      </c>
      <c r="CZU84" s="98" t="s">
        <v>197</v>
      </c>
      <c r="CZV84" s="98" t="s">
        <v>197</v>
      </c>
      <c r="CZW84" s="98" t="s">
        <v>197</v>
      </c>
      <c r="CZX84" s="98" t="s">
        <v>197</v>
      </c>
      <c r="CZY84" s="98" t="s">
        <v>197</v>
      </c>
      <c r="CZZ84" s="98" t="s">
        <v>197</v>
      </c>
      <c r="DAA84" s="98" t="s">
        <v>197</v>
      </c>
      <c r="DAB84" s="98" t="s">
        <v>197</v>
      </c>
      <c r="DAC84" s="98" t="s">
        <v>197</v>
      </c>
      <c r="DAD84" s="98" t="s">
        <v>197</v>
      </c>
      <c r="DAE84" s="98" t="s">
        <v>197</v>
      </c>
      <c r="DAF84" s="98" t="s">
        <v>197</v>
      </c>
      <c r="DAG84" s="98" t="s">
        <v>197</v>
      </c>
      <c r="DAH84" s="98" t="s">
        <v>197</v>
      </c>
      <c r="DAI84" s="98" t="s">
        <v>197</v>
      </c>
      <c r="DAJ84" s="98" t="s">
        <v>197</v>
      </c>
      <c r="DAK84" s="98" t="s">
        <v>197</v>
      </c>
      <c r="DAL84" s="98" t="s">
        <v>197</v>
      </c>
      <c r="DAM84" s="98" t="s">
        <v>197</v>
      </c>
      <c r="DAN84" s="98" t="s">
        <v>197</v>
      </c>
      <c r="DAO84" s="98" t="s">
        <v>197</v>
      </c>
      <c r="DAP84" s="98" t="s">
        <v>197</v>
      </c>
      <c r="DAQ84" s="98" t="s">
        <v>197</v>
      </c>
      <c r="DAR84" s="98" t="s">
        <v>197</v>
      </c>
      <c r="DAS84" s="98" t="s">
        <v>197</v>
      </c>
      <c r="DAT84" s="98" t="s">
        <v>197</v>
      </c>
      <c r="DAU84" s="98" t="s">
        <v>197</v>
      </c>
      <c r="DAV84" s="98" t="s">
        <v>197</v>
      </c>
      <c r="DAW84" s="98" t="s">
        <v>197</v>
      </c>
      <c r="DAX84" s="98" t="s">
        <v>197</v>
      </c>
      <c r="DAY84" s="98" t="s">
        <v>197</v>
      </c>
      <c r="DAZ84" s="98" t="s">
        <v>197</v>
      </c>
      <c r="DBA84" s="98" t="s">
        <v>197</v>
      </c>
      <c r="DBB84" s="98" t="s">
        <v>197</v>
      </c>
      <c r="DBC84" s="98" t="s">
        <v>197</v>
      </c>
      <c r="DBD84" s="98" t="s">
        <v>197</v>
      </c>
      <c r="DBE84" s="98" t="s">
        <v>197</v>
      </c>
      <c r="DBF84" s="98" t="s">
        <v>197</v>
      </c>
      <c r="DBG84" s="98" t="s">
        <v>197</v>
      </c>
      <c r="DBH84" s="98" t="s">
        <v>197</v>
      </c>
      <c r="DBI84" s="98" t="s">
        <v>197</v>
      </c>
      <c r="DBJ84" s="98" t="s">
        <v>197</v>
      </c>
      <c r="DBK84" s="98" t="s">
        <v>197</v>
      </c>
      <c r="DBL84" s="98" t="s">
        <v>197</v>
      </c>
      <c r="DBM84" s="98" t="s">
        <v>197</v>
      </c>
      <c r="DBN84" s="98" t="s">
        <v>197</v>
      </c>
      <c r="DBO84" s="98" t="s">
        <v>197</v>
      </c>
      <c r="DBP84" s="98" t="s">
        <v>197</v>
      </c>
      <c r="DBQ84" s="98" t="s">
        <v>197</v>
      </c>
      <c r="DBR84" s="98" t="s">
        <v>197</v>
      </c>
      <c r="DBS84" s="98" t="s">
        <v>197</v>
      </c>
      <c r="DBT84" s="98" t="s">
        <v>197</v>
      </c>
      <c r="DBU84" s="98" t="s">
        <v>197</v>
      </c>
      <c r="DBV84" s="98" t="s">
        <v>197</v>
      </c>
      <c r="DBW84" s="98" t="s">
        <v>197</v>
      </c>
      <c r="DBX84" s="98" t="s">
        <v>197</v>
      </c>
      <c r="DBY84" s="98" t="s">
        <v>197</v>
      </c>
      <c r="DBZ84" s="98" t="s">
        <v>197</v>
      </c>
      <c r="DCA84" s="98" t="s">
        <v>197</v>
      </c>
      <c r="DCB84" s="98" t="s">
        <v>197</v>
      </c>
      <c r="DCC84" s="98" t="s">
        <v>197</v>
      </c>
      <c r="DCD84" s="98" t="s">
        <v>197</v>
      </c>
      <c r="DCE84" s="98" t="s">
        <v>197</v>
      </c>
      <c r="DCF84" s="98" t="s">
        <v>197</v>
      </c>
      <c r="DCG84" s="98" t="s">
        <v>197</v>
      </c>
      <c r="DCH84" s="98" t="s">
        <v>197</v>
      </c>
      <c r="DCI84" s="98" t="s">
        <v>197</v>
      </c>
      <c r="DCJ84" s="98" t="s">
        <v>197</v>
      </c>
      <c r="DCK84" s="98" t="s">
        <v>197</v>
      </c>
      <c r="DCL84" s="98" t="s">
        <v>197</v>
      </c>
      <c r="DCM84" s="98" t="s">
        <v>197</v>
      </c>
      <c r="DCN84" s="98" t="s">
        <v>197</v>
      </c>
      <c r="DCO84" s="98" t="s">
        <v>197</v>
      </c>
      <c r="DCP84" s="98" t="s">
        <v>197</v>
      </c>
      <c r="DCQ84" s="98" t="s">
        <v>197</v>
      </c>
      <c r="DCR84" s="98" t="s">
        <v>197</v>
      </c>
      <c r="DCS84" s="98" t="s">
        <v>197</v>
      </c>
      <c r="DCT84" s="98" t="s">
        <v>197</v>
      </c>
      <c r="DCU84" s="98" t="s">
        <v>197</v>
      </c>
      <c r="DCV84" s="98" t="s">
        <v>197</v>
      </c>
      <c r="DCW84" s="98" t="s">
        <v>197</v>
      </c>
      <c r="DCX84" s="98" t="s">
        <v>197</v>
      </c>
      <c r="DCY84" s="98" t="s">
        <v>197</v>
      </c>
      <c r="DCZ84" s="98" t="s">
        <v>197</v>
      </c>
      <c r="DDA84" s="98" t="s">
        <v>197</v>
      </c>
      <c r="DDB84" s="98" t="s">
        <v>197</v>
      </c>
      <c r="DDC84" s="98" t="s">
        <v>197</v>
      </c>
      <c r="DDD84" s="98" t="s">
        <v>197</v>
      </c>
      <c r="DDE84" s="98" t="s">
        <v>197</v>
      </c>
      <c r="DDF84" s="98" t="s">
        <v>197</v>
      </c>
      <c r="DDG84" s="98" t="s">
        <v>197</v>
      </c>
      <c r="DDH84" s="98" t="s">
        <v>197</v>
      </c>
      <c r="DDI84" s="98" t="s">
        <v>197</v>
      </c>
      <c r="DDJ84" s="98" t="s">
        <v>197</v>
      </c>
      <c r="DDK84" s="98" t="s">
        <v>197</v>
      </c>
      <c r="DDL84" s="98" t="s">
        <v>197</v>
      </c>
      <c r="DDM84" s="98" t="s">
        <v>197</v>
      </c>
      <c r="DDN84" s="98" t="s">
        <v>197</v>
      </c>
      <c r="DDO84" s="98" t="s">
        <v>197</v>
      </c>
      <c r="DDP84" s="98" t="s">
        <v>197</v>
      </c>
      <c r="DDQ84" s="98" t="s">
        <v>197</v>
      </c>
      <c r="DDR84" s="98" t="s">
        <v>197</v>
      </c>
      <c r="DDS84" s="98" t="s">
        <v>197</v>
      </c>
      <c r="DDT84" s="98" t="s">
        <v>197</v>
      </c>
      <c r="DDU84" s="98" t="s">
        <v>197</v>
      </c>
      <c r="DDV84" s="98" t="s">
        <v>197</v>
      </c>
      <c r="DDW84" s="98" t="s">
        <v>197</v>
      </c>
      <c r="DDX84" s="98" t="s">
        <v>197</v>
      </c>
      <c r="DDY84" s="98" t="s">
        <v>197</v>
      </c>
      <c r="DDZ84" s="98" t="s">
        <v>197</v>
      </c>
      <c r="DEA84" s="98" t="s">
        <v>197</v>
      </c>
      <c r="DEB84" s="98" t="s">
        <v>197</v>
      </c>
      <c r="DEC84" s="98" t="s">
        <v>197</v>
      </c>
      <c r="DED84" s="98" t="s">
        <v>197</v>
      </c>
      <c r="DEE84" s="98" t="s">
        <v>197</v>
      </c>
      <c r="DEF84" s="98" t="s">
        <v>197</v>
      </c>
      <c r="DEG84" s="98" t="s">
        <v>197</v>
      </c>
      <c r="DEH84" s="98" t="s">
        <v>197</v>
      </c>
      <c r="DEI84" s="98" t="s">
        <v>197</v>
      </c>
      <c r="DEJ84" s="98" t="s">
        <v>197</v>
      </c>
      <c r="DEK84" s="98" t="s">
        <v>197</v>
      </c>
      <c r="DEL84" s="98" t="s">
        <v>197</v>
      </c>
      <c r="DEM84" s="98" t="s">
        <v>197</v>
      </c>
      <c r="DEN84" s="98" t="s">
        <v>197</v>
      </c>
      <c r="DEO84" s="98" t="s">
        <v>197</v>
      </c>
      <c r="DEP84" s="98" t="s">
        <v>197</v>
      </c>
      <c r="DEQ84" s="98" t="s">
        <v>197</v>
      </c>
      <c r="DER84" s="98" t="s">
        <v>197</v>
      </c>
      <c r="DES84" s="98" t="s">
        <v>197</v>
      </c>
      <c r="DET84" s="98" t="s">
        <v>197</v>
      </c>
      <c r="DEU84" s="98" t="s">
        <v>197</v>
      </c>
      <c r="DEV84" s="98" t="s">
        <v>197</v>
      </c>
      <c r="DEW84" s="98" t="s">
        <v>197</v>
      </c>
      <c r="DEX84" s="98" t="s">
        <v>197</v>
      </c>
      <c r="DEY84" s="98" t="s">
        <v>197</v>
      </c>
      <c r="DEZ84" s="98" t="s">
        <v>197</v>
      </c>
      <c r="DFA84" s="98" t="s">
        <v>197</v>
      </c>
      <c r="DFB84" s="98" t="s">
        <v>197</v>
      </c>
      <c r="DFC84" s="98" t="s">
        <v>197</v>
      </c>
      <c r="DFD84" s="98" t="s">
        <v>197</v>
      </c>
      <c r="DFE84" s="98" t="s">
        <v>197</v>
      </c>
      <c r="DFF84" s="98" t="s">
        <v>197</v>
      </c>
      <c r="DFG84" s="98" t="s">
        <v>197</v>
      </c>
      <c r="DFH84" s="98" t="s">
        <v>197</v>
      </c>
      <c r="DFI84" s="98" t="s">
        <v>197</v>
      </c>
      <c r="DFJ84" s="98" t="s">
        <v>197</v>
      </c>
      <c r="DFK84" s="98" t="s">
        <v>197</v>
      </c>
      <c r="DFL84" s="98" t="s">
        <v>197</v>
      </c>
      <c r="DFM84" s="98" t="s">
        <v>197</v>
      </c>
      <c r="DFN84" s="98" t="s">
        <v>197</v>
      </c>
      <c r="DFO84" s="98" t="s">
        <v>197</v>
      </c>
      <c r="DFP84" s="98" t="s">
        <v>197</v>
      </c>
      <c r="DFQ84" s="98" t="s">
        <v>197</v>
      </c>
      <c r="DFR84" s="98" t="s">
        <v>197</v>
      </c>
      <c r="DFS84" s="98" t="s">
        <v>197</v>
      </c>
      <c r="DFT84" s="98" t="s">
        <v>197</v>
      </c>
      <c r="DFU84" s="98" t="s">
        <v>197</v>
      </c>
      <c r="DFV84" s="98" t="s">
        <v>197</v>
      </c>
      <c r="DFW84" s="98" t="s">
        <v>197</v>
      </c>
      <c r="DFX84" s="98" t="s">
        <v>197</v>
      </c>
      <c r="DFY84" s="98" t="s">
        <v>197</v>
      </c>
      <c r="DFZ84" s="98" t="s">
        <v>197</v>
      </c>
      <c r="DGA84" s="98" t="s">
        <v>197</v>
      </c>
      <c r="DGB84" s="98" t="s">
        <v>197</v>
      </c>
      <c r="DGC84" s="98" t="s">
        <v>197</v>
      </c>
      <c r="DGD84" s="98" t="s">
        <v>197</v>
      </c>
      <c r="DGE84" s="98" t="s">
        <v>197</v>
      </c>
      <c r="DGF84" s="98" t="s">
        <v>197</v>
      </c>
      <c r="DGG84" s="98" t="s">
        <v>197</v>
      </c>
      <c r="DGH84" s="98" t="s">
        <v>197</v>
      </c>
      <c r="DGI84" s="98" t="s">
        <v>197</v>
      </c>
      <c r="DGJ84" s="98" t="s">
        <v>197</v>
      </c>
      <c r="DGK84" s="98" t="s">
        <v>197</v>
      </c>
      <c r="DGL84" s="98" t="s">
        <v>197</v>
      </c>
      <c r="DGM84" s="98" t="s">
        <v>197</v>
      </c>
      <c r="DGN84" s="98" t="s">
        <v>197</v>
      </c>
      <c r="DGO84" s="98" t="s">
        <v>197</v>
      </c>
      <c r="DGP84" s="98" t="s">
        <v>197</v>
      </c>
      <c r="DGQ84" s="98" t="s">
        <v>197</v>
      </c>
      <c r="DGR84" s="98" t="s">
        <v>197</v>
      </c>
      <c r="DGS84" s="98" t="s">
        <v>197</v>
      </c>
      <c r="DGT84" s="98" t="s">
        <v>197</v>
      </c>
      <c r="DGU84" s="98" t="s">
        <v>197</v>
      </c>
      <c r="DGV84" s="98" t="s">
        <v>197</v>
      </c>
      <c r="DGW84" s="98" t="s">
        <v>197</v>
      </c>
      <c r="DGX84" s="98" t="s">
        <v>197</v>
      </c>
      <c r="DGY84" s="98" t="s">
        <v>197</v>
      </c>
      <c r="DGZ84" s="98" t="s">
        <v>197</v>
      </c>
      <c r="DHA84" s="98" t="s">
        <v>197</v>
      </c>
      <c r="DHB84" s="98" t="s">
        <v>197</v>
      </c>
      <c r="DHC84" s="98" t="s">
        <v>197</v>
      </c>
      <c r="DHD84" s="98" t="s">
        <v>197</v>
      </c>
      <c r="DHE84" s="98" t="s">
        <v>197</v>
      </c>
      <c r="DHF84" s="98" t="s">
        <v>197</v>
      </c>
      <c r="DHG84" s="98" t="s">
        <v>197</v>
      </c>
      <c r="DHH84" s="98" t="s">
        <v>197</v>
      </c>
      <c r="DHI84" s="98" t="s">
        <v>197</v>
      </c>
      <c r="DHJ84" s="98" t="s">
        <v>197</v>
      </c>
      <c r="DHK84" s="98" t="s">
        <v>197</v>
      </c>
      <c r="DHL84" s="98" t="s">
        <v>197</v>
      </c>
      <c r="DHM84" s="98" t="s">
        <v>197</v>
      </c>
      <c r="DHN84" s="98" t="s">
        <v>197</v>
      </c>
      <c r="DHO84" s="98" t="s">
        <v>197</v>
      </c>
      <c r="DHP84" s="98" t="s">
        <v>197</v>
      </c>
      <c r="DHQ84" s="98" t="s">
        <v>197</v>
      </c>
      <c r="DHR84" s="98" t="s">
        <v>197</v>
      </c>
      <c r="DHS84" s="98" t="s">
        <v>197</v>
      </c>
      <c r="DHT84" s="98" t="s">
        <v>197</v>
      </c>
      <c r="DHU84" s="98" t="s">
        <v>197</v>
      </c>
      <c r="DHV84" s="98" t="s">
        <v>197</v>
      </c>
      <c r="DHW84" s="98" t="s">
        <v>197</v>
      </c>
      <c r="DHX84" s="98" t="s">
        <v>197</v>
      </c>
      <c r="DHY84" s="98" t="s">
        <v>197</v>
      </c>
      <c r="DHZ84" s="98" t="s">
        <v>197</v>
      </c>
      <c r="DIA84" s="98" t="s">
        <v>197</v>
      </c>
      <c r="DIB84" s="98" t="s">
        <v>197</v>
      </c>
      <c r="DIC84" s="98" t="s">
        <v>197</v>
      </c>
      <c r="DID84" s="98" t="s">
        <v>197</v>
      </c>
      <c r="DIE84" s="98" t="s">
        <v>197</v>
      </c>
      <c r="DIF84" s="98" t="s">
        <v>197</v>
      </c>
      <c r="DIG84" s="98" t="s">
        <v>197</v>
      </c>
      <c r="DIH84" s="98" t="s">
        <v>197</v>
      </c>
      <c r="DII84" s="98" t="s">
        <v>197</v>
      </c>
      <c r="DIJ84" s="98" t="s">
        <v>197</v>
      </c>
      <c r="DIK84" s="98" t="s">
        <v>197</v>
      </c>
      <c r="DIL84" s="98" t="s">
        <v>197</v>
      </c>
      <c r="DIM84" s="98" t="s">
        <v>197</v>
      </c>
      <c r="DIN84" s="98" t="s">
        <v>197</v>
      </c>
      <c r="DIO84" s="98" t="s">
        <v>197</v>
      </c>
      <c r="DIP84" s="98" t="s">
        <v>197</v>
      </c>
      <c r="DIQ84" s="98" t="s">
        <v>197</v>
      </c>
      <c r="DIR84" s="98" t="s">
        <v>197</v>
      </c>
      <c r="DIS84" s="98" t="s">
        <v>197</v>
      </c>
      <c r="DIT84" s="98" t="s">
        <v>197</v>
      </c>
      <c r="DIU84" s="98" t="s">
        <v>197</v>
      </c>
      <c r="DIV84" s="98" t="s">
        <v>197</v>
      </c>
      <c r="DIW84" s="98" t="s">
        <v>197</v>
      </c>
      <c r="DIX84" s="98" t="s">
        <v>197</v>
      </c>
      <c r="DIY84" s="98" t="s">
        <v>197</v>
      </c>
      <c r="DIZ84" s="98" t="s">
        <v>197</v>
      </c>
      <c r="DJA84" s="98" t="s">
        <v>197</v>
      </c>
      <c r="DJB84" s="98" t="s">
        <v>197</v>
      </c>
      <c r="DJC84" s="98" t="s">
        <v>197</v>
      </c>
      <c r="DJD84" s="98" t="s">
        <v>197</v>
      </c>
      <c r="DJE84" s="98" t="s">
        <v>197</v>
      </c>
      <c r="DJF84" s="98" t="s">
        <v>197</v>
      </c>
      <c r="DJG84" s="98" t="s">
        <v>197</v>
      </c>
      <c r="DJH84" s="98" t="s">
        <v>197</v>
      </c>
      <c r="DJI84" s="98" t="s">
        <v>197</v>
      </c>
      <c r="DJJ84" s="98" t="s">
        <v>197</v>
      </c>
      <c r="DJK84" s="98" t="s">
        <v>197</v>
      </c>
      <c r="DJL84" s="98" t="s">
        <v>197</v>
      </c>
      <c r="DJM84" s="98" t="s">
        <v>197</v>
      </c>
      <c r="DJN84" s="98" t="s">
        <v>197</v>
      </c>
      <c r="DJO84" s="98" t="s">
        <v>197</v>
      </c>
      <c r="DJP84" s="98" t="s">
        <v>197</v>
      </c>
      <c r="DJQ84" s="98" t="s">
        <v>197</v>
      </c>
      <c r="DJR84" s="98" t="s">
        <v>197</v>
      </c>
      <c r="DJS84" s="98" t="s">
        <v>197</v>
      </c>
      <c r="DJT84" s="98" t="s">
        <v>197</v>
      </c>
      <c r="DJU84" s="98" t="s">
        <v>197</v>
      </c>
      <c r="DJV84" s="98" t="s">
        <v>197</v>
      </c>
      <c r="DJW84" s="98" t="s">
        <v>197</v>
      </c>
      <c r="DJX84" s="98" t="s">
        <v>197</v>
      </c>
      <c r="DJY84" s="98" t="s">
        <v>197</v>
      </c>
      <c r="DJZ84" s="98" t="s">
        <v>197</v>
      </c>
      <c r="DKA84" s="98" t="s">
        <v>197</v>
      </c>
      <c r="DKB84" s="98" t="s">
        <v>197</v>
      </c>
      <c r="DKC84" s="98" t="s">
        <v>197</v>
      </c>
      <c r="DKD84" s="98" t="s">
        <v>197</v>
      </c>
      <c r="DKE84" s="98" t="s">
        <v>197</v>
      </c>
      <c r="DKF84" s="98" t="s">
        <v>197</v>
      </c>
      <c r="DKG84" s="98" t="s">
        <v>197</v>
      </c>
      <c r="DKH84" s="98" t="s">
        <v>197</v>
      </c>
      <c r="DKI84" s="98" t="s">
        <v>197</v>
      </c>
      <c r="DKJ84" s="98" t="s">
        <v>197</v>
      </c>
      <c r="DKK84" s="98" t="s">
        <v>197</v>
      </c>
      <c r="DKL84" s="98" t="s">
        <v>197</v>
      </c>
      <c r="DKM84" s="98" t="s">
        <v>197</v>
      </c>
      <c r="DKN84" s="98" t="s">
        <v>197</v>
      </c>
      <c r="DKO84" s="98" t="s">
        <v>197</v>
      </c>
      <c r="DKP84" s="98" t="s">
        <v>197</v>
      </c>
      <c r="DKQ84" s="98" t="s">
        <v>197</v>
      </c>
      <c r="DKR84" s="98" t="s">
        <v>197</v>
      </c>
      <c r="DKS84" s="98" t="s">
        <v>197</v>
      </c>
      <c r="DKT84" s="98" t="s">
        <v>197</v>
      </c>
      <c r="DKU84" s="98" t="s">
        <v>197</v>
      </c>
      <c r="DKV84" s="98" t="s">
        <v>197</v>
      </c>
      <c r="DKW84" s="98" t="s">
        <v>197</v>
      </c>
      <c r="DKX84" s="98" t="s">
        <v>197</v>
      </c>
      <c r="DKY84" s="98" t="s">
        <v>197</v>
      </c>
      <c r="DKZ84" s="98" t="s">
        <v>197</v>
      </c>
      <c r="DLA84" s="98" t="s">
        <v>197</v>
      </c>
      <c r="DLB84" s="98" t="s">
        <v>197</v>
      </c>
      <c r="DLC84" s="98" t="s">
        <v>197</v>
      </c>
      <c r="DLD84" s="98" t="s">
        <v>197</v>
      </c>
      <c r="DLE84" s="98" t="s">
        <v>197</v>
      </c>
      <c r="DLF84" s="98" t="s">
        <v>197</v>
      </c>
      <c r="DLG84" s="98" t="s">
        <v>197</v>
      </c>
      <c r="DLH84" s="98" t="s">
        <v>197</v>
      </c>
      <c r="DLI84" s="98" t="s">
        <v>197</v>
      </c>
      <c r="DLJ84" s="98" t="s">
        <v>197</v>
      </c>
      <c r="DLK84" s="98" t="s">
        <v>197</v>
      </c>
      <c r="DLL84" s="98" t="s">
        <v>197</v>
      </c>
      <c r="DLM84" s="98" t="s">
        <v>197</v>
      </c>
      <c r="DLN84" s="98" t="s">
        <v>197</v>
      </c>
      <c r="DLO84" s="98" t="s">
        <v>197</v>
      </c>
      <c r="DLP84" s="98" t="s">
        <v>197</v>
      </c>
      <c r="DLQ84" s="98" t="s">
        <v>197</v>
      </c>
      <c r="DLR84" s="98" t="s">
        <v>197</v>
      </c>
      <c r="DLS84" s="98" t="s">
        <v>197</v>
      </c>
      <c r="DLT84" s="98" t="s">
        <v>197</v>
      </c>
      <c r="DLU84" s="98" t="s">
        <v>197</v>
      </c>
      <c r="DLV84" s="98" t="s">
        <v>197</v>
      </c>
      <c r="DLW84" s="98" t="s">
        <v>197</v>
      </c>
      <c r="DLX84" s="98" t="s">
        <v>197</v>
      </c>
      <c r="DLY84" s="98" t="s">
        <v>197</v>
      </c>
      <c r="DLZ84" s="98" t="s">
        <v>197</v>
      </c>
      <c r="DMA84" s="98" t="s">
        <v>197</v>
      </c>
      <c r="DMB84" s="98" t="s">
        <v>197</v>
      </c>
      <c r="DMC84" s="98" t="s">
        <v>197</v>
      </c>
      <c r="DMD84" s="98" t="s">
        <v>197</v>
      </c>
      <c r="DME84" s="98" t="s">
        <v>197</v>
      </c>
      <c r="DMF84" s="98" t="s">
        <v>197</v>
      </c>
      <c r="DMG84" s="98" t="s">
        <v>197</v>
      </c>
      <c r="DMH84" s="98" t="s">
        <v>197</v>
      </c>
      <c r="DMI84" s="98" t="s">
        <v>197</v>
      </c>
      <c r="DMJ84" s="98" t="s">
        <v>197</v>
      </c>
      <c r="DMK84" s="98" t="s">
        <v>197</v>
      </c>
      <c r="DML84" s="98" t="s">
        <v>197</v>
      </c>
      <c r="DMM84" s="98" t="s">
        <v>197</v>
      </c>
      <c r="DMN84" s="98" t="s">
        <v>197</v>
      </c>
      <c r="DMO84" s="98" t="s">
        <v>197</v>
      </c>
      <c r="DMP84" s="98" t="s">
        <v>197</v>
      </c>
      <c r="DMQ84" s="98" t="s">
        <v>197</v>
      </c>
      <c r="DMR84" s="98" t="s">
        <v>197</v>
      </c>
      <c r="DMS84" s="98" t="s">
        <v>197</v>
      </c>
      <c r="DMT84" s="98" t="s">
        <v>197</v>
      </c>
      <c r="DMU84" s="98" t="s">
        <v>197</v>
      </c>
      <c r="DMV84" s="98" t="s">
        <v>197</v>
      </c>
      <c r="DMW84" s="98" t="s">
        <v>197</v>
      </c>
      <c r="DMX84" s="98" t="s">
        <v>197</v>
      </c>
      <c r="DMY84" s="98" t="s">
        <v>197</v>
      </c>
      <c r="DMZ84" s="98" t="s">
        <v>197</v>
      </c>
      <c r="DNA84" s="98" t="s">
        <v>197</v>
      </c>
      <c r="DNB84" s="98" t="s">
        <v>197</v>
      </c>
      <c r="DNC84" s="98" t="s">
        <v>197</v>
      </c>
      <c r="DND84" s="98" t="s">
        <v>197</v>
      </c>
      <c r="DNE84" s="98" t="s">
        <v>197</v>
      </c>
      <c r="DNF84" s="98" t="s">
        <v>197</v>
      </c>
      <c r="DNG84" s="98" t="s">
        <v>197</v>
      </c>
      <c r="DNH84" s="98" t="s">
        <v>197</v>
      </c>
      <c r="DNI84" s="98" t="s">
        <v>197</v>
      </c>
      <c r="DNJ84" s="98" t="s">
        <v>197</v>
      </c>
      <c r="DNK84" s="98" t="s">
        <v>197</v>
      </c>
      <c r="DNL84" s="98" t="s">
        <v>197</v>
      </c>
      <c r="DNM84" s="98" t="s">
        <v>197</v>
      </c>
      <c r="DNN84" s="98" t="s">
        <v>197</v>
      </c>
      <c r="DNO84" s="98" t="s">
        <v>197</v>
      </c>
      <c r="DNP84" s="98" t="s">
        <v>197</v>
      </c>
      <c r="DNQ84" s="98" t="s">
        <v>197</v>
      </c>
      <c r="DNR84" s="98" t="s">
        <v>197</v>
      </c>
      <c r="DNS84" s="98" t="s">
        <v>197</v>
      </c>
      <c r="DNT84" s="98" t="s">
        <v>197</v>
      </c>
      <c r="DNU84" s="98" t="s">
        <v>197</v>
      </c>
      <c r="DNV84" s="98" t="s">
        <v>197</v>
      </c>
      <c r="DNW84" s="98" t="s">
        <v>197</v>
      </c>
      <c r="DNX84" s="98" t="s">
        <v>197</v>
      </c>
      <c r="DNY84" s="98" t="s">
        <v>197</v>
      </c>
      <c r="DNZ84" s="98" t="s">
        <v>197</v>
      </c>
      <c r="DOA84" s="98" t="s">
        <v>197</v>
      </c>
      <c r="DOB84" s="98" t="s">
        <v>197</v>
      </c>
      <c r="DOC84" s="98" t="s">
        <v>197</v>
      </c>
      <c r="DOD84" s="98" t="s">
        <v>197</v>
      </c>
      <c r="DOE84" s="98" t="s">
        <v>197</v>
      </c>
      <c r="DOF84" s="98" t="s">
        <v>197</v>
      </c>
      <c r="DOG84" s="98" t="s">
        <v>197</v>
      </c>
      <c r="DOH84" s="98" t="s">
        <v>197</v>
      </c>
      <c r="DOI84" s="98" t="s">
        <v>197</v>
      </c>
      <c r="DOJ84" s="98" t="s">
        <v>197</v>
      </c>
      <c r="DOK84" s="98" t="s">
        <v>197</v>
      </c>
      <c r="DOL84" s="98" t="s">
        <v>197</v>
      </c>
      <c r="DOM84" s="98" t="s">
        <v>197</v>
      </c>
      <c r="DON84" s="98" t="s">
        <v>197</v>
      </c>
      <c r="DOO84" s="98" t="s">
        <v>197</v>
      </c>
      <c r="DOP84" s="98" t="s">
        <v>197</v>
      </c>
      <c r="DOQ84" s="98" t="s">
        <v>197</v>
      </c>
      <c r="DOR84" s="98" t="s">
        <v>197</v>
      </c>
      <c r="DOS84" s="98" t="s">
        <v>197</v>
      </c>
      <c r="DOT84" s="98" t="s">
        <v>197</v>
      </c>
      <c r="DOU84" s="98" t="s">
        <v>197</v>
      </c>
      <c r="DOV84" s="98" t="s">
        <v>197</v>
      </c>
      <c r="DOW84" s="98" t="s">
        <v>197</v>
      </c>
      <c r="DOX84" s="98" t="s">
        <v>197</v>
      </c>
      <c r="DOY84" s="98" t="s">
        <v>197</v>
      </c>
      <c r="DOZ84" s="98" t="s">
        <v>197</v>
      </c>
      <c r="DPA84" s="98" t="s">
        <v>197</v>
      </c>
      <c r="DPB84" s="98" t="s">
        <v>197</v>
      </c>
      <c r="DPC84" s="98" t="s">
        <v>197</v>
      </c>
      <c r="DPD84" s="98" t="s">
        <v>197</v>
      </c>
      <c r="DPE84" s="98" t="s">
        <v>197</v>
      </c>
      <c r="DPF84" s="98" t="s">
        <v>197</v>
      </c>
      <c r="DPG84" s="98" t="s">
        <v>197</v>
      </c>
      <c r="DPH84" s="98" t="s">
        <v>197</v>
      </c>
      <c r="DPI84" s="98" t="s">
        <v>197</v>
      </c>
      <c r="DPJ84" s="98" t="s">
        <v>197</v>
      </c>
      <c r="DPK84" s="98" t="s">
        <v>197</v>
      </c>
      <c r="DPL84" s="98" t="s">
        <v>197</v>
      </c>
      <c r="DPM84" s="98" t="s">
        <v>197</v>
      </c>
      <c r="DPN84" s="98" t="s">
        <v>197</v>
      </c>
      <c r="DPO84" s="98" t="s">
        <v>197</v>
      </c>
      <c r="DPP84" s="98" t="s">
        <v>197</v>
      </c>
      <c r="DPQ84" s="98" t="s">
        <v>197</v>
      </c>
      <c r="DPR84" s="98" t="s">
        <v>197</v>
      </c>
      <c r="DPS84" s="98" t="s">
        <v>197</v>
      </c>
      <c r="DPT84" s="98" t="s">
        <v>197</v>
      </c>
      <c r="DPU84" s="98" t="s">
        <v>197</v>
      </c>
      <c r="DPV84" s="98" t="s">
        <v>197</v>
      </c>
      <c r="DPW84" s="98" t="s">
        <v>197</v>
      </c>
      <c r="DPX84" s="98" t="s">
        <v>197</v>
      </c>
      <c r="DPY84" s="98" t="s">
        <v>197</v>
      </c>
      <c r="DPZ84" s="98" t="s">
        <v>197</v>
      </c>
      <c r="DQA84" s="98" t="s">
        <v>197</v>
      </c>
      <c r="DQB84" s="98" t="s">
        <v>197</v>
      </c>
      <c r="DQC84" s="98" t="s">
        <v>197</v>
      </c>
      <c r="DQD84" s="98" t="s">
        <v>197</v>
      </c>
      <c r="DQE84" s="98" t="s">
        <v>197</v>
      </c>
      <c r="DQF84" s="98" t="s">
        <v>197</v>
      </c>
      <c r="DQG84" s="98" t="s">
        <v>197</v>
      </c>
      <c r="DQH84" s="98" t="s">
        <v>197</v>
      </c>
      <c r="DQI84" s="98" t="s">
        <v>197</v>
      </c>
      <c r="DQJ84" s="98" t="s">
        <v>197</v>
      </c>
      <c r="DQK84" s="98" t="s">
        <v>197</v>
      </c>
      <c r="DQL84" s="98" t="s">
        <v>197</v>
      </c>
      <c r="DQM84" s="98" t="s">
        <v>197</v>
      </c>
      <c r="DQN84" s="98" t="s">
        <v>197</v>
      </c>
      <c r="DQO84" s="98" t="s">
        <v>197</v>
      </c>
      <c r="DQP84" s="98" t="s">
        <v>197</v>
      </c>
      <c r="DQQ84" s="98" t="s">
        <v>197</v>
      </c>
      <c r="DQR84" s="98" t="s">
        <v>197</v>
      </c>
      <c r="DQS84" s="98" t="s">
        <v>197</v>
      </c>
      <c r="DQT84" s="98" t="s">
        <v>197</v>
      </c>
      <c r="DQU84" s="98" t="s">
        <v>197</v>
      </c>
      <c r="DQV84" s="98" t="s">
        <v>197</v>
      </c>
      <c r="DQW84" s="98" t="s">
        <v>197</v>
      </c>
      <c r="DQX84" s="98" t="s">
        <v>197</v>
      </c>
      <c r="DQY84" s="98" t="s">
        <v>197</v>
      </c>
      <c r="DQZ84" s="98" t="s">
        <v>197</v>
      </c>
      <c r="DRA84" s="98" t="s">
        <v>197</v>
      </c>
      <c r="DRB84" s="98" t="s">
        <v>197</v>
      </c>
      <c r="DRC84" s="98" t="s">
        <v>197</v>
      </c>
      <c r="DRD84" s="98" t="s">
        <v>197</v>
      </c>
      <c r="DRE84" s="98" t="s">
        <v>197</v>
      </c>
      <c r="DRF84" s="98" t="s">
        <v>197</v>
      </c>
      <c r="DRG84" s="98" t="s">
        <v>197</v>
      </c>
      <c r="DRH84" s="98" t="s">
        <v>197</v>
      </c>
      <c r="DRI84" s="98" t="s">
        <v>197</v>
      </c>
      <c r="DRJ84" s="98" t="s">
        <v>197</v>
      </c>
      <c r="DRK84" s="98" t="s">
        <v>197</v>
      </c>
      <c r="DRL84" s="98" t="s">
        <v>197</v>
      </c>
      <c r="DRM84" s="98" t="s">
        <v>197</v>
      </c>
      <c r="DRN84" s="98" t="s">
        <v>197</v>
      </c>
      <c r="DRO84" s="98" t="s">
        <v>197</v>
      </c>
      <c r="DRP84" s="98" t="s">
        <v>197</v>
      </c>
      <c r="DRQ84" s="98" t="s">
        <v>197</v>
      </c>
      <c r="DRR84" s="98" t="s">
        <v>197</v>
      </c>
      <c r="DRS84" s="98" t="s">
        <v>197</v>
      </c>
      <c r="DRT84" s="98" t="s">
        <v>197</v>
      </c>
      <c r="DRU84" s="98" t="s">
        <v>197</v>
      </c>
      <c r="DRV84" s="98" t="s">
        <v>197</v>
      </c>
      <c r="DRW84" s="98" t="s">
        <v>197</v>
      </c>
      <c r="DRX84" s="98" t="s">
        <v>197</v>
      </c>
      <c r="DRY84" s="98" t="s">
        <v>197</v>
      </c>
      <c r="DRZ84" s="98" t="s">
        <v>197</v>
      </c>
      <c r="DSA84" s="98" t="s">
        <v>197</v>
      </c>
      <c r="DSB84" s="98" t="s">
        <v>197</v>
      </c>
      <c r="DSC84" s="98" t="s">
        <v>197</v>
      </c>
      <c r="DSD84" s="98" t="s">
        <v>197</v>
      </c>
      <c r="DSE84" s="98" t="s">
        <v>197</v>
      </c>
      <c r="DSF84" s="98" t="s">
        <v>197</v>
      </c>
      <c r="DSG84" s="98" t="s">
        <v>197</v>
      </c>
      <c r="DSH84" s="98" t="s">
        <v>197</v>
      </c>
      <c r="DSI84" s="98" t="s">
        <v>197</v>
      </c>
      <c r="DSJ84" s="98" t="s">
        <v>197</v>
      </c>
      <c r="DSK84" s="98" t="s">
        <v>197</v>
      </c>
      <c r="DSL84" s="98" t="s">
        <v>197</v>
      </c>
      <c r="DSM84" s="98" t="s">
        <v>197</v>
      </c>
      <c r="DSN84" s="98" t="s">
        <v>197</v>
      </c>
      <c r="DSO84" s="98" t="s">
        <v>197</v>
      </c>
      <c r="DSP84" s="98" t="s">
        <v>197</v>
      </c>
      <c r="DSQ84" s="98" t="s">
        <v>197</v>
      </c>
      <c r="DSR84" s="98" t="s">
        <v>197</v>
      </c>
      <c r="DSS84" s="98" t="s">
        <v>197</v>
      </c>
      <c r="DST84" s="98" t="s">
        <v>197</v>
      </c>
      <c r="DSU84" s="98" t="s">
        <v>197</v>
      </c>
      <c r="DSV84" s="98" t="s">
        <v>197</v>
      </c>
      <c r="DSW84" s="98" t="s">
        <v>197</v>
      </c>
      <c r="DSX84" s="98" t="s">
        <v>197</v>
      </c>
      <c r="DSY84" s="98" t="s">
        <v>197</v>
      </c>
      <c r="DSZ84" s="98" t="s">
        <v>197</v>
      </c>
      <c r="DTA84" s="98" t="s">
        <v>197</v>
      </c>
      <c r="DTB84" s="98" t="s">
        <v>197</v>
      </c>
      <c r="DTC84" s="98" t="s">
        <v>197</v>
      </c>
      <c r="DTD84" s="98" t="s">
        <v>197</v>
      </c>
      <c r="DTE84" s="98" t="s">
        <v>197</v>
      </c>
      <c r="DTF84" s="98" t="s">
        <v>197</v>
      </c>
      <c r="DTG84" s="98" t="s">
        <v>197</v>
      </c>
      <c r="DTH84" s="98" t="s">
        <v>197</v>
      </c>
      <c r="DTI84" s="98" t="s">
        <v>197</v>
      </c>
      <c r="DTJ84" s="98" t="s">
        <v>197</v>
      </c>
      <c r="DTK84" s="98" t="s">
        <v>197</v>
      </c>
      <c r="DTL84" s="98" t="s">
        <v>197</v>
      </c>
      <c r="DTM84" s="98" t="s">
        <v>197</v>
      </c>
      <c r="DTN84" s="98" t="s">
        <v>197</v>
      </c>
      <c r="DTO84" s="98" t="s">
        <v>197</v>
      </c>
      <c r="DTP84" s="98" t="s">
        <v>197</v>
      </c>
      <c r="DTQ84" s="98" t="s">
        <v>197</v>
      </c>
      <c r="DTR84" s="98" t="s">
        <v>197</v>
      </c>
      <c r="DTS84" s="98" t="s">
        <v>197</v>
      </c>
      <c r="DTT84" s="98" t="s">
        <v>197</v>
      </c>
      <c r="DTU84" s="98" t="s">
        <v>197</v>
      </c>
      <c r="DTV84" s="98" t="s">
        <v>197</v>
      </c>
      <c r="DTW84" s="98" t="s">
        <v>197</v>
      </c>
      <c r="DTX84" s="98" t="s">
        <v>197</v>
      </c>
      <c r="DTY84" s="98" t="s">
        <v>197</v>
      </c>
      <c r="DTZ84" s="98" t="s">
        <v>197</v>
      </c>
      <c r="DUA84" s="98" t="s">
        <v>197</v>
      </c>
      <c r="DUB84" s="98" t="s">
        <v>197</v>
      </c>
      <c r="DUC84" s="98" t="s">
        <v>197</v>
      </c>
      <c r="DUD84" s="98" t="s">
        <v>197</v>
      </c>
      <c r="DUE84" s="98" t="s">
        <v>197</v>
      </c>
      <c r="DUF84" s="98" t="s">
        <v>197</v>
      </c>
      <c r="DUG84" s="98" t="s">
        <v>197</v>
      </c>
      <c r="DUH84" s="98" t="s">
        <v>197</v>
      </c>
      <c r="DUI84" s="98" t="s">
        <v>197</v>
      </c>
      <c r="DUJ84" s="98" t="s">
        <v>197</v>
      </c>
      <c r="DUK84" s="98" t="s">
        <v>197</v>
      </c>
      <c r="DUL84" s="98" t="s">
        <v>197</v>
      </c>
      <c r="DUM84" s="98" t="s">
        <v>197</v>
      </c>
      <c r="DUN84" s="98" t="s">
        <v>197</v>
      </c>
      <c r="DUO84" s="98" t="s">
        <v>197</v>
      </c>
      <c r="DUP84" s="98" t="s">
        <v>197</v>
      </c>
      <c r="DUQ84" s="98" t="s">
        <v>197</v>
      </c>
      <c r="DUR84" s="98" t="s">
        <v>197</v>
      </c>
      <c r="DUS84" s="98" t="s">
        <v>197</v>
      </c>
      <c r="DUT84" s="98" t="s">
        <v>197</v>
      </c>
      <c r="DUU84" s="98" t="s">
        <v>197</v>
      </c>
      <c r="DUV84" s="98" t="s">
        <v>197</v>
      </c>
      <c r="DUW84" s="98" t="s">
        <v>197</v>
      </c>
      <c r="DUX84" s="98" t="s">
        <v>197</v>
      </c>
      <c r="DUY84" s="98" t="s">
        <v>197</v>
      </c>
      <c r="DUZ84" s="98" t="s">
        <v>197</v>
      </c>
      <c r="DVA84" s="98" t="s">
        <v>197</v>
      </c>
      <c r="DVB84" s="98" t="s">
        <v>197</v>
      </c>
      <c r="DVC84" s="98" t="s">
        <v>197</v>
      </c>
      <c r="DVD84" s="98" t="s">
        <v>197</v>
      </c>
      <c r="DVE84" s="98" t="s">
        <v>197</v>
      </c>
      <c r="DVF84" s="98" t="s">
        <v>197</v>
      </c>
      <c r="DVG84" s="98" t="s">
        <v>197</v>
      </c>
      <c r="DVH84" s="98" t="s">
        <v>197</v>
      </c>
      <c r="DVI84" s="98" t="s">
        <v>197</v>
      </c>
      <c r="DVJ84" s="98" t="s">
        <v>197</v>
      </c>
      <c r="DVK84" s="98" t="s">
        <v>197</v>
      </c>
      <c r="DVL84" s="98" t="s">
        <v>197</v>
      </c>
      <c r="DVM84" s="98" t="s">
        <v>197</v>
      </c>
      <c r="DVN84" s="98" t="s">
        <v>197</v>
      </c>
      <c r="DVO84" s="98" t="s">
        <v>197</v>
      </c>
      <c r="DVP84" s="98" t="s">
        <v>197</v>
      </c>
      <c r="DVQ84" s="98" t="s">
        <v>197</v>
      </c>
      <c r="DVR84" s="98" t="s">
        <v>197</v>
      </c>
      <c r="DVS84" s="98" t="s">
        <v>197</v>
      </c>
      <c r="DVT84" s="98" t="s">
        <v>197</v>
      </c>
      <c r="DVU84" s="98" t="s">
        <v>197</v>
      </c>
      <c r="DVV84" s="98" t="s">
        <v>197</v>
      </c>
      <c r="DVW84" s="98" t="s">
        <v>197</v>
      </c>
      <c r="DVX84" s="98" t="s">
        <v>197</v>
      </c>
      <c r="DVY84" s="98" t="s">
        <v>197</v>
      </c>
      <c r="DVZ84" s="98" t="s">
        <v>197</v>
      </c>
      <c r="DWA84" s="98" t="s">
        <v>197</v>
      </c>
      <c r="DWB84" s="98" t="s">
        <v>197</v>
      </c>
      <c r="DWC84" s="98" t="s">
        <v>197</v>
      </c>
      <c r="DWD84" s="98" t="s">
        <v>197</v>
      </c>
      <c r="DWE84" s="98" t="s">
        <v>197</v>
      </c>
      <c r="DWF84" s="98" t="s">
        <v>197</v>
      </c>
      <c r="DWG84" s="98" t="s">
        <v>197</v>
      </c>
      <c r="DWH84" s="98" t="s">
        <v>197</v>
      </c>
      <c r="DWI84" s="98" t="s">
        <v>197</v>
      </c>
      <c r="DWJ84" s="98" t="s">
        <v>197</v>
      </c>
      <c r="DWK84" s="98" t="s">
        <v>197</v>
      </c>
      <c r="DWL84" s="98" t="s">
        <v>197</v>
      </c>
      <c r="DWM84" s="98" t="s">
        <v>197</v>
      </c>
      <c r="DWN84" s="98" t="s">
        <v>197</v>
      </c>
      <c r="DWO84" s="98" t="s">
        <v>197</v>
      </c>
      <c r="DWP84" s="98" t="s">
        <v>197</v>
      </c>
      <c r="DWQ84" s="98" t="s">
        <v>197</v>
      </c>
      <c r="DWR84" s="98" t="s">
        <v>197</v>
      </c>
      <c r="DWS84" s="98" t="s">
        <v>197</v>
      </c>
      <c r="DWT84" s="98" t="s">
        <v>197</v>
      </c>
      <c r="DWU84" s="98" t="s">
        <v>197</v>
      </c>
      <c r="DWV84" s="98" t="s">
        <v>197</v>
      </c>
      <c r="DWW84" s="98" t="s">
        <v>197</v>
      </c>
      <c r="DWX84" s="98" t="s">
        <v>197</v>
      </c>
      <c r="DWY84" s="98" t="s">
        <v>197</v>
      </c>
      <c r="DWZ84" s="98" t="s">
        <v>197</v>
      </c>
      <c r="DXA84" s="98" t="s">
        <v>197</v>
      </c>
      <c r="DXB84" s="98" t="s">
        <v>197</v>
      </c>
      <c r="DXC84" s="98" t="s">
        <v>197</v>
      </c>
      <c r="DXD84" s="98" t="s">
        <v>197</v>
      </c>
      <c r="DXE84" s="98" t="s">
        <v>197</v>
      </c>
      <c r="DXF84" s="98" t="s">
        <v>197</v>
      </c>
      <c r="DXG84" s="98" t="s">
        <v>197</v>
      </c>
      <c r="DXH84" s="98" t="s">
        <v>197</v>
      </c>
      <c r="DXI84" s="98" t="s">
        <v>197</v>
      </c>
      <c r="DXJ84" s="98" t="s">
        <v>197</v>
      </c>
      <c r="DXK84" s="98" t="s">
        <v>197</v>
      </c>
      <c r="DXL84" s="98" t="s">
        <v>197</v>
      </c>
      <c r="DXM84" s="98" t="s">
        <v>197</v>
      </c>
      <c r="DXN84" s="98" t="s">
        <v>197</v>
      </c>
      <c r="DXO84" s="98" t="s">
        <v>197</v>
      </c>
      <c r="DXP84" s="98" t="s">
        <v>197</v>
      </c>
      <c r="DXQ84" s="98" t="s">
        <v>197</v>
      </c>
      <c r="DXR84" s="98" t="s">
        <v>197</v>
      </c>
      <c r="DXS84" s="98" t="s">
        <v>197</v>
      </c>
      <c r="DXT84" s="98" t="s">
        <v>197</v>
      </c>
      <c r="DXU84" s="98" t="s">
        <v>197</v>
      </c>
      <c r="DXV84" s="98" t="s">
        <v>197</v>
      </c>
      <c r="DXW84" s="98" t="s">
        <v>197</v>
      </c>
      <c r="DXX84" s="98" t="s">
        <v>197</v>
      </c>
      <c r="DXY84" s="98" t="s">
        <v>197</v>
      </c>
      <c r="DXZ84" s="98" t="s">
        <v>197</v>
      </c>
      <c r="DYA84" s="98" t="s">
        <v>197</v>
      </c>
      <c r="DYB84" s="98" t="s">
        <v>197</v>
      </c>
      <c r="DYC84" s="98" t="s">
        <v>197</v>
      </c>
      <c r="DYD84" s="98" t="s">
        <v>197</v>
      </c>
      <c r="DYE84" s="98" t="s">
        <v>197</v>
      </c>
      <c r="DYF84" s="98" t="s">
        <v>197</v>
      </c>
      <c r="DYG84" s="98" t="s">
        <v>197</v>
      </c>
      <c r="DYH84" s="98" t="s">
        <v>197</v>
      </c>
      <c r="DYI84" s="98" t="s">
        <v>197</v>
      </c>
      <c r="DYJ84" s="98" t="s">
        <v>197</v>
      </c>
      <c r="DYK84" s="98" t="s">
        <v>197</v>
      </c>
      <c r="DYL84" s="98" t="s">
        <v>197</v>
      </c>
      <c r="DYM84" s="98" t="s">
        <v>197</v>
      </c>
      <c r="DYN84" s="98" t="s">
        <v>197</v>
      </c>
      <c r="DYO84" s="98" t="s">
        <v>197</v>
      </c>
      <c r="DYP84" s="98" t="s">
        <v>197</v>
      </c>
      <c r="DYQ84" s="98" t="s">
        <v>197</v>
      </c>
      <c r="DYR84" s="98" t="s">
        <v>197</v>
      </c>
      <c r="DYS84" s="98" t="s">
        <v>197</v>
      </c>
      <c r="DYT84" s="98" t="s">
        <v>197</v>
      </c>
      <c r="DYU84" s="98" t="s">
        <v>197</v>
      </c>
      <c r="DYV84" s="98" t="s">
        <v>197</v>
      </c>
      <c r="DYW84" s="98" t="s">
        <v>197</v>
      </c>
      <c r="DYX84" s="98" t="s">
        <v>197</v>
      </c>
      <c r="DYY84" s="98" t="s">
        <v>197</v>
      </c>
      <c r="DYZ84" s="98" t="s">
        <v>197</v>
      </c>
      <c r="DZA84" s="98" t="s">
        <v>197</v>
      </c>
      <c r="DZB84" s="98" t="s">
        <v>197</v>
      </c>
      <c r="DZC84" s="98" t="s">
        <v>197</v>
      </c>
      <c r="DZD84" s="98" t="s">
        <v>197</v>
      </c>
      <c r="DZE84" s="98" t="s">
        <v>197</v>
      </c>
      <c r="DZF84" s="98" t="s">
        <v>197</v>
      </c>
      <c r="DZG84" s="98" t="s">
        <v>197</v>
      </c>
      <c r="DZH84" s="98" t="s">
        <v>197</v>
      </c>
      <c r="DZI84" s="98" t="s">
        <v>197</v>
      </c>
      <c r="DZJ84" s="98" t="s">
        <v>197</v>
      </c>
      <c r="DZK84" s="98" t="s">
        <v>197</v>
      </c>
      <c r="DZL84" s="98" t="s">
        <v>197</v>
      </c>
      <c r="DZM84" s="98" t="s">
        <v>197</v>
      </c>
      <c r="DZN84" s="98" t="s">
        <v>197</v>
      </c>
      <c r="DZO84" s="98" t="s">
        <v>197</v>
      </c>
      <c r="DZP84" s="98" t="s">
        <v>197</v>
      </c>
      <c r="DZQ84" s="98" t="s">
        <v>197</v>
      </c>
      <c r="DZR84" s="98" t="s">
        <v>197</v>
      </c>
      <c r="DZS84" s="98" t="s">
        <v>197</v>
      </c>
      <c r="DZT84" s="98" t="s">
        <v>197</v>
      </c>
      <c r="DZU84" s="98" t="s">
        <v>197</v>
      </c>
      <c r="DZV84" s="98" t="s">
        <v>197</v>
      </c>
      <c r="DZW84" s="98" t="s">
        <v>197</v>
      </c>
      <c r="DZX84" s="98" t="s">
        <v>197</v>
      </c>
      <c r="DZY84" s="98" t="s">
        <v>197</v>
      </c>
      <c r="DZZ84" s="98" t="s">
        <v>197</v>
      </c>
      <c r="EAA84" s="98" t="s">
        <v>197</v>
      </c>
      <c r="EAB84" s="98" t="s">
        <v>197</v>
      </c>
      <c r="EAC84" s="98" t="s">
        <v>197</v>
      </c>
      <c r="EAD84" s="98" t="s">
        <v>197</v>
      </c>
      <c r="EAE84" s="98" t="s">
        <v>197</v>
      </c>
      <c r="EAF84" s="98" t="s">
        <v>197</v>
      </c>
      <c r="EAG84" s="98" t="s">
        <v>197</v>
      </c>
      <c r="EAH84" s="98" t="s">
        <v>197</v>
      </c>
      <c r="EAI84" s="98" t="s">
        <v>197</v>
      </c>
      <c r="EAJ84" s="98" t="s">
        <v>197</v>
      </c>
      <c r="EAK84" s="98" t="s">
        <v>197</v>
      </c>
      <c r="EAL84" s="98" t="s">
        <v>197</v>
      </c>
      <c r="EAM84" s="98" t="s">
        <v>197</v>
      </c>
      <c r="EAN84" s="98" t="s">
        <v>197</v>
      </c>
      <c r="EAO84" s="98" t="s">
        <v>197</v>
      </c>
      <c r="EAP84" s="98" t="s">
        <v>197</v>
      </c>
      <c r="EAQ84" s="98" t="s">
        <v>197</v>
      </c>
      <c r="EAR84" s="98" t="s">
        <v>197</v>
      </c>
      <c r="EAS84" s="98" t="s">
        <v>197</v>
      </c>
      <c r="EAT84" s="98" t="s">
        <v>197</v>
      </c>
      <c r="EAU84" s="98" t="s">
        <v>197</v>
      </c>
      <c r="EAV84" s="98" t="s">
        <v>197</v>
      </c>
      <c r="EAW84" s="98" t="s">
        <v>197</v>
      </c>
      <c r="EAX84" s="98" t="s">
        <v>197</v>
      </c>
      <c r="EAY84" s="98" t="s">
        <v>197</v>
      </c>
      <c r="EAZ84" s="98" t="s">
        <v>197</v>
      </c>
      <c r="EBA84" s="98" t="s">
        <v>197</v>
      </c>
      <c r="EBB84" s="98" t="s">
        <v>197</v>
      </c>
      <c r="EBC84" s="98" t="s">
        <v>197</v>
      </c>
      <c r="EBD84" s="98" t="s">
        <v>197</v>
      </c>
      <c r="EBE84" s="98" t="s">
        <v>197</v>
      </c>
      <c r="EBF84" s="98" t="s">
        <v>197</v>
      </c>
      <c r="EBG84" s="98" t="s">
        <v>197</v>
      </c>
      <c r="EBH84" s="98" t="s">
        <v>197</v>
      </c>
      <c r="EBI84" s="98" t="s">
        <v>197</v>
      </c>
      <c r="EBJ84" s="98" t="s">
        <v>197</v>
      </c>
      <c r="EBK84" s="98" t="s">
        <v>197</v>
      </c>
      <c r="EBL84" s="98" t="s">
        <v>197</v>
      </c>
      <c r="EBM84" s="98" t="s">
        <v>197</v>
      </c>
      <c r="EBN84" s="98" t="s">
        <v>197</v>
      </c>
      <c r="EBO84" s="98" t="s">
        <v>197</v>
      </c>
      <c r="EBP84" s="98" t="s">
        <v>197</v>
      </c>
      <c r="EBQ84" s="98" t="s">
        <v>197</v>
      </c>
      <c r="EBR84" s="98" t="s">
        <v>197</v>
      </c>
      <c r="EBS84" s="98" t="s">
        <v>197</v>
      </c>
      <c r="EBT84" s="98" t="s">
        <v>197</v>
      </c>
      <c r="EBU84" s="98" t="s">
        <v>197</v>
      </c>
      <c r="EBV84" s="98" t="s">
        <v>197</v>
      </c>
      <c r="EBW84" s="98" t="s">
        <v>197</v>
      </c>
      <c r="EBX84" s="98" t="s">
        <v>197</v>
      </c>
      <c r="EBY84" s="98" t="s">
        <v>197</v>
      </c>
      <c r="EBZ84" s="98" t="s">
        <v>197</v>
      </c>
      <c r="ECA84" s="98" t="s">
        <v>197</v>
      </c>
      <c r="ECB84" s="98" t="s">
        <v>197</v>
      </c>
      <c r="ECC84" s="98" t="s">
        <v>197</v>
      </c>
      <c r="ECD84" s="98" t="s">
        <v>197</v>
      </c>
      <c r="ECE84" s="98" t="s">
        <v>197</v>
      </c>
      <c r="ECF84" s="98" t="s">
        <v>197</v>
      </c>
      <c r="ECG84" s="98" t="s">
        <v>197</v>
      </c>
      <c r="ECH84" s="98" t="s">
        <v>197</v>
      </c>
      <c r="ECI84" s="98" t="s">
        <v>197</v>
      </c>
      <c r="ECJ84" s="98" t="s">
        <v>197</v>
      </c>
      <c r="ECK84" s="98" t="s">
        <v>197</v>
      </c>
      <c r="ECL84" s="98" t="s">
        <v>197</v>
      </c>
      <c r="ECM84" s="98" t="s">
        <v>197</v>
      </c>
      <c r="ECN84" s="98" t="s">
        <v>197</v>
      </c>
      <c r="ECO84" s="98" t="s">
        <v>197</v>
      </c>
      <c r="ECP84" s="98" t="s">
        <v>197</v>
      </c>
      <c r="ECQ84" s="98" t="s">
        <v>197</v>
      </c>
      <c r="ECR84" s="98" t="s">
        <v>197</v>
      </c>
      <c r="ECS84" s="98" t="s">
        <v>197</v>
      </c>
      <c r="ECT84" s="98" t="s">
        <v>197</v>
      </c>
      <c r="ECU84" s="98" t="s">
        <v>197</v>
      </c>
      <c r="ECV84" s="98" t="s">
        <v>197</v>
      </c>
      <c r="ECW84" s="98" t="s">
        <v>197</v>
      </c>
      <c r="ECX84" s="98" t="s">
        <v>197</v>
      </c>
      <c r="ECY84" s="98" t="s">
        <v>197</v>
      </c>
      <c r="ECZ84" s="98" t="s">
        <v>197</v>
      </c>
      <c r="EDA84" s="98" t="s">
        <v>197</v>
      </c>
      <c r="EDB84" s="98" t="s">
        <v>197</v>
      </c>
      <c r="EDC84" s="98" t="s">
        <v>197</v>
      </c>
      <c r="EDD84" s="98" t="s">
        <v>197</v>
      </c>
      <c r="EDE84" s="98" t="s">
        <v>197</v>
      </c>
      <c r="EDF84" s="98" t="s">
        <v>197</v>
      </c>
      <c r="EDG84" s="98" t="s">
        <v>197</v>
      </c>
      <c r="EDH84" s="98" t="s">
        <v>197</v>
      </c>
      <c r="EDI84" s="98" t="s">
        <v>197</v>
      </c>
      <c r="EDJ84" s="98" t="s">
        <v>197</v>
      </c>
      <c r="EDK84" s="98" t="s">
        <v>197</v>
      </c>
      <c r="EDL84" s="98" t="s">
        <v>197</v>
      </c>
      <c r="EDM84" s="98" t="s">
        <v>197</v>
      </c>
      <c r="EDN84" s="98" t="s">
        <v>197</v>
      </c>
      <c r="EDO84" s="98" t="s">
        <v>197</v>
      </c>
      <c r="EDP84" s="98" t="s">
        <v>197</v>
      </c>
      <c r="EDQ84" s="98" t="s">
        <v>197</v>
      </c>
      <c r="EDR84" s="98" t="s">
        <v>197</v>
      </c>
      <c r="EDS84" s="98" t="s">
        <v>197</v>
      </c>
      <c r="EDT84" s="98" t="s">
        <v>197</v>
      </c>
      <c r="EDU84" s="98" t="s">
        <v>197</v>
      </c>
      <c r="EDV84" s="98" t="s">
        <v>197</v>
      </c>
      <c r="EDW84" s="98" t="s">
        <v>197</v>
      </c>
      <c r="EDX84" s="98" t="s">
        <v>197</v>
      </c>
      <c r="EDY84" s="98" t="s">
        <v>197</v>
      </c>
      <c r="EDZ84" s="98" t="s">
        <v>197</v>
      </c>
      <c r="EEA84" s="98" t="s">
        <v>197</v>
      </c>
      <c r="EEB84" s="98" t="s">
        <v>197</v>
      </c>
      <c r="EEC84" s="98" t="s">
        <v>197</v>
      </c>
      <c r="EED84" s="98" t="s">
        <v>197</v>
      </c>
      <c r="EEE84" s="98" t="s">
        <v>197</v>
      </c>
      <c r="EEF84" s="98" t="s">
        <v>197</v>
      </c>
      <c r="EEG84" s="98" t="s">
        <v>197</v>
      </c>
      <c r="EEH84" s="98" t="s">
        <v>197</v>
      </c>
      <c r="EEI84" s="98" t="s">
        <v>197</v>
      </c>
      <c r="EEJ84" s="98" t="s">
        <v>197</v>
      </c>
      <c r="EEK84" s="98" t="s">
        <v>197</v>
      </c>
      <c r="EEL84" s="98" t="s">
        <v>197</v>
      </c>
      <c r="EEM84" s="98" t="s">
        <v>197</v>
      </c>
      <c r="EEN84" s="98" t="s">
        <v>197</v>
      </c>
      <c r="EEO84" s="98" t="s">
        <v>197</v>
      </c>
      <c r="EEP84" s="98" t="s">
        <v>197</v>
      </c>
      <c r="EEQ84" s="98" t="s">
        <v>197</v>
      </c>
      <c r="EER84" s="98" t="s">
        <v>197</v>
      </c>
      <c r="EES84" s="98" t="s">
        <v>197</v>
      </c>
      <c r="EET84" s="98" t="s">
        <v>197</v>
      </c>
      <c r="EEU84" s="98" t="s">
        <v>197</v>
      </c>
      <c r="EEV84" s="98" t="s">
        <v>197</v>
      </c>
      <c r="EEW84" s="98" t="s">
        <v>197</v>
      </c>
      <c r="EEX84" s="98" t="s">
        <v>197</v>
      </c>
      <c r="EEY84" s="98" t="s">
        <v>197</v>
      </c>
      <c r="EEZ84" s="98" t="s">
        <v>197</v>
      </c>
      <c r="EFA84" s="98" t="s">
        <v>197</v>
      </c>
      <c r="EFB84" s="98" t="s">
        <v>197</v>
      </c>
      <c r="EFC84" s="98" t="s">
        <v>197</v>
      </c>
      <c r="EFD84" s="98" t="s">
        <v>197</v>
      </c>
      <c r="EFE84" s="98" t="s">
        <v>197</v>
      </c>
      <c r="EFF84" s="98" t="s">
        <v>197</v>
      </c>
      <c r="EFG84" s="98" t="s">
        <v>197</v>
      </c>
      <c r="EFH84" s="98" t="s">
        <v>197</v>
      </c>
      <c r="EFI84" s="98" t="s">
        <v>197</v>
      </c>
      <c r="EFJ84" s="98" t="s">
        <v>197</v>
      </c>
      <c r="EFK84" s="98" t="s">
        <v>197</v>
      </c>
      <c r="EFL84" s="98" t="s">
        <v>197</v>
      </c>
      <c r="EFM84" s="98" t="s">
        <v>197</v>
      </c>
      <c r="EFN84" s="98" t="s">
        <v>197</v>
      </c>
      <c r="EFO84" s="98" t="s">
        <v>197</v>
      </c>
      <c r="EFP84" s="98" t="s">
        <v>197</v>
      </c>
      <c r="EFQ84" s="98" t="s">
        <v>197</v>
      </c>
      <c r="EFR84" s="98" t="s">
        <v>197</v>
      </c>
      <c r="EFS84" s="98" t="s">
        <v>197</v>
      </c>
      <c r="EFT84" s="98" t="s">
        <v>197</v>
      </c>
      <c r="EFU84" s="98" t="s">
        <v>197</v>
      </c>
      <c r="EFV84" s="98" t="s">
        <v>197</v>
      </c>
      <c r="EFW84" s="98" t="s">
        <v>197</v>
      </c>
      <c r="EFX84" s="98" t="s">
        <v>197</v>
      </c>
      <c r="EFY84" s="98" t="s">
        <v>197</v>
      </c>
      <c r="EFZ84" s="98" t="s">
        <v>197</v>
      </c>
      <c r="EGA84" s="98" t="s">
        <v>197</v>
      </c>
      <c r="EGB84" s="98" t="s">
        <v>197</v>
      </c>
      <c r="EGC84" s="98" t="s">
        <v>197</v>
      </c>
      <c r="EGD84" s="98" t="s">
        <v>197</v>
      </c>
      <c r="EGE84" s="98" t="s">
        <v>197</v>
      </c>
      <c r="EGF84" s="98" t="s">
        <v>197</v>
      </c>
      <c r="EGG84" s="98" t="s">
        <v>197</v>
      </c>
      <c r="EGH84" s="98" t="s">
        <v>197</v>
      </c>
      <c r="EGI84" s="98" t="s">
        <v>197</v>
      </c>
      <c r="EGJ84" s="98" t="s">
        <v>197</v>
      </c>
      <c r="EGK84" s="98" t="s">
        <v>197</v>
      </c>
      <c r="EGL84" s="98" t="s">
        <v>197</v>
      </c>
      <c r="EGM84" s="98" t="s">
        <v>197</v>
      </c>
      <c r="EGN84" s="98" t="s">
        <v>197</v>
      </c>
      <c r="EGO84" s="98" t="s">
        <v>197</v>
      </c>
      <c r="EGP84" s="98" t="s">
        <v>197</v>
      </c>
      <c r="EGQ84" s="98" t="s">
        <v>197</v>
      </c>
      <c r="EGR84" s="98" t="s">
        <v>197</v>
      </c>
      <c r="EGS84" s="98" t="s">
        <v>197</v>
      </c>
      <c r="EGT84" s="98" t="s">
        <v>197</v>
      </c>
      <c r="EGU84" s="98" t="s">
        <v>197</v>
      </c>
      <c r="EGV84" s="98" t="s">
        <v>197</v>
      </c>
      <c r="EGW84" s="98" t="s">
        <v>197</v>
      </c>
      <c r="EGX84" s="98" t="s">
        <v>197</v>
      </c>
      <c r="EGY84" s="98" t="s">
        <v>197</v>
      </c>
      <c r="EGZ84" s="98" t="s">
        <v>197</v>
      </c>
      <c r="EHA84" s="98" t="s">
        <v>197</v>
      </c>
      <c r="EHB84" s="98" t="s">
        <v>197</v>
      </c>
      <c r="EHC84" s="98" t="s">
        <v>197</v>
      </c>
      <c r="EHD84" s="98" t="s">
        <v>197</v>
      </c>
      <c r="EHE84" s="98" t="s">
        <v>197</v>
      </c>
      <c r="EHF84" s="98" t="s">
        <v>197</v>
      </c>
      <c r="EHG84" s="98" t="s">
        <v>197</v>
      </c>
      <c r="EHH84" s="98" t="s">
        <v>197</v>
      </c>
      <c r="EHI84" s="98" t="s">
        <v>197</v>
      </c>
      <c r="EHJ84" s="98" t="s">
        <v>197</v>
      </c>
      <c r="EHK84" s="98" t="s">
        <v>197</v>
      </c>
      <c r="EHL84" s="98" t="s">
        <v>197</v>
      </c>
      <c r="EHM84" s="98" t="s">
        <v>197</v>
      </c>
      <c r="EHN84" s="98" t="s">
        <v>197</v>
      </c>
      <c r="EHO84" s="98" t="s">
        <v>197</v>
      </c>
      <c r="EHP84" s="98" t="s">
        <v>197</v>
      </c>
      <c r="EHQ84" s="98" t="s">
        <v>197</v>
      </c>
      <c r="EHR84" s="98" t="s">
        <v>197</v>
      </c>
      <c r="EHS84" s="98" t="s">
        <v>197</v>
      </c>
      <c r="EHT84" s="98" t="s">
        <v>197</v>
      </c>
      <c r="EHU84" s="98" t="s">
        <v>197</v>
      </c>
      <c r="EHV84" s="98" t="s">
        <v>197</v>
      </c>
      <c r="EHW84" s="98" t="s">
        <v>197</v>
      </c>
      <c r="EHX84" s="98" t="s">
        <v>197</v>
      </c>
      <c r="EHY84" s="98" t="s">
        <v>197</v>
      </c>
      <c r="EHZ84" s="98" t="s">
        <v>197</v>
      </c>
      <c r="EIA84" s="98" t="s">
        <v>197</v>
      </c>
      <c r="EIB84" s="98" t="s">
        <v>197</v>
      </c>
      <c r="EIC84" s="98" t="s">
        <v>197</v>
      </c>
      <c r="EID84" s="98" t="s">
        <v>197</v>
      </c>
      <c r="EIE84" s="98" t="s">
        <v>197</v>
      </c>
      <c r="EIF84" s="98" t="s">
        <v>197</v>
      </c>
      <c r="EIG84" s="98" t="s">
        <v>197</v>
      </c>
      <c r="EIH84" s="98" t="s">
        <v>197</v>
      </c>
      <c r="EII84" s="98" t="s">
        <v>197</v>
      </c>
      <c r="EIJ84" s="98" t="s">
        <v>197</v>
      </c>
      <c r="EIK84" s="98" t="s">
        <v>197</v>
      </c>
      <c r="EIL84" s="98" t="s">
        <v>197</v>
      </c>
      <c r="EIM84" s="98" t="s">
        <v>197</v>
      </c>
      <c r="EIN84" s="98" t="s">
        <v>197</v>
      </c>
      <c r="EIO84" s="98" t="s">
        <v>197</v>
      </c>
      <c r="EIP84" s="98" t="s">
        <v>197</v>
      </c>
      <c r="EIQ84" s="98" t="s">
        <v>197</v>
      </c>
      <c r="EIR84" s="98" t="s">
        <v>197</v>
      </c>
      <c r="EIS84" s="98" t="s">
        <v>197</v>
      </c>
      <c r="EIT84" s="98" t="s">
        <v>197</v>
      </c>
      <c r="EIU84" s="98" t="s">
        <v>197</v>
      </c>
      <c r="EIV84" s="98" t="s">
        <v>197</v>
      </c>
      <c r="EIW84" s="98" t="s">
        <v>197</v>
      </c>
      <c r="EIX84" s="98" t="s">
        <v>197</v>
      </c>
      <c r="EIY84" s="98" t="s">
        <v>197</v>
      </c>
      <c r="EIZ84" s="98" t="s">
        <v>197</v>
      </c>
      <c r="EJA84" s="98" t="s">
        <v>197</v>
      </c>
      <c r="EJB84" s="98" t="s">
        <v>197</v>
      </c>
      <c r="EJC84" s="98" t="s">
        <v>197</v>
      </c>
      <c r="EJD84" s="98" t="s">
        <v>197</v>
      </c>
      <c r="EJE84" s="98" t="s">
        <v>197</v>
      </c>
      <c r="EJF84" s="98" t="s">
        <v>197</v>
      </c>
      <c r="EJG84" s="98" t="s">
        <v>197</v>
      </c>
      <c r="EJH84" s="98" t="s">
        <v>197</v>
      </c>
      <c r="EJI84" s="98" t="s">
        <v>197</v>
      </c>
      <c r="EJJ84" s="98" t="s">
        <v>197</v>
      </c>
      <c r="EJK84" s="98" t="s">
        <v>197</v>
      </c>
      <c r="EJL84" s="98" t="s">
        <v>197</v>
      </c>
      <c r="EJM84" s="98" t="s">
        <v>197</v>
      </c>
      <c r="EJN84" s="98" t="s">
        <v>197</v>
      </c>
      <c r="EJO84" s="98" t="s">
        <v>197</v>
      </c>
      <c r="EJP84" s="98" t="s">
        <v>197</v>
      </c>
      <c r="EJQ84" s="98" t="s">
        <v>197</v>
      </c>
      <c r="EJR84" s="98" t="s">
        <v>197</v>
      </c>
      <c r="EJS84" s="98" t="s">
        <v>197</v>
      </c>
      <c r="EJT84" s="98" t="s">
        <v>197</v>
      </c>
      <c r="EJU84" s="98" t="s">
        <v>197</v>
      </c>
      <c r="EJV84" s="98" t="s">
        <v>197</v>
      </c>
      <c r="EJW84" s="98" t="s">
        <v>197</v>
      </c>
      <c r="EJX84" s="98" t="s">
        <v>197</v>
      </c>
      <c r="EJY84" s="98" t="s">
        <v>197</v>
      </c>
      <c r="EJZ84" s="98" t="s">
        <v>197</v>
      </c>
      <c r="EKA84" s="98" t="s">
        <v>197</v>
      </c>
      <c r="EKB84" s="98" t="s">
        <v>197</v>
      </c>
      <c r="EKC84" s="98" t="s">
        <v>197</v>
      </c>
      <c r="EKD84" s="98" t="s">
        <v>197</v>
      </c>
      <c r="EKE84" s="98" t="s">
        <v>197</v>
      </c>
      <c r="EKF84" s="98" t="s">
        <v>197</v>
      </c>
      <c r="EKG84" s="98" t="s">
        <v>197</v>
      </c>
      <c r="EKH84" s="98" t="s">
        <v>197</v>
      </c>
      <c r="EKI84" s="98" t="s">
        <v>197</v>
      </c>
      <c r="EKJ84" s="98" t="s">
        <v>197</v>
      </c>
      <c r="EKK84" s="98" t="s">
        <v>197</v>
      </c>
      <c r="EKL84" s="98" t="s">
        <v>197</v>
      </c>
      <c r="EKM84" s="98" t="s">
        <v>197</v>
      </c>
      <c r="EKN84" s="98" t="s">
        <v>197</v>
      </c>
      <c r="EKO84" s="98" t="s">
        <v>197</v>
      </c>
      <c r="EKP84" s="98" t="s">
        <v>197</v>
      </c>
      <c r="EKQ84" s="98" t="s">
        <v>197</v>
      </c>
      <c r="EKR84" s="98" t="s">
        <v>197</v>
      </c>
      <c r="EKS84" s="98" t="s">
        <v>197</v>
      </c>
      <c r="EKT84" s="98" t="s">
        <v>197</v>
      </c>
      <c r="EKU84" s="98" t="s">
        <v>197</v>
      </c>
      <c r="EKV84" s="98" t="s">
        <v>197</v>
      </c>
      <c r="EKW84" s="98" t="s">
        <v>197</v>
      </c>
      <c r="EKX84" s="98" t="s">
        <v>197</v>
      </c>
      <c r="EKY84" s="98" t="s">
        <v>197</v>
      </c>
      <c r="EKZ84" s="98" t="s">
        <v>197</v>
      </c>
      <c r="ELA84" s="98" t="s">
        <v>197</v>
      </c>
      <c r="ELB84" s="98" t="s">
        <v>197</v>
      </c>
      <c r="ELC84" s="98" t="s">
        <v>197</v>
      </c>
      <c r="ELD84" s="98" t="s">
        <v>197</v>
      </c>
      <c r="ELE84" s="98" t="s">
        <v>197</v>
      </c>
      <c r="ELF84" s="98" t="s">
        <v>197</v>
      </c>
      <c r="ELG84" s="98" t="s">
        <v>197</v>
      </c>
      <c r="ELH84" s="98" t="s">
        <v>197</v>
      </c>
      <c r="ELI84" s="98" t="s">
        <v>197</v>
      </c>
      <c r="ELJ84" s="98" t="s">
        <v>197</v>
      </c>
      <c r="ELK84" s="98" t="s">
        <v>197</v>
      </c>
      <c r="ELL84" s="98" t="s">
        <v>197</v>
      </c>
      <c r="ELM84" s="98" t="s">
        <v>197</v>
      </c>
      <c r="ELN84" s="98" t="s">
        <v>197</v>
      </c>
      <c r="ELO84" s="98" t="s">
        <v>197</v>
      </c>
      <c r="ELP84" s="98" t="s">
        <v>197</v>
      </c>
      <c r="ELQ84" s="98" t="s">
        <v>197</v>
      </c>
      <c r="ELR84" s="98" t="s">
        <v>197</v>
      </c>
      <c r="ELS84" s="98" t="s">
        <v>197</v>
      </c>
      <c r="ELT84" s="98" t="s">
        <v>197</v>
      </c>
      <c r="ELU84" s="98" t="s">
        <v>197</v>
      </c>
      <c r="ELV84" s="98" t="s">
        <v>197</v>
      </c>
      <c r="ELW84" s="98" t="s">
        <v>197</v>
      </c>
      <c r="ELX84" s="98" t="s">
        <v>197</v>
      </c>
      <c r="ELY84" s="98" t="s">
        <v>197</v>
      </c>
      <c r="ELZ84" s="98" t="s">
        <v>197</v>
      </c>
      <c r="EMA84" s="98" t="s">
        <v>197</v>
      </c>
      <c r="EMB84" s="98" t="s">
        <v>197</v>
      </c>
      <c r="EMC84" s="98" t="s">
        <v>197</v>
      </c>
      <c r="EMD84" s="98" t="s">
        <v>197</v>
      </c>
      <c r="EME84" s="98" t="s">
        <v>197</v>
      </c>
      <c r="EMF84" s="98" t="s">
        <v>197</v>
      </c>
      <c r="EMG84" s="98" t="s">
        <v>197</v>
      </c>
      <c r="EMH84" s="98" t="s">
        <v>197</v>
      </c>
      <c r="EMI84" s="98" t="s">
        <v>197</v>
      </c>
      <c r="EMJ84" s="98" t="s">
        <v>197</v>
      </c>
      <c r="EMK84" s="98" t="s">
        <v>197</v>
      </c>
      <c r="EML84" s="98" t="s">
        <v>197</v>
      </c>
      <c r="EMM84" s="98" t="s">
        <v>197</v>
      </c>
      <c r="EMN84" s="98" t="s">
        <v>197</v>
      </c>
      <c r="EMO84" s="98" t="s">
        <v>197</v>
      </c>
      <c r="EMP84" s="98" t="s">
        <v>197</v>
      </c>
      <c r="EMQ84" s="98" t="s">
        <v>197</v>
      </c>
      <c r="EMR84" s="98" t="s">
        <v>197</v>
      </c>
      <c r="EMS84" s="98" t="s">
        <v>197</v>
      </c>
      <c r="EMT84" s="98" t="s">
        <v>197</v>
      </c>
      <c r="EMU84" s="98" t="s">
        <v>197</v>
      </c>
      <c r="EMV84" s="98" t="s">
        <v>197</v>
      </c>
      <c r="EMW84" s="98" t="s">
        <v>197</v>
      </c>
      <c r="EMX84" s="98" t="s">
        <v>197</v>
      </c>
      <c r="EMY84" s="98" t="s">
        <v>197</v>
      </c>
      <c r="EMZ84" s="98" t="s">
        <v>197</v>
      </c>
      <c r="ENA84" s="98" t="s">
        <v>197</v>
      </c>
      <c r="ENB84" s="98" t="s">
        <v>197</v>
      </c>
      <c r="ENC84" s="98" t="s">
        <v>197</v>
      </c>
      <c r="END84" s="98" t="s">
        <v>197</v>
      </c>
      <c r="ENE84" s="98" t="s">
        <v>197</v>
      </c>
      <c r="ENF84" s="98" t="s">
        <v>197</v>
      </c>
      <c r="ENG84" s="98" t="s">
        <v>197</v>
      </c>
      <c r="ENH84" s="98" t="s">
        <v>197</v>
      </c>
      <c r="ENI84" s="98" t="s">
        <v>197</v>
      </c>
      <c r="ENJ84" s="98" t="s">
        <v>197</v>
      </c>
      <c r="ENK84" s="98" t="s">
        <v>197</v>
      </c>
      <c r="ENL84" s="98" t="s">
        <v>197</v>
      </c>
      <c r="ENM84" s="98" t="s">
        <v>197</v>
      </c>
      <c r="ENN84" s="98" t="s">
        <v>197</v>
      </c>
      <c r="ENO84" s="98" t="s">
        <v>197</v>
      </c>
      <c r="ENP84" s="98" t="s">
        <v>197</v>
      </c>
      <c r="ENQ84" s="98" t="s">
        <v>197</v>
      </c>
      <c r="ENR84" s="98" t="s">
        <v>197</v>
      </c>
      <c r="ENS84" s="98" t="s">
        <v>197</v>
      </c>
      <c r="ENT84" s="98" t="s">
        <v>197</v>
      </c>
      <c r="ENU84" s="98" t="s">
        <v>197</v>
      </c>
      <c r="ENV84" s="98" t="s">
        <v>197</v>
      </c>
      <c r="ENW84" s="98" t="s">
        <v>197</v>
      </c>
      <c r="ENX84" s="98" t="s">
        <v>197</v>
      </c>
      <c r="ENY84" s="98" t="s">
        <v>197</v>
      </c>
      <c r="ENZ84" s="98" t="s">
        <v>197</v>
      </c>
      <c r="EOA84" s="98" t="s">
        <v>197</v>
      </c>
      <c r="EOB84" s="98" t="s">
        <v>197</v>
      </c>
      <c r="EOC84" s="98" t="s">
        <v>197</v>
      </c>
      <c r="EOD84" s="98" t="s">
        <v>197</v>
      </c>
      <c r="EOE84" s="98" t="s">
        <v>197</v>
      </c>
      <c r="EOF84" s="98" t="s">
        <v>197</v>
      </c>
      <c r="EOG84" s="98" t="s">
        <v>197</v>
      </c>
      <c r="EOH84" s="98" t="s">
        <v>197</v>
      </c>
      <c r="EOI84" s="98" t="s">
        <v>197</v>
      </c>
      <c r="EOJ84" s="98" t="s">
        <v>197</v>
      </c>
      <c r="EOK84" s="98" t="s">
        <v>197</v>
      </c>
      <c r="EOL84" s="98" t="s">
        <v>197</v>
      </c>
      <c r="EOM84" s="98" t="s">
        <v>197</v>
      </c>
      <c r="EON84" s="98" t="s">
        <v>197</v>
      </c>
      <c r="EOO84" s="98" t="s">
        <v>197</v>
      </c>
      <c r="EOP84" s="98" t="s">
        <v>197</v>
      </c>
      <c r="EOQ84" s="98" t="s">
        <v>197</v>
      </c>
      <c r="EOR84" s="98" t="s">
        <v>197</v>
      </c>
      <c r="EOS84" s="98" t="s">
        <v>197</v>
      </c>
      <c r="EOT84" s="98" t="s">
        <v>197</v>
      </c>
      <c r="EOU84" s="98" t="s">
        <v>197</v>
      </c>
      <c r="EOV84" s="98" t="s">
        <v>197</v>
      </c>
      <c r="EOW84" s="98" t="s">
        <v>197</v>
      </c>
      <c r="EOX84" s="98" t="s">
        <v>197</v>
      </c>
      <c r="EOY84" s="98" t="s">
        <v>197</v>
      </c>
      <c r="EOZ84" s="98" t="s">
        <v>197</v>
      </c>
      <c r="EPA84" s="98" t="s">
        <v>197</v>
      </c>
      <c r="EPB84" s="98" t="s">
        <v>197</v>
      </c>
      <c r="EPC84" s="98" t="s">
        <v>197</v>
      </c>
      <c r="EPD84" s="98" t="s">
        <v>197</v>
      </c>
      <c r="EPE84" s="98" t="s">
        <v>197</v>
      </c>
      <c r="EPF84" s="98" t="s">
        <v>197</v>
      </c>
      <c r="EPG84" s="98" t="s">
        <v>197</v>
      </c>
      <c r="EPH84" s="98" t="s">
        <v>197</v>
      </c>
      <c r="EPI84" s="98" t="s">
        <v>197</v>
      </c>
      <c r="EPJ84" s="98" t="s">
        <v>197</v>
      </c>
      <c r="EPK84" s="98" t="s">
        <v>197</v>
      </c>
      <c r="EPL84" s="98" t="s">
        <v>197</v>
      </c>
      <c r="EPM84" s="98" t="s">
        <v>197</v>
      </c>
      <c r="EPN84" s="98" t="s">
        <v>197</v>
      </c>
      <c r="EPO84" s="98" t="s">
        <v>197</v>
      </c>
      <c r="EPP84" s="98" t="s">
        <v>197</v>
      </c>
      <c r="EPQ84" s="98" t="s">
        <v>197</v>
      </c>
      <c r="EPR84" s="98" t="s">
        <v>197</v>
      </c>
      <c r="EPS84" s="98" t="s">
        <v>197</v>
      </c>
      <c r="EPT84" s="98" t="s">
        <v>197</v>
      </c>
      <c r="EPU84" s="98" t="s">
        <v>197</v>
      </c>
      <c r="EPV84" s="98" t="s">
        <v>197</v>
      </c>
      <c r="EPW84" s="98" t="s">
        <v>197</v>
      </c>
      <c r="EPX84" s="98" t="s">
        <v>197</v>
      </c>
      <c r="EPY84" s="98" t="s">
        <v>197</v>
      </c>
      <c r="EPZ84" s="98" t="s">
        <v>197</v>
      </c>
      <c r="EQA84" s="98" t="s">
        <v>197</v>
      </c>
      <c r="EQB84" s="98" t="s">
        <v>197</v>
      </c>
      <c r="EQC84" s="98" t="s">
        <v>197</v>
      </c>
      <c r="EQD84" s="98" t="s">
        <v>197</v>
      </c>
      <c r="EQE84" s="98" t="s">
        <v>197</v>
      </c>
      <c r="EQF84" s="98" t="s">
        <v>197</v>
      </c>
      <c r="EQG84" s="98" t="s">
        <v>197</v>
      </c>
      <c r="EQH84" s="98" t="s">
        <v>197</v>
      </c>
      <c r="EQI84" s="98" t="s">
        <v>197</v>
      </c>
      <c r="EQJ84" s="98" t="s">
        <v>197</v>
      </c>
      <c r="EQK84" s="98" t="s">
        <v>197</v>
      </c>
      <c r="EQL84" s="98" t="s">
        <v>197</v>
      </c>
      <c r="EQM84" s="98" t="s">
        <v>197</v>
      </c>
      <c r="EQN84" s="98" t="s">
        <v>197</v>
      </c>
      <c r="EQO84" s="98" t="s">
        <v>197</v>
      </c>
      <c r="EQP84" s="98" t="s">
        <v>197</v>
      </c>
      <c r="EQQ84" s="98" t="s">
        <v>197</v>
      </c>
      <c r="EQR84" s="98" t="s">
        <v>197</v>
      </c>
      <c r="EQS84" s="98" t="s">
        <v>197</v>
      </c>
      <c r="EQT84" s="98" t="s">
        <v>197</v>
      </c>
      <c r="EQU84" s="98" t="s">
        <v>197</v>
      </c>
      <c r="EQV84" s="98" t="s">
        <v>197</v>
      </c>
      <c r="EQW84" s="98" t="s">
        <v>197</v>
      </c>
      <c r="EQX84" s="98" t="s">
        <v>197</v>
      </c>
      <c r="EQY84" s="98" t="s">
        <v>197</v>
      </c>
      <c r="EQZ84" s="98" t="s">
        <v>197</v>
      </c>
      <c r="ERA84" s="98" t="s">
        <v>197</v>
      </c>
      <c r="ERB84" s="98" t="s">
        <v>197</v>
      </c>
      <c r="ERC84" s="98" t="s">
        <v>197</v>
      </c>
      <c r="ERD84" s="98" t="s">
        <v>197</v>
      </c>
      <c r="ERE84" s="98" t="s">
        <v>197</v>
      </c>
      <c r="ERF84" s="98" t="s">
        <v>197</v>
      </c>
      <c r="ERG84" s="98" t="s">
        <v>197</v>
      </c>
      <c r="ERH84" s="98" t="s">
        <v>197</v>
      </c>
      <c r="ERI84" s="98" t="s">
        <v>197</v>
      </c>
      <c r="ERJ84" s="98" t="s">
        <v>197</v>
      </c>
      <c r="ERK84" s="98" t="s">
        <v>197</v>
      </c>
      <c r="ERL84" s="98" t="s">
        <v>197</v>
      </c>
      <c r="ERM84" s="98" t="s">
        <v>197</v>
      </c>
      <c r="ERN84" s="98" t="s">
        <v>197</v>
      </c>
      <c r="ERO84" s="98" t="s">
        <v>197</v>
      </c>
      <c r="ERP84" s="98" t="s">
        <v>197</v>
      </c>
      <c r="ERQ84" s="98" t="s">
        <v>197</v>
      </c>
      <c r="ERR84" s="98" t="s">
        <v>197</v>
      </c>
      <c r="ERS84" s="98" t="s">
        <v>197</v>
      </c>
      <c r="ERT84" s="98" t="s">
        <v>197</v>
      </c>
      <c r="ERU84" s="98" t="s">
        <v>197</v>
      </c>
      <c r="ERV84" s="98" t="s">
        <v>197</v>
      </c>
      <c r="ERW84" s="98" t="s">
        <v>197</v>
      </c>
      <c r="ERX84" s="98" t="s">
        <v>197</v>
      </c>
      <c r="ERY84" s="98" t="s">
        <v>197</v>
      </c>
      <c r="ERZ84" s="98" t="s">
        <v>197</v>
      </c>
      <c r="ESA84" s="98" t="s">
        <v>197</v>
      </c>
      <c r="ESB84" s="98" t="s">
        <v>197</v>
      </c>
      <c r="ESC84" s="98" t="s">
        <v>197</v>
      </c>
      <c r="ESD84" s="98" t="s">
        <v>197</v>
      </c>
      <c r="ESE84" s="98" t="s">
        <v>197</v>
      </c>
      <c r="ESF84" s="98" t="s">
        <v>197</v>
      </c>
      <c r="ESG84" s="98" t="s">
        <v>197</v>
      </c>
      <c r="ESH84" s="98" t="s">
        <v>197</v>
      </c>
      <c r="ESI84" s="98" t="s">
        <v>197</v>
      </c>
      <c r="ESJ84" s="98" t="s">
        <v>197</v>
      </c>
      <c r="ESK84" s="98" t="s">
        <v>197</v>
      </c>
      <c r="ESL84" s="98" t="s">
        <v>197</v>
      </c>
      <c r="ESM84" s="98" t="s">
        <v>197</v>
      </c>
      <c r="ESN84" s="98" t="s">
        <v>197</v>
      </c>
      <c r="ESO84" s="98" t="s">
        <v>197</v>
      </c>
      <c r="ESP84" s="98" t="s">
        <v>197</v>
      </c>
      <c r="ESQ84" s="98" t="s">
        <v>197</v>
      </c>
      <c r="ESR84" s="98" t="s">
        <v>197</v>
      </c>
      <c r="ESS84" s="98" t="s">
        <v>197</v>
      </c>
      <c r="EST84" s="98" t="s">
        <v>197</v>
      </c>
      <c r="ESU84" s="98" t="s">
        <v>197</v>
      </c>
      <c r="ESV84" s="98" t="s">
        <v>197</v>
      </c>
      <c r="ESW84" s="98" t="s">
        <v>197</v>
      </c>
      <c r="ESX84" s="98" t="s">
        <v>197</v>
      </c>
      <c r="ESY84" s="98" t="s">
        <v>197</v>
      </c>
      <c r="ESZ84" s="98" t="s">
        <v>197</v>
      </c>
      <c r="ETA84" s="98" t="s">
        <v>197</v>
      </c>
      <c r="ETB84" s="98" t="s">
        <v>197</v>
      </c>
      <c r="ETC84" s="98" t="s">
        <v>197</v>
      </c>
      <c r="ETD84" s="98" t="s">
        <v>197</v>
      </c>
      <c r="ETE84" s="98" t="s">
        <v>197</v>
      </c>
      <c r="ETF84" s="98" t="s">
        <v>197</v>
      </c>
      <c r="ETG84" s="98" t="s">
        <v>197</v>
      </c>
      <c r="ETH84" s="98" t="s">
        <v>197</v>
      </c>
      <c r="ETI84" s="98" t="s">
        <v>197</v>
      </c>
      <c r="ETJ84" s="98" t="s">
        <v>197</v>
      </c>
      <c r="ETK84" s="98" t="s">
        <v>197</v>
      </c>
      <c r="ETL84" s="98" t="s">
        <v>197</v>
      </c>
      <c r="ETM84" s="98" t="s">
        <v>197</v>
      </c>
      <c r="ETN84" s="98" t="s">
        <v>197</v>
      </c>
      <c r="ETO84" s="98" t="s">
        <v>197</v>
      </c>
      <c r="ETP84" s="98" t="s">
        <v>197</v>
      </c>
      <c r="ETQ84" s="98" t="s">
        <v>197</v>
      </c>
      <c r="ETR84" s="98" t="s">
        <v>197</v>
      </c>
      <c r="ETS84" s="98" t="s">
        <v>197</v>
      </c>
      <c r="ETT84" s="98" t="s">
        <v>197</v>
      </c>
      <c r="ETU84" s="98" t="s">
        <v>197</v>
      </c>
      <c r="ETV84" s="98" t="s">
        <v>197</v>
      </c>
      <c r="ETW84" s="98" t="s">
        <v>197</v>
      </c>
      <c r="ETX84" s="98" t="s">
        <v>197</v>
      </c>
      <c r="ETY84" s="98" t="s">
        <v>197</v>
      </c>
      <c r="ETZ84" s="98" t="s">
        <v>197</v>
      </c>
      <c r="EUA84" s="98" t="s">
        <v>197</v>
      </c>
      <c r="EUB84" s="98" t="s">
        <v>197</v>
      </c>
      <c r="EUC84" s="98" t="s">
        <v>197</v>
      </c>
      <c r="EUD84" s="98" t="s">
        <v>197</v>
      </c>
      <c r="EUE84" s="98" t="s">
        <v>197</v>
      </c>
      <c r="EUF84" s="98" t="s">
        <v>197</v>
      </c>
      <c r="EUG84" s="98" t="s">
        <v>197</v>
      </c>
      <c r="EUH84" s="98" t="s">
        <v>197</v>
      </c>
      <c r="EUI84" s="98" t="s">
        <v>197</v>
      </c>
      <c r="EUJ84" s="98" t="s">
        <v>197</v>
      </c>
      <c r="EUK84" s="98" t="s">
        <v>197</v>
      </c>
      <c r="EUL84" s="98" t="s">
        <v>197</v>
      </c>
      <c r="EUM84" s="98" t="s">
        <v>197</v>
      </c>
      <c r="EUN84" s="98" t="s">
        <v>197</v>
      </c>
      <c r="EUO84" s="98" t="s">
        <v>197</v>
      </c>
      <c r="EUP84" s="98" t="s">
        <v>197</v>
      </c>
      <c r="EUQ84" s="98" t="s">
        <v>197</v>
      </c>
      <c r="EUR84" s="98" t="s">
        <v>197</v>
      </c>
      <c r="EUS84" s="98" t="s">
        <v>197</v>
      </c>
      <c r="EUT84" s="98" t="s">
        <v>197</v>
      </c>
      <c r="EUU84" s="98" t="s">
        <v>197</v>
      </c>
      <c r="EUV84" s="98" t="s">
        <v>197</v>
      </c>
      <c r="EUW84" s="98" t="s">
        <v>197</v>
      </c>
      <c r="EUX84" s="98" t="s">
        <v>197</v>
      </c>
      <c r="EUY84" s="98" t="s">
        <v>197</v>
      </c>
      <c r="EUZ84" s="98" t="s">
        <v>197</v>
      </c>
      <c r="EVA84" s="98" t="s">
        <v>197</v>
      </c>
      <c r="EVB84" s="98" t="s">
        <v>197</v>
      </c>
      <c r="EVC84" s="98" t="s">
        <v>197</v>
      </c>
      <c r="EVD84" s="98" t="s">
        <v>197</v>
      </c>
      <c r="EVE84" s="98" t="s">
        <v>197</v>
      </c>
      <c r="EVF84" s="98" t="s">
        <v>197</v>
      </c>
      <c r="EVG84" s="98" t="s">
        <v>197</v>
      </c>
      <c r="EVH84" s="98" t="s">
        <v>197</v>
      </c>
      <c r="EVI84" s="98" t="s">
        <v>197</v>
      </c>
      <c r="EVJ84" s="98" t="s">
        <v>197</v>
      </c>
      <c r="EVK84" s="98" t="s">
        <v>197</v>
      </c>
      <c r="EVL84" s="98" t="s">
        <v>197</v>
      </c>
      <c r="EVM84" s="98" t="s">
        <v>197</v>
      </c>
      <c r="EVN84" s="98" t="s">
        <v>197</v>
      </c>
      <c r="EVO84" s="98" t="s">
        <v>197</v>
      </c>
      <c r="EVP84" s="98" t="s">
        <v>197</v>
      </c>
      <c r="EVQ84" s="98" t="s">
        <v>197</v>
      </c>
      <c r="EVR84" s="98" t="s">
        <v>197</v>
      </c>
      <c r="EVS84" s="98" t="s">
        <v>197</v>
      </c>
      <c r="EVT84" s="98" t="s">
        <v>197</v>
      </c>
      <c r="EVU84" s="98" t="s">
        <v>197</v>
      </c>
      <c r="EVV84" s="98" t="s">
        <v>197</v>
      </c>
      <c r="EVW84" s="98" t="s">
        <v>197</v>
      </c>
      <c r="EVX84" s="98" t="s">
        <v>197</v>
      </c>
      <c r="EVY84" s="98" t="s">
        <v>197</v>
      </c>
      <c r="EVZ84" s="98" t="s">
        <v>197</v>
      </c>
      <c r="EWA84" s="98" t="s">
        <v>197</v>
      </c>
      <c r="EWB84" s="98" t="s">
        <v>197</v>
      </c>
      <c r="EWC84" s="98" t="s">
        <v>197</v>
      </c>
      <c r="EWD84" s="98" t="s">
        <v>197</v>
      </c>
      <c r="EWE84" s="98" t="s">
        <v>197</v>
      </c>
      <c r="EWF84" s="98" t="s">
        <v>197</v>
      </c>
      <c r="EWG84" s="98" t="s">
        <v>197</v>
      </c>
      <c r="EWH84" s="98" t="s">
        <v>197</v>
      </c>
      <c r="EWI84" s="98" t="s">
        <v>197</v>
      </c>
      <c r="EWJ84" s="98" t="s">
        <v>197</v>
      </c>
      <c r="EWK84" s="98" t="s">
        <v>197</v>
      </c>
      <c r="EWL84" s="98" t="s">
        <v>197</v>
      </c>
      <c r="EWM84" s="98" t="s">
        <v>197</v>
      </c>
      <c r="EWN84" s="98" t="s">
        <v>197</v>
      </c>
      <c r="EWO84" s="98" t="s">
        <v>197</v>
      </c>
      <c r="EWP84" s="98" t="s">
        <v>197</v>
      </c>
      <c r="EWQ84" s="98" t="s">
        <v>197</v>
      </c>
      <c r="EWR84" s="98" t="s">
        <v>197</v>
      </c>
      <c r="EWS84" s="98" t="s">
        <v>197</v>
      </c>
      <c r="EWT84" s="98" t="s">
        <v>197</v>
      </c>
      <c r="EWU84" s="98" t="s">
        <v>197</v>
      </c>
      <c r="EWV84" s="98" t="s">
        <v>197</v>
      </c>
      <c r="EWW84" s="98" t="s">
        <v>197</v>
      </c>
      <c r="EWX84" s="98" t="s">
        <v>197</v>
      </c>
      <c r="EWY84" s="98" t="s">
        <v>197</v>
      </c>
      <c r="EWZ84" s="98" t="s">
        <v>197</v>
      </c>
      <c r="EXA84" s="98" t="s">
        <v>197</v>
      </c>
      <c r="EXB84" s="98" t="s">
        <v>197</v>
      </c>
      <c r="EXC84" s="98" t="s">
        <v>197</v>
      </c>
      <c r="EXD84" s="98" t="s">
        <v>197</v>
      </c>
      <c r="EXE84" s="98" t="s">
        <v>197</v>
      </c>
      <c r="EXF84" s="98" t="s">
        <v>197</v>
      </c>
      <c r="EXG84" s="98" t="s">
        <v>197</v>
      </c>
      <c r="EXH84" s="98" t="s">
        <v>197</v>
      </c>
      <c r="EXI84" s="98" t="s">
        <v>197</v>
      </c>
      <c r="EXJ84" s="98" t="s">
        <v>197</v>
      </c>
      <c r="EXK84" s="98" t="s">
        <v>197</v>
      </c>
      <c r="EXL84" s="98" t="s">
        <v>197</v>
      </c>
      <c r="EXM84" s="98" t="s">
        <v>197</v>
      </c>
      <c r="EXN84" s="98" t="s">
        <v>197</v>
      </c>
      <c r="EXO84" s="98" t="s">
        <v>197</v>
      </c>
      <c r="EXP84" s="98" t="s">
        <v>197</v>
      </c>
      <c r="EXQ84" s="98" t="s">
        <v>197</v>
      </c>
      <c r="EXR84" s="98" t="s">
        <v>197</v>
      </c>
      <c r="EXS84" s="98" t="s">
        <v>197</v>
      </c>
      <c r="EXT84" s="98" t="s">
        <v>197</v>
      </c>
      <c r="EXU84" s="98" t="s">
        <v>197</v>
      </c>
      <c r="EXV84" s="98" t="s">
        <v>197</v>
      </c>
      <c r="EXW84" s="98" t="s">
        <v>197</v>
      </c>
      <c r="EXX84" s="98" t="s">
        <v>197</v>
      </c>
      <c r="EXY84" s="98" t="s">
        <v>197</v>
      </c>
      <c r="EXZ84" s="98" t="s">
        <v>197</v>
      </c>
      <c r="EYA84" s="98" t="s">
        <v>197</v>
      </c>
      <c r="EYB84" s="98" t="s">
        <v>197</v>
      </c>
      <c r="EYC84" s="98" t="s">
        <v>197</v>
      </c>
      <c r="EYD84" s="98" t="s">
        <v>197</v>
      </c>
      <c r="EYE84" s="98" t="s">
        <v>197</v>
      </c>
      <c r="EYF84" s="98" t="s">
        <v>197</v>
      </c>
      <c r="EYG84" s="98" t="s">
        <v>197</v>
      </c>
      <c r="EYH84" s="98" t="s">
        <v>197</v>
      </c>
      <c r="EYI84" s="98" t="s">
        <v>197</v>
      </c>
      <c r="EYJ84" s="98" t="s">
        <v>197</v>
      </c>
      <c r="EYK84" s="98" t="s">
        <v>197</v>
      </c>
      <c r="EYL84" s="98" t="s">
        <v>197</v>
      </c>
      <c r="EYM84" s="98" t="s">
        <v>197</v>
      </c>
      <c r="EYN84" s="98" t="s">
        <v>197</v>
      </c>
      <c r="EYO84" s="98" t="s">
        <v>197</v>
      </c>
      <c r="EYP84" s="98" t="s">
        <v>197</v>
      </c>
      <c r="EYQ84" s="98" t="s">
        <v>197</v>
      </c>
      <c r="EYR84" s="98" t="s">
        <v>197</v>
      </c>
      <c r="EYS84" s="98" t="s">
        <v>197</v>
      </c>
      <c r="EYT84" s="98" t="s">
        <v>197</v>
      </c>
      <c r="EYU84" s="98" t="s">
        <v>197</v>
      </c>
      <c r="EYV84" s="98" t="s">
        <v>197</v>
      </c>
      <c r="EYW84" s="98" t="s">
        <v>197</v>
      </c>
      <c r="EYX84" s="98" t="s">
        <v>197</v>
      </c>
      <c r="EYY84" s="98" t="s">
        <v>197</v>
      </c>
      <c r="EYZ84" s="98" t="s">
        <v>197</v>
      </c>
      <c r="EZA84" s="98" t="s">
        <v>197</v>
      </c>
      <c r="EZB84" s="98" t="s">
        <v>197</v>
      </c>
      <c r="EZC84" s="98" t="s">
        <v>197</v>
      </c>
      <c r="EZD84" s="98" t="s">
        <v>197</v>
      </c>
      <c r="EZE84" s="98" t="s">
        <v>197</v>
      </c>
      <c r="EZF84" s="98" t="s">
        <v>197</v>
      </c>
      <c r="EZG84" s="98" t="s">
        <v>197</v>
      </c>
      <c r="EZH84" s="98" t="s">
        <v>197</v>
      </c>
      <c r="EZI84" s="98" t="s">
        <v>197</v>
      </c>
      <c r="EZJ84" s="98" t="s">
        <v>197</v>
      </c>
      <c r="EZK84" s="98" t="s">
        <v>197</v>
      </c>
      <c r="EZL84" s="98" t="s">
        <v>197</v>
      </c>
      <c r="EZM84" s="98" t="s">
        <v>197</v>
      </c>
      <c r="EZN84" s="98" t="s">
        <v>197</v>
      </c>
      <c r="EZO84" s="98" t="s">
        <v>197</v>
      </c>
      <c r="EZP84" s="98" t="s">
        <v>197</v>
      </c>
      <c r="EZQ84" s="98" t="s">
        <v>197</v>
      </c>
      <c r="EZR84" s="98" t="s">
        <v>197</v>
      </c>
      <c r="EZS84" s="98" t="s">
        <v>197</v>
      </c>
      <c r="EZT84" s="98" t="s">
        <v>197</v>
      </c>
      <c r="EZU84" s="98" t="s">
        <v>197</v>
      </c>
      <c r="EZV84" s="98" t="s">
        <v>197</v>
      </c>
      <c r="EZW84" s="98" t="s">
        <v>197</v>
      </c>
      <c r="EZX84" s="98" t="s">
        <v>197</v>
      </c>
      <c r="EZY84" s="98" t="s">
        <v>197</v>
      </c>
      <c r="EZZ84" s="98" t="s">
        <v>197</v>
      </c>
      <c r="FAA84" s="98" t="s">
        <v>197</v>
      </c>
      <c r="FAB84" s="98" t="s">
        <v>197</v>
      </c>
      <c r="FAC84" s="98" t="s">
        <v>197</v>
      </c>
      <c r="FAD84" s="98" t="s">
        <v>197</v>
      </c>
      <c r="FAE84" s="98" t="s">
        <v>197</v>
      </c>
      <c r="FAF84" s="98" t="s">
        <v>197</v>
      </c>
      <c r="FAG84" s="98" t="s">
        <v>197</v>
      </c>
      <c r="FAH84" s="98" t="s">
        <v>197</v>
      </c>
      <c r="FAI84" s="98" t="s">
        <v>197</v>
      </c>
      <c r="FAJ84" s="98" t="s">
        <v>197</v>
      </c>
      <c r="FAK84" s="98" t="s">
        <v>197</v>
      </c>
      <c r="FAL84" s="98" t="s">
        <v>197</v>
      </c>
      <c r="FAM84" s="98" t="s">
        <v>197</v>
      </c>
      <c r="FAN84" s="98" t="s">
        <v>197</v>
      </c>
      <c r="FAO84" s="98" t="s">
        <v>197</v>
      </c>
      <c r="FAP84" s="98" t="s">
        <v>197</v>
      </c>
      <c r="FAQ84" s="98" t="s">
        <v>197</v>
      </c>
      <c r="FAR84" s="98" t="s">
        <v>197</v>
      </c>
      <c r="FAS84" s="98" t="s">
        <v>197</v>
      </c>
      <c r="FAT84" s="98" t="s">
        <v>197</v>
      </c>
      <c r="FAU84" s="98" t="s">
        <v>197</v>
      </c>
      <c r="FAV84" s="98" t="s">
        <v>197</v>
      </c>
      <c r="FAW84" s="98" t="s">
        <v>197</v>
      </c>
      <c r="FAX84" s="98" t="s">
        <v>197</v>
      </c>
      <c r="FAY84" s="98" t="s">
        <v>197</v>
      </c>
      <c r="FAZ84" s="98" t="s">
        <v>197</v>
      </c>
      <c r="FBA84" s="98" t="s">
        <v>197</v>
      </c>
      <c r="FBB84" s="98" t="s">
        <v>197</v>
      </c>
      <c r="FBC84" s="98" t="s">
        <v>197</v>
      </c>
      <c r="FBD84" s="98" t="s">
        <v>197</v>
      </c>
      <c r="FBE84" s="98" t="s">
        <v>197</v>
      </c>
      <c r="FBF84" s="98" t="s">
        <v>197</v>
      </c>
      <c r="FBG84" s="98" t="s">
        <v>197</v>
      </c>
      <c r="FBH84" s="98" t="s">
        <v>197</v>
      </c>
      <c r="FBI84" s="98" t="s">
        <v>197</v>
      </c>
      <c r="FBJ84" s="98" t="s">
        <v>197</v>
      </c>
      <c r="FBK84" s="98" t="s">
        <v>197</v>
      </c>
      <c r="FBL84" s="98" t="s">
        <v>197</v>
      </c>
      <c r="FBM84" s="98" t="s">
        <v>197</v>
      </c>
      <c r="FBN84" s="98" t="s">
        <v>197</v>
      </c>
      <c r="FBO84" s="98" t="s">
        <v>197</v>
      </c>
      <c r="FBP84" s="98" t="s">
        <v>197</v>
      </c>
      <c r="FBQ84" s="98" t="s">
        <v>197</v>
      </c>
      <c r="FBR84" s="98" t="s">
        <v>197</v>
      </c>
      <c r="FBS84" s="98" t="s">
        <v>197</v>
      </c>
      <c r="FBT84" s="98" t="s">
        <v>197</v>
      </c>
      <c r="FBU84" s="98" t="s">
        <v>197</v>
      </c>
      <c r="FBV84" s="98" t="s">
        <v>197</v>
      </c>
      <c r="FBW84" s="98" t="s">
        <v>197</v>
      </c>
      <c r="FBX84" s="98" t="s">
        <v>197</v>
      </c>
      <c r="FBY84" s="98" t="s">
        <v>197</v>
      </c>
      <c r="FBZ84" s="98" t="s">
        <v>197</v>
      </c>
      <c r="FCA84" s="98" t="s">
        <v>197</v>
      </c>
      <c r="FCB84" s="98" t="s">
        <v>197</v>
      </c>
      <c r="FCC84" s="98" t="s">
        <v>197</v>
      </c>
      <c r="FCD84" s="98" t="s">
        <v>197</v>
      </c>
      <c r="FCE84" s="98" t="s">
        <v>197</v>
      </c>
      <c r="FCF84" s="98" t="s">
        <v>197</v>
      </c>
      <c r="FCG84" s="98" t="s">
        <v>197</v>
      </c>
      <c r="FCH84" s="98" t="s">
        <v>197</v>
      </c>
      <c r="FCI84" s="98" t="s">
        <v>197</v>
      </c>
      <c r="FCJ84" s="98" t="s">
        <v>197</v>
      </c>
      <c r="FCK84" s="98" t="s">
        <v>197</v>
      </c>
      <c r="FCL84" s="98" t="s">
        <v>197</v>
      </c>
      <c r="FCM84" s="98" t="s">
        <v>197</v>
      </c>
      <c r="FCN84" s="98" t="s">
        <v>197</v>
      </c>
      <c r="FCO84" s="98" t="s">
        <v>197</v>
      </c>
      <c r="FCP84" s="98" t="s">
        <v>197</v>
      </c>
      <c r="FCQ84" s="98" t="s">
        <v>197</v>
      </c>
      <c r="FCR84" s="98" t="s">
        <v>197</v>
      </c>
      <c r="FCS84" s="98" t="s">
        <v>197</v>
      </c>
      <c r="FCT84" s="98" t="s">
        <v>197</v>
      </c>
      <c r="FCU84" s="98" t="s">
        <v>197</v>
      </c>
      <c r="FCV84" s="98" t="s">
        <v>197</v>
      </c>
      <c r="FCW84" s="98" t="s">
        <v>197</v>
      </c>
      <c r="FCX84" s="98" t="s">
        <v>197</v>
      </c>
      <c r="FCY84" s="98" t="s">
        <v>197</v>
      </c>
      <c r="FCZ84" s="98" t="s">
        <v>197</v>
      </c>
      <c r="FDA84" s="98" t="s">
        <v>197</v>
      </c>
      <c r="FDB84" s="98" t="s">
        <v>197</v>
      </c>
      <c r="FDC84" s="98" t="s">
        <v>197</v>
      </c>
      <c r="FDD84" s="98" t="s">
        <v>197</v>
      </c>
      <c r="FDE84" s="98" t="s">
        <v>197</v>
      </c>
      <c r="FDF84" s="98" t="s">
        <v>197</v>
      </c>
      <c r="FDG84" s="98" t="s">
        <v>197</v>
      </c>
      <c r="FDH84" s="98" t="s">
        <v>197</v>
      </c>
      <c r="FDI84" s="98" t="s">
        <v>197</v>
      </c>
      <c r="FDJ84" s="98" t="s">
        <v>197</v>
      </c>
      <c r="FDK84" s="98" t="s">
        <v>197</v>
      </c>
      <c r="FDL84" s="98" t="s">
        <v>197</v>
      </c>
      <c r="FDM84" s="98" t="s">
        <v>197</v>
      </c>
      <c r="FDN84" s="98" t="s">
        <v>197</v>
      </c>
      <c r="FDO84" s="98" t="s">
        <v>197</v>
      </c>
      <c r="FDP84" s="98" t="s">
        <v>197</v>
      </c>
      <c r="FDQ84" s="98" t="s">
        <v>197</v>
      </c>
      <c r="FDR84" s="98" t="s">
        <v>197</v>
      </c>
      <c r="FDS84" s="98" t="s">
        <v>197</v>
      </c>
      <c r="FDT84" s="98" t="s">
        <v>197</v>
      </c>
      <c r="FDU84" s="98" t="s">
        <v>197</v>
      </c>
      <c r="FDV84" s="98" t="s">
        <v>197</v>
      </c>
      <c r="FDW84" s="98" t="s">
        <v>197</v>
      </c>
      <c r="FDX84" s="98" t="s">
        <v>197</v>
      </c>
      <c r="FDY84" s="98" t="s">
        <v>197</v>
      </c>
      <c r="FDZ84" s="98" t="s">
        <v>197</v>
      </c>
      <c r="FEA84" s="98" t="s">
        <v>197</v>
      </c>
      <c r="FEB84" s="98" t="s">
        <v>197</v>
      </c>
      <c r="FEC84" s="98" t="s">
        <v>197</v>
      </c>
      <c r="FED84" s="98" t="s">
        <v>197</v>
      </c>
      <c r="FEE84" s="98" t="s">
        <v>197</v>
      </c>
      <c r="FEF84" s="98" t="s">
        <v>197</v>
      </c>
      <c r="FEG84" s="98" t="s">
        <v>197</v>
      </c>
      <c r="FEH84" s="98" t="s">
        <v>197</v>
      </c>
      <c r="FEI84" s="98" t="s">
        <v>197</v>
      </c>
      <c r="FEJ84" s="98" t="s">
        <v>197</v>
      </c>
      <c r="FEK84" s="98" t="s">
        <v>197</v>
      </c>
      <c r="FEL84" s="98" t="s">
        <v>197</v>
      </c>
      <c r="FEM84" s="98" t="s">
        <v>197</v>
      </c>
      <c r="FEN84" s="98" t="s">
        <v>197</v>
      </c>
      <c r="FEO84" s="98" t="s">
        <v>197</v>
      </c>
      <c r="FEP84" s="98" t="s">
        <v>197</v>
      </c>
      <c r="FEQ84" s="98" t="s">
        <v>197</v>
      </c>
      <c r="FER84" s="98" t="s">
        <v>197</v>
      </c>
      <c r="FES84" s="98" t="s">
        <v>197</v>
      </c>
      <c r="FET84" s="98" t="s">
        <v>197</v>
      </c>
      <c r="FEU84" s="98" t="s">
        <v>197</v>
      </c>
      <c r="FEV84" s="98" t="s">
        <v>197</v>
      </c>
      <c r="FEW84" s="98" t="s">
        <v>197</v>
      </c>
      <c r="FEX84" s="98" t="s">
        <v>197</v>
      </c>
      <c r="FEY84" s="98" t="s">
        <v>197</v>
      </c>
      <c r="FEZ84" s="98" t="s">
        <v>197</v>
      </c>
      <c r="FFA84" s="98" t="s">
        <v>197</v>
      </c>
      <c r="FFB84" s="98" t="s">
        <v>197</v>
      </c>
      <c r="FFC84" s="98" t="s">
        <v>197</v>
      </c>
      <c r="FFD84" s="98" t="s">
        <v>197</v>
      </c>
      <c r="FFE84" s="98" t="s">
        <v>197</v>
      </c>
      <c r="FFF84" s="98" t="s">
        <v>197</v>
      </c>
      <c r="FFG84" s="98" t="s">
        <v>197</v>
      </c>
      <c r="FFH84" s="98" t="s">
        <v>197</v>
      </c>
      <c r="FFI84" s="98" t="s">
        <v>197</v>
      </c>
      <c r="FFJ84" s="98" t="s">
        <v>197</v>
      </c>
      <c r="FFK84" s="98" t="s">
        <v>197</v>
      </c>
      <c r="FFL84" s="98" t="s">
        <v>197</v>
      </c>
      <c r="FFM84" s="98" t="s">
        <v>197</v>
      </c>
      <c r="FFN84" s="98" t="s">
        <v>197</v>
      </c>
      <c r="FFO84" s="98" t="s">
        <v>197</v>
      </c>
      <c r="FFP84" s="98" t="s">
        <v>197</v>
      </c>
      <c r="FFQ84" s="98" t="s">
        <v>197</v>
      </c>
      <c r="FFR84" s="98" t="s">
        <v>197</v>
      </c>
      <c r="FFS84" s="98" t="s">
        <v>197</v>
      </c>
      <c r="FFT84" s="98" t="s">
        <v>197</v>
      </c>
      <c r="FFU84" s="98" t="s">
        <v>197</v>
      </c>
      <c r="FFV84" s="98" t="s">
        <v>197</v>
      </c>
      <c r="FFW84" s="98" t="s">
        <v>197</v>
      </c>
      <c r="FFX84" s="98" t="s">
        <v>197</v>
      </c>
      <c r="FFY84" s="98" t="s">
        <v>197</v>
      </c>
      <c r="FFZ84" s="98" t="s">
        <v>197</v>
      </c>
      <c r="FGA84" s="98" t="s">
        <v>197</v>
      </c>
      <c r="FGB84" s="98" t="s">
        <v>197</v>
      </c>
      <c r="FGC84" s="98" t="s">
        <v>197</v>
      </c>
      <c r="FGD84" s="98" t="s">
        <v>197</v>
      </c>
      <c r="FGE84" s="98" t="s">
        <v>197</v>
      </c>
      <c r="FGF84" s="98" t="s">
        <v>197</v>
      </c>
      <c r="FGG84" s="98" t="s">
        <v>197</v>
      </c>
      <c r="FGH84" s="98" t="s">
        <v>197</v>
      </c>
      <c r="FGI84" s="98" t="s">
        <v>197</v>
      </c>
      <c r="FGJ84" s="98" t="s">
        <v>197</v>
      </c>
      <c r="FGK84" s="98" t="s">
        <v>197</v>
      </c>
      <c r="FGL84" s="98" t="s">
        <v>197</v>
      </c>
      <c r="FGM84" s="98" t="s">
        <v>197</v>
      </c>
      <c r="FGN84" s="98" t="s">
        <v>197</v>
      </c>
      <c r="FGO84" s="98" t="s">
        <v>197</v>
      </c>
      <c r="FGP84" s="98" t="s">
        <v>197</v>
      </c>
      <c r="FGQ84" s="98" t="s">
        <v>197</v>
      </c>
      <c r="FGR84" s="98" t="s">
        <v>197</v>
      </c>
      <c r="FGS84" s="98" t="s">
        <v>197</v>
      </c>
      <c r="FGT84" s="98" t="s">
        <v>197</v>
      </c>
      <c r="FGU84" s="98" t="s">
        <v>197</v>
      </c>
      <c r="FGV84" s="98" t="s">
        <v>197</v>
      </c>
      <c r="FGW84" s="98" t="s">
        <v>197</v>
      </c>
      <c r="FGX84" s="98" t="s">
        <v>197</v>
      </c>
      <c r="FGY84" s="98" t="s">
        <v>197</v>
      </c>
      <c r="FGZ84" s="98" t="s">
        <v>197</v>
      </c>
      <c r="FHA84" s="98" t="s">
        <v>197</v>
      </c>
      <c r="FHB84" s="98" t="s">
        <v>197</v>
      </c>
      <c r="FHC84" s="98" t="s">
        <v>197</v>
      </c>
      <c r="FHD84" s="98" t="s">
        <v>197</v>
      </c>
      <c r="FHE84" s="98" t="s">
        <v>197</v>
      </c>
      <c r="FHF84" s="98" t="s">
        <v>197</v>
      </c>
      <c r="FHG84" s="98" t="s">
        <v>197</v>
      </c>
      <c r="FHH84" s="98" t="s">
        <v>197</v>
      </c>
      <c r="FHI84" s="98" t="s">
        <v>197</v>
      </c>
      <c r="FHJ84" s="98" t="s">
        <v>197</v>
      </c>
      <c r="FHK84" s="98" t="s">
        <v>197</v>
      </c>
      <c r="FHL84" s="98" t="s">
        <v>197</v>
      </c>
      <c r="FHM84" s="98" t="s">
        <v>197</v>
      </c>
      <c r="FHN84" s="98" t="s">
        <v>197</v>
      </c>
      <c r="FHO84" s="98" t="s">
        <v>197</v>
      </c>
      <c r="FHP84" s="98" t="s">
        <v>197</v>
      </c>
      <c r="FHQ84" s="98" t="s">
        <v>197</v>
      </c>
      <c r="FHR84" s="98" t="s">
        <v>197</v>
      </c>
      <c r="FHS84" s="98" t="s">
        <v>197</v>
      </c>
      <c r="FHT84" s="98" t="s">
        <v>197</v>
      </c>
      <c r="FHU84" s="98" t="s">
        <v>197</v>
      </c>
      <c r="FHV84" s="98" t="s">
        <v>197</v>
      </c>
      <c r="FHW84" s="98" t="s">
        <v>197</v>
      </c>
      <c r="FHX84" s="98" t="s">
        <v>197</v>
      </c>
      <c r="FHY84" s="98" t="s">
        <v>197</v>
      </c>
      <c r="FHZ84" s="98" t="s">
        <v>197</v>
      </c>
      <c r="FIA84" s="98" t="s">
        <v>197</v>
      </c>
      <c r="FIB84" s="98" t="s">
        <v>197</v>
      </c>
      <c r="FIC84" s="98" t="s">
        <v>197</v>
      </c>
      <c r="FID84" s="98" t="s">
        <v>197</v>
      </c>
      <c r="FIE84" s="98" t="s">
        <v>197</v>
      </c>
      <c r="FIF84" s="98" t="s">
        <v>197</v>
      </c>
      <c r="FIG84" s="98" t="s">
        <v>197</v>
      </c>
      <c r="FIH84" s="98" t="s">
        <v>197</v>
      </c>
      <c r="FII84" s="98" t="s">
        <v>197</v>
      </c>
      <c r="FIJ84" s="98" t="s">
        <v>197</v>
      </c>
      <c r="FIK84" s="98" t="s">
        <v>197</v>
      </c>
      <c r="FIL84" s="98" t="s">
        <v>197</v>
      </c>
      <c r="FIM84" s="98" t="s">
        <v>197</v>
      </c>
      <c r="FIN84" s="98" t="s">
        <v>197</v>
      </c>
      <c r="FIO84" s="98" t="s">
        <v>197</v>
      </c>
      <c r="FIP84" s="98" t="s">
        <v>197</v>
      </c>
      <c r="FIQ84" s="98" t="s">
        <v>197</v>
      </c>
      <c r="FIR84" s="98" t="s">
        <v>197</v>
      </c>
      <c r="FIS84" s="98" t="s">
        <v>197</v>
      </c>
      <c r="FIT84" s="98" t="s">
        <v>197</v>
      </c>
      <c r="FIU84" s="98" t="s">
        <v>197</v>
      </c>
      <c r="FIV84" s="98" t="s">
        <v>197</v>
      </c>
      <c r="FIW84" s="98" t="s">
        <v>197</v>
      </c>
      <c r="FIX84" s="98" t="s">
        <v>197</v>
      </c>
      <c r="FIY84" s="98" t="s">
        <v>197</v>
      </c>
      <c r="FIZ84" s="98" t="s">
        <v>197</v>
      </c>
      <c r="FJA84" s="98" t="s">
        <v>197</v>
      </c>
      <c r="FJB84" s="98" t="s">
        <v>197</v>
      </c>
      <c r="FJC84" s="98" t="s">
        <v>197</v>
      </c>
      <c r="FJD84" s="98" t="s">
        <v>197</v>
      </c>
      <c r="FJE84" s="98" t="s">
        <v>197</v>
      </c>
      <c r="FJF84" s="98" t="s">
        <v>197</v>
      </c>
      <c r="FJG84" s="98" t="s">
        <v>197</v>
      </c>
      <c r="FJH84" s="98" t="s">
        <v>197</v>
      </c>
      <c r="FJI84" s="98" t="s">
        <v>197</v>
      </c>
      <c r="FJJ84" s="98" t="s">
        <v>197</v>
      </c>
      <c r="FJK84" s="98" t="s">
        <v>197</v>
      </c>
      <c r="FJL84" s="98" t="s">
        <v>197</v>
      </c>
      <c r="FJM84" s="98" t="s">
        <v>197</v>
      </c>
      <c r="FJN84" s="98" t="s">
        <v>197</v>
      </c>
      <c r="FJO84" s="98" t="s">
        <v>197</v>
      </c>
      <c r="FJP84" s="98" t="s">
        <v>197</v>
      </c>
      <c r="FJQ84" s="98" t="s">
        <v>197</v>
      </c>
      <c r="FJR84" s="98" t="s">
        <v>197</v>
      </c>
      <c r="FJS84" s="98" t="s">
        <v>197</v>
      </c>
      <c r="FJT84" s="98" t="s">
        <v>197</v>
      </c>
      <c r="FJU84" s="98" t="s">
        <v>197</v>
      </c>
      <c r="FJV84" s="98" t="s">
        <v>197</v>
      </c>
      <c r="FJW84" s="98" t="s">
        <v>197</v>
      </c>
      <c r="FJX84" s="98" t="s">
        <v>197</v>
      </c>
      <c r="FJY84" s="98" t="s">
        <v>197</v>
      </c>
      <c r="FJZ84" s="98" t="s">
        <v>197</v>
      </c>
      <c r="FKA84" s="98" t="s">
        <v>197</v>
      </c>
      <c r="FKB84" s="98" t="s">
        <v>197</v>
      </c>
      <c r="FKC84" s="98" t="s">
        <v>197</v>
      </c>
      <c r="FKD84" s="98" t="s">
        <v>197</v>
      </c>
      <c r="FKE84" s="98" t="s">
        <v>197</v>
      </c>
      <c r="FKF84" s="98" t="s">
        <v>197</v>
      </c>
      <c r="FKG84" s="98" t="s">
        <v>197</v>
      </c>
      <c r="FKH84" s="98" t="s">
        <v>197</v>
      </c>
      <c r="FKI84" s="98" t="s">
        <v>197</v>
      </c>
      <c r="FKJ84" s="98" t="s">
        <v>197</v>
      </c>
      <c r="FKK84" s="98" t="s">
        <v>197</v>
      </c>
      <c r="FKL84" s="98" t="s">
        <v>197</v>
      </c>
      <c r="FKM84" s="98" t="s">
        <v>197</v>
      </c>
      <c r="FKN84" s="98" t="s">
        <v>197</v>
      </c>
      <c r="FKO84" s="98" t="s">
        <v>197</v>
      </c>
      <c r="FKP84" s="98" t="s">
        <v>197</v>
      </c>
      <c r="FKQ84" s="98" t="s">
        <v>197</v>
      </c>
      <c r="FKR84" s="98" t="s">
        <v>197</v>
      </c>
      <c r="FKS84" s="98" t="s">
        <v>197</v>
      </c>
      <c r="FKT84" s="98" t="s">
        <v>197</v>
      </c>
      <c r="FKU84" s="98" t="s">
        <v>197</v>
      </c>
      <c r="FKV84" s="98" t="s">
        <v>197</v>
      </c>
      <c r="FKW84" s="98" t="s">
        <v>197</v>
      </c>
      <c r="FKX84" s="98" t="s">
        <v>197</v>
      </c>
      <c r="FKY84" s="98" t="s">
        <v>197</v>
      </c>
      <c r="FKZ84" s="98" t="s">
        <v>197</v>
      </c>
      <c r="FLA84" s="98" t="s">
        <v>197</v>
      </c>
      <c r="FLB84" s="98" t="s">
        <v>197</v>
      </c>
      <c r="FLC84" s="98" t="s">
        <v>197</v>
      </c>
      <c r="FLD84" s="98" t="s">
        <v>197</v>
      </c>
      <c r="FLE84" s="98" t="s">
        <v>197</v>
      </c>
      <c r="FLF84" s="98" t="s">
        <v>197</v>
      </c>
      <c r="FLG84" s="98" t="s">
        <v>197</v>
      </c>
      <c r="FLH84" s="98" t="s">
        <v>197</v>
      </c>
      <c r="FLI84" s="98" t="s">
        <v>197</v>
      </c>
      <c r="FLJ84" s="98" t="s">
        <v>197</v>
      </c>
      <c r="FLK84" s="98" t="s">
        <v>197</v>
      </c>
      <c r="FLL84" s="98" t="s">
        <v>197</v>
      </c>
      <c r="FLM84" s="98" t="s">
        <v>197</v>
      </c>
      <c r="FLN84" s="98" t="s">
        <v>197</v>
      </c>
      <c r="FLO84" s="98" t="s">
        <v>197</v>
      </c>
      <c r="FLP84" s="98" t="s">
        <v>197</v>
      </c>
      <c r="FLQ84" s="98" t="s">
        <v>197</v>
      </c>
      <c r="FLR84" s="98" t="s">
        <v>197</v>
      </c>
      <c r="FLS84" s="98" t="s">
        <v>197</v>
      </c>
      <c r="FLT84" s="98" t="s">
        <v>197</v>
      </c>
      <c r="FLU84" s="98" t="s">
        <v>197</v>
      </c>
      <c r="FLV84" s="98" t="s">
        <v>197</v>
      </c>
      <c r="FLW84" s="98" t="s">
        <v>197</v>
      </c>
      <c r="FLX84" s="98" t="s">
        <v>197</v>
      </c>
      <c r="FLY84" s="98" t="s">
        <v>197</v>
      </c>
      <c r="FLZ84" s="98" t="s">
        <v>197</v>
      </c>
      <c r="FMA84" s="98" t="s">
        <v>197</v>
      </c>
      <c r="FMB84" s="98" t="s">
        <v>197</v>
      </c>
      <c r="FMC84" s="98" t="s">
        <v>197</v>
      </c>
      <c r="FMD84" s="98" t="s">
        <v>197</v>
      </c>
      <c r="FME84" s="98" t="s">
        <v>197</v>
      </c>
      <c r="FMF84" s="98" t="s">
        <v>197</v>
      </c>
      <c r="FMG84" s="98" t="s">
        <v>197</v>
      </c>
      <c r="FMH84" s="98" t="s">
        <v>197</v>
      </c>
      <c r="FMI84" s="98" t="s">
        <v>197</v>
      </c>
      <c r="FMJ84" s="98" t="s">
        <v>197</v>
      </c>
      <c r="FMK84" s="98" t="s">
        <v>197</v>
      </c>
      <c r="FML84" s="98" t="s">
        <v>197</v>
      </c>
      <c r="FMM84" s="98" t="s">
        <v>197</v>
      </c>
      <c r="FMN84" s="98" t="s">
        <v>197</v>
      </c>
      <c r="FMO84" s="98" t="s">
        <v>197</v>
      </c>
      <c r="FMP84" s="98" t="s">
        <v>197</v>
      </c>
      <c r="FMQ84" s="98" t="s">
        <v>197</v>
      </c>
      <c r="FMR84" s="98" t="s">
        <v>197</v>
      </c>
      <c r="FMS84" s="98" t="s">
        <v>197</v>
      </c>
      <c r="FMT84" s="98" t="s">
        <v>197</v>
      </c>
      <c r="FMU84" s="98" t="s">
        <v>197</v>
      </c>
      <c r="FMV84" s="98" t="s">
        <v>197</v>
      </c>
      <c r="FMW84" s="98" t="s">
        <v>197</v>
      </c>
      <c r="FMX84" s="98" t="s">
        <v>197</v>
      </c>
      <c r="FMY84" s="98" t="s">
        <v>197</v>
      </c>
      <c r="FMZ84" s="98" t="s">
        <v>197</v>
      </c>
      <c r="FNA84" s="98" t="s">
        <v>197</v>
      </c>
      <c r="FNB84" s="98" t="s">
        <v>197</v>
      </c>
      <c r="FNC84" s="98" t="s">
        <v>197</v>
      </c>
      <c r="FND84" s="98" t="s">
        <v>197</v>
      </c>
      <c r="FNE84" s="98" t="s">
        <v>197</v>
      </c>
      <c r="FNF84" s="98" t="s">
        <v>197</v>
      </c>
      <c r="FNG84" s="98" t="s">
        <v>197</v>
      </c>
      <c r="FNH84" s="98" t="s">
        <v>197</v>
      </c>
      <c r="FNI84" s="98" t="s">
        <v>197</v>
      </c>
      <c r="FNJ84" s="98" t="s">
        <v>197</v>
      </c>
      <c r="FNK84" s="98" t="s">
        <v>197</v>
      </c>
      <c r="FNL84" s="98" t="s">
        <v>197</v>
      </c>
      <c r="FNM84" s="98" t="s">
        <v>197</v>
      </c>
      <c r="FNN84" s="98" t="s">
        <v>197</v>
      </c>
      <c r="FNO84" s="98" t="s">
        <v>197</v>
      </c>
      <c r="FNP84" s="98" t="s">
        <v>197</v>
      </c>
      <c r="FNQ84" s="98" t="s">
        <v>197</v>
      </c>
      <c r="FNR84" s="98" t="s">
        <v>197</v>
      </c>
      <c r="FNS84" s="98" t="s">
        <v>197</v>
      </c>
      <c r="FNT84" s="98" t="s">
        <v>197</v>
      </c>
      <c r="FNU84" s="98" t="s">
        <v>197</v>
      </c>
      <c r="FNV84" s="98" t="s">
        <v>197</v>
      </c>
      <c r="FNW84" s="98" t="s">
        <v>197</v>
      </c>
      <c r="FNX84" s="98" t="s">
        <v>197</v>
      </c>
      <c r="FNY84" s="98" t="s">
        <v>197</v>
      </c>
      <c r="FNZ84" s="98" t="s">
        <v>197</v>
      </c>
      <c r="FOA84" s="98" t="s">
        <v>197</v>
      </c>
      <c r="FOB84" s="98" t="s">
        <v>197</v>
      </c>
      <c r="FOC84" s="98" t="s">
        <v>197</v>
      </c>
      <c r="FOD84" s="98" t="s">
        <v>197</v>
      </c>
      <c r="FOE84" s="98" t="s">
        <v>197</v>
      </c>
      <c r="FOF84" s="98" t="s">
        <v>197</v>
      </c>
      <c r="FOG84" s="98" t="s">
        <v>197</v>
      </c>
      <c r="FOH84" s="98" t="s">
        <v>197</v>
      </c>
      <c r="FOI84" s="98" t="s">
        <v>197</v>
      </c>
      <c r="FOJ84" s="98" t="s">
        <v>197</v>
      </c>
      <c r="FOK84" s="98" t="s">
        <v>197</v>
      </c>
      <c r="FOL84" s="98" t="s">
        <v>197</v>
      </c>
      <c r="FOM84" s="98" t="s">
        <v>197</v>
      </c>
      <c r="FON84" s="98" t="s">
        <v>197</v>
      </c>
      <c r="FOO84" s="98" t="s">
        <v>197</v>
      </c>
      <c r="FOP84" s="98" t="s">
        <v>197</v>
      </c>
      <c r="FOQ84" s="98" t="s">
        <v>197</v>
      </c>
      <c r="FOR84" s="98" t="s">
        <v>197</v>
      </c>
      <c r="FOS84" s="98" t="s">
        <v>197</v>
      </c>
      <c r="FOT84" s="98" t="s">
        <v>197</v>
      </c>
      <c r="FOU84" s="98" t="s">
        <v>197</v>
      </c>
      <c r="FOV84" s="98" t="s">
        <v>197</v>
      </c>
      <c r="FOW84" s="98" t="s">
        <v>197</v>
      </c>
      <c r="FOX84" s="98" t="s">
        <v>197</v>
      </c>
      <c r="FOY84" s="98" t="s">
        <v>197</v>
      </c>
      <c r="FOZ84" s="98" t="s">
        <v>197</v>
      </c>
      <c r="FPA84" s="98" t="s">
        <v>197</v>
      </c>
      <c r="FPB84" s="98" t="s">
        <v>197</v>
      </c>
      <c r="FPC84" s="98" t="s">
        <v>197</v>
      </c>
      <c r="FPD84" s="98" t="s">
        <v>197</v>
      </c>
      <c r="FPE84" s="98" t="s">
        <v>197</v>
      </c>
      <c r="FPF84" s="98" t="s">
        <v>197</v>
      </c>
      <c r="FPG84" s="98" t="s">
        <v>197</v>
      </c>
      <c r="FPH84" s="98" t="s">
        <v>197</v>
      </c>
      <c r="FPI84" s="98" t="s">
        <v>197</v>
      </c>
      <c r="FPJ84" s="98" t="s">
        <v>197</v>
      </c>
      <c r="FPK84" s="98" t="s">
        <v>197</v>
      </c>
      <c r="FPL84" s="98" t="s">
        <v>197</v>
      </c>
      <c r="FPM84" s="98" t="s">
        <v>197</v>
      </c>
      <c r="FPN84" s="98" t="s">
        <v>197</v>
      </c>
      <c r="FPO84" s="98" t="s">
        <v>197</v>
      </c>
      <c r="FPP84" s="98" t="s">
        <v>197</v>
      </c>
      <c r="FPQ84" s="98" t="s">
        <v>197</v>
      </c>
      <c r="FPR84" s="98" t="s">
        <v>197</v>
      </c>
      <c r="FPS84" s="98" t="s">
        <v>197</v>
      </c>
      <c r="FPT84" s="98" t="s">
        <v>197</v>
      </c>
      <c r="FPU84" s="98" t="s">
        <v>197</v>
      </c>
      <c r="FPV84" s="98" t="s">
        <v>197</v>
      </c>
      <c r="FPW84" s="98" t="s">
        <v>197</v>
      </c>
      <c r="FPX84" s="98" t="s">
        <v>197</v>
      </c>
      <c r="FPY84" s="98" t="s">
        <v>197</v>
      </c>
      <c r="FPZ84" s="98" t="s">
        <v>197</v>
      </c>
      <c r="FQA84" s="98" t="s">
        <v>197</v>
      </c>
      <c r="FQB84" s="98" t="s">
        <v>197</v>
      </c>
      <c r="FQC84" s="98" t="s">
        <v>197</v>
      </c>
      <c r="FQD84" s="98" t="s">
        <v>197</v>
      </c>
      <c r="FQE84" s="98" t="s">
        <v>197</v>
      </c>
      <c r="FQF84" s="98" t="s">
        <v>197</v>
      </c>
      <c r="FQG84" s="98" t="s">
        <v>197</v>
      </c>
      <c r="FQH84" s="98" t="s">
        <v>197</v>
      </c>
      <c r="FQI84" s="98" t="s">
        <v>197</v>
      </c>
      <c r="FQJ84" s="98" t="s">
        <v>197</v>
      </c>
      <c r="FQK84" s="98" t="s">
        <v>197</v>
      </c>
      <c r="FQL84" s="98" t="s">
        <v>197</v>
      </c>
      <c r="FQM84" s="98" t="s">
        <v>197</v>
      </c>
      <c r="FQN84" s="98" t="s">
        <v>197</v>
      </c>
      <c r="FQO84" s="98" t="s">
        <v>197</v>
      </c>
      <c r="FQP84" s="98" t="s">
        <v>197</v>
      </c>
      <c r="FQQ84" s="98" t="s">
        <v>197</v>
      </c>
      <c r="FQR84" s="98" t="s">
        <v>197</v>
      </c>
      <c r="FQS84" s="98" t="s">
        <v>197</v>
      </c>
      <c r="FQT84" s="98" t="s">
        <v>197</v>
      </c>
      <c r="FQU84" s="98" t="s">
        <v>197</v>
      </c>
      <c r="FQV84" s="98" t="s">
        <v>197</v>
      </c>
      <c r="FQW84" s="98" t="s">
        <v>197</v>
      </c>
      <c r="FQX84" s="98" t="s">
        <v>197</v>
      </c>
      <c r="FQY84" s="98" t="s">
        <v>197</v>
      </c>
      <c r="FQZ84" s="98" t="s">
        <v>197</v>
      </c>
      <c r="FRA84" s="98" t="s">
        <v>197</v>
      </c>
      <c r="FRB84" s="98" t="s">
        <v>197</v>
      </c>
      <c r="FRC84" s="98" t="s">
        <v>197</v>
      </c>
      <c r="FRD84" s="98" t="s">
        <v>197</v>
      </c>
      <c r="FRE84" s="98" t="s">
        <v>197</v>
      </c>
      <c r="FRF84" s="98" t="s">
        <v>197</v>
      </c>
      <c r="FRG84" s="98" t="s">
        <v>197</v>
      </c>
      <c r="FRH84" s="98" t="s">
        <v>197</v>
      </c>
      <c r="FRI84" s="98" t="s">
        <v>197</v>
      </c>
      <c r="FRJ84" s="98" t="s">
        <v>197</v>
      </c>
      <c r="FRK84" s="98" t="s">
        <v>197</v>
      </c>
      <c r="FRL84" s="98" t="s">
        <v>197</v>
      </c>
      <c r="FRM84" s="98" t="s">
        <v>197</v>
      </c>
      <c r="FRN84" s="98" t="s">
        <v>197</v>
      </c>
      <c r="FRO84" s="98" t="s">
        <v>197</v>
      </c>
      <c r="FRP84" s="98" t="s">
        <v>197</v>
      </c>
      <c r="FRQ84" s="98" t="s">
        <v>197</v>
      </c>
      <c r="FRR84" s="98" t="s">
        <v>197</v>
      </c>
      <c r="FRS84" s="98" t="s">
        <v>197</v>
      </c>
      <c r="FRT84" s="98" t="s">
        <v>197</v>
      </c>
      <c r="FRU84" s="98" t="s">
        <v>197</v>
      </c>
      <c r="FRV84" s="98" t="s">
        <v>197</v>
      </c>
      <c r="FRW84" s="98" t="s">
        <v>197</v>
      </c>
      <c r="FRX84" s="98" t="s">
        <v>197</v>
      </c>
      <c r="FRY84" s="98" t="s">
        <v>197</v>
      </c>
      <c r="FRZ84" s="98" t="s">
        <v>197</v>
      </c>
      <c r="FSA84" s="98" t="s">
        <v>197</v>
      </c>
      <c r="FSB84" s="98" t="s">
        <v>197</v>
      </c>
      <c r="FSC84" s="98" t="s">
        <v>197</v>
      </c>
      <c r="FSD84" s="98" t="s">
        <v>197</v>
      </c>
      <c r="FSE84" s="98" t="s">
        <v>197</v>
      </c>
      <c r="FSF84" s="98" t="s">
        <v>197</v>
      </c>
      <c r="FSG84" s="98" t="s">
        <v>197</v>
      </c>
      <c r="FSH84" s="98" t="s">
        <v>197</v>
      </c>
      <c r="FSI84" s="98" t="s">
        <v>197</v>
      </c>
      <c r="FSJ84" s="98" t="s">
        <v>197</v>
      </c>
      <c r="FSK84" s="98" t="s">
        <v>197</v>
      </c>
      <c r="FSL84" s="98" t="s">
        <v>197</v>
      </c>
      <c r="FSM84" s="98" t="s">
        <v>197</v>
      </c>
      <c r="FSN84" s="98" t="s">
        <v>197</v>
      </c>
      <c r="FSO84" s="98" t="s">
        <v>197</v>
      </c>
      <c r="FSP84" s="98" t="s">
        <v>197</v>
      </c>
      <c r="FSQ84" s="98" t="s">
        <v>197</v>
      </c>
      <c r="FSR84" s="98" t="s">
        <v>197</v>
      </c>
      <c r="FSS84" s="98" t="s">
        <v>197</v>
      </c>
      <c r="FST84" s="98" t="s">
        <v>197</v>
      </c>
      <c r="FSU84" s="98" t="s">
        <v>197</v>
      </c>
      <c r="FSV84" s="98" t="s">
        <v>197</v>
      </c>
      <c r="FSW84" s="98" t="s">
        <v>197</v>
      </c>
      <c r="FSX84" s="98" t="s">
        <v>197</v>
      </c>
      <c r="FSY84" s="98" t="s">
        <v>197</v>
      </c>
      <c r="FSZ84" s="98" t="s">
        <v>197</v>
      </c>
      <c r="FTA84" s="98" t="s">
        <v>197</v>
      </c>
      <c r="FTB84" s="98" t="s">
        <v>197</v>
      </c>
      <c r="FTC84" s="98" t="s">
        <v>197</v>
      </c>
      <c r="FTD84" s="98" t="s">
        <v>197</v>
      </c>
      <c r="FTE84" s="98" t="s">
        <v>197</v>
      </c>
      <c r="FTF84" s="98" t="s">
        <v>197</v>
      </c>
      <c r="FTG84" s="98" t="s">
        <v>197</v>
      </c>
      <c r="FTH84" s="98" t="s">
        <v>197</v>
      </c>
      <c r="FTI84" s="98" t="s">
        <v>197</v>
      </c>
      <c r="FTJ84" s="98" t="s">
        <v>197</v>
      </c>
      <c r="FTK84" s="98" t="s">
        <v>197</v>
      </c>
      <c r="FTL84" s="98" t="s">
        <v>197</v>
      </c>
      <c r="FTM84" s="98" t="s">
        <v>197</v>
      </c>
      <c r="FTN84" s="98" t="s">
        <v>197</v>
      </c>
      <c r="FTO84" s="98" t="s">
        <v>197</v>
      </c>
      <c r="FTP84" s="98" t="s">
        <v>197</v>
      </c>
      <c r="FTQ84" s="98" t="s">
        <v>197</v>
      </c>
      <c r="FTR84" s="98" t="s">
        <v>197</v>
      </c>
      <c r="FTS84" s="98" t="s">
        <v>197</v>
      </c>
      <c r="FTT84" s="98" t="s">
        <v>197</v>
      </c>
      <c r="FTU84" s="98" t="s">
        <v>197</v>
      </c>
      <c r="FTV84" s="98" t="s">
        <v>197</v>
      </c>
      <c r="FTW84" s="98" t="s">
        <v>197</v>
      </c>
      <c r="FTX84" s="98" t="s">
        <v>197</v>
      </c>
      <c r="FTY84" s="98" t="s">
        <v>197</v>
      </c>
      <c r="FTZ84" s="98" t="s">
        <v>197</v>
      </c>
      <c r="FUA84" s="98" t="s">
        <v>197</v>
      </c>
      <c r="FUB84" s="98" t="s">
        <v>197</v>
      </c>
      <c r="FUC84" s="98" t="s">
        <v>197</v>
      </c>
      <c r="FUD84" s="98" t="s">
        <v>197</v>
      </c>
      <c r="FUE84" s="98" t="s">
        <v>197</v>
      </c>
      <c r="FUF84" s="98" t="s">
        <v>197</v>
      </c>
      <c r="FUG84" s="98" t="s">
        <v>197</v>
      </c>
      <c r="FUH84" s="98" t="s">
        <v>197</v>
      </c>
      <c r="FUI84" s="98" t="s">
        <v>197</v>
      </c>
      <c r="FUJ84" s="98" t="s">
        <v>197</v>
      </c>
      <c r="FUK84" s="98" t="s">
        <v>197</v>
      </c>
      <c r="FUL84" s="98" t="s">
        <v>197</v>
      </c>
      <c r="FUM84" s="98" t="s">
        <v>197</v>
      </c>
      <c r="FUN84" s="98" t="s">
        <v>197</v>
      </c>
      <c r="FUO84" s="98" t="s">
        <v>197</v>
      </c>
      <c r="FUP84" s="98" t="s">
        <v>197</v>
      </c>
      <c r="FUQ84" s="98" t="s">
        <v>197</v>
      </c>
      <c r="FUR84" s="98" t="s">
        <v>197</v>
      </c>
      <c r="FUS84" s="98" t="s">
        <v>197</v>
      </c>
      <c r="FUT84" s="98" t="s">
        <v>197</v>
      </c>
      <c r="FUU84" s="98" t="s">
        <v>197</v>
      </c>
      <c r="FUV84" s="98" t="s">
        <v>197</v>
      </c>
      <c r="FUW84" s="98" t="s">
        <v>197</v>
      </c>
      <c r="FUX84" s="98" t="s">
        <v>197</v>
      </c>
      <c r="FUY84" s="98" t="s">
        <v>197</v>
      </c>
      <c r="FUZ84" s="98" t="s">
        <v>197</v>
      </c>
      <c r="FVA84" s="98" t="s">
        <v>197</v>
      </c>
      <c r="FVB84" s="98" t="s">
        <v>197</v>
      </c>
      <c r="FVC84" s="98" t="s">
        <v>197</v>
      </c>
      <c r="FVD84" s="98" t="s">
        <v>197</v>
      </c>
      <c r="FVE84" s="98" t="s">
        <v>197</v>
      </c>
      <c r="FVF84" s="98" t="s">
        <v>197</v>
      </c>
      <c r="FVG84" s="98" t="s">
        <v>197</v>
      </c>
      <c r="FVH84" s="98" t="s">
        <v>197</v>
      </c>
      <c r="FVI84" s="98" t="s">
        <v>197</v>
      </c>
      <c r="FVJ84" s="98" t="s">
        <v>197</v>
      </c>
      <c r="FVK84" s="98" t="s">
        <v>197</v>
      </c>
      <c r="FVL84" s="98" t="s">
        <v>197</v>
      </c>
      <c r="FVM84" s="98" t="s">
        <v>197</v>
      </c>
      <c r="FVN84" s="98" t="s">
        <v>197</v>
      </c>
      <c r="FVO84" s="98" t="s">
        <v>197</v>
      </c>
      <c r="FVP84" s="98" t="s">
        <v>197</v>
      </c>
      <c r="FVQ84" s="98" t="s">
        <v>197</v>
      </c>
      <c r="FVR84" s="98" t="s">
        <v>197</v>
      </c>
      <c r="FVS84" s="98" t="s">
        <v>197</v>
      </c>
      <c r="FVT84" s="98" t="s">
        <v>197</v>
      </c>
      <c r="FVU84" s="98" t="s">
        <v>197</v>
      </c>
      <c r="FVV84" s="98" t="s">
        <v>197</v>
      </c>
      <c r="FVW84" s="98" t="s">
        <v>197</v>
      </c>
      <c r="FVX84" s="98" t="s">
        <v>197</v>
      </c>
      <c r="FVY84" s="98" t="s">
        <v>197</v>
      </c>
      <c r="FVZ84" s="98" t="s">
        <v>197</v>
      </c>
      <c r="FWA84" s="98" t="s">
        <v>197</v>
      </c>
      <c r="FWB84" s="98" t="s">
        <v>197</v>
      </c>
      <c r="FWC84" s="98" t="s">
        <v>197</v>
      </c>
      <c r="FWD84" s="98" t="s">
        <v>197</v>
      </c>
      <c r="FWE84" s="98" t="s">
        <v>197</v>
      </c>
      <c r="FWF84" s="98" t="s">
        <v>197</v>
      </c>
      <c r="FWG84" s="98" t="s">
        <v>197</v>
      </c>
      <c r="FWH84" s="98" t="s">
        <v>197</v>
      </c>
      <c r="FWI84" s="98" t="s">
        <v>197</v>
      </c>
      <c r="FWJ84" s="98" t="s">
        <v>197</v>
      </c>
      <c r="FWK84" s="98" t="s">
        <v>197</v>
      </c>
      <c r="FWL84" s="98" t="s">
        <v>197</v>
      </c>
      <c r="FWM84" s="98" t="s">
        <v>197</v>
      </c>
      <c r="FWN84" s="98" t="s">
        <v>197</v>
      </c>
      <c r="FWO84" s="98" t="s">
        <v>197</v>
      </c>
      <c r="FWP84" s="98" t="s">
        <v>197</v>
      </c>
      <c r="FWQ84" s="98" t="s">
        <v>197</v>
      </c>
      <c r="FWR84" s="98" t="s">
        <v>197</v>
      </c>
      <c r="FWS84" s="98" t="s">
        <v>197</v>
      </c>
      <c r="FWT84" s="98" t="s">
        <v>197</v>
      </c>
      <c r="FWU84" s="98" t="s">
        <v>197</v>
      </c>
      <c r="FWV84" s="98" t="s">
        <v>197</v>
      </c>
      <c r="FWW84" s="98" t="s">
        <v>197</v>
      </c>
      <c r="FWX84" s="98" t="s">
        <v>197</v>
      </c>
      <c r="FWY84" s="98" t="s">
        <v>197</v>
      </c>
      <c r="FWZ84" s="98" t="s">
        <v>197</v>
      </c>
      <c r="FXA84" s="98" t="s">
        <v>197</v>
      </c>
      <c r="FXB84" s="98" t="s">
        <v>197</v>
      </c>
      <c r="FXC84" s="98" t="s">
        <v>197</v>
      </c>
      <c r="FXD84" s="98" t="s">
        <v>197</v>
      </c>
      <c r="FXE84" s="98" t="s">
        <v>197</v>
      </c>
      <c r="FXF84" s="98" t="s">
        <v>197</v>
      </c>
      <c r="FXG84" s="98" t="s">
        <v>197</v>
      </c>
      <c r="FXH84" s="98" t="s">
        <v>197</v>
      </c>
      <c r="FXI84" s="98" t="s">
        <v>197</v>
      </c>
      <c r="FXJ84" s="98" t="s">
        <v>197</v>
      </c>
      <c r="FXK84" s="98" t="s">
        <v>197</v>
      </c>
      <c r="FXL84" s="98" t="s">
        <v>197</v>
      </c>
      <c r="FXM84" s="98" t="s">
        <v>197</v>
      </c>
      <c r="FXN84" s="98" t="s">
        <v>197</v>
      </c>
      <c r="FXO84" s="98" t="s">
        <v>197</v>
      </c>
      <c r="FXP84" s="98" t="s">
        <v>197</v>
      </c>
      <c r="FXQ84" s="98" t="s">
        <v>197</v>
      </c>
      <c r="FXR84" s="98" t="s">
        <v>197</v>
      </c>
      <c r="FXS84" s="98" t="s">
        <v>197</v>
      </c>
      <c r="FXT84" s="98" t="s">
        <v>197</v>
      </c>
      <c r="FXU84" s="98" t="s">
        <v>197</v>
      </c>
      <c r="FXV84" s="98" t="s">
        <v>197</v>
      </c>
      <c r="FXW84" s="98" t="s">
        <v>197</v>
      </c>
      <c r="FXX84" s="98" t="s">
        <v>197</v>
      </c>
      <c r="FXY84" s="98" t="s">
        <v>197</v>
      </c>
      <c r="FXZ84" s="98" t="s">
        <v>197</v>
      </c>
      <c r="FYA84" s="98" t="s">
        <v>197</v>
      </c>
      <c r="FYB84" s="98" t="s">
        <v>197</v>
      </c>
      <c r="FYC84" s="98" t="s">
        <v>197</v>
      </c>
      <c r="FYD84" s="98" t="s">
        <v>197</v>
      </c>
      <c r="FYE84" s="98" t="s">
        <v>197</v>
      </c>
      <c r="FYF84" s="98" t="s">
        <v>197</v>
      </c>
      <c r="FYG84" s="98" t="s">
        <v>197</v>
      </c>
      <c r="FYH84" s="98" t="s">
        <v>197</v>
      </c>
      <c r="FYI84" s="98" t="s">
        <v>197</v>
      </c>
      <c r="FYJ84" s="98" t="s">
        <v>197</v>
      </c>
      <c r="FYK84" s="98" t="s">
        <v>197</v>
      </c>
      <c r="FYL84" s="98" t="s">
        <v>197</v>
      </c>
      <c r="FYM84" s="98" t="s">
        <v>197</v>
      </c>
      <c r="FYN84" s="98" t="s">
        <v>197</v>
      </c>
      <c r="FYO84" s="98" t="s">
        <v>197</v>
      </c>
      <c r="FYP84" s="98" t="s">
        <v>197</v>
      </c>
      <c r="FYQ84" s="98" t="s">
        <v>197</v>
      </c>
      <c r="FYR84" s="98" t="s">
        <v>197</v>
      </c>
      <c r="FYS84" s="98" t="s">
        <v>197</v>
      </c>
      <c r="FYT84" s="98" t="s">
        <v>197</v>
      </c>
      <c r="FYU84" s="98" t="s">
        <v>197</v>
      </c>
      <c r="FYV84" s="98" t="s">
        <v>197</v>
      </c>
      <c r="FYW84" s="98" t="s">
        <v>197</v>
      </c>
      <c r="FYX84" s="98" t="s">
        <v>197</v>
      </c>
      <c r="FYY84" s="98" t="s">
        <v>197</v>
      </c>
      <c r="FYZ84" s="98" t="s">
        <v>197</v>
      </c>
      <c r="FZA84" s="98" t="s">
        <v>197</v>
      </c>
      <c r="FZB84" s="98" t="s">
        <v>197</v>
      </c>
      <c r="FZC84" s="98" t="s">
        <v>197</v>
      </c>
      <c r="FZD84" s="98" t="s">
        <v>197</v>
      </c>
      <c r="FZE84" s="98" t="s">
        <v>197</v>
      </c>
      <c r="FZF84" s="98" t="s">
        <v>197</v>
      </c>
      <c r="FZG84" s="98" t="s">
        <v>197</v>
      </c>
      <c r="FZH84" s="98" t="s">
        <v>197</v>
      </c>
      <c r="FZI84" s="98" t="s">
        <v>197</v>
      </c>
      <c r="FZJ84" s="98" t="s">
        <v>197</v>
      </c>
      <c r="FZK84" s="98" t="s">
        <v>197</v>
      </c>
      <c r="FZL84" s="98" t="s">
        <v>197</v>
      </c>
      <c r="FZM84" s="98" t="s">
        <v>197</v>
      </c>
      <c r="FZN84" s="98" t="s">
        <v>197</v>
      </c>
      <c r="FZO84" s="98" t="s">
        <v>197</v>
      </c>
      <c r="FZP84" s="98" t="s">
        <v>197</v>
      </c>
      <c r="FZQ84" s="98" t="s">
        <v>197</v>
      </c>
      <c r="FZR84" s="98" t="s">
        <v>197</v>
      </c>
      <c r="FZS84" s="98" t="s">
        <v>197</v>
      </c>
      <c r="FZT84" s="98" t="s">
        <v>197</v>
      </c>
      <c r="FZU84" s="98" t="s">
        <v>197</v>
      </c>
      <c r="FZV84" s="98" t="s">
        <v>197</v>
      </c>
      <c r="FZW84" s="98" t="s">
        <v>197</v>
      </c>
      <c r="FZX84" s="98" t="s">
        <v>197</v>
      </c>
      <c r="FZY84" s="98" t="s">
        <v>197</v>
      </c>
      <c r="FZZ84" s="98" t="s">
        <v>197</v>
      </c>
      <c r="GAA84" s="98" t="s">
        <v>197</v>
      </c>
      <c r="GAB84" s="98" t="s">
        <v>197</v>
      </c>
      <c r="GAC84" s="98" t="s">
        <v>197</v>
      </c>
      <c r="GAD84" s="98" t="s">
        <v>197</v>
      </c>
      <c r="GAE84" s="98" t="s">
        <v>197</v>
      </c>
      <c r="GAF84" s="98" t="s">
        <v>197</v>
      </c>
      <c r="GAG84" s="98" t="s">
        <v>197</v>
      </c>
      <c r="GAH84" s="98" t="s">
        <v>197</v>
      </c>
      <c r="GAI84" s="98" t="s">
        <v>197</v>
      </c>
      <c r="GAJ84" s="98" t="s">
        <v>197</v>
      </c>
      <c r="GAK84" s="98" t="s">
        <v>197</v>
      </c>
      <c r="GAL84" s="98" t="s">
        <v>197</v>
      </c>
      <c r="GAM84" s="98" t="s">
        <v>197</v>
      </c>
      <c r="GAN84" s="98" t="s">
        <v>197</v>
      </c>
      <c r="GAO84" s="98" t="s">
        <v>197</v>
      </c>
      <c r="GAP84" s="98" t="s">
        <v>197</v>
      </c>
      <c r="GAQ84" s="98" t="s">
        <v>197</v>
      </c>
      <c r="GAR84" s="98" t="s">
        <v>197</v>
      </c>
      <c r="GAS84" s="98" t="s">
        <v>197</v>
      </c>
      <c r="GAT84" s="98" t="s">
        <v>197</v>
      </c>
      <c r="GAU84" s="98" t="s">
        <v>197</v>
      </c>
      <c r="GAV84" s="98" t="s">
        <v>197</v>
      </c>
      <c r="GAW84" s="98" t="s">
        <v>197</v>
      </c>
      <c r="GAX84" s="98" t="s">
        <v>197</v>
      </c>
      <c r="GAY84" s="98" t="s">
        <v>197</v>
      </c>
      <c r="GAZ84" s="98" t="s">
        <v>197</v>
      </c>
      <c r="GBA84" s="98" t="s">
        <v>197</v>
      </c>
      <c r="GBB84" s="98" t="s">
        <v>197</v>
      </c>
      <c r="GBC84" s="98" t="s">
        <v>197</v>
      </c>
      <c r="GBD84" s="98" t="s">
        <v>197</v>
      </c>
      <c r="GBE84" s="98" t="s">
        <v>197</v>
      </c>
      <c r="GBF84" s="98" t="s">
        <v>197</v>
      </c>
      <c r="GBG84" s="98" t="s">
        <v>197</v>
      </c>
      <c r="GBH84" s="98" t="s">
        <v>197</v>
      </c>
      <c r="GBI84" s="98" t="s">
        <v>197</v>
      </c>
      <c r="GBJ84" s="98" t="s">
        <v>197</v>
      </c>
      <c r="GBK84" s="98" t="s">
        <v>197</v>
      </c>
      <c r="GBL84" s="98" t="s">
        <v>197</v>
      </c>
      <c r="GBM84" s="98" t="s">
        <v>197</v>
      </c>
      <c r="GBN84" s="98" t="s">
        <v>197</v>
      </c>
      <c r="GBO84" s="98" t="s">
        <v>197</v>
      </c>
      <c r="GBP84" s="98" t="s">
        <v>197</v>
      </c>
      <c r="GBQ84" s="98" t="s">
        <v>197</v>
      </c>
      <c r="GBR84" s="98" t="s">
        <v>197</v>
      </c>
      <c r="GBS84" s="98" t="s">
        <v>197</v>
      </c>
      <c r="GBT84" s="98" t="s">
        <v>197</v>
      </c>
      <c r="GBU84" s="98" t="s">
        <v>197</v>
      </c>
      <c r="GBV84" s="98" t="s">
        <v>197</v>
      </c>
      <c r="GBW84" s="98" t="s">
        <v>197</v>
      </c>
      <c r="GBX84" s="98" t="s">
        <v>197</v>
      </c>
      <c r="GBY84" s="98" t="s">
        <v>197</v>
      </c>
      <c r="GBZ84" s="98" t="s">
        <v>197</v>
      </c>
      <c r="GCA84" s="98" t="s">
        <v>197</v>
      </c>
      <c r="GCB84" s="98" t="s">
        <v>197</v>
      </c>
      <c r="GCC84" s="98" t="s">
        <v>197</v>
      </c>
      <c r="GCD84" s="98" t="s">
        <v>197</v>
      </c>
      <c r="GCE84" s="98" t="s">
        <v>197</v>
      </c>
      <c r="GCF84" s="98" t="s">
        <v>197</v>
      </c>
      <c r="GCG84" s="98" t="s">
        <v>197</v>
      </c>
      <c r="GCH84" s="98" t="s">
        <v>197</v>
      </c>
      <c r="GCI84" s="98" t="s">
        <v>197</v>
      </c>
      <c r="GCJ84" s="98" t="s">
        <v>197</v>
      </c>
      <c r="GCK84" s="98" t="s">
        <v>197</v>
      </c>
      <c r="GCL84" s="98" t="s">
        <v>197</v>
      </c>
      <c r="GCM84" s="98" t="s">
        <v>197</v>
      </c>
      <c r="GCN84" s="98" t="s">
        <v>197</v>
      </c>
      <c r="GCO84" s="98" t="s">
        <v>197</v>
      </c>
      <c r="GCP84" s="98" t="s">
        <v>197</v>
      </c>
      <c r="GCQ84" s="98" t="s">
        <v>197</v>
      </c>
      <c r="GCR84" s="98" t="s">
        <v>197</v>
      </c>
      <c r="GCS84" s="98" t="s">
        <v>197</v>
      </c>
      <c r="GCT84" s="98" t="s">
        <v>197</v>
      </c>
      <c r="GCU84" s="98" t="s">
        <v>197</v>
      </c>
      <c r="GCV84" s="98" t="s">
        <v>197</v>
      </c>
      <c r="GCW84" s="98" t="s">
        <v>197</v>
      </c>
      <c r="GCX84" s="98" t="s">
        <v>197</v>
      </c>
      <c r="GCY84" s="98" t="s">
        <v>197</v>
      </c>
      <c r="GCZ84" s="98" t="s">
        <v>197</v>
      </c>
      <c r="GDA84" s="98" t="s">
        <v>197</v>
      </c>
      <c r="GDB84" s="98" t="s">
        <v>197</v>
      </c>
      <c r="GDC84" s="98" t="s">
        <v>197</v>
      </c>
      <c r="GDD84" s="98" t="s">
        <v>197</v>
      </c>
      <c r="GDE84" s="98" t="s">
        <v>197</v>
      </c>
      <c r="GDF84" s="98" t="s">
        <v>197</v>
      </c>
      <c r="GDG84" s="98" t="s">
        <v>197</v>
      </c>
      <c r="GDH84" s="98" t="s">
        <v>197</v>
      </c>
      <c r="GDI84" s="98" t="s">
        <v>197</v>
      </c>
      <c r="GDJ84" s="98" t="s">
        <v>197</v>
      </c>
      <c r="GDK84" s="98" t="s">
        <v>197</v>
      </c>
      <c r="GDL84" s="98" t="s">
        <v>197</v>
      </c>
      <c r="GDM84" s="98" t="s">
        <v>197</v>
      </c>
      <c r="GDN84" s="98" t="s">
        <v>197</v>
      </c>
      <c r="GDO84" s="98" t="s">
        <v>197</v>
      </c>
      <c r="GDP84" s="98" t="s">
        <v>197</v>
      </c>
      <c r="GDQ84" s="98" t="s">
        <v>197</v>
      </c>
      <c r="GDR84" s="98" t="s">
        <v>197</v>
      </c>
      <c r="GDS84" s="98" t="s">
        <v>197</v>
      </c>
      <c r="GDT84" s="98" t="s">
        <v>197</v>
      </c>
      <c r="GDU84" s="98" t="s">
        <v>197</v>
      </c>
      <c r="GDV84" s="98" t="s">
        <v>197</v>
      </c>
      <c r="GDW84" s="98" t="s">
        <v>197</v>
      </c>
      <c r="GDX84" s="98" t="s">
        <v>197</v>
      </c>
      <c r="GDY84" s="98" t="s">
        <v>197</v>
      </c>
      <c r="GDZ84" s="98" t="s">
        <v>197</v>
      </c>
      <c r="GEA84" s="98" t="s">
        <v>197</v>
      </c>
      <c r="GEB84" s="98" t="s">
        <v>197</v>
      </c>
      <c r="GEC84" s="98" t="s">
        <v>197</v>
      </c>
      <c r="GED84" s="98" t="s">
        <v>197</v>
      </c>
      <c r="GEE84" s="98" t="s">
        <v>197</v>
      </c>
      <c r="GEF84" s="98" t="s">
        <v>197</v>
      </c>
      <c r="GEG84" s="98" t="s">
        <v>197</v>
      </c>
      <c r="GEH84" s="98" t="s">
        <v>197</v>
      </c>
      <c r="GEI84" s="98" t="s">
        <v>197</v>
      </c>
      <c r="GEJ84" s="98" t="s">
        <v>197</v>
      </c>
      <c r="GEK84" s="98" t="s">
        <v>197</v>
      </c>
      <c r="GEL84" s="98" t="s">
        <v>197</v>
      </c>
      <c r="GEM84" s="98" t="s">
        <v>197</v>
      </c>
      <c r="GEN84" s="98" t="s">
        <v>197</v>
      </c>
      <c r="GEO84" s="98" t="s">
        <v>197</v>
      </c>
      <c r="GEP84" s="98" t="s">
        <v>197</v>
      </c>
      <c r="GEQ84" s="98" t="s">
        <v>197</v>
      </c>
      <c r="GER84" s="98" t="s">
        <v>197</v>
      </c>
      <c r="GES84" s="98" t="s">
        <v>197</v>
      </c>
      <c r="GET84" s="98" t="s">
        <v>197</v>
      </c>
      <c r="GEU84" s="98" t="s">
        <v>197</v>
      </c>
      <c r="GEV84" s="98" t="s">
        <v>197</v>
      </c>
      <c r="GEW84" s="98" t="s">
        <v>197</v>
      </c>
      <c r="GEX84" s="98" t="s">
        <v>197</v>
      </c>
      <c r="GEY84" s="98" t="s">
        <v>197</v>
      </c>
      <c r="GEZ84" s="98" t="s">
        <v>197</v>
      </c>
      <c r="GFA84" s="98" t="s">
        <v>197</v>
      </c>
      <c r="GFB84" s="98" t="s">
        <v>197</v>
      </c>
      <c r="GFC84" s="98" t="s">
        <v>197</v>
      </c>
      <c r="GFD84" s="98" t="s">
        <v>197</v>
      </c>
      <c r="GFE84" s="98" t="s">
        <v>197</v>
      </c>
      <c r="GFF84" s="98" t="s">
        <v>197</v>
      </c>
      <c r="GFG84" s="98" t="s">
        <v>197</v>
      </c>
      <c r="GFH84" s="98" t="s">
        <v>197</v>
      </c>
      <c r="GFI84" s="98" t="s">
        <v>197</v>
      </c>
      <c r="GFJ84" s="98" t="s">
        <v>197</v>
      </c>
      <c r="GFK84" s="98" t="s">
        <v>197</v>
      </c>
      <c r="GFL84" s="98" t="s">
        <v>197</v>
      </c>
      <c r="GFM84" s="98" t="s">
        <v>197</v>
      </c>
      <c r="GFN84" s="98" t="s">
        <v>197</v>
      </c>
      <c r="GFO84" s="98" t="s">
        <v>197</v>
      </c>
      <c r="GFP84" s="98" t="s">
        <v>197</v>
      </c>
      <c r="GFQ84" s="98" t="s">
        <v>197</v>
      </c>
      <c r="GFR84" s="98" t="s">
        <v>197</v>
      </c>
      <c r="GFS84" s="98" t="s">
        <v>197</v>
      </c>
      <c r="GFT84" s="98" t="s">
        <v>197</v>
      </c>
      <c r="GFU84" s="98" t="s">
        <v>197</v>
      </c>
      <c r="GFV84" s="98" t="s">
        <v>197</v>
      </c>
      <c r="GFW84" s="98" t="s">
        <v>197</v>
      </c>
      <c r="GFX84" s="98" t="s">
        <v>197</v>
      </c>
      <c r="GFY84" s="98" t="s">
        <v>197</v>
      </c>
      <c r="GFZ84" s="98" t="s">
        <v>197</v>
      </c>
      <c r="GGA84" s="98" t="s">
        <v>197</v>
      </c>
      <c r="GGB84" s="98" t="s">
        <v>197</v>
      </c>
      <c r="GGC84" s="98" t="s">
        <v>197</v>
      </c>
      <c r="GGD84" s="98" t="s">
        <v>197</v>
      </c>
      <c r="GGE84" s="98" t="s">
        <v>197</v>
      </c>
      <c r="GGF84" s="98" t="s">
        <v>197</v>
      </c>
      <c r="GGG84" s="98" t="s">
        <v>197</v>
      </c>
      <c r="GGH84" s="98" t="s">
        <v>197</v>
      </c>
      <c r="GGI84" s="98" t="s">
        <v>197</v>
      </c>
      <c r="GGJ84" s="98" t="s">
        <v>197</v>
      </c>
      <c r="GGK84" s="98" t="s">
        <v>197</v>
      </c>
      <c r="GGL84" s="98" t="s">
        <v>197</v>
      </c>
      <c r="GGM84" s="98" t="s">
        <v>197</v>
      </c>
      <c r="GGN84" s="98" t="s">
        <v>197</v>
      </c>
      <c r="GGO84" s="98" t="s">
        <v>197</v>
      </c>
      <c r="GGP84" s="98" t="s">
        <v>197</v>
      </c>
      <c r="GGQ84" s="98" t="s">
        <v>197</v>
      </c>
      <c r="GGR84" s="98" t="s">
        <v>197</v>
      </c>
      <c r="GGS84" s="98" t="s">
        <v>197</v>
      </c>
      <c r="GGT84" s="98" t="s">
        <v>197</v>
      </c>
      <c r="GGU84" s="98" t="s">
        <v>197</v>
      </c>
      <c r="GGV84" s="98" t="s">
        <v>197</v>
      </c>
      <c r="GGW84" s="98" t="s">
        <v>197</v>
      </c>
      <c r="GGX84" s="98" t="s">
        <v>197</v>
      </c>
      <c r="GGY84" s="98" t="s">
        <v>197</v>
      </c>
      <c r="GGZ84" s="98" t="s">
        <v>197</v>
      </c>
      <c r="GHA84" s="98" t="s">
        <v>197</v>
      </c>
      <c r="GHB84" s="98" t="s">
        <v>197</v>
      </c>
      <c r="GHC84" s="98" t="s">
        <v>197</v>
      </c>
      <c r="GHD84" s="98" t="s">
        <v>197</v>
      </c>
      <c r="GHE84" s="98" t="s">
        <v>197</v>
      </c>
      <c r="GHF84" s="98" t="s">
        <v>197</v>
      </c>
      <c r="GHG84" s="98" t="s">
        <v>197</v>
      </c>
      <c r="GHH84" s="98" t="s">
        <v>197</v>
      </c>
      <c r="GHI84" s="98" t="s">
        <v>197</v>
      </c>
      <c r="GHJ84" s="98" t="s">
        <v>197</v>
      </c>
      <c r="GHK84" s="98" t="s">
        <v>197</v>
      </c>
      <c r="GHL84" s="98" t="s">
        <v>197</v>
      </c>
      <c r="GHM84" s="98" t="s">
        <v>197</v>
      </c>
      <c r="GHN84" s="98" t="s">
        <v>197</v>
      </c>
      <c r="GHO84" s="98" t="s">
        <v>197</v>
      </c>
      <c r="GHP84" s="98" t="s">
        <v>197</v>
      </c>
      <c r="GHQ84" s="98" t="s">
        <v>197</v>
      </c>
      <c r="GHR84" s="98" t="s">
        <v>197</v>
      </c>
      <c r="GHS84" s="98" t="s">
        <v>197</v>
      </c>
      <c r="GHT84" s="98" t="s">
        <v>197</v>
      </c>
      <c r="GHU84" s="98" t="s">
        <v>197</v>
      </c>
      <c r="GHV84" s="98" t="s">
        <v>197</v>
      </c>
      <c r="GHW84" s="98" t="s">
        <v>197</v>
      </c>
      <c r="GHX84" s="98" t="s">
        <v>197</v>
      </c>
      <c r="GHY84" s="98" t="s">
        <v>197</v>
      </c>
      <c r="GHZ84" s="98" t="s">
        <v>197</v>
      </c>
      <c r="GIA84" s="98" t="s">
        <v>197</v>
      </c>
      <c r="GIB84" s="98" t="s">
        <v>197</v>
      </c>
      <c r="GIC84" s="98" t="s">
        <v>197</v>
      </c>
      <c r="GID84" s="98" t="s">
        <v>197</v>
      </c>
      <c r="GIE84" s="98" t="s">
        <v>197</v>
      </c>
      <c r="GIF84" s="98" t="s">
        <v>197</v>
      </c>
      <c r="GIG84" s="98" t="s">
        <v>197</v>
      </c>
      <c r="GIH84" s="98" t="s">
        <v>197</v>
      </c>
      <c r="GII84" s="98" t="s">
        <v>197</v>
      </c>
      <c r="GIJ84" s="98" t="s">
        <v>197</v>
      </c>
      <c r="GIK84" s="98" t="s">
        <v>197</v>
      </c>
      <c r="GIL84" s="98" t="s">
        <v>197</v>
      </c>
      <c r="GIM84" s="98" t="s">
        <v>197</v>
      </c>
      <c r="GIN84" s="98" t="s">
        <v>197</v>
      </c>
      <c r="GIO84" s="98" t="s">
        <v>197</v>
      </c>
      <c r="GIP84" s="98" t="s">
        <v>197</v>
      </c>
      <c r="GIQ84" s="98" t="s">
        <v>197</v>
      </c>
      <c r="GIR84" s="98" t="s">
        <v>197</v>
      </c>
      <c r="GIS84" s="98" t="s">
        <v>197</v>
      </c>
      <c r="GIT84" s="98" t="s">
        <v>197</v>
      </c>
      <c r="GIU84" s="98" t="s">
        <v>197</v>
      </c>
      <c r="GIV84" s="98" t="s">
        <v>197</v>
      </c>
      <c r="GIW84" s="98" t="s">
        <v>197</v>
      </c>
      <c r="GIX84" s="98" t="s">
        <v>197</v>
      </c>
      <c r="GIY84" s="98" t="s">
        <v>197</v>
      </c>
      <c r="GIZ84" s="98" t="s">
        <v>197</v>
      </c>
      <c r="GJA84" s="98" t="s">
        <v>197</v>
      </c>
      <c r="GJB84" s="98" t="s">
        <v>197</v>
      </c>
      <c r="GJC84" s="98" t="s">
        <v>197</v>
      </c>
      <c r="GJD84" s="98" t="s">
        <v>197</v>
      </c>
      <c r="GJE84" s="98" t="s">
        <v>197</v>
      </c>
      <c r="GJF84" s="98" t="s">
        <v>197</v>
      </c>
      <c r="GJG84" s="98" t="s">
        <v>197</v>
      </c>
      <c r="GJH84" s="98" t="s">
        <v>197</v>
      </c>
      <c r="GJI84" s="98" t="s">
        <v>197</v>
      </c>
      <c r="GJJ84" s="98" t="s">
        <v>197</v>
      </c>
      <c r="GJK84" s="98" t="s">
        <v>197</v>
      </c>
      <c r="GJL84" s="98" t="s">
        <v>197</v>
      </c>
      <c r="GJM84" s="98" t="s">
        <v>197</v>
      </c>
      <c r="GJN84" s="98" t="s">
        <v>197</v>
      </c>
      <c r="GJO84" s="98" t="s">
        <v>197</v>
      </c>
      <c r="GJP84" s="98" t="s">
        <v>197</v>
      </c>
      <c r="GJQ84" s="98" t="s">
        <v>197</v>
      </c>
      <c r="GJR84" s="98" t="s">
        <v>197</v>
      </c>
      <c r="GJS84" s="98" t="s">
        <v>197</v>
      </c>
      <c r="GJT84" s="98" t="s">
        <v>197</v>
      </c>
      <c r="GJU84" s="98" t="s">
        <v>197</v>
      </c>
      <c r="GJV84" s="98" t="s">
        <v>197</v>
      </c>
      <c r="GJW84" s="98" t="s">
        <v>197</v>
      </c>
      <c r="GJX84" s="98" t="s">
        <v>197</v>
      </c>
      <c r="GJY84" s="98" t="s">
        <v>197</v>
      </c>
      <c r="GJZ84" s="98" t="s">
        <v>197</v>
      </c>
      <c r="GKA84" s="98" t="s">
        <v>197</v>
      </c>
      <c r="GKB84" s="98" t="s">
        <v>197</v>
      </c>
      <c r="GKC84" s="98" t="s">
        <v>197</v>
      </c>
      <c r="GKD84" s="98" t="s">
        <v>197</v>
      </c>
      <c r="GKE84" s="98" t="s">
        <v>197</v>
      </c>
      <c r="GKF84" s="98" t="s">
        <v>197</v>
      </c>
      <c r="GKG84" s="98" t="s">
        <v>197</v>
      </c>
      <c r="GKH84" s="98" t="s">
        <v>197</v>
      </c>
      <c r="GKI84" s="98" t="s">
        <v>197</v>
      </c>
      <c r="GKJ84" s="98" t="s">
        <v>197</v>
      </c>
      <c r="GKK84" s="98" t="s">
        <v>197</v>
      </c>
      <c r="GKL84" s="98" t="s">
        <v>197</v>
      </c>
      <c r="GKM84" s="98" t="s">
        <v>197</v>
      </c>
      <c r="GKN84" s="98" t="s">
        <v>197</v>
      </c>
      <c r="GKO84" s="98" t="s">
        <v>197</v>
      </c>
      <c r="GKP84" s="98" t="s">
        <v>197</v>
      </c>
      <c r="GKQ84" s="98" t="s">
        <v>197</v>
      </c>
      <c r="GKR84" s="98" t="s">
        <v>197</v>
      </c>
      <c r="GKS84" s="98" t="s">
        <v>197</v>
      </c>
      <c r="GKT84" s="98" t="s">
        <v>197</v>
      </c>
      <c r="GKU84" s="98" t="s">
        <v>197</v>
      </c>
      <c r="GKV84" s="98" t="s">
        <v>197</v>
      </c>
      <c r="GKW84" s="98" t="s">
        <v>197</v>
      </c>
      <c r="GKX84" s="98" t="s">
        <v>197</v>
      </c>
      <c r="GKY84" s="98" t="s">
        <v>197</v>
      </c>
      <c r="GKZ84" s="98" t="s">
        <v>197</v>
      </c>
      <c r="GLA84" s="98" t="s">
        <v>197</v>
      </c>
      <c r="GLB84" s="98" t="s">
        <v>197</v>
      </c>
      <c r="GLC84" s="98" t="s">
        <v>197</v>
      </c>
      <c r="GLD84" s="98" t="s">
        <v>197</v>
      </c>
      <c r="GLE84" s="98" t="s">
        <v>197</v>
      </c>
      <c r="GLF84" s="98" t="s">
        <v>197</v>
      </c>
      <c r="GLG84" s="98" t="s">
        <v>197</v>
      </c>
      <c r="GLH84" s="98" t="s">
        <v>197</v>
      </c>
      <c r="GLI84" s="98" t="s">
        <v>197</v>
      </c>
      <c r="GLJ84" s="98" t="s">
        <v>197</v>
      </c>
      <c r="GLK84" s="98" t="s">
        <v>197</v>
      </c>
      <c r="GLL84" s="98" t="s">
        <v>197</v>
      </c>
      <c r="GLM84" s="98" t="s">
        <v>197</v>
      </c>
      <c r="GLN84" s="98" t="s">
        <v>197</v>
      </c>
      <c r="GLO84" s="98" t="s">
        <v>197</v>
      </c>
      <c r="GLP84" s="98" t="s">
        <v>197</v>
      </c>
      <c r="GLQ84" s="98" t="s">
        <v>197</v>
      </c>
      <c r="GLR84" s="98" t="s">
        <v>197</v>
      </c>
      <c r="GLS84" s="98" t="s">
        <v>197</v>
      </c>
      <c r="GLT84" s="98" t="s">
        <v>197</v>
      </c>
      <c r="GLU84" s="98" t="s">
        <v>197</v>
      </c>
      <c r="GLV84" s="98" t="s">
        <v>197</v>
      </c>
      <c r="GLW84" s="98" t="s">
        <v>197</v>
      </c>
      <c r="GLX84" s="98" t="s">
        <v>197</v>
      </c>
      <c r="GLY84" s="98" t="s">
        <v>197</v>
      </c>
      <c r="GLZ84" s="98" t="s">
        <v>197</v>
      </c>
      <c r="GMA84" s="98" t="s">
        <v>197</v>
      </c>
      <c r="GMB84" s="98" t="s">
        <v>197</v>
      </c>
      <c r="GMC84" s="98" t="s">
        <v>197</v>
      </c>
      <c r="GMD84" s="98" t="s">
        <v>197</v>
      </c>
      <c r="GME84" s="98" t="s">
        <v>197</v>
      </c>
      <c r="GMF84" s="98" t="s">
        <v>197</v>
      </c>
      <c r="GMG84" s="98" t="s">
        <v>197</v>
      </c>
      <c r="GMH84" s="98" t="s">
        <v>197</v>
      </c>
      <c r="GMI84" s="98" t="s">
        <v>197</v>
      </c>
      <c r="GMJ84" s="98" t="s">
        <v>197</v>
      </c>
      <c r="GMK84" s="98" t="s">
        <v>197</v>
      </c>
      <c r="GML84" s="98" t="s">
        <v>197</v>
      </c>
      <c r="GMM84" s="98" t="s">
        <v>197</v>
      </c>
      <c r="GMN84" s="98" t="s">
        <v>197</v>
      </c>
      <c r="GMO84" s="98" t="s">
        <v>197</v>
      </c>
      <c r="GMP84" s="98" t="s">
        <v>197</v>
      </c>
      <c r="GMQ84" s="98" t="s">
        <v>197</v>
      </c>
      <c r="GMR84" s="98" t="s">
        <v>197</v>
      </c>
      <c r="GMS84" s="98" t="s">
        <v>197</v>
      </c>
      <c r="GMT84" s="98" t="s">
        <v>197</v>
      </c>
      <c r="GMU84" s="98" t="s">
        <v>197</v>
      </c>
      <c r="GMV84" s="98" t="s">
        <v>197</v>
      </c>
      <c r="GMW84" s="98" t="s">
        <v>197</v>
      </c>
      <c r="GMX84" s="98" t="s">
        <v>197</v>
      </c>
      <c r="GMY84" s="98" t="s">
        <v>197</v>
      </c>
      <c r="GMZ84" s="98" t="s">
        <v>197</v>
      </c>
      <c r="GNA84" s="98" t="s">
        <v>197</v>
      </c>
      <c r="GNB84" s="98" t="s">
        <v>197</v>
      </c>
      <c r="GNC84" s="98" t="s">
        <v>197</v>
      </c>
      <c r="GND84" s="98" t="s">
        <v>197</v>
      </c>
      <c r="GNE84" s="98" t="s">
        <v>197</v>
      </c>
      <c r="GNF84" s="98" t="s">
        <v>197</v>
      </c>
      <c r="GNG84" s="98" t="s">
        <v>197</v>
      </c>
      <c r="GNH84" s="98" t="s">
        <v>197</v>
      </c>
      <c r="GNI84" s="98" t="s">
        <v>197</v>
      </c>
      <c r="GNJ84" s="98" t="s">
        <v>197</v>
      </c>
      <c r="GNK84" s="98" t="s">
        <v>197</v>
      </c>
      <c r="GNL84" s="98" t="s">
        <v>197</v>
      </c>
      <c r="GNM84" s="98" t="s">
        <v>197</v>
      </c>
      <c r="GNN84" s="98" t="s">
        <v>197</v>
      </c>
      <c r="GNO84" s="98" t="s">
        <v>197</v>
      </c>
      <c r="GNP84" s="98" t="s">
        <v>197</v>
      </c>
      <c r="GNQ84" s="98" t="s">
        <v>197</v>
      </c>
      <c r="GNR84" s="98" t="s">
        <v>197</v>
      </c>
      <c r="GNS84" s="98" t="s">
        <v>197</v>
      </c>
      <c r="GNT84" s="98" t="s">
        <v>197</v>
      </c>
      <c r="GNU84" s="98" t="s">
        <v>197</v>
      </c>
      <c r="GNV84" s="98" t="s">
        <v>197</v>
      </c>
      <c r="GNW84" s="98" t="s">
        <v>197</v>
      </c>
      <c r="GNX84" s="98" t="s">
        <v>197</v>
      </c>
      <c r="GNY84" s="98" t="s">
        <v>197</v>
      </c>
      <c r="GNZ84" s="98" t="s">
        <v>197</v>
      </c>
      <c r="GOA84" s="98" t="s">
        <v>197</v>
      </c>
      <c r="GOB84" s="98" t="s">
        <v>197</v>
      </c>
      <c r="GOC84" s="98" t="s">
        <v>197</v>
      </c>
      <c r="GOD84" s="98" t="s">
        <v>197</v>
      </c>
      <c r="GOE84" s="98" t="s">
        <v>197</v>
      </c>
      <c r="GOF84" s="98" t="s">
        <v>197</v>
      </c>
      <c r="GOG84" s="98" t="s">
        <v>197</v>
      </c>
      <c r="GOH84" s="98" t="s">
        <v>197</v>
      </c>
      <c r="GOI84" s="98" t="s">
        <v>197</v>
      </c>
      <c r="GOJ84" s="98" t="s">
        <v>197</v>
      </c>
      <c r="GOK84" s="98" t="s">
        <v>197</v>
      </c>
      <c r="GOL84" s="98" t="s">
        <v>197</v>
      </c>
      <c r="GOM84" s="98" t="s">
        <v>197</v>
      </c>
      <c r="GON84" s="98" t="s">
        <v>197</v>
      </c>
      <c r="GOO84" s="98" t="s">
        <v>197</v>
      </c>
      <c r="GOP84" s="98" t="s">
        <v>197</v>
      </c>
      <c r="GOQ84" s="98" t="s">
        <v>197</v>
      </c>
      <c r="GOR84" s="98" t="s">
        <v>197</v>
      </c>
      <c r="GOS84" s="98" t="s">
        <v>197</v>
      </c>
      <c r="GOT84" s="98" t="s">
        <v>197</v>
      </c>
      <c r="GOU84" s="98" t="s">
        <v>197</v>
      </c>
      <c r="GOV84" s="98" t="s">
        <v>197</v>
      </c>
      <c r="GOW84" s="98" t="s">
        <v>197</v>
      </c>
      <c r="GOX84" s="98" t="s">
        <v>197</v>
      </c>
      <c r="GOY84" s="98" t="s">
        <v>197</v>
      </c>
      <c r="GOZ84" s="98" t="s">
        <v>197</v>
      </c>
      <c r="GPA84" s="98" t="s">
        <v>197</v>
      </c>
      <c r="GPB84" s="98" t="s">
        <v>197</v>
      </c>
      <c r="GPC84" s="98" t="s">
        <v>197</v>
      </c>
      <c r="GPD84" s="98" t="s">
        <v>197</v>
      </c>
      <c r="GPE84" s="98" t="s">
        <v>197</v>
      </c>
      <c r="GPF84" s="98" t="s">
        <v>197</v>
      </c>
      <c r="GPG84" s="98" t="s">
        <v>197</v>
      </c>
      <c r="GPH84" s="98" t="s">
        <v>197</v>
      </c>
      <c r="GPI84" s="98" t="s">
        <v>197</v>
      </c>
      <c r="GPJ84" s="98" t="s">
        <v>197</v>
      </c>
      <c r="GPK84" s="98" t="s">
        <v>197</v>
      </c>
      <c r="GPL84" s="98" t="s">
        <v>197</v>
      </c>
      <c r="GPM84" s="98" t="s">
        <v>197</v>
      </c>
      <c r="GPN84" s="98" t="s">
        <v>197</v>
      </c>
      <c r="GPO84" s="98" t="s">
        <v>197</v>
      </c>
      <c r="GPP84" s="98" t="s">
        <v>197</v>
      </c>
      <c r="GPQ84" s="98" t="s">
        <v>197</v>
      </c>
      <c r="GPR84" s="98" t="s">
        <v>197</v>
      </c>
      <c r="GPS84" s="98" t="s">
        <v>197</v>
      </c>
      <c r="GPT84" s="98" t="s">
        <v>197</v>
      </c>
      <c r="GPU84" s="98" t="s">
        <v>197</v>
      </c>
      <c r="GPV84" s="98" t="s">
        <v>197</v>
      </c>
      <c r="GPW84" s="98" t="s">
        <v>197</v>
      </c>
      <c r="GPX84" s="98" t="s">
        <v>197</v>
      </c>
      <c r="GPY84" s="98" t="s">
        <v>197</v>
      </c>
      <c r="GPZ84" s="98" t="s">
        <v>197</v>
      </c>
      <c r="GQA84" s="98" t="s">
        <v>197</v>
      </c>
      <c r="GQB84" s="98" t="s">
        <v>197</v>
      </c>
      <c r="GQC84" s="98" t="s">
        <v>197</v>
      </c>
      <c r="GQD84" s="98" t="s">
        <v>197</v>
      </c>
      <c r="GQE84" s="98" t="s">
        <v>197</v>
      </c>
      <c r="GQF84" s="98" t="s">
        <v>197</v>
      </c>
      <c r="GQG84" s="98" t="s">
        <v>197</v>
      </c>
      <c r="GQH84" s="98" t="s">
        <v>197</v>
      </c>
      <c r="GQI84" s="98" t="s">
        <v>197</v>
      </c>
      <c r="GQJ84" s="98" t="s">
        <v>197</v>
      </c>
      <c r="GQK84" s="98" t="s">
        <v>197</v>
      </c>
      <c r="GQL84" s="98" t="s">
        <v>197</v>
      </c>
      <c r="GQM84" s="98" t="s">
        <v>197</v>
      </c>
      <c r="GQN84" s="98" t="s">
        <v>197</v>
      </c>
      <c r="GQO84" s="98" t="s">
        <v>197</v>
      </c>
      <c r="GQP84" s="98" t="s">
        <v>197</v>
      </c>
      <c r="GQQ84" s="98" t="s">
        <v>197</v>
      </c>
      <c r="GQR84" s="98" t="s">
        <v>197</v>
      </c>
      <c r="GQS84" s="98" t="s">
        <v>197</v>
      </c>
      <c r="GQT84" s="98" t="s">
        <v>197</v>
      </c>
      <c r="GQU84" s="98" t="s">
        <v>197</v>
      </c>
      <c r="GQV84" s="98" t="s">
        <v>197</v>
      </c>
      <c r="GQW84" s="98" t="s">
        <v>197</v>
      </c>
      <c r="GQX84" s="98" t="s">
        <v>197</v>
      </c>
      <c r="GQY84" s="98" t="s">
        <v>197</v>
      </c>
      <c r="GQZ84" s="98" t="s">
        <v>197</v>
      </c>
      <c r="GRA84" s="98" t="s">
        <v>197</v>
      </c>
      <c r="GRB84" s="98" t="s">
        <v>197</v>
      </c>
      <c r="GRC84" s="98" t="s">
        <v>197</v>
      </c>
      <c r="GRD84" s="98" t="s">
        <v>197</v>
      </c>
      <c r="GRE84" s="98" t="s">
        <v>197</v>
      </c>
      <c r="GRF84" s="98" t="s">
        <v>197</v>
      </c>
      <c r="GRG84" s="98" t="s">
        <v>197</v>
      </c>
      <c r="GRH84" s="98" t="s">
        <v>197</v>
      </c>
      <c r="GRI84" s="98" t="s">
        <v>197</v>
      </c>
      <c r="GRJ84" s="98" t="s">
        <v>197</v>
      </c>
      <c r="GRK84" s="98" t="s">
        <v>197</v>
      </c>
      <c r="GRL84" s="98" t="s">
        <v>197</v>
      </c>
      <c r="GRM84" s="98" t="s">
        <v>197</v>
      </c>
      <c r="GRN84" s="98" t="s">
        <v>197</v>
      </c>
      <c r="GRO84" s="98" t="s">
        <v>197</v>
      </c>
      <c r="GRP84" s="98" t="s">
        <v>197</v>
      </c>
      <c r="GRQ84" s="98" t="s">
        <v>197</v>
      </c>
      <c r="GRR84" s="98" t="s">
        <v>197</v>
      </c>
      <c r="GRS84" s="98" t="s">
        <v>197</v>
      </c>
      <c r="GRT84" s="98" t="s">
        <v>197</v>
      </c>
      <c r="GRU84" s="98" t="s">
        <v>197</v>
      </c>
      <c r="GRV84" s="98" t="s">
        <v>197</v>
      </c>
      <c r="GRW84" s="98" t="s">
        <v>197</v>
      </c>
      <c r="GRX84" s="98" t="s">
        <v>197</v>
      </c>
      <c r="GRY84" s="98" t="s">
        <v>197</v>
      </c>
      <c r="GRZ84" s="98" t="s">
        <v>197</v>
      </c>
      <c r="GSA84" s="98" t="s">
        <v>197</v>
      </c>
      <c r="GSB84" s="98" t="s">
        <v>197</v>
      </c>
      <c r="GSC84" s="98" t="s">
        <v>197</v>
      </c>
      <c r="GSD84" s="98" t="s">
        <v>197</v>
      </c>
      <c r="GSE84" s="98" t="s">
        <v>197</v>
      </c>
      <c r="GSF84" s="98" t="s">
        <v>197</v>
      </c>
      <c r="GSG84" s="98" t="s">
        <v>197</v>
      </c>
      <c r="GSH84" s="98" t="s">
        <v>197</v>
      </c>
      <c r="GSI84" s="98" t="s">
        <v>197</v>
      </c>
      <c r="GSJ84" s="98" t="s">
        <v>197</v>
      </c>
      <c r="GSK84" s="98" t="s">
        <v>197</v>
      </c>
      <c r="GSL84" s="98" t="s">
        <v>197</v>
      </c>
      <c r="GSM84" s="98" t="s">
        <v>197</v>
      </c>
      <c r="GSN84" s="98" t="s">
        <v>197</v>
      </c>
      <c r="GSO84" s="98" t="s">
        <v>197</v>
      </c>
      <c r="GSP84" s="98" t="s">
        <v>197</v>
      </c>
      <c r="GSQ84" s="98" t="s">
        <v>197</v>
      </c>
      <c r="GSR84" s="98" t="s">
        <v>197</v>
      </c>
      <c r="GSS84" s="98" t="s">
        <v>197</v>
      </c>
      <c r="GST84" s="98" t="s">
        <v>197</v>
      </c>
      <c r="GSU84" s="98" t="s">
        <v>197</v>
      </c>
      <c r="GSV84" s="98" t="s">
        <v>197</v>
      </c>
      <c r="GSW84" s="98" t="s">
        <v>197</v>
      </c>
      <c r="GSX84" s="98" t="s">
        <v>197</v>
      </c>
      <c r="GSY84" s="98" t="s">
        <v>197</v>
      </c>
      <c r="GSZ84" s="98" t="s">
        <v>197</v>
      </c>
      <c r="GTA84" s="98" t="s">
        <v>197</v>
      </c>
      <c r="GTB84" s="98" t="s">
        <v>197</v>
      </c>
      <c r="GTC84" s="98" t="s">
        <v>197</v>
      </c>
      <c r="GTD84" s="98" t="s">
        <v>197</v>
      </c>
      <c r="GTE84" s="98" t="s">
        <v>197</v>
      </c>
      <c r="GTF84" s="98" t="s">
        <v>197</v>
      </c>
      <c r="GTG84" s="98" t="s">
        <v>197</v>
      </c>
      <c r="GTH84" s="98" t="s">
        <v>197</v>
      </c>
      <c r="GTI84" s="98" t="s">
        <v>197</v>
      </c>
      <c r="GTJ84" s="98" t="s">
        <v>197</v>
      </c>
      <c r="GTK84" s="98" t="s">
        <v>197</v>
      </c>
      <c r="GTL84" s="98" t="s">
        <v>197</v>
      </c>
      <c r="GTM84" s="98" t="s">
        <v>197</v>
      </c>
      <c r="GTN84" s="98" t="s">
        <v>197</v>
      </c>
      <c r="GTO84" s="98" t="s">
        <v>197</v>
      </c>
      <c r="GTP84" s="98" t="s">
        <v>197</v>
      </c>
      <c r="GTQ84" s="98" t="s">
        <v>197</v>
      </c>
      <c r="GTR84" s="98" t="s">
        <v>197</v>
      </c>
      <c r="GTS84" s="98" t="s">
        <v>197</v>
      </c>
      <c r="GTT84" s="98" t="s">
        <v>197</v>
      </c>
      <c r="GTU84" s="98" t="s">
        <v>197</v>
      </c>
      <c r="GTV84" s="98" t="s">
        <v>197</v>
      </c>
      <c r="GTW84" s="98" t="s">
        <v>197</v>
      </c>
      <c r="GTX84" s="98" t="s">
        <v>197</v>
      </c>
      <c r="GTY84" s="98" t="s">
        <v>197</v>
      </c>
      <c r="GTZ84" s="98" t="s">
        <v>197</v>
      </c>
      <c r="GUA84" s="98" t="s">
        <v>197</v>
      </c>
      <c r="GUB84" s="98" t="s">
        <v>197</v>
      </c>
      <c r="GUC84" s="98" t="s">
        <v>197</v>
      </c>
      <c r="GUD84" s="98" t="s">
        <v>197</v>
      </c>
      <c r="GUE84" s="98" t="s">
        <v>197</v>
      </c>
      <c r="GUF84" s="98" t="s">
        <v>197</v>
      </c>
      <c r="GUG84" s="98" t="s">
        <v>197</v>
      </c>
      <c r="GUH84" s="98" t="s">
        <v>197</v>
      </c>
      <c r="GUI84" s="98" t="s">
        <v>197</v>
      </c>
      <c r="GUJ84" s="98" t="s">
        <v>197</v>
      </c>
      <c r="GUK84" s="98" t="s">
        <v>197</v>
      </c>
      <c r="GUL84" s="98" t="s">
        <v>197</v>
      </c>
      <c r="GUM84" s="98" t="s">
        <v>197</v>
      </c>
      <c r="GUN84" s="98" t="s">
        <v>197</v>
      </c>
      <c r="GUO84" s="98" t="s">
        <v>197</v>
      </c>
      <c r="GUP84" s="98" t="s">
        <v>197</v>
      </c>
      <c r="GUQ84" s="98" t="s">
        <v>197</v>
      </c>
      <c r="GUR84" s="98" t="s">
        <v>197</v>
      </c>
      <c r="GUS84" s="98" t="s">
        <v>197</v>
      </c>
      <c r="GUT84" s="98" t="s">
        <v>197</v>
      </c>
      <c r="GUU84" s="98" t="s">
        <v>197</v>
      </c>
      <c r="GUV84" s="98" t="s">
        <v>197</v>
      </c>
      <c r="GUW84" s="98" t="s">
        <v>197</v>
      </c>
      <c r="GUX84" s="98" t="s">
        <v>197</v>
      </c>
      <c r="GUY84" s="98" t="s">
        <v>197</v>
      </c>
      <c r="GUZ84" s="98" t="s">
        <v>197</v>
      </c>
      <c r="GVA84" s="98" t="s">
        <v>197</v>
      </c>
      <c r="GVB84" s="98" t="s">
        <v>197</v>
      </c>
      <c r="GVC84" s="98" t="s">
        <v>197</v>
      </c>
      <c r="GVD84" s="98" t="s">
        <v>197</v>
      </c>
      <c r="GVE84" s="98" t="s">
        <v>197</v>
      </c>
      <c r="GVF84" s="98" t="s">
        <v>197</v>
      </c>
      <c r="GVG84" s="98" t="s">
        <v>197</v>
      </c>
      <c r="GVH84" s="98" t="s">
        <v>197</v>
      </c>
      <c r="GVI84" s="98" t="s">
        <v>197</v>
      </c>
      <c r="GVJ84" s="98" t="s">
        <v>197</v>
      </c>
      <c r="GVK84" s="98" t="s">
        <v>197</v>
      </c>
      <c r="GVL84" s="98" t="s">
        <v>197</v>
      </c>
      <c r="GVM84" s="98" t="s">
        <v>197</v>
      </c>
      <c r="GVN84" s="98" t="s">
        <v>197</v>
      </c>
      <c r="GVO84" s="98" t="s">
        <v>197</v>
      </c>
      <c r="GVP84" s="98" t="s">
        <v>197</v>
      </c>
      <c r="GVQ84" s="98" t="s">
        <v>197</v>
      </c>
      <c r="GVR84" s="98" t="s">
        <v>197</v>
      </c>
      <c r="GVS84" s="98" t="s">
        <v>197</v>
      </c>
      <c r="GVT84" s="98" t="s">
        <v>197</v>
      </c>
      <c r="GVU84" s="98" t="s">
        <v>197</v>
      </c>
      <c r="GVV84" s="98" t="s">
        <v>197</v>
      </c>
      <c r="GVW84" s="98" t="s">
        <v>197</v>
      </c>
      <c r="GVX84" s="98" t="s">
        <v>197</v>
      </c>
      <c r="GVY84" s="98" t="s">
        <v>197</v>
      </c>
      <c r="GVZ84" s="98" t="s">
        <v>197</v>
      </c>
      <c r="GWA84" s="98" t="s">
        <v>197</v>
      </c>
      <c r="GWB84" s="98" t="s">
        <v>197</v>
      </c>
      <c r="GWC84" s="98" t="s">
        <v>197</v>
      </c>
      <c r="GWD84" s="98" t="s">
        <v>197</v>
      </c>
      <c r="GWE84" s="98" t="s">
        <v>197</v>
      </c>
      <c r="GWF84" s="98" t="s">
        <v>197</v>
      </c>
      <c r="GWG84" s="98" t="s">
        <v>197</v>
      </c>
      <c r="GWH84" s="98" t="s">
        <v>197</v>
      </c>
      <c r="GWI84" s="98" t="s">
        <v>197</v>
      </c>
      <c r="GWJ84" s="98" t="s">
        <v>197</v>
      </c>
      <c r="GWK84" s="98" t="s">
        <v>197</v>
      </c>
      <c r="GWL84" s="98" t="s">
        <v>197</v>
      </c>
      <c r="GWM84" s="98" t="s">
        <v>197</v>
      </c>
      <c r="GWN84" s="98" t="s">
        <v>197</v>
      </c>
      <c r="GWO84" s="98" t="s">
        <v>197</v>
      </c>
      <c r="GWP84" s="98" t="s">
        <v>197</v>
      </c>
      <c r="GWQ84" s="98" t="s">
        <v>197</v>
      </c>
      <c r="GWR84" s="98" t="s">
        <v>197</v>
      </c>
      <c r="GWS84" s="98" t="s">
        <v>197</v>
      </c>
      <c r="GWT84" s="98" t="s">
        <v>197</v>
      </c>
      <c r="GWU84" s="98" t="s">
        <v>197</v>
      </c>
      <c r="GWV84" s="98" t="s">
        <v>197</v>
      </c>
      <c r="GWW84" s="98" t="s">
        <v>197</v>
      </c>
      <c r="GWX84" s="98" t="s">
        <v>197</v>
      </c>
      <c r="GWY84" s="98" t="s">
        <v>197</v>
      </c>
      <c r="GWZ84" s="98" t="s">
        <v>197</v>
      </c>
      <c r="GXA84" s="98" t="s">
        <v>197</v>
      </c>
      <c r="GXB84" s="98" t="s">
        <v>197</v>
      </c>
      <c r="GXC84" s="98" t="s">
        <v>197</v>
      </c>
      <c r="GXD84" s="98" t="s">
        <v>197</v>
      </c>
      <c r="GXE84" s="98" t="s">
        <v>197</v>
      </c>
      <c r="GXF84" s="98" t="s">
        <v>197</v>
      </c>
      <c r="GXG84" s="98" t="s">
        <v>197</v>
      </c>
      <c r="GXH84" s="98" t="s">
        <v>197</v>
      </c>
      <c r="GXI84" s="98" t="s">
        <v>197</v>
      </c>
      <c r="GXJ84" s="98" t="s">
        <v>197</v>
      </c>
      <c r="GXK84" s="98" t="s">
        <v>197</v>
      </c>
      <c r="GXL84" s="98" t="s">
        <v>197</v>
      </c>
      <c r="GXM84" s="98" t="s">
        <v>197</v>
      </c>
      <c r="GXN84" s="98" t="s">
        <v>197</v>
      </c>
      <c r="GXO84" s="98" t="s">
        <v>197</v>
      </c>
      <c r="GXP84" s="98" t="s">
        <v>197</v>
      </c>
      <c r="GXQ84" s="98" t="s">
        <v>197</v>
      </c>
      <c r="GXR84" s="98" t="s">
        <v>197</v>
      </c>
      <c r="GXS84" s="98" t="s">
        <v>197</v>
      </c>
      <c r="GXT84" s="98" t="s">
        <v>197</v>
      </c>
      <c r="GXU84" s="98" t="s">
        <v>197</v>
      </c>
      <c r="GXV84" s="98" t="s">
        <v>197</v>
      </c>
      <c r="GXW84" s="98" t="s">
        <v>197</v>
      </c>
      <c r="GXX84" s="98" t="s">
        <v>197</v>
      </c>
      <c r="GXY84" s="98" t="s">
        <v>197</v>
      </c>
      <c r="GXZ84" s="98" t="s">
        <v>197</v>
      </c>
      <c r="GYA84" s="98" t="s">
        <v>197</v>
      </c>
      <c r="GYB84" s="98" t="s">
        <v>197</v>
      </c>
      <c r="GYC84" s="98" t="s">
        <v>197</v>
      </c>
      <c r="GYD84" s="98" t="s">
        <v>197</v>
      </c>
      <c r="GYE84" s="98" t="s">
        <v>197</v>
      </c>
      <c r="GYF84" s="98" t="s">
        <v>197</v>
      </c>
      <c r="GYG84" s="98" t="s">
        <v>197</v>
      </c>
      <c r="GYH84" s="98" t="s">
        <v>197</v>
      </c>
      <c r="GYI84" s="98" t="s">
        <v>197</v>
      </c>
      <c r="GYJ84" s="98" t="s">
        <v>197</v>
      </c>
      <c r="GYK84" s="98" t="s">
        <v>197</v>
      </c>
      <c r="GYL84" s="98" t="s">
        <v>197</v>
      </c>
      <c r="GYM84" s="98" t="s">
        <v>197</v>
      </c>
      <c r="GYN84" s="98" t="s">
        <v>197</v>
      </c>
      <c r="GYO84" s="98" t="s">
        <v>197</v>
      </c>
      <c r="GYP84" s="98" t="s">
        <v>197</v>
      </c>
      <c r="GYQ84" s="98" t="s">
        <v>197</v>
      </c>
      <c r="GYR84" s="98" t="s">
        <v>197</v>
      </c>
      <c r="GYS84" s="98" t="s">
        <v>197</v>
      </c>
      <c r="GYT84" s="98" t="s">
        <v>197</v>
      </c>
      <c r="GYU84" s="98" t="s">
        <v>197</v>
      </c>
      <c r="GYV84" s="98" t="s">
        <v>197</v>
      </c>
      <c r="GYW84" s="98" t="s">
        <v>197</v>
      </c>
      <c r="GYX84" s="98" t="s">
        <v>197</v>
      </c>
      <c r="GYY84" s="98" t="s">
        <v>197</v>
      </c>
      <c r="GYZ84" s="98" t="s">
        <v>197</v>
      </c>
      <c r="GZA84" s="98" t="s">
        <v>197</v>
      </c>
      <c r="GZB84" s="98" t="s">
        <v>197</v>
      </c>
      <c r="GZC84" s="98" t="s">
        <v>197</v>
      </c>
      <c r="GZD84" s="98" t="s">
        <v>197</v>
      </c>
      <c r="GZE84" s="98" t="s">
        <v>197</v>
      </c>
      <c r="GZF84" s="98" t="s">
        <v>197</v>
      </c>
      <c r="GZG84" s="98" t="s">
        <v>197</v>
      </c>
      <c r="GZH84" s="98" t="s">
        <v>197</v>
      </c>
      <c r="GZI84" s="98" t="s">
        <v>197</v>
      </c>
      <c r="GZJ84" s="98" t="s">
        <v>197</v>
      </c>
      <c r="GZK84" s="98" t="s">
        <v>197</v>
      </c>
      <c r="GZL84" s="98" t="s">
        <v>197</v>
      </c>
      <c r="GZM84" s="98" t="s">
        <v>197</v>
      </c>
      <c r="GZN84" s="98" t="s">
        <v>197</v>
      </c>
      <c r="GZO84" s="98" t="s">
        <v>197</v>
      </c>
      <c r="GZP84" s="98" t="s">
        <v>197</v>
      </c>
      <c r="GZQ84" s="98" t="s">
        <v>197</v>
      </c>
      <c r="GZR84" s="98" t="s">
        <v>197</v>
      </c>
      <c r="GZS84" s="98" t="s">
        <v>197</v>
      </c>
      <c r="GZT84" s="98" t="s">
        <v>197</v>
      </c>
      <c r="GZU84" s="98" t="s">
        <v>197</v>
      </c>
      <c r="GZV84" s="98" t="s">
        <v>197</v>
      </c>
      <c r="GZW84" s="98" t="s">
        <v>197</v>
      </c>
      <c r="GZX84" s="98" t="s">
        <v>197</v>
      </c>
      <c r="GZY84" s="98" t="s">
        <v>197</v>
      </c>
      <c r="GZZ84" s="98" t="s">
        <v>197</v>
      </c>
      <c r="HAA84" s="98" t="s">
        <v>197</v>
      </c>
      <c r="HAB84" s="98" t="s">
        <v>197</v>
      </c>
      <c r="HAC84" s="98" t="s">
        <v>197</v>
      </c>
      <c r="HAD84" s="98" t="s">
        <v>197</v>
      </c>
      <c r="HAE84" s="98" t="s">
        <v>197</v>
      </c>
      <c r="HAF84" s="98" t="s">
        <v>197</v>
      </c>
      <c r="HAG84" s="98" t="s">
        <v>197</v>
      </c>
      <c r="HAH84" s="98" t="s">
        <v>197</v>
      </c>
      <c r="HAI84" s="98" t="s">
        <v>197</v>
      </c>
      <c r="HAJ84" s="98" t="s">
        <v>197</v>
      </c>
      <c r="HAK84" s="98" t="s">
        <v>197</v>
      </c>
      <c r="HAL84" s="98" t="s">
        <v>197</v>
      </c>
      <c r="HAM84" s="98" t="s">
        <v>197</v>
      </c>
      <c r="HAN84" s="98" t="s">
        <v>197</v>
      </c>
      <c r="HAO84" s="98" t="s">
        <v>197</v>
      </c>
      <c r="HAP84" s="98" t="s">
        <v>197</v>
      </c>
      <c r="HAQ84" s="98" t="s">
        <v>197</v>
      </c>
      <c r="HAR84" s="98" t="s">
        <v>197</v>
      </c>
      <c r="HAS84" s="98" t="s">
        <v>197</v>
      </c>
      <c r="HAT84" s="98" t="s">
        <v>197</v>
      </c>
      <c r="HAU84" s="98" t="s">
        <v>197</v>
      </c>
      <c r="HAV84" s="98" t="s">
        <v>197</v>
      </c>
      <c r="HAW84" s="98" t="s">
        <v>197</v>
      </c>
      <c r="HAX84" s="98" t="s">
        <v>197</v>
      </c>
      <c r="HAY84" s="98" t="s">
        <v>197</v>
      </c>
      <c r="HAZ84" s="98" t="s">
        <v>197</v>
      </c>
      <c r="HBA84" s="98" t="s">
        <v>197</v>
      </c>
      <c r="HBB84" s="98" t="s">
        <v>197</v>
      </c>
      <c r="HBC84" s="98" t="s">
        <v>197</v>
      </c>
      <c r="HBD84" s="98" t="s">
        <v>197</v>
      </c>
      <c r="HBE84" s="98" t="s">
        <v>197</v>
      </c>
      <c r="HBF84" s="98" t="s">
        <v>197</v>
      </c>
      <c r="HBG84" s="98" t="s">
        <v>197</v>
      </c>
      <c r="HBH84" s="98" t="s">
        <v>197</v>
      </c>
      <c r="HBI84" s="98" t="s">
        <v>197</v>
      </c>
      <c r="HBJ84" s="98" t="s">
        <v>197</v>
      </c>
      <c r="HBK84" s="98" t="s">
        <v>197</v>
      </c>
      <c r="HBL84" s="98" t="s">
        <v>197</v>
      </c>
      <c r="HBM84" s="98" t="s">
        <v>197</v>
      </c>
      <c r="HBN84" s="98" t="s">
        <v>197</v>
      </c>
      <c r="HBO84" s="98" t="s">
        <v>197</v>
      </c>
      <c r="HBP84" s="98" t="s">
        <v>197</v>
      </c>
      <c r="HBQ84" s="98" t="s">
        <v>197</v>
      </c>
      <c r="HBR84" s="98" t="s">
        <v>197</v>
      </c>
      <c r="HBS84" s="98" t="s">
        <v>197</v>
      </c>
      <c r="HBT84" s="98" t="s">
        <v>197</v>
      </c>
      <c r="HBU84" s="98" t="s">
        <v>197</v>
      </c>
      <c r="HBV84" s="98" t="s">
        <v>197</v>
      </c>
      <c r="HBW84" s="98" t="s">
        <v>197</v>
      </c>
      <c r="HBX84" s="98" t="s">
        <v>197</v>
      </c>
      <c r="HBY84" s="98" t="s">
        <v>197</v>
      </c>
      <c r="HBZ84" s="98" t="s">
        <v>197</v>
      </c>
      <c r="HCA84" s="98" t="s">
        <v>197</v>
      </c>
      <c r="HCB84" s="98" t="s">
        <v>197</v>
      </c>
      <c r="HCC84" s="98" t="s">
        <v>197</v>
      </c>
      <c r="HCD84" s="98" t="s">
        <v>197</v>
      </c>
      <c r="HCE84" s="98" t="s">
        <v>197</v>
      </c>
      <c r="HCF84" s="98" t="s">
        <v>197</v>
      </c>
      <c r="HCG84" s="98" t="s">
        <v>197</v>
      </c>
      <c r="HCH84" s="98" t="s">
        <v>197</v>
      </c>
      <c r="HCI84" s="98" t="s">
        <v>197</v>
      </c>
      <c r="HCJ84" s="98" t="s">
        <v>197</v>
      </c>
      <c r="HCK84" s="98" t="s">
        <v>197</v>
      </c>
      <c r="HCL84" s="98" t="s">
        <v>197</v>
      </c>
      <c r="HCM84" s="98" t="s">
        <v>197</v>
      </c>
      <c r="HCN84" s="98" t="s">
        <v>197</v>
      </c>
      <c r="HCO84" s="98" t="s">
        <v>197</v>
      </c>
      <c r="HCP84" s="98" t="s">
        <v>197</v>
      </c>
      <c r="HCQ84" s="98" t="s">
        <v>197</v>
      </c>
      <c r="HCR84" s="98" t="s">
        <v>197</v>
      </c>
      <c r="HCS84" s="98" t="s">
        <v>197</v>
      </c>
      <c r="HCT84" s="98" t="s">
        <v>197</v>
      </c>
      <c r="HCU84" s="98" t="s">
        <v>197</v>
      </c>
      <c r="HCV84" s="98" t="s">
        <v>197</v>
      </c>
      <c r="HCW84" s="98" t="s">
        <v>197</v>
      </c>
      <c r="HCX84" s="98" t="s">
        <v>197</v>
      </c>
      <c r="HCY84" s="98" t="s">
        <v>197</v>
      </c>
      <c r="HCZ84" s="98" t="s">
        <v>197</v>
      </c>
      <c r="HDA84" s="98" t="s">
        <v>197</v>
      </c>
      <c r="HDB84" s="98" t="s">
        <v>197</v>
      </c>
      <c r="HDC84" s="98" t="s">
        <v>197</v>
      </c>
      <c r="HDD84" s="98" t="s">
        <v>197</v>
      </c>
      <c r="HDE84" s="98" t="s">
        <v>197</v>
      </c>
      <c r="HDF84" s="98" t="s">
        <v>197</v>
      </c>
      <c r="HDG84" s="98" t="s">
        <v>197</v>
      </c>
      <c r="HDH84" s="98" t="s">
        <v>197</v>
      </c>
      <c r="HDI84" s="98" t="s">
        <v>197</v>
      </c>
      <c r="HDJ84" s="98" t="s">
        <v>197</v>
      </c>
      <c r="HDK84" s="98" t="s">
        <v>197</v>
      </c>
      <c r="HDL84" s="98" t="s">
        <v>197</v>
      </c>
      <c r="HDM84" s="98" t="s">
        <v>197</v>
      </c>
      <c r="HDN84" s="98" t="s">
        <v>197</v>
      </c>
      <c r="HDO84" s="98" t="s">
        <v>197</v>
      </c>
      <c r="HDP84" s="98" t="s">
        <v>197</v>
      </c>
      <c r="HDQ84" s="98" t="s">
        <v>197</v>
      </c>
      <c r="HDR84" s="98" t="s">
        <v>197</v>
      </c>
      <c r="HDS84" s="98" t="s">
        <v>197</v>
      </c>
      <c r="HDT84" s="98" t="s">
        <v>197</v>
      </c>
      <c r="HDU84" s="98" t="s">
        <v>197</v>
      </c>
      <c r="HDV84" s="98" t="s">
        <v>197</v>
      </c>
      <c r="HDW84" s="98" t="s">
        <v>197</v>
      </c>
      <c r="HDX84" s="98" t="s">
        <v>197</v>
      </c>
      <c r="HDY84" s="98" t="s">
        <v>197</v>
      </c>
      <c r="HDZ84" s="98" t="s">
        <v>197</v>
      </c>
      <c r="HEA84" s="98" t="s">
        <v>197</v>
      </c>
      <c r="HEB84" s="98" t="s">
        <v>197</v>
      </c>
      <c r="HEC84" s="98" t="s">
        <v>197</v>
      </c>
      <c r="HED84" s="98" t="s">
        <v>197</v>
      </c>
      <c r="HEE84" s="98" t="s">
        <v>197</v>
      </c>
      <c r="HEF84" s="98" t="s">
        <v>197</v>
      </c>
      <c r="HEG84" s="98" t="s">
        <v>197</v>
      </c>
      <c r="HEH84" s="98" t="s">
        <v>197</v>
      </c>
      <c r="HEI84" s="98" t="s">
        <v>197</v>
      </c>
      <c r="HEJ84" s="98" t="s">
        <v>197</v>
      </c>
      <c r="HEK84" s="98" t="s">
        <v>197</v>
      </c>
      <c r="HEL84" s="98" t="s">
        <v>197</v>
      </c>
      <c r="HEM84" s="98" t="s">
        <v>197</v>
      </c>
      <c r="HEN84" s="98" t="s">
        <v>197</v>
      </c>
      <c r="HEO84" s="98" t="s">
        <v>197</v>
      </c>
      <c r="HEP84" s="98" t="s">
        <v>197</v>
      </c>
      <c r="HEQ84" s="98" t="s">
        <v>197</v>
      </c>
      <c r="HER84" s="98" t="s">
        <v>197</v>
      </c>
      <c r="HES84" s="98" t="s">
        <v>197</v>
      </c>
      <c r="HET84" s="98" t="s">
        <v>197</v>
      </c>
      <c r="HEU84" s="98" t="s">
        <v>197</v>
      </c>
      <c r="HEV84" s="98" t="s">
        <v>197</v>
      </c>
      <c r="HEW84" s="98" t="s">
        <v>197</v>
      </c>
      <c r="HEX84" s="98" t="s">
        <v>197</v>
      </c>
      <c r="HEY84" s="98" t="s">
        <v>197</v>
      </c>
      <c r="HEZ84" s="98" t="s">
        <v>197</v>
      </c>
      <c r="HFA84" s="98" t="s">
        <v>197</v>
      </c>
      <c r="HFB84" s="98" t="s">
        <v>197</v>
      </c>
      <c r="HFC84" s="98" t="s">
        <v>197</v>
      </c>
      <c r="HFD84" s="98" t="s">
        <v>197</v>
      </c>
      <c r="HFE84" s="98" t="s">
        <v>197</v>
      </c>
      <c r="HFF84" s="98" t="s">
        <v>197</v>
      </c>
      <c r="HFG84" s="98" t="s">
        <v>197</v>
      </c>
      <c r="HFH84" s="98" t="s">
        <v>197</v>
      </c>
      <c r="HFI84" s="98" t="s">
        <v>197</v>
      </c>
      <c r="HFJ84" s="98" t="s">
        <v>197</v>
      </c>
      <c r="HFK84" s="98" t="s">
        <v>197</v>
      </c>
      <c r="HFL84" s="98" t="s">
        <v>197</v>
      </c>
      <c r="HFM84" s="98" t="s">
        <v>197</v>
      </c>
      <c r="HFN84" s="98" t="s">
        <v>197</v>
      </c>
      <c r="HFO84" s="98" t="s">
        <v>197</v>
      </c>
      <c r="HFP84" s="98" t="s">
        <v>197</v>
      </c>
      <c r="HFQ84" s="98" t="s">
        <v>197</v>
      </c>
      <c r="HFR84" s="98" t="s">
        <v>197</v>
      </c>
      <c r="HFS84" s="98" t="s">
        <v>197</v>
      </c>
      <c r="HFT84" s="98" t="s">
        <v>197</v>
      </c>
      <c r="HFU84" s="98" t="s">
        <v>197</v>
      </c>
      <c r="HFV84" s="98" t="s">
        <v>197</v>
      </c>
      <c r="HFW84" s="98" t="s">
        <v>197</v>
      </c>
      <c r="HFX84" s="98" t="s">
        <v>197</v>
      </c>
      <c r="HFY84" s="98" t="s">
        <v>197</v>
      </c>
      <c r="HFZ84" s="98" t="s">
        <v>197</v>
      </c>
      <c r="HGA84" s="98" t="s">
        <v>197</v>
      </c>
      <c r="HGB84" s="98" t="s">
        <v>197</v>
      </c>
      <c r="HGC84" s="98" t="s">
        <v>197</v>
      </c>
      <c r="HGD84" s="98" t="s">
        <v>197</v>
      </c>
      <c r="HGE84" s="98" t="s">
        <v>197</v>
      </c>
      <c r="HGF84" s="98" t="s">
        <v>197</v>
      </c>
      <c r="HGG84" s="98" t="s">
        <v>197</v>
      </c>
      <c r="HGH84" s="98" t="s">
        <v>197</v>
      </c>
      <c r="HGI84" s="98" t="s">
        <v>197</v>
      </c>
      <c r="HGJ84" s="98" t="s">
        <v>197</v>
      </c>
      <c r="HGK84" s="98" t="s">
        <v>197</v>
      </c>
      <c r="HGL84" s="98" t="s">
        <v>197</v>
      </c>
      <c r="HGM84" s="98" t="s">
        <v>197</v>
      </c>
      <c r="HGN84" s="98" t="s">
        <v>197</v>
      </c>
      <c r="HGO84" s="98" t="s">
        <v>197</v>
      </c>
      <c r="HGP84" s="98" t="s">
        <v>197</v>
      </c>
      <c r="HGQ84" s="98" t="s">
        <v>197</v>
      </c>
      <c r="HGR84" s="98" t="s">
        <v>197</v>
      </c>
      <c r="HGS84" s="98" t="s">
        <v>197</v>
      </c>
      <c r="HGT84" s="98" t="s">
        <v>197</v>
      </c>
      <c r="HGU84" s="98" t="s">
        <v>197</v>
      </c>
      <c r="HGV84" s="98" t="s">
        <v>197</v>
      </c>
      <c r="HGW84" s="98" t="s">
        <v>197</v>
      </c>
      <c r="HGX84" s="98" t="s">
        <v>197</v>
      </c>
      <c r="HGY84" s="98" t="s">
        <v>197</v>
      </c>
      <c r="HGZ84" s="98" t="s">
        <v>197</v>
      </c>
      <c r="HHA84" s="98" t="s">
        <v>197</v>
      </c>
      <c r="HHB84" s="98" t="s">
        <v>197</v>
      </c>
      <c r="HHC84" s="98" t="s">
        <v>197</v>
      </c>
      <c r="HHD84" s="98" t="s">
        <v>197</v>
      </c>
      <c r="HHE84" s="98" t="s">
        <v>197</v>
      </c>
      <c r="HHF84" s="98" t="s">
        <v>197</v>
      </c>
      <c r="HHG84" s="98" t="s">
        <v>197</v>
      </c>
      <c r="HHH84" s="98" t="s">
        <v>197</v>
      </c>
      <c r="HHI84" s="98" t="s">
        <v>197</v>
      </c>
      <c r="HHJ84" s="98" t="s">
        <v>197</v>
      </c>
      <c r="HHK84" s="98" t="s">
        <v>197</v>
      </c>
      <c r="HHL84" s="98" t="s">
        <v>197</v>
      </c>
      <c r="HHM84" s="98" t="s">
        <v>197</v>
      </c>
      <c r="HHN84" s="98" t="s">
        <v>197</v>
      </c>
      <c r="HHO84" s="98" t="s">
        <v>197</v>
      </c>
      <c r="HHP84" s="98" t="s">
        <v>197</v>
      </c>
      <c r="HHQ84" s="98" t="s">
        <v>197</v>
      </c>
      <c r="HHR84" s="98" t="s">
        <v>197</v>
      </c>
      <c r="HHS84" s="98" t="s">
        <v>197</v>
      </c>
      <c r="HHT84" s="98" t="s">
        <v>197</v>
      </c>
      <c r="HHU84" s="98" t="s">
        <v>197</v>
      </c>
      <c r="HHV84" s="98" t="s">
        <v>197</v>
      </c>
      <c r="HHW84" s="98" t="s">
        <v>197</v>
      </c>
      <c r="HHX84" s="98" t="s">
        <v>197</v>
      </c>
      <c r="HHY84" s="98" t="s">
        <v>197</v>
      </c>
      <c r="HHZ84" s="98" t="s">
        <v>197</v>
      </c>
      <c r="HIA84" s="98" t="s">
        <v>197</v>
      </c>
      <c r="HIB84" s="98" t="s">
        <v>197</v>
      </c>
      <c r="HIC84" s="98" t="s">
        <v>197</v>
      </c>
      <c r="HID84" s="98" t="s">
        <v>197</v>
      </c>
      <c r="HIE84" s="98" t="s">
        <v>197</v>
      </c>
      <c r="HIF84" s="98" t="s">
        <v>197</v>
      </c>
      <c r="HIG84" s="98" t="s">
        <v>197</v>
      </c>
      <c r="HIH84" s="98" t="s">
        <v>197</v>
      </c>
      <c r="HII84" s="98" t="s">
        <v>197</v>
      </c>
      <c r="HIJ84" s="98" t="s">
        <v>197</v>
      </c>
      <c r="HIK84" s="98" t="s">
        <v>197</v>
      </c>
      <c r="HIL84" s="98" t="s">
        <v>197</v>
      </c>
      <c r="HIM84" s="98" t="s">
        <v>197</v>
      </c>
      <c r="HIN84" s="98" t="s">
        <v>197</v>
      </c>
      <c r="HIO84" s="98" t="s">
        <v>197</v>
      </c>
      <c r="HIP84" s="98" t="s">
        <v>197</v>
      </c>
      <c r="HIQ84" s="98" t="s">
        <v>197</v>
      </c>
      <c r="HIR84" s="98" t="s">
        <v>197</v>
      </c>
      <c r="HIS84" s="98" t="s">
        <v>197</v>
      </c>
      <c r="HIT84" s="98" t="s">
        <v>197</v>
      </c>
      <c r="HIU84" s="98" t="s">
        <v>197</v>
      </c>
      <c r="HIV84" s="98" t="s">
        <v>197</v>
      </c>
      <c r="HIW84" s="98" t="s">
        <v>197</v>
      </c>
      <c r="HIX84" s="98" t="s">
        <v>197</v>
      </c>
      <c r="HIY84" s="98" t="s">
        <v>197</v>
      </c>
      <c r="HIZ84" s="98" t="s">
        <v>197</v>
      </c>
      <c r="HJA84" s="98" t="s">
        <v>197</v>
      </c>
      <c r="HJB84" s="98" t="s">
        <v>197</v>
      </c>
      <c r="HJC84" s="98" t="s">
        <v>197</v>
      </c>
      <c r="HJD84" s="98" t="s">
        <v>197</v>
      </c>
      <c r="HJE84" s="98" t="s">
        <v>197</v>
      </c>
      <c r="HJF84" s="98" t="s">
        <v>197</v>
      </c>
      <c r="HJG84" s="98" t="s">
        <v>197</v>
      </c>
      <c r="HJH84" s="98" t="s">
        <v>197</v>
      </c>
      <c r="HJI84" s="98" t="s">
        <v>197</v>
      </c>
      <c r="HJJ84" s="98" t="s">
        <v>197</v>
      </c>
      <c r="HJK84" s="98" t="s">
        <v>197</v>
      </c>
      <c r="HJL84" s="98" t="s">
        <v>197</v>
      </c>
      <c r="HJM84" s="98" t="s">
        <v>197</v>
      </c>
      <c r="HJN84" s="98" t="s">
        <v>197</v>
      </c>
      <c r="HJO84" s="98" t="s">
        <v>197</v>
      </c>
      <c r="HJP84" s="98" t="s">
        <v>197</v>
      </c>
      <c r="HJQ84" s="98" t="s">
        <v>197</v>
      </c>
      <c r="HJR84" s="98" t="s">
        <v>197</v>
      </c>
      <c r="HJS84" s="98" t="s">
        <v>197</v>
      </c>
      <c r="HJT84" s="98" t="s">
        <v>197</v>
      </c>
      <c r="HJU84" s="98" t="s">
        <v>197</v>
      </c>
      <c r="HJV84" s="98" t="s">
        <v>197</v>
      </c>
      <c r="HJW84" s="98" t="s">
        <v>197</v>
      </c>
      <c r="HJX84" s="98" t="s">
        <v>197</v>
      </c>
      <c r="HJY84" s="98" t="s">
        <v>197</v>
      </c>
      <c r="HJZ84" s="98" t="s">
        <v>197</v>
      </c>
      <c r="HKA84" s="98" t="s">
        <v>197</v>
      </c>
      <c r="HKB84" s="98" t="s">
        <v>197</v>
      </c>
      <c r="HKC84" s="98" t="s">
        <v>197</v>
      </c>
      <c r="HKD84" s="98" t="s">
        <v>197</v>
      </c>
      <c r="HKE84" s="98" t="s">
        <v>197</v>
      </c>
      <c r="HKF84" s="98" t="s">
        <v>197</v>
      </c>
      <c r="HKG84" s="98" t="s">
        <v>197</v>
      </c>
      <c r="HKH84" s="98" t="s">
        <v>197</v>
      </c>
      <c r="HKI84" s="98" t="s">
        <v>197</v>
      </c>
      <c r="HKJ84" s="98" t="s">
        <v>197</v>
      </c>
      <c r="HKK84" s="98" t="s">
        <v>197</v>
      </c>
      <c r="HKL84" s="98" t="s">
        <v>197</v>
      </c>
      <c r="HKM84" s="98" t="s">
        <v>197</v>
      </c>
      <c r="HKN84" s="98" t="s">
        <v>197</v>
      </c>
      <c r="HKO84" s="98" t="s">
        <v>197</v>
      </c>
      <c r="HKP84" s="98" t="s">
        <v>197</v>
      </c>
      <c r="HKQ84" s="98" t="s">
        <v>197</v>
      </c>
      <c r="HKR84" s="98" t="s">
        <v>197</v>
      </c>
      <c r="HKS84" s="98" t="s">
        <v>197</v>
      </c>
      <c r="HKT84" s="98" t="s">
        <v>197</v>
      </c>
      <c r="HKU84" s="98" t="s">
        <v>197</v>
      </c>
      <c r="HKV84" s="98" t="s">
        <v>197</v>
      </c>
      <c r="HKW84" s="98" t="s">
        <v>197</v>
      </c>
      <c r="HKX84" s="98" t="s">
        <v>197</v>
      </c>
      <c r="HKY84" s="98" t="s">
        <v>197</v>
      </c>
      <c r="HKZ84" s="98" t="s">
        <v>197</v>
      </c>
      <c r="HLA84" s="98" t="s">
        <v>197</v>
      </c>
      <c r="HLB84" s="98" t="s">
        <v>197</v>
      </c>
      <c r="HLC84" s="98" t="s">
        <v>197</v>
      </c>
      <c r="HLD84" s="98" t="s">
        <v>197</v>
      </c>
      <c r="HLE84" s="98" t="s">
        <v>197</v>
      </c>
      <c r="HLF84" s="98" t="s">
        <v>197</v>
      </c>
      <c r="HLG84" s="98" t="s">
        <v>197</v>
      </c>
      <c r="HLH84" s="98" t="s">
        <v>197</v>
      </c>
      <c r="HLI84" s="98" t="s">
        <v>197</v>
      </c>
      <c r="HLJ84" s="98" t="s">
        <v>197</v>
      </c>
      <c r="HLK84" s="98" t="s">
        <v>197</v>
      </c>
      <c r="HLL84" s="98" t="s">
        <v>197</v>
      </c>
      <c r="HLM84" s="98" t="s">
        <v>197</v>
      </c>
      <c r="HLN84" s="98" t="s">
        <v>197</v>
      </c>
      <c r="HLO84" s="98" t="s">
        <v>197</v>
      </c>
      <c r="HLP84" s="98" t="s">
        <v>197</v>
      </c>
      <c r="HLQ84" s="98" t="s">
        <v>197</v>
      </c>
      <c r="HLR84" s="98" t="s">
        <v>197</v>
      </c>
      <c r="HLS84" s="98" t="s">
        <v>197</v>
      </c>
      <c r="HLT84" s="98" t="s">
        <v>197</v>
      </c>
      <c r="HLU84" s="98" t="s">
        <v>197</v>
      </c>
      <c r="HLV84" s="98" t="s">
        <v>197</v>
      </c>
      <c r="HLW84" s="98" t="s">
        <v>197</v>
      </c>
      <c r="HLX84" s="98" t="s">
        <v>197</v>
      </c>
      <c r="HLY84" s="98" t="s">
        <v>197</v>
      </c>
      <c r="HLZ84" s="98" t="s">
        <v>197</v>
      </c>
      <c r="HMA84" s="98" t="s">
        <v>197</v>
      </c>
      <c r="HMB84" s="98" t="s">
        <v>197</v>
      </c>
      <c r="HMC84" s="98" t="s">
        <v>197</v>
      </c>
      <c r="HMD84" s="98" t="s">
        <v>197</v>
      </c>
      <c r="HME84" s="98" t="s">
        <v>197</v>
      </c>
      <c r="HMF84" s="98" t="s">
        <v>197</v>
      </c>
      <c r="HMG84" s="98" t="s">
        <v>197</v>
      </c>
      <c r="HMH84" s="98" t="s">
        <v>197</v>
      </c>
      <c r="HMI84" s="98" t="s">
        <v>197</v>
      </c>
      <c r="HMJ84" s="98" t="s">
        <v>197</v>
      </c>
      <c r="HMK84" s="98" t="s">
        <v>197</v>
      </c>
      <c r="HML84" s="98" t="s">
        <v>197</v>
      </c>
      <c r="HMM84" s="98" t="s">
        <v>197</v>
      </c>
      <c r="HMN84" s="98" t="s">
        <v>197</v>
      </c>
      <c r="HMO84" s="98" t="s">
        <v>197</v>
      </c>
      <c r="HMP84" s="98" t="s">
        <v>197</v>
      </c>
      <c r="HMQ84" s="98" t="s">
        <v>197</v>
      </c>
      <c r="HMR84" s="98" t="s">
        <v>197</v>
      </c>
      <c r="HMS84" s="98" t="s">
        <v>197</v>
      </c>
      <c r="HMT84" s="98" t="s">
        <v>197</v>
      </c>
      <c r="HMU84" s="98" t="s">
        <v>197</v>
      </c>
      <c r="HMV84" s="98" t="s">
        <v>197</v>
      </c>
      <c r="HMW84" s="98" t="s">
        <v>197</v>
      </c>
      <c r="HMX84" s="98" t="s">
        <v>197</v>
      </c>
      <c r="HMY84" s="98" t="s">
        <v>197</v>
      </c>
      <c r="HMZ84" s="98" t="s">
        <v>197</v>
      </c>
      <c r="HNA84" s="98" t="s">
        <v>197</v>
      </c>
      <c r="HNB84" s="98" t="s">
        <v>197</v>
      </c>
      <c r="HNC84" s="98" t="s">
        <v>197</v>
      </c>
      <c r="HND84" s="98" t="s">
        <v>197</v>
      </c>
      <c r="HNE84" s="98" t="s">
        <v>197</v>
      </c>
      <c r="HNF84" s="98" t="s">
        <v>197</v>
      </c>
      <c r="HNG84" s="98" t="s">
        <v>197</v>
      </c>
      <c r="HNH84" s="98" t="s">
        <v>197</v>
      </c>
      <c r="HNI84" s="98" t="s">
        <v>197</v>
      </c>
      <c r="HNJ84" s="98" t="s">
        <v>197</v>
      </c>
      <c r="HNK84" s="98" t="s">
        <v>197</v>
      </c>
      <c r="HNL84" s="98" t="s">
        <v>197</v>
      </c>
      <c r="HNM84" s="98" t="s">
        <v>197</v>
      </c>
      <c r="HNN84" s="98" t="s">
        <v>197</v>
      </c>
      <c r="HNO84" s="98" t="s">
        <v>197</v>
      </c>
      <c r="HNP84" s="98" t="s">
        <v>197</v>
      </c>
      <c r="HNQ84" s="98" t="s">
        <v>197</v>
      </c>
      <c r="HNR84" s="98" t="s">
        <v>197</v>
      </c>
      <c r="HNS84" s="98" t="s">
        <v>197</v>
      </c>
      <c r="HNT84" s="98" t="s">
        <v>197</v>
      </c>
      <c r="HNU84" s="98" t="s">
        <v>197</v>
      </c>
      <c r="HNV84" s="98" t="s">
        <v>197</v>
      </c>
      <c r="HNW84" s="98" t="s">
        <v>197</v>
      </c>
      <c r="HNX84" s="98" t="s">
        <v>197</v>
      </c>
      <c r="HNY84" s="98" t="s">
        <v>197</v>
      </c>
      <c r="HNZ84" s="98" t="s">
        <v>197</v>
      </c>
      <c r="HOA84" s="98" t="s">
        <v>197</v>
      </c>
      <c r="HOB84" s="98" t="s">
        <v>197</v>
      </c>
      <c r="HOC84" s="98" t="s">
        <v>197</v>
      </c>
      <c r="HOD84" s="98" t="s">
        <v>197</v>
      </c>
      <c r="HOE84" s="98" t="s">
        <v>197</v>
      </c>
      <c r="HOF84" s="98" t="s">
        <v>197</v>
      </c>
      <c r="HOG84" s="98" t="s">
        <v>197</v>
      </c>
      <c r="HOH84" s="98" t="s">
        <v>197</v>
      </c>
      <c r="HOI84" s="98" t="s">
        <v>197</v>
      </c>
      <c r="HOJ84" s="98" t="s">
        <v>197</v>
      </c>
      <c r="HOK84" s="98" t="s">
        <v>197</v>
      </c>
      <c r="HOL84" s="98" t="s">
        <v>197</v>
      </c>
      <c r="HOM84" s="98" t="s">
        <v>197</v>
      </c>
      <c r="HON84" s="98" t="s">
        <v>197</v>
      </c>
      <c r="HOO84" s="98" t="s">
        <v>197</v>
      </c>
      <c r="HOP84" s="98" t="s">
        <v>197</v>
      </c>
      <c r="HOQ84" s="98" t="s">
        <v>197</v>
      </c>
      <c r="HOR84" s="98" t="s">
        <v>197</v>
      </c>
      <c r="HOS84" s="98" t="s">
        <v>197</v>
      </c>
      <c r="HOT84" s="98" t="s">
        <v>197</v>
      </c>
      <c r="HOU84" s="98" t="s">
        <v>197</v>
      </c>
      <c r="HOV84" s="98" t="s">
        <v>197</v>
      </c>
      <c r="HOW84" s="98" t="s">
        <v>197</v>
      </c>
      <c r="HOX84" s="98" t="s">
        <v>197</v>
      </c>
      <c r="HOY84" s="98" t="s">
        <v>197</v>
      </c>
      <c r="HOZ84" s="98" t="s">
        <v>197</v>
      </c>
      <c r="HPA84" s="98" t="s">
        <v>197</v>
      </c>
      <c r="HPB84" s="98" t="s">
        <v>197</v>
      </c>
      <c r="HPC84" s="98" t="s">
        <v>197</v>
      </c>
      <c r="HPD84" s="98" t="s">
        <v>197</v>
      </c>
      <c r="HPE84" s="98" t="s">
        <v>197</v>
      </c>
      <c r="HPF84" s="98" t="s">
        <v>197</v>
      </c>
      <c r="HPG84" s="98" t="s">
        <v>197</v>
      </c>
      <c r="HPH84" s="98" t="s">
        <v>197</v>
      </c>
      <c r="HPI84" s="98" t="s">
        <v>197</v>
      </c>
      <c r="HPJ84" s="98" t="s">
        <v>197</v>
      </c>
      <c r="HPK84" s="98" t="s">
        <v>197</v>
      </c>
      <c r="HPL84" s="98" t="s">
        <v>197</v>
      </c>
      <c r="HPM84" s="98" t="s">
        <v>197</v>
      </c>
      <c r="HPN84" s="98" t="s">
        <v>197</v>
      </c>
      <c r="HPO84" s="98" t="s">
        <v>197</v>
      </c>
      <c r="HPP84" s="98" t="s">
        <v>197</v>
      </c>
      <c r="HPQ84" s="98" t="s">
        <v>197</v>
      </c>
      <c r="HPR84" s="98" t="s">
        <v>197</v>
      </c>
      <c r="HPS84" s="98" t="s">
        <v>197</v>
      </c>
      <c r="HPT84" s="98" t="s">
        <v>197</v>
      </c>
      <c r="HPU84" s="98" t="s">
        <v>197</v>
      </c>
      <c r="HPV84" s="98" t="s">
        <v>197</v>
      </c>
      <c r="HPW84" s="98" t="s">
        <v>197</v>
      </c>
      <c r="HPX84" s="98" t="s">
        <v>197</v>
      </c>
      <c r="HPY84" s="98" t="s">
        <v>197</v>
      </c>
      <c r="HPZ84" s="98" t="s">
        <v>197</v>
      </c>
      <c r="HQA84" s="98" t="s">
        <v>197</v>
      </c>
      <c r="HQB84" s="98" t="s">
        <v>197</v>
      </c>
      <c r="HQC84" s="98" t="s">
        <v>197</v>
      </c>
      <c r="HQD84" s="98" t="s">
        <v>197</v>
      </c>
      <c r="HQE84" s="98" t="s">
        <v>197</v>
      </c>
      <c r="HQF84" s="98" t="s">
        <v>197</v>
      </c>
      <c r="HQG84" s="98" t="s">
        <v>197</v>
      </c>
      <c r="HQH84" s="98" t="s">
        <v>197</v>
      </c>
      <c r="HQI84" s="98" t="s">
        <v>197</v>
      </c>
      <c r="HQJ84" s="98" t="s">
        <v>197</v>
      </c>
      <c r="HQK84" s="98" t="s">
        <v>197</v>
      </c>
      <c r="HQL84" s="98" t="s">
        <v>197</v>
      </c>
      <c r="HQM84" s="98" t="s">
        <v>197</v>
      </c>
      <c r="HQN84" s="98" t="s">
        <v>197</v>
      </c>
      <c r="HQO84" s="98" t="s">
        <v>197</v>
      </c>
      <c r="HQP84" s="98" t="s">
        <v>197</v>
      </c>
      <c r="HQQ84" s="98" t="s">
        <v>197</v>
      </c>
      <c r="HQR84" s="98" t="s">
        <v>197</v>
      </c>
      <c r="HQS84" s="98" t="s">
        <v>197</v>
      </c>
      <c r="HQT84" s="98" t="s">
        <v>197</v>
      </c>
      <c r="HQU84" s="98" t="s">
        <v>197</v>
      </c>
      <c r="HQV84" s="98" t="s">
        <v>197</v>
      </c>
      <c r="HQW84" s="98" t="s">
        <v>197</v>
      </c>
      <c r="HQX84" s="98" t="s">
        <v>197</v>
      </c>
      <c r="HQY84" s="98" t="s">
        <v>197</v>
      </c>
      <c r="HQZ84" s="98" t="s">
        <v>197</v>
      </c>
      <c r="HRA84" s="98" t="s">
        <v>197</v>
      </c>
      <c r="HRB84" s="98" t="s">
        <v>197</v>
      </c>
      <c r="HRC84" s="98" t="s">
        <v>197</v>
      </c>
      <c r="HRD84" s="98" t="s">
        <v>197</v>
      </c>
      <c r="HRE84" s="98" t="s">
        <v>197</v>
      </c>
      <c r="HRF84" s="98" t="s">
        <v>197</v>
      </c>
      <c r="HRG84" s="98" t="s">
        <v>197</v>
      </c>
      <c r="HRH84" s="98" t="s">
        <v>197</v>
      </c>
      <c r="HRI84" s="98" t="s">
        <v>197</v>
      </c>
      <c r="HRJ84" s="98" t="s">
        <v>197</v>
      </c>
      <c r="HRK84" s="98" t="s">
        <v>197</v>
      </c>
      <c r="HRL84" s="98" t="s">
        <v>197</v>
      </c>
      <c r="HRM84" s="98" t="s">
        <v>197</v>
      </c>
      <c r="HRN84" s="98" t="s">
        <v>197</v>
      </c>
      <c r="HRO84" s="98" t="s">
        <v>197</v>
      </c>
      <c r="HRP84" s="98" t="s">
        <v>197</v>
      </c>
      <c r="HRQ84" s="98" t="s">
        <v>197</v>
      </c>
      <c r="HRR84" s="98" t="s">
        <v>197</v>
      </c>
      <c r="HRS84" s="98" t="s">
        <v>197</v>
      </c>
      <c r="HRT84" s="98" t="s">
        <v>197</v>
      </c>
      <c r="HRU84" s="98" t="s">
        <v>197</v>
      </c>
      <c r="HRV84" s="98" t="s">
        <v>197</v>
      </c>
      <c r="HRW84" s="98" t="s">
        <v>197</v>
      </c>
      <c r="HRX84" s="98" t="s">
        <v>197</v>
      </c>
      <c r="HRY84" s="98" t="s">
        <v>197</v>
      </c>
      <c r="HRZ84" s="98" t="s">
        <v>197</v>
      </c>
      <c r="HSA84" s="98" t="s">
        <v>197</v>
      </c>
      <c r="HSB84" s="98" t="s">
        <v>197</v>
      </c>
      <c r="HSC84" s="98" t="s">
        <v>197</v>
      </c>
      <c r="HSD84" s="98" t="s">
        <v>197</v>
      </c>
      <c r="HSE84" s="98" t="s">
        <v>197</v>
      </c>
      <c r="HSF84" s="98" t="s">
        <v>197</v>
      </c>
      <c r="HSG84" s="98" t="s">
        <v>197</v>
      </c>
      <c r="HSH84" s="98" t="s">
        <v>197</v>
      </c>
      <c r="HSI84" s="98" t="s">
        <v>197</v>
      </c>
      <c r="HSJ84" s="98" t="s">
        <v>197</v>
      </c>
      <c r="HSK84" s="98" t="s">
        <v>197</v>
      </c>
      <c r="HSL84" s="98" t="s">
        <v>197</v>
      </c>
      <c r="HSM84" s="98" t="s">
        <v>197</v>
      </c>
      <c r="HSN84" s="98" t="s">
        <v>197</v>
      </c>
      <c r="HSO84" s="98" t="s">
        <v>197</v>
      </c>
      <c r="HSP84" s="98" t="s">
        <v>197</v>
      </c>
      <c r="HSQ84" s="98" t="s">
        <v>197</v>
      </c>
      <c r="HSR84" s="98" t="s">
        <v>197</v>
      </c>
      <c r="HSS84" s="98" t="s">
        <v>197</v>
      </c>
      <c r="HST84" s="98" t="s">
        <v>197</v>
      </c>
      <c r="HSU84" s="98" t="s">
        <v>197</v>
      </c>
      <c r="HSV84" s="98" t="s">
        <v>197</v>
      </c>
      <c r="HSW84" s="98" t="s">
        <v>197</v>
      </c>
      <c r="HSX84" s="98" t="s">
        <v>197</v>
      </c>
      <c r="HSY84" s="98" t="s">
        <v>197</v>
      </c>
      <c r="HSZ84" s="98" t="s">
        <v>197</v>
      </c>
      <c r="HTA84" s="98" t="s">
        <v>197</v>
      </c>
      <c r="HTB84" s="98" t="s">
        <v>197</v>
      </c>
      <c r="HTC84" s="98" t="s">
        <v>197</v>
      </c>
      <c r="HTD84" s="98" t="s">
        <v>197</v>
      </c>
      <c r="HTE84" s="98" t="s">
        <v>197</v>
      </c>
      <c r="HTF84" s="98" t="s">
        <v>197</v>
      </c>
      <c r="HTG84" s="98" t="s">
        <v>197</v>
      </c>
      <c r="HTH84" s="98" t="s">
        <v>197</v>
      </c>
      <c r="HTI84" s="98" t="s">
        <v>197</v>
      </c>
      <c r="HTJ84" s="98" t="s">
        <v>197</v>
      </c>
      <c r="HTK84" s="98" t="s">
        <v>197</v>
      </c>
      <c r="HTL84" s="98" t="s">
        <v>197</v>
      </c>
      <c r="HTM84" s="98" t="s">
        <v>197</v>
      </c>
      <c r="HTN84" s="98" t="s">
        <v>197</v>
      </c>
      <c r="HTO84" s="98" t="s">
        <v>197</v>
      </c>
      <c r="HTP84" s="98" t="s">
        <v>197</v>
      </c>
      <c r="HTQ84" s="98" t="s">
        <v>197</v>
      </c>
      <c r="HTR84" s="98" t="s">
        <v>197</v>
      </c>
      <c r="HTS84" s="98" t="s">
        <v>197</v>
      </c>
      <c r="HTT84" s="98" t="s">
        <v>197</v>
      </c>
      <c r="HTU84" s="98" t="s">
        <v>197</v>
      </c>
      <c r="HTV84" s="98" t="s">
        <v>197</v>
      </c>
      <c r="HTW84" s="98" t="s">
        <v>197</v>
      </c>
      <c r="HTX84" s="98" t="s">
        <v>197</v>
      </c>
      <c r="HTY84" s="98" t="s">
        <v>197</v>
      </c>
      <c r="HTZ84" s="98" t="s">
        <v>197</v>
      </c>
      <c r="HUA84" s="98" t="s">
        <v>197</v>
      </c>
      <c r="HUB84" s="98" t="s">
        <v>197</v>
      </c>
      <c r="HUC84" s="98" t="s">
        <v>197</v>
      </c>
      <c r="HUD84" s="98" t="s">
        <v>197</v>
      </c>
      <c r="HUE84" s="98" t="s">
        <v>197</v>
      </c>
      <c r="HUF84" s="98" t="s">
        <v>197</v>
      </c>
      <c r="HUG84" s="98" t="s">
        <v>197</v>
      </c>
      <c r="HUH84" s="98" t="s">
        <v>197</v>
      </c>
      <c r="HUI84" s="98" t="s">
        <v>197</v>
      </c>
      <c r="HUJ84" s="98" t="s">
        <v>197</v>
      </c>
      <c r="HUK84" s="98" t="s">
        <v>197</v>
      </c>
      <c r="HUL84" s="98" t="s">
        <v>197</v>
      </c>
      <c r="HUM84" s="98" t="s">
        <v>197</v>
      </c>
      <c r="HUN84" s="98" t="s">
        <v>197</v>
      </c>
      <c r="HUO84" s="98" t="s">
        <v>197</v>
      </c>
      <c r="HUP84" s="98" t="s">
        <v>197</v>
      </c>
      <c r="HUQ84" s="98" t="s">
        <v>197</v>
      </c>
      <c r="HUR84" s="98" t="s">
        <v>197</v>
      </c>
      <c r="HUS84" s="98" t="s">
        <v>197</v>
      </c>
      <c r="HUT84" s="98" t="s">
        <v>197</v>
      </c>
      <c r="HUU84" s="98" t="s">
        <v>197</v>
      </c>
      <c r="HUV84" s="98" t="s">
        <v>197</v>
      </c>
      <c r="HUW84" s="98" t="s">
        <v>197</v>
      </c>
      <c r="HUX84" s="98" t="s">
        <v>197</v>
      </c>
      <c r="HUY84" s="98" t="s">
        <v>197</v>
      </c>
      <c r="HUZ84" s="98" t="s">
        <v>197</v>
      </c>
      <c r="HVA84" s="98" t="s">
        <v>197</v>
      </c>
      <c r="HVB84" s="98" t="s">
        <v>197</v>
      </c>
      <c r="HVC84" s="98" t="s">
        <v>197</v>
      </c>
      <c r="HVD84" s="98" t="s">
        <v>197</v>
      </c>
      <c r="HVE84" s="98" t="s">
        <v>197</v>
      </c>
      <c r="HVF84" s="98" t="s">
        <v>197</v>
      </c>
      <c r="HVG84" s="98" t="s">
        <v>197</v>
      </c>
      <c r="HVH84" s="98" t="s">
        <v>197</v>
      </c>
      <c r="HVI84" s="98" t="s">
        <v>197</v>
      </c>
      <c r="HVJ84" s="98" t="s">
        <v>197</v>
      </c>
      <c r="HVK84" s="98" t="s">
        <v>197</v>
      </c>
      <c r="HVL84" s="98" t="s">
        <v>197</v>
      </c>
      <c r="HVM84" s="98" t="s">
        <v>197</v>
      </c>
      <c r="HVN84" s="98" t="s">
        <v>197</v>
      </c>
      <c r="HVO84" s="98" t="s">
        <v>197</v>
      </c>
      <c r="HVP84" s="98" t="s">
        <v>197</v>
      </c>
      <c r="HVQ84" s="98" t="s">
        <v>197</v>
      </c>
      <c r="HVR84" s="98" t="s">
        <v>197</v>
      </c>
      <c r="HVS84" s="98" t="s">
        <v>197</v>
      </c>
      <c r="HVT84" s="98" t="s">
        <v>197</v>
      </c>
      <c r="HVU84" s="98" t="s">
        <v>197</v>
      </c>
      <c r="HVV84" s="98" t="s">
        <v>197</v>
      </c>
      <c r="HVW84" s="98" t="s">
        <v>197</v>
      </c>
      <c r="HVX84" s="98" t="s">
        <v>197</v>
      </c>
      <c r="HVY84" s="98" t="s">
        <v>197</v>
      </c>
      <c r="HVZ84" s="98" t="s">
        <v>197</v>
      </c>
      <c r="HWA84" s="98" t="s">
        <v>197</v>
      </c>
      <c r="HWB84" s="98" t="s">
        <v>197</v>
      </c>
      <c r="HWC84" s="98" t="s">
        <v>197</v>
      </c>
      <c r="HWD84" s="98" t="s">
        <v>197</v>
      </c>
      <c r="HWE84" s="98" t="s">
        <v>197</v>
      </c>
      <c r="HWF84" s="98" t="s">
        <v>197</v>
      </c>
      <c r="HWG84" s="98" t="s">
        <v>197</v>
      </c>
      <c r="HWH84" s="98" t="s">
        <v>197</v>
      </c>
      <c r="HWI84" s="98" t="s">
        <v>197</v>
      </c>
      <c r="HWJ84" s="98" t="s">
        <v>197</v>
      </c>
      <c r="HWK84" s="98" t="s">
        <v>197</v>
      </c>
      <c r="HWL84" s="98" t="s">
        <v>197</v>
      </c>
      <c r="HWM84" s="98" t="s">
        <v>197</v>
      </c>
      <c r="HWN84" s="98" t="s">
        <v>197</v>
      </c>
      <c r="HWO84" s="98" t="s">
        <v>197</v>
      </c>
      <c r="HWP84" s="98" t="s">
        <v>197</v>
      </c>
      <c r="HWQ84" s="98" t="s">
        <v>197</v>
      </c>
      <c r="HWR84" s="98" t="s">
        <v>197</v>
      </c>
      <c r="HWS84" s="98" t="s">
        <v>197</v>
      </c>
      <c r="HWT84" s="98" t="s">
        <v>197</v>
      </c>
      <c r="HWU84" s="98" t="s">
        <v>197</v>
      </c>
      <c r="HWV84" s="98" t="s">
        <v>197</v>
      </c>
      <c r="HWW84" s="98" t="s">
        <v>197</v>
      </c>
      <c r="HWX84" s="98" t="s">
        <v>197</v>
      </c>
      <c r="HWY84" s="98" t="s">
        <v>197</v>
      </c>
      <c r="HWZ84" s="98" t="s">
        <v>197</v>
      </c>
      <c r="HXA84" s="98" t="s">
        <v>197</v>
      </c>
      <c r="HXB84" s="98" t="s">
        <v>197</v>
      </c>
      <c r="HXC84" s="98" t="s">
        <v>197</v>
      </c>
      <c r="HXD84" s="98" t="s">
        <v>197</v>
      </c>
      <c r="HXE84" s="98" t="s">
        <v>197</v>
      </c>
      <c r="HXF84" s="98" t="s">
        <v>197</v>
      </c>
      <c r="HXG84" s="98" t="s">
        <v>197</v>
      </c>
      <c r="HXH84" s="98" t="s">
        <v>197</v>
      </c>
      <c r="HXI84" s="98" t="s">
        <v>197</v>
      </c>
      <c r="HXJ84" s="98" t="s">
        <v>197</v>
      </c>
      <c r="HXK84" s="98" t="s">
        <v>197</v>
      </c>
      <c r="HXL84" s="98" t="s">
        <v>197</v>
      </c>
      <c r="HXM84" s="98" t="s">
        <v>197</v>
      </c>
      <c r="HXN84" s="98" t="s">
        <v>197</v>
      </c>
      <c r="HXO84" s="98" t="s">
        <v>197</v>
      </c>
      <c r="HXP84" s="98" t="s">
        <v>197</v>
      </c>
      <c r="HXQ84" s="98" t="s">
        <v>197</v>
      </c>
      <c r="HXR84" s="98" t="s">
        <v>197</v>
      </c>
      <c r="HXS84" s="98" t="s">
        <v>197</v>
      </c>
      <c r="HXT84" s="98" t="s">
        <v>197</v>
      </c>
      <c r="HXU84" s="98" t="s">
        <v>197</v>
      </c>
      <c r="HXV84" s="98" t="s">
        <v>197</v>
      </c>
      <c r="HXW84" s="98" t="s">
        <v>197</v>
      </c>
      <c r="HXX84" s="98" t="s">
        <v>197</v>
      </c>
      <c r="HXY84" s="98" t="s">
        <v>197</v>
      </c>
      <c r="HXZ84" s="98" t="s">
        <v>197</v>
      </c>
      <c r="HYA84" s="98" t="s">
        <v>197</v>
      </c>
      <c r="HYB84" s="98" t="s">
        <v>197</v>
      </c>
      <c r="HYC84" s="98" t="s">
        <v>197</v>
      </c>
      <c r="HYD84" s="98" t="s">
        <v>197</v>
      </c>
      <c r="HYE84" s="98" t="s">
        <v>197</v>
      </c>
      <c r="HYF84" s="98" t="s">
        <v>197</v>
      </c>
      <c r="HYG84" s="98" t="s">
        <v>197</v>
      </c>
      <c r="HYH84" s="98" t="s">
        <v>197</v>
      </c>
      <c r="HYI84" s="98" t="s">
        <v>197</v>
      </c>
      <c r="HYJ84" s="98" t="s">
        <v>197</v>
      </c>
      <c r="HYK84" s="98" t="s">
        <v>197</v>
      </c>
      <c r="HYL84" s="98" t="s">
        <v>197</v>
      </c>
      <c r="HYM84" s="98" t="s">
        <v>197</v>
      </c>
      <c r="HYN84" s="98" t="s">
        <v>197</v>
      </c>
      <c r="HYO84" s="98" t="s">
        <v>197</v>
      </c>
      <c r="HYP84" s="98" t="s">
        <v>197</v>
      </c>
      <c r="HYQ84" s="98" t="s">
        <v>197</v>
      </c>
      <c r="HYR84" s="98" t="s">
        <v>197</v>
      </c>
      <c r="HYS84" s="98" t="s">
        <v>197</v>
      </c>
      <c r="HYT84" s="98" t="s">
        <v>197</v>
      </c>
      <c r="HYU84" s="98" t="s">
        <v>197</v>
      </c>
      <c r="HYV84" s="98" t="s">
        <v>197</v>
      </c>
      <c r="HYW84" s="98" t="s">
        <v>197</v>
      </c>
      <c r="HYX84" s="98" t="s">
        <v>197</v>
      </c>
      <c r="HYY84" s="98" t="s">
        <v>197</v>
      </c>
      <c r="HYZ84" s="98" t="s">
        <v>197</v>
      </c>
      <c r="HZA84" s="98" t="s">
        <v>197</v>
      </c>
      <c r="HZB84" s="98" t="s">
        <v>197</v>
      </c>
      <c r="HZC84" s="98" t="s">
        <v>197</v>
      </c>
      <c r="HZD84" s="98" t="s">
        <v>197</v>
      </c>
      <c r="HZE84" s="98" t="s">
        <v>197</v>
      </c>
      <c r="HZF84" s="98" t="s">
        <v>197</v>
      </c>
      <c r="HZG84" s="98" t="s">
        <v>197</v>
      </c>
      <c r="HZH84" s="98" t="s">
        <v>197</v>
      </c>
      <c r="HZI84" s="98" t="s">
        <v>197</v>
      </c>
      <c r="HZJ84" s="98" t="s">
        <v>197</v>
      </c>
      <c r="HZK84" s="98" t="s">
        <v>197</v>
      </c>
      <c r="HZL84" s="98" t="s">
        <v>197</v>
      </c>
      <c r="HZM84" s="98" t="s">
        <v>197</v>
      </c>
      <c r="HZN84" s="98" t="s">
        <v>197</v>
      </c>
      <c r="HZO84" s="98" t="s">
        <v>197</v>
      </c>
      <c r="HZP84" s="98" t="s">
        <v>197</v>
      </c>
      <c r="HZQ84" s="98" t="s">
        <v>197</v>
      </c>
      <c r="HZR84" s="98" t="s">
        <v>197</v>
      </c>
      <c r="HZS84" s="98" t="s">
        <v>197</v>
      </c>
      <c r="HZT84" s="98" t="s">
        <v>197</v>
      </c>
      <c r="HZU84" s="98" t="s">
        <v>197</v>
      </c>
      <c r="HZV84" s="98" t="s">
        <v>197</v>
      </c>
      <c r="HZW84" s="98" t="s">
        <v>197</v>
      </c>
      <c r="HZX84" s="98" t="s">
        <v>197</v>
      </c>
      <c r="HZY84" s="98" t="s">
        <v>197</v>
      </c>
      <c r="HZZ84" s="98" t="s">
        <v>197</v>
      </c>
      <c r="IAA84" s="98" t="s">
        <v>197</v>
      </c>
      <c r="IAB84" s="98" t="s">
        <v>197</v>
      </c>
      <c r="IAC84" s="98" t="s">
        <v>197</v>
      </c>
      <c r="IAD84" s="98" t="s">
        <v>197</v>
      </c>
      <c r="IAE84" s="98" t="s">
        <v>197</v>
      </c>
      <c r="IAF84" s="98" t="s">
        <v>197</v>
      </c>
      <c r="IAG84" s="98" t="s">
        <v>197</v>
      </c>
      <c r="IAH84" s="98" t="s">
        <v>197</v>
      </c>
      <c r="IAI84" s="98" t="s">
        <v>197</v>
      </c>
      <c r="IAJ84" s="98" t="s">
        <v>197</v>
      </c>
      <c r="IAK84" s="98" t="s">
        <v>197</v>
      </c>
      <c r="IAL84" s="98" t="s">
        <v>197</v>
      </c>
      <c r="IAM84" s="98" t="s">
        <v>197</v>
      </c>
      <c r="IAN84" s="98" t="s">
        <v>197</v>
      </c>
      <c r="IAO84" s="98" t="s">
        <v>197</v>
      </c>
      <c r="IAP84" s="98" t="s">
        <v>197</v>
      </c>
      <c r="IAQ84" s="98" t="s">
        <v>197</v>
      </c>
      <c r="IAR84" s="98" t="s">
        <v>197</v>
      </c>
      <c r="IAS84" s="98" t="s">
        <v>197</v>
      </c>
      <c r="IAT84" s="98" t="s">
        <v>197</v>
      </c>
      <c r="IAU84" s="98" t="s">
        <v>197</v>
      </c>
      <c r="IAV84" s="98" t="s">
        <v>197</v>
      </c>
      <c r="IAW84" s="98" t="s">
        <v>197</v>
      </c>
      <c r="IAX84" s="98" t="s">
        <v>197</v>
      </c>
      <c r="IAY84" s="98" t="s">
        <v>197</v>
      </c>
      <c r="IAZ84" s="98" t="s">
        <v>197</v>
      </c>
      <c r="IBA84" s="98" t="s">
        <v>197</v>
      </c>
      <c r="IBB84" s="98" t="s">
        <v>197</v>
      </c>
      <c r="IBC84" s="98" t="s">
        <v>197</v>
      </c>
      <c r="IBD84" s="98" t="s">
        <v>197</v>
      </c>
      <c r="IBE84" s="98" t="s">
        <v>197</v>
      </c>
      <c r="IBF84" s="98" t="s">
        <v>197</v>
      </c>
      <c r="IBG84" s="98" t="s">
        <v>197</v>
      </c>
      <c r="IBH84" s="98" t="s">
        <v>197</v>
      </c>
      <c r="IBI84" s="98" t="s">
        <v>197</v>
      </c>
      <c r="IBJ84" s="98" t="s">
        <v>197</v>
      </c>
      <c r="IBK84" s="98" t="s">
        <v>197</v>
      </c>
      <c r="IBL84" s="98" t="s">
        <v>197</v>
      </c>
      <c r="IBM84" s="98" t="s">
        <v>197</v>
      </c>
      <c r="IBN84" s="98" t="s">
        <v>197</v>
      </c>
      <c r="IBO84" s="98" t="s">
        <v>197</v>
      </c>
      <c r="IBP84" s="98" t="s">
        <v>197</v>
      </c>
      <c r="IBQ84" s="98" t="s">
        <v>197</v>
      </c>
      <c r="IBR84" s="98" t="s">
        <v>197</v>
      </c>
      <c r="IBS84" s="98" t="s">
        <v>197</v>
      </c>
      <c r="IBT84" s="98" t="s">
        <v>197</v>
      </c>
      <c r="IBU84" s="98" t="s">
        <v>197</v>
      </c>
      <c r="IBV84" s="98" t="s">
        <v>197</v>
      </c>
      <c r="IBW84" s="98" t="s">
        <v>197</v>
      </c>
      <c r="IBX84" s="98" t="s">
        <v>197</v>
      </c>
      <c r="IBY84" s="98" t="s">
        <v>197</v>
      </c>
      <c r="IBZ84" s="98" t="s">
        <v>197</v>
      </c>
      <c r="ICA84" s="98" t="s">
        <v>197</v>
      </c>
      <c r="ICB84" s="98" t="s">
        <v>197</v>
      </c>
      <c r="ICC84" s="98" t="s">
        <v>197</v>
      </c>
      <c r="ICD84" s="98" t="s">
        <v>197</v>
      </c>
      <c r="ICE84" s="98" t="s">
        <v>197</v>
      </c>
      <c r="ICF84" s="98" t="s">
        <v>197</v>
      </c>
      <c r="ICG84" s="98" t="s">
        <v>197</v>
      </c>
      <c r="ICH84" s="98" t="s">
        <v>197</v>
      </c>
      <c r="ICI84" s="98" t="s">
        <v>197</v>
      </c>
      <c r="ICJ84" s="98" t="s">
        <v>197</v>
      </c>
      <c r="ICK84" s="98" t="s">
        <v>197</v>
      </c>
      <c r="ICL84" s="98" t="s">
        <v>197</v>
      </c>
      <c r="ICM84" s="98" t="s">
        <v>197</v>
      </c>
      <c r="ICN84" s="98" t="s">
        <v>197</v>
      </c>
      <c r="ICO84" s="98" t="s">
        <v>197</v>
      </c>
      <c r="ICP84" s="98" t="s">
        <v>197</v>
      </c>
      <c r="ICQ84" s="98" t="s">
        <v>197</v>
      </c>
      <c r="ICR84" s="98" t="s">
        <v>197</v>
      </c>
      <c r="ICS84" s="98" t="s">
        <v>197</v>
      </c>
      <c r="ICT84" s="98" t="s">
        <v>197</v>
      </c>
      <c r="ICU84" s="98" t="s">
        <v>197</v>
      </c>
      <c r="ICV84" s="98" t="s">
        <v>197</v>
      </c>
      <c r="ICW84" s="98" t="s">
        <v>197</v>
      </c>
      <c r="ICX84" s="98" t="s">
        <v>197</v>
      </c>
      <c r="ICY84" s="98" t="s">
        <v>197</v>
      </c>
      <c r="ICZ84" s="98" t="s">
        <v>197</v>
      </c>
      <c r="IDA84" s="98" t="s">
        <v>197</v>
      </c>
      <c r="IDB84" s="98" t="s">
        <v>197</v>
      </c>
      <c r="IDC84" s="98" t="s">
        <v>197</v>
      </c>
      <c r="IDD84" s="98" t="s">
        <v>197</v>
      </c>
      <c r="IDE84" s="98" t="s">
        <v>197</v>
      </c>
      <c r="IDF84" s="98" t="s">
        <v>197</v>
      </c>
      <c r="IDG84" s="98" t="s">
        <v>197</v>
      </c>
      <c r="IDH84" s="98" t="s">
        <v>197</v>
      </c>
      <c r="IDI84" s="98" t="s">
        <v>197</v>
      </c>
      <c r="IDJ84" s="98" t="s">
        <v>197</v>
      </c>
      <c r="IDK84" s="98" t="s">
        <v>197</v>
      </c>
      <c r="IDL84" s="98" t="s">
        <v>197</v>
      </c>
      <c r="IDM84" s="98" t="s">
        <v>197</v>
      </c>
      <c r="IDN84" s="98" t="s">
        <v>197</v>
      </c>
      <c r="IDO84" s="98" t="s">
        <v>197</v>
      </c>
      <c r="IDP84" s="98" t="s">
        <v>197</v>
      </c>
      <c r="IDQ84" s="98" t="s">
        <v>197</v>
      </c>
      <c r="IDR84" s="98" t="s">
        <v>197</v>
      </c>
      <c r="IDS84" s="98" t="s">
        <v>197</v>
      </c>
      <c r="IDT84" s="98" t="s">
        <v>197</v>
      </c>
      <c r="IDU84" s="98" t="s">
        <v>197</v>
      </c>
      <c r="IDV84" s="98" t="s">
        <v>197</v>
      </c>
      <c r="IDW84" s="98" t="s">
        <v>197</v>
      </c>
      <c r="IDX84" s="98" t="s">
        <v>197</v>
      </c>
      <c r="IDY84" s="98" t="s">
        <v>197</v>
      </c>
      <c r="IDZ84" s="98" t="s">
        <v>197</v>
      </c>
      <c r="IEA84" s="98" t="s">
        <v>197</v>
      </c>
      <c r="IEB84" s="98" t="s">
        <v>197</v>
      </c>
      <c r="IEC84" s="98" t="s">
        <v>197</v>
      </c>
      <c r="IED84" s="98" t="s">
        <v>197</v>
      </c>
      <c r="IEE84" s="98" t="s">
        <v>197</v>
      </c>
      <c r="IEF84" s="98" t="s">
        <v>197</v>
      </c>
      <c r="IEG84" s="98" t="s">
        <v>197</v>
      </c>
      <c r="IEH84" s="98" t="s">
        <v>197</v>
      </c>
      <c r="IEI84" s="98" t="s">
        <v>197</v>
      </c>
      <c r="IEJ84" s="98" t="s">
        <v>197</v>
      </c>
      <c r="IEK84" s="98" t="s">
        <v>197</v>
      </c>
      <c r="IEL84" s="98" t="s">
        <v>197</v>
      </c>
      <c r="IEM84" s="98" t="s">
        <v>197</v>
      </c>
      <c r="IEN84" s="98" t="s">
        <v>197</v>
      </c>
      <c r="IEO84" s="98" t="s">
        <v>197</v>
      </c>
      <c r="IEP84" s="98" t="s">
        <v>197</v>
      </c>
      <c r="IEQ84" s="98" t="s">
        <v>197</v>
      </c>
      <c r="IER84" s="98" t="s">
        <v>197</v>
      </c>
      <c r="IES84" s="98" t="s">
        <v>197</v>
      </c>
      <c r="IET84" s="98" t="s">
        <v>197</v>
      </c>
      <c r="IEU84" s="98" t="s">
        <v>197</v>
      </c>
      <c r="IEV84" s="98" t="s">
        <v>197</v>
      </c>
      <c r="IEW84" s="98" t="s">
        <v>197</v>
      </c>
      <c r="IEX84" s="98" t="s">
        <v>197</v>
      </c>
      <c r="IEY84" s="98" t="s">
        <v>197</v>
      </c>
      <c r="IEZ84" s="98" t="s">
        <v>197</v>
      </c>
      <c r="IFA84" s="98" t="s">
        <v>197</v>
      </c>
      <c r="IFB84" s="98" t="s">
        <v>197</v>
      </c>
      <c r="IFC84" s="98" t="s">
        <v>197</v>
      </c>
      <c r="IFD84" s="98" t="s">
        <v>197</v>
      </c>
      <c r="IFE84" s="98" t="s">
        <v>197</v>
      </c>
      <c r="IFF84" s="98" t="s">
        <v>197</v>
      </c>
      <c r="IFG84" s="98" t="s">
        <v>197</v>
      </c>
      <c r="IFH84" s="98" t="s">
        <v>197</v>
      </c>
      <c r="IFI84" s="98" t="s">
        <v>197</v>
      </c>
      <c r="IFJ84" s="98" t="s">
        <v>197</v>
      </c>
      <c r="IFK84" s="98" t="s">
        <v>197</v>
      </c>
      <c r="IFL84" s="98" t="s">
        <v>197</v>
      </c>
      <c r="IFM84" s="98" t="s">
        <v>197</v>
      </c>
      <c r="IFN84" s="98" t="s">
        <v>197</v>
      </c>
      <c r="IFO84" s="98" t="s">
        <v>197</v>
      </c>
      <c r="IFP84" s="98" t="s">
        <v>197</v>
      </c>
      <c r="IFQ84" s="98" t="s">
        <v>197</v>
      </c>
      <c r="IFR84" s="98" t="s">
        <v>197</v>
      </c>
      <c r="IFS84" s="98" t="s">
        <v>197</v>
      </c>
      <c r="IFT84" s="98" t="s">
        <v>197</v>
      </c>
      <c r="IFU84" s="98" t="s">
        <v>197</v>
      </c>
      <c r="IFV84" s="98" t="s">
        <v>197</v>
      </c>
      <c r="IFW84" s="98" t="s">
        <v>197</v>
      </c>
      <c r="IFX84" s="98" t="s">
        <v>197</v>
      </c>
      <c r="IFY84" s="98" t="s">
        <v>197</v>
      </c>
      <c r="IFZ84" s="98" t="s">
        <v>197</v>
      </c>
      <c r="IGA84" s="98" t="s">
        <v>197</v>
      </c>
      <c r="IGB84" s="98" t="s">
        <v>197</v>
      </c>
      <c r="IGC84" s="98" t="s">
        <v>197</v>
      </c>
      <c r="IGD84" s="98" t="s">
        <v>197</v>
      </c>
      <c r="IGE84" s="98" t="s">
        <v>197</v>
      </c>
      <c r="IGF84" s="98" t="s">
        <v>197</v>
      </c>
      <c r="IGG84" s="98" t="s">
        <v>197</v>
      </c>
      <c r="IGH84" s="98" t="s">
        <v>197</v>
      </c>
      <c r="IGI84" s="98" t="s">
        <v>197</v>
      </c>
      <c r="IGJ84" s="98" t="s">
        <v>197</v>
      </c>
      <c r="IGK84" s="98" t="s">
        <v>197</v>
      </c>
      <c r="IGL84" s="98" t="s">
        <v>197</v>
      </c>
      <c r="IGM84" s="98" t="s">
        <v>197</v>
      </c>
      <c r="IGN84" s="98" t="s">
        <v>197</v>
      </c>
      <c r="IGO84" s="98" t="s">
        <v>197</v>
      </c>
      <c r="IGP84" s="98" t="s">
        <v>197</v>
      </c>
      <c r="IGQ84" s="98" t="s">
        <v>197</v>
      </c>
      <c r="IGR84" s="98" t="s">
        <v>197</v>
      </c>
      <c r="IGS84" s="98" t="s">
        <v>197</v>
      </c>
      <c r="IGT84" s="98" t="s">
        <v>197</v>
      </c>
      <c r="IGU84" s="98" t="s">
        <v>197</v>
      </c>
      <c r="IGV84" s="98" t="s">
        <v>197</v>
      </c>
      <c r="IGW84" s="98" t="s">
        <v>197</v>
      </c>
      <c r="IGX84" s="98" t="s">
        <v>197</v>
      </c>
      <c r="IGY84" s="98" t="s">
        <v>197</v>
      </c>
      <c r="IGZ84" s="98" t="s">
        <v>197</v>
      </c>
      <c r="IHA84" s="98" t="s">
        <v>197</v>
      </c>
      <c r="IHB84" s="98" t="s">
        <v>197</v>
      </c>
      <c r="IHC84" s="98" t="s">
        <v>197</v>
      </c>
      <c r="IHD84" s="98" t="s">
        <v>197</v>
      </c>
      <c r="IHE84" s="98" t="s">
        <v>197</v>
      </c>
      <c r="IHF84" s="98" t="s">
        <v>197</v>
      </c>
      <c r="IHG84" s="98" t="s">
        <v>197</v>
      </c>
      <c r="IHH84" s="98" t="s">
        <v>197</v>
      </c>
      <c r="IHI84" s="98" t="s">
        <v>197</v>
      </c>
      <c r="IHJ84" s="98" t="s">
        <v>197</v>
      </c>
      <c r="IHK84" s="98" t="s">
        <v>197</v>
      </c>
      <c r="IHL84" s="98" t="s">
        <v>197</v>
      </c>
      <c r="IHM84" s="98" t="s">
        <v>197</v>
      </c>
      <c r="IHN84" s="98" t="s">
        <v>197</v>
      </c>
      <c r="IHO84" s="98" t="s">
        <v>197</v>
      </c>
      <c r="IHP84" s="98" t="s">
        <v>197</v>
      </c>
      <c r="IHQ84" s="98" t="s">
        <v>197</v>
      </c>
      <c r="IHR84" s="98" t="s">
        <v>197</v>
      </c>
      <c r="IHS84" s="98" t="s">
        <v>197</v>
      </c>
      <c r="IHT84" s="98" t="s">
        <v>197</v>
      </c>
      <c r="IHU84" s="98" t="s">
        <v>197</v>
      </c>
      <c r="IHV84" s="98" t="s">
        <v>197</v>
      </c>
      <c r="IHW84" s="98" t="s">
        <v>197</v>
      </c>
      <c r="IHX84" s="98" t="s">
        <v>197</v>
      </c>
      <c r="IHY84" s="98" t="s">
        <v>197</v>
      </c>
      <c r="IHZ84" s="98" t="s">
        <v>197</v>
      </c>
      <c r="IIA84" s="98" t="s">
        <v>197</v>
      </c>
      <c r="IIB84" s="98" t="s">
        <v>197</v>
      </c>
      <c r="IIC84" s="98" t="s">
        <v>197</v>
      </c>
      <c r="IID84" s="98" t="s">
        <v>197</v>
      </c>
      <c r="IIE84" s="98" t="s">
        <v>197</v>
      </c>
      <c r="IIF84" s="98" t="s">
        <v>197</v>
      </c>
      <c r="IIG84" s="98" t="s">
        <v>197</v>
      </c>
      <c r="IIH84" s="98" t="s">
        <v>197</v>
      </c>
      <c r="III84" s="98" t="s">
        <v>197</v>
      </c>
      <c r="IIJ84" s="98" t="s">
        <v>197</v>
      </c>
      <c r="IIK84" s="98" t="s">
        <v>197</v>
      </c>
      <c r="IIL84" s="98" t="s">
        <v>197</v>
      </c>
      <c r="IIM84" s="98" t="s">
        <v>197</v>
      </c>
      <c r="IIN84" s="98" t="s">
        <v>197</v>
      </c>
      <c r="IIO84" s="98" t="s">
        <v>197</v>
      </c>
      <c r="IIP84" s="98" t="s">
        <v>197</v>
      </c>
      <c r="IIQ84" s="98" t="s">
        <v>197</v>
      </c>
      <c r="IIR84" s="98" t="s">
        <v>197</v>
      </c>
      <c r="IIS84" s="98" t="s">
        <v>197</v>
      </c>
      <c r="IIT84" s="98" t="s">
        <v>197</v>
      </c>
      <c r="IIU84" s="98" t="s">
        <v>197</v>
      </c>
      <c r="IIV84" s="98" t="s">
        <v>197</v>
      </c>
      <c r="IIW84" s="98" t="s">
        <v>197</v>
      </c>
      <c r="IIX84" s="98" t="s">
        <v>197</v>
      </c>
      <c r="IIY84" s="98" t="s">
        <v>197</v>
      </c>
      <c r="IIZ84" s="98" t="s">
        <v>197</v>
      </c>
      <c r="IJA84" s="98" t="s">
        <v>197</v>
      </c>
      <c r="IJB84" s="98" t="s">
        <v>197</v>
      </c>
      <c r="IJC84" s="98" t="s">
        <v>197</v>
      </c>
      <c r="IJD84" s="98" t="s">
        <v>197</v>
      </c>
      <c r="IJE84" s="98" t="s">
        <v>197</v>
      </c>
      <c r="IJF84" s="98" t="s">
        <v>197</v>
      </c>
      <c r="IJG84" s="98" t="s">
        <v>197</v>
      </c>
      <c r="IJH84" s="98" t="s">
        <v>197</v>
      </c>
      <c r="IJI84" s="98" t="s">
        <v>197</v>
      </c>
      <c r="IJJ84" s="98" t="s">
        <v>197</v>
      </c>
      <c r="IJK84" s="98" t="s">
        <v>197</v>
      </c>
      <c r="IJL84" s="98" t="s">
        <v>197</v>
      </c>
      <c r="IJM84" s="98" t="s">
        <v>197</v>
      </c>
      <c r="IJN84" s="98" t="s">
        <v>197</v>
      </c>
      <c r="IJO84" s="98" t="s">
        <v>197</v>
      </c>
      <c r="IJP84" s="98" t="s">
        <v>197</v>
      </c>
      <c r="IJQ84" s="98" t="s">
        <v>197</v>
      </c>
      <c r="IJR84" s="98" t="s">
        <v>197</v>
      </c>
      <c r="IJS84" s="98" t="s">
        <v>197</v>
      </c>
      <c r="IJT84" s="98" t="s">
        <v>197</v>
      </c>
      <c r="IJU84" s="98" t="s">
        <v>197</v>
      </c>
      <c r="IJV84" s="98" t="s">
        <v>197</v>
      </c>
      <c r="IJW84" s="98" t="s">
        <v>197</v>
      </c>
      <c r="IJX84" s="98" t="s">
        <v>197</v>
      </c>
      <c r="IJY84" s="98" t="s">
        <v>197</v>
      </c>
      <c r="IJZ84" s="98" t="s">
        <v>197</v>
      </c>
      <c r="IKA84" s="98" t="s">
        <v>197</v>
      </c>
      <c r="IKB84" s="98" t="s">
        <v>197</v>
      </c>
      <c r="IKC84" s="98" t="s">
        <v>197</v>
      </c>
      <c r="IKD84" s="98" t="s">
        <v>197</v>
      </c>
      <c r="IKE84" s="98" t="s">
        <v>197</v>
      </c>
      <c r="IKF84" s="98" t="s">
        <v>197</v>
      </c>
      <c r="IKG84" s="98" t="s">
        <v>197</v>
      </c>
      <c r="IKH84" s="98" t="s">
        <v>197</v>
      </c>
      <c r="IKI84" s="98" t="s">
        <v>197</v>
      </c>
      <c r="IKJ84" s="98" t="s">
        <v>197</v>
      </c>
      <c r="IKK84" s="98" t="s">
        <v>197</v>
      </c>
      <c r="IKL84" s="98" t="s">
        <v>197</v>
      </c>
      <c r="IKM84" s="98" t="s">
        <v>197</v>
      </c>
      <c r="IKN84" s="98" t="s">
        <v>197</v>
      </c>
      <c r="IKO84" s="98" t="s">
        <v>197</v>
      </c>
      <c r="IKP84" s="98" t="s">
        <v>197</v>
      </c>
      <c r="IKQ84" s="98" t="s">
        <v>197</v>
      </c>
      <c r="IKR84" s="98" t="s">
        <v>197</v>
      </c>
      <c r="IKS84" s="98" t="s">
        <v>197</v>
      </c>
      <c r="IKT84" s="98" t="s">
        <v>197</v>
      </c>
      <c r="IKU84" s="98" t="s">
        <v>197</v>
      </c>
      <c r="IKV84" s="98" t="s">
        <v>197</v>
      </c>
      <c r="IKW84" s="98" t="s">
        <v>197</v>
      </c>
      <c r="IKX84" s="98" t="s">
        <v>197</v>
      </c>
      <c r="IKY84" s="98" t="s">
        <v>197</v>
      </c>
      <c r="IKZ84" s="98" t="s">
        <v>197</v>
      </c>
      <c r="ILA84" s="98" t="s">
        <v>197</v>
      </c>
      <c r="ILB84" s="98" t="s">
        <v>197</v>
      </c>
      <c r="ILC84" s="98" t="s">
        <v>197</v>
      </c>
      <c r="ILD84" s="98" t="s">
        <v>197</v>
      </c>
      <c r="ILE84" s="98" t="s">
        <v>197</v>
      </c>
      <c r="ILF84" s="98" t="s">
        <v>197</v>
      </c>
      <c r="ILG84" s="98" t="s">
        <v>197</v>
      </c>
      <c r="ILH84" s="98" t="s">
        <v>197</v>
      </c>
      <c r="ILI84" s="98" t="s">
        <v>197</v>
      </c>
      <c r="ILJ84" s="98" t="s">
        <v>197</v>
      </c>
      <c r="ILK84" s="98" t="s">
        <v>197</v>
      </c>
      <c r="ILL84" s="98" t="s">
        <v>197</v>
      </c>
      <c r="ILM84" s="98" t="s">
        <v>197</v>
      </c>
      <c r="ILN84" s="98" t="s">
        <v>197</v>
      </c>
      <c r="ILO84" s="98" t="s">
        <v>197</v>
      </c>
      <c r="ILP84" s="98" t="s">
        <v>197</v>
      </c>
      <c r="ILQ84" s="98" t="s">
        <v>197</v>
      </c>
      <c r="ILR84" s="98" t="s">
        <v>197</v>
      </c>
      <c r="ILS84" s="98" t="s">
        <v>197</v>
      </c>
      <c r="ILT84" s="98" t="s">
        <v>197</v>
      </c>
      <c r="ILU84" s="98" t="s">
        <v>197</v>
      </c>
      <c r="ILV84" s="98" t="s">
        <v>197</v>
      </c>
      <c r="ILW84" s="98" t="s">
        <v>197</v>
      </c>
      <c r="ILX84" s="98" t="s">
        <v>197</v>
      </c>
      <c r="ILY84" s="98" t="s">
        <v>197</v>
      </c>
      <c r="ILZ84" s="98" t="s">
        <v>197</v>
      </c>
      <c r="IMA84" s="98" t="s">
        <v>197</v>
      </c>
      <c r="IMB84" s="98" t="s">
        <v>197</v>
      </c>
      <c r="IMC84" s="98" t="s">
        <v>197</v>
      </c>
      <c r="IMD84" s="98" t="s">
        <v>197</v>
      </c>
      <c r="IME84" s="98" t="s">
        <v>197</v>
      </c>
      <c r="IMF84" s="98" t="s">
        <v>197</v>
      </c>
      <c r="IMG84" s="98" t="s">
        <v>197</v>
      </c>
      <c r="IMH84" s="98" t="s">
        <v>197</v>
      </c>
      <c r="IMI84" s="98" t="s">
        <v>197</v>
      </c>
      <c r="IMJ84" s="98" t="s">
        <v>197</v>
      </c>
      <c r="IMK84" s="98" t="s">
        <v>197</v>
      </c>
      <c r="IML84" s="98" t="s">
        <v>197</v>
      </c>
      <c r="IMM84" s="98" t="s">
        <v>197</v>
      </c>
      <c r="IMN84" s="98" t="s">
        <v>197</v>
      </c>
      <c r="IMO84" s="98" t="s">
        <v>197</v>
      </c>
      <c r="IMP84" s="98" t="s">
        <v>197</v>
      </c>
      <c r="IMQ84" s="98" t="s">
        <v>197</v>
      </c>
      <c r="IMR84" s="98" t="s">
        <v>197</v>
      </c>
      <c r="IMS84" s="98" t="s">
        <v>197</v>
      </c>
      <c r="IMT84" s="98" t="s">
        <v>197</v>
      </c>
      <c r="IMU84" s="98" t="s">
        <v>197</v>
      </c>
      <c r="IMV84" s="98" t="s">
        <v>197</v>
      </c>
      <c r="IMW84" s="98" t="s">
        <v>197</v>
      </c>
      <c r="IMX84" s="98" t="s">
        <v>197</v>
      </c>
      <c r="IMY84" s="98" t="s">
        <v>197</v>
      </c>
      <c r="IMZ84" s="98" t="s">
        <v>197</v>
      </c>
      <c r="INA84" s="98" t="s">
        <v>197</v>
      </c>
      <c r="INB84" s="98" t="s">
        <v>197</v>
      </c>
      <c r="INC84" s="98" t="s">
        <v>197</v>
      </c>
      <c r="IND84" s="98" t="s">
        <v>197</v>
      </c>
      <c r="INE84" s="98" t="s">
        <v>197</v>
      </c>
      <c r="INF84" s="98" t="s">
        <v>197</v>
      </c>
      <c r="ING84" s="98" t="s">
        <v>197</v>
      </c>
      <c r="INH84" s="98" t="s">
        <v>197</v>
      </c>
      <c r="INI84" s="98" t="s">
        <v>197</v>
      </c>
      <c r="INJ84" s="98" t="s">
        <v>197</v>
      </c>
      <c r="INK84" s="98" t="s">
        <v>197</v>
      </c>
      <c r="INL84" s="98" t="s">
        <v>197</v>
      </c>
      <c r="INM84" s="98" t="s">
        <v>197</v>
      </c>
      <c r="INN84" s="98" t="s">
        <v>197</v>
      </c>
      <c r="INO84" s="98" t="s">
        <v>197</v>
      </c>
      <c r="INP84" s="98" t="s">
        <v>197</v>
      </c>
      <c r="INQ84" s="98" t="s">
        <v>197</v>
      </c>
      <c r="INR84" s="98" t="s">
        <v>197</v>
      </c>
      <c r="INS84" s="98" t="s">
        <v>197</v>
      </c>
      <c r="INT84" s="98" t="s">
        <v>197</v>
      </c>
      <c r="INU84" s="98" t="s">
        <v>197</v>
      </c>
      <c r="INV84" s="98" t="s">
        <v>197</v>
      </c>
      <c r="INW84" s="98" t="s">
        <v>197</v>
      </c>
      <c r="INX84" s="98" t="s">
        <v>197</v>
      </c>
      <c r="INY84" s="98" t="s">
        <v>197</v>
      </c>
      <c r="INZ84" s="98" t="s">
        <v>197</v>
      </c>
      <c r="IOA84" s="98" t="s">
        <v>197</v>
      </c>
      <c r="IOB84" s="98" t="s">
        <v>197</v>
      </c>
      <c r="IOC84" s="98" t="s">
        <v>197</v>
      </c>
      <c r="IOD84" s="98" t="s">
        <v>197</v>
      </c>
      <c r="IOE84" s="98" t="s">
        <v>197</v>
      </c>
      <c r="IOF84" s="98" t="s">
        <v>197</v>
      </c>
      <c r="IOG84" s="98" t="s">
        <v>197</v>
      </c>
      <c r="IOH84" s="98" t="s">
        <v>197</v>
      </c>
      <c r="IOI84" s="98" t="s">
        <v>197</v>
      </c>
      <c r="IOJ84" s="98" t="s">
        <v>197</v>
      </c>
      <c r="IOK84" s="98" t="s">
        <v>197</v>
      </c>
      <c r="IOL84" s="98" t="s">
        <v>197</v>
      </c>
      <c r="IOM84" s="98" t="s">
        <v>197</v>
      </c>
      <c r="ION84" s="98" t="s">
        <v>197</v>
      </c>
      <c r="IOO84" s="98" t="s">
        <v>197</v>
      </c>
      <c r="IOP84" s="98" t="s">
        <v>197</v>
      </c>
      <c r="IOQ84" s="98" t="s">
        <v>197</v>
      </c>
      <c r="IOR84" s="98" t="s">
        <v>197</v>
      </c>
      <c r="IOS84" s="98" t="s">
        <v>197</v>
      </c>
      <c r="IOT84" s="98" t="s">
        <v>197</v>
      </c>
      <c r="IOU84" s="98" t="s">
        <v>197</v>
      </c>
      <c r="IOV84" s="98" t="s">
        <v>197</v>
      </c>
      <c r="IOW84" s="98" t="s">
        <v>197</v>
      </c>
      <c r="IOX84" s="98" t="s">
        <v>197</v>
      </c>
      <c r="IOY84" s="98" t="s">
        <v>197</v>
      </c>
      <c r="IOZ84" s="98" t="s">
        <v>197</v>
      </c>
      <c r="IPA84" s="98" t="s">
        <v>197</v>
      </c>
      <c r="IPB84" s="98" t="s">
        <v>197</v>
      </c>
      <c r="IPC84" s="98" t="s">
        <v>197</v>
      </c>
      <c r="IPD84" s="98" t="s">
        <v>197</v>
      </c>
      <c r="IPE84" s="98" t="s">
        <v>197</v>
      </c>
      <c r="IPF84" s="98" t="s">
        <v>197</v>
      </c>
      <c r="IPG84" s="98" t="s">
        <v>197</v>
      </c>
      <c r="IPH84" s="98" t="s">
        <v>197</v>
      </c>
      <c r="IPI84" s="98" t="s">
        <v>197</v>
      </c>
      <c r="IPJ84" s="98" t="s">
        <v>197</v>
      </c>
      <c r="IPK84" s="98" t="s">
        <v>197</v>
      </c>
      <c r="IPL84" s="98" t="s">
        <v>197</v>
      </c>
      <c r="IPM84" s="98" t="s">
        <v>197</v>
      </c>
      <c r="IPN84" s="98" t="s">
        <v>197</v>
      </c>
      <c r="IPO84" s="98" t="s">
        <v>197</v>
      </c>
      <c r="IPP84" s="98" t="s">
        <v>197</v>
      </c>
      <c r="IPQ84" s="98" t="s">
        <v>197</v>
      </c>
      <c r="IPR84" s="98" t="s">
        <v>197</v>
      </c>
      <c r="IPS84" s="98" t="s">
        <v>197</v>
      </c>
      <c r="IPT84" s="98" t="s">
        <v>197</v>
      </c>
      <c r="IPU84" s="98" t="s">
        <v>197</v>
      </c>
      <c r="IPV84" s="98" t="s">
        <v>197</v>
      </c>
      <c r="IPW84" s="98" t="s">
        <v>197</v>
      </c>
      <c r="IPX84" s="98" t="s">
        <v>197</v>
      </c>
      <c r="IPY84" s="98" t="s">
        <v>197</v>
      </c>
      <c r="IPZ84" s="98" t="s">
        <v>197</v>
      </c>
      <c r="IQA84" s="98" t="s">
        <v>197</v>
      </c>
      <c r="IQB84" s="98" t="s">
        <v>197</v>
      </c>
      <c r="IQC84" s="98" t="s">
        <v>197</v>
      </c>
      <c r="IQD84" s="98" t="s">
        <v>197</v>
      </c>
      <c r="IQE84" s="98" t="s">
        <v>197</v>
      </c>
      <c r="IQF84" s="98" t="s">
        <v>197</v>
      </c>
      <c r="IQG84" s="98" t="s">
        <v>197</v>
      </c>
      <c r="IQH84" s="98" t="s">
        <v>197</v>
      </c>
      <c r="IQI84" s="98" t="s">
        <v>197</v>
      </c>
      <c r="IQJ84" s="98" t="s">
        <v>197</v>
      </c>
      <c r="IQK84" s="98" t="s">
        <v>197</v>
      </c>
      <c r="IQL84" s="98" t="s">
        <v>197</v>
      </c>
      <c r="IQM84" s="98" t="s">
        <v>197</v>
      </c>
      <c r="IQN84" s="98" t="s">
        <v>197</v>
      </c>
      <c r="IQO84" s="98" t="s">
        <v>197</v>
      </c>
      <c r="IQP84" s="98" t="s">
        <v>197</v>
      </c>
      <c r="IQQ84" s="98" t="s">
        <v>197</v>
      </c>
      <c r="IQR84" s="98" t="s">
        <v>197</v>
      </c>
      <c r="IQS84" s="98" t="s">
        <v>197</v>
      </c>
      <c r="IQT84" s="98" t="s">
        <v>197</v>
      </c>
      <c r="IQU84" s="98" t="s">
        <v>197</v>
      </c>
      <c r="IQV84" s="98" t="s">
        <v>197</v>
      </c>
      <c r="IQW84" s="98" t="s">
        <v>197</v>
      </c>
      <c r="IQX84" s="98" t="s">
        <v>197</v>
      </c>
      <c r="IQY84" s="98" t="s">
        <v>197</v>
      </c>
      <c r="IQZ84" s="98" t="s">
        <v>197</v>
      </c>
      <c r="IRA84" s="98" t="s">
        <v>197</v>
      </c>
      <c r="IRB84" s="98" t="s">
        <v>197</v>
      </c>
      <c r="IRC84" s="98" t="s">
        <v>197</v>
      </c>
      <c r="IRD84" s="98" t="s">
        <v>197</v>
      </c>
      <c r="IRE84" s="98" t="s">
        <v>197</v>
      </c>
      <c r="IRF84" s="98" t="s">
        <v>197</v>
      </c>
      <c r="IRG84" s="98" t="s">
        <v>197</v>
      </c>
      <c r="IRH84" s="98" t="s">
        <v>197</v>
      </c>
      <c r="IRI84" s="98" t="s">
        <v>197</v>
      </c>
      <c r="IRJ84" s="98" t="s">
        <v>197</v>
      </c>
      <c r="IRK84" s="98" t="s">
        <v>197</v>
      </c>
      <c r="IRL84" s="98" t="s">
        <v>197</v>
      </c>
      <c r="IRM84" s="98" t="s">
        <v>197</v>
      </c>
      <c r="IRN84" s="98" t="s">
        <v>197</v>
      </c>
      <c r="IRO84" s="98" t="s">
        <v>197</v>
      </c>
      <c r="IRP84" s="98" t="s">
        <v>197</v>
      </c>
      <c r="IRQ84" s="98" t="s">
        <v>197</v>
      </c>
      <c r="IRR84" s="98" t="s">
        <v>197</v>
      </c>
      <c r="IRS84" s="98" t="s">
        <v>197</v>
      </c>
      <c r="IRT84" s="98" t="s">
        <v>197</v>
      </c>
      <c r="IRU84" s="98" t="s">
        <v>197</v>
      </c>
      <c r="IRV84" s="98" t="s">
        <v>197</v>
      </c>
      <c r="IRW84" s="98" t="s">
        <v>197</v>
      </c>
      <c r="IRX84" s="98" t="s">
        <v>197</v>
      </c>
      <c r="IRY84" s="98" t="s">
        <v>197</v>
      </c>
      <c r="IRZ84" s="98" t="s">
        <v>197</v>
      </c>
      <c r="ISA84" s="98" t="s">
        <v>197</v>
      </c>
      <c r="ISB84" s="98" t="s">
        <v>197</v>
      </c>
      <c r="ISC84" s="98" t="s">
        <v>197</v>
      </c>
      <c r="ISD84" s="98" t="s">
        <v>197</v>
      </c>
      <c r="ISE84" s="98" t="s">
        <v>197</v>
      </c>
      <c r="ISF84" s="98" t="s">
        <v>197</v>
      </c>
      <c r="ISG84" s="98" t="s">
        <v>197</v>
      </c>
      <c r="ISH84" s="98" t="s">
        <v>197</v>
      </c>
      <c r="ISI84" s="98" t="s">
        <v>197</v>
      </c>
      <c r="ISJ84" s="98" t="s">
        <v>197</v>
      </c>
      <c r="ISK84" s="98" t="s">
        <v>197</v>
      </c>
      <c r="ISL84" s="98" t="s">
        <v>197</v>
      </c>
      <c r="ISM84" s="98" t="s">
        <v>197</v>
      </c>
      <c r="ISN84" s="98" t="s">
        <v>197</v>
      </c>
      <c r="ISO84" s="98" t="s">
        <v>197</v>
      </c>
      <c r="ISP84" s="98" t="s">
        <v>197</v>
      </c>
      <c r="ISQ84" s="98" t="s">
        <v>197</v>
      </c>
      <c r="ISR84" s="98" t="s">
        <v>197</v>
      </c>
      <c r="ISS84" s="98" t="s">
        <v>197</v>
      </c>
      <c r="IST84" s="98" t="s">
        <v>197</v>
      </c>
      <c r="ISU84" s="98" t="s">
        <v>197</v>
      </c>
      <c r="ISV84" s="98" t="s">
        <v>197</v>
      </c>
      <c r="ISW84" s="98" t="s">
        <v>197</v>
      </c>
      <c r="ISX84" s="98" t="s">
        <v>197</v>
      </c>
      <c r="ISY84" s="98" t="s">
        <v>197</v>
      </c>
      <c r="ISZ84" s="98" t="s">
        <v>197</v>
      </c>
      <c r="ITA84" s="98" t="s">
        <v>197</v>
      </c>
      <c r="ITB84" s="98" t="s">
        <v>197</v>
      </c>
      <c r="ITC84" s="98" t="s">
        <v>197</v>
      </c>
      <c r="ITD84" s="98" t="s">
        <v>197</v>
      </c>
      <c r="ITE84" s="98" t="s">
        <v>197</v>
      </c>
      <c r="ITF84" s="98" t="s">
        <v>197</v>
      </c>
      <c r="ITG84" s="98" t="s">
        <v>197</v>
      </c>
      <c r="ITH84" s="98" t="s">
        <v>197</v>
      </c>
      <c r="ITI84" s="98" t="s">
        <v>197</v>
      </c>
      <c r="ITJ84" s="98" t="s">
        <v>197</v>
      </c>
      <c r="ITK84" s="98" t="s">
        <v>197</v>
      </c>
      <c r="ITL84" s="98" t="s">
        <v>197</v>
      </c>
      <c r="ITM84" s="98" t="s">
        <v>197</v>
      </c>
      <c r="ITN84" s="98" t="s">
        <v>197</v>
      </c>
      <c r="ITO84" s="98" t="s">
        <v>197</v>
      </c>
      <c r="ITP84" s="98" t="s">
        <v>197</v>
      </c>
      <c r="ITQ84" s="98" t="s">
        <v>197</v>
      </c>
      <c r="ITR84" s="98" t="s">
        <v>197</v>
      </c>
      <c r="ITS84" s="98" t="s">
        <v>197</v>
      </c>
      <c r="ITT84" s="98" t="s">
        <v>197</v>
      </c>
      <c r="ITU84" s="98" t="s">
        <v>197</v>
      </c>
      <c r="ITV84" s="98" t="s">
        <v>197</v>
      </c>
      <c r="ITW84" s="98" t="s">
        <v>197</v>
      </c>
      <c r="ITX84" s="98" t="s">
        <v>197</v>
      </c>
      <c r="ITY84" s="98" t="s">
        <v>197</v>
      </c>
      <c r="ITZ84" s="98" t="s">
        <v>197</v>
      </c>
      <c r="IUA84" s="98" t="s">
        <v>197</v>
      </c>
      <c r="IUB84" s="98" t="s">
        <v>197</v>
      </c>
      <c r="IUC84" s="98" t="s">
        <v>197</v>
      </c>
      <c r="IUD84" s="98" t="s">
        <v>197</v>
      </c>
      <c r="IUE84" s="98" t="s">
        <v>197</v>
      </c>
      <c r="IUF84" s="98" t="s">
        <v>197</v>
      </c>
      <c r="IUG84" s="98" t="s">
        <v>197</v>
      </c>
      <c r="IUH84" s="98" t="s">
        <v>197</v>
      </c>
      <c r="IUI84" s="98" t="s">
        <v>197</v>
      </c>
      <c r="IUJ84" s="98" t="s">
        <v>197</v>
      </c>
      <c r="IUK84" s="98" t="s">
        <v>197</v>
      </c>
      <c r="IUL84" s="98" t="s">
        <v>197</v>
      </c>
      <c r="IUM84" s="98" t="s">
        <v>197</v>
      </c>
      <c r="IUN84" s="98" t="s">
        <v>197</v>
      </c>
      <c r="IUO84" s="98" t="s">
        <v>197</v>
      </c>
      <c r="IUP84" s="98" t="s">
        <v>197</v>
      </c>
      <c r="IUQ84" s="98" t="s">
        <v>197</v>
      </c>
      <c r="IUR84" s="98" t="s">
        <v>197</v>
      </c>
      <c r="IUS84" s="98" t="s">
        <v>197</v>
      </c>
      <c r="IUT84" s="98" t="s">
        <v>197</v>
      </c>
      <c r="IUU84" s="98" t="s">
        <v>197</v>
      </c>
      <c r="IUV84" s="98" t="s">
        <v>197</v>
      </c>
      <c r="IUW84" s="98" t="s">
        <v>197</v>
      </c>
      <c r="IUX84" s="98" t="s">
        <v>197</v>
      </c>
      <c r="IUY84" s="98" t="s">
        <v>197</v>
      </c>
      <c r="IUZ84" s="98" t="s">
        <v>197</v>
      </c>
      <c r="IVA84" s="98" t="s">
        <v>197</v>
      </c>
      <c r="IVB84" s="98" t="s">
        <v>197</v>
      </c>
      <c r="IVC84" s="98" t="s">
        <v>197</v>
      </c>
      <c r="IVD84" s="98" t="s">
        <v>197</v>
      </c>
      <c r="IVE84" s="98" t="s">
        <v>197</v>
      </c>
      <c r="IVF84" s="98" t="s">
        <v>197</v>
      </c>
      <c r="IVG84" s="98" t="s">
        <v>197</v>
      </c>
      <c r="IVH84" s="98" t="s">
        <v>197</v>
      </c>
      <c r="IVI84" s="98" t="s">
        <v>197</v>
      </c>
      <c r="IVJ84" s="98" t="s">
        <v>197</v>
      </c>
      <c r="IVK84" s="98" t="s">
        <v>197</v>
      </c>
      <c r="IVL84" s="98" t="s">
        <v>197</v>
      </c>
      <c r="IVM84" s="98" t="s">
        <v>197</v>
      </c>
      <c r="IVN84" s="98" t="s">
        <v>197</v>
      </c>
      <c r="IVO84" s="98" t="s">
        <v>197</v>
      </c>
      <c r="IVP84" s="98" t="s">
        <v>197</v>
      </c>
      <c r="IVQ84" s="98" t="s">
        <v>197</v>
      </c>
      <c r="IVR84" s="98" t="s">
        <v>197</v>
      </c>
      <c r="IVS84" s="98" t="s">
        <v>197</v>
      </c>
      <c r="IVT84" s="98" t="s">
        <v>197</v>
      </c>
      <c r="IVU84" s="98" t="s">
        <v>197</v>
      </c>
      <c r="IVV84" s="98" t="s">
        <v>197</v>
      </c>
      <c r="IVW84" s="98" t="s">
        <v>197</v>
      </c>
      <c r="IVX84" s="98" t="s">
        <v>197</v>
      </c>
      <c r="IVY84" s="98" t="s">
        <v>197</v>
      </c>
      <c r="IVZ84" s="98" t="s">
        <v>197</v>
      </c>
      <c r="IWA84" s="98" t="s">
        <v>197</v>
      </c>
      <c r="IWB84" s="98" t="s">
        <v>197</v>
      </c>
      <c r="IWC84" s="98" t="s">
        <v>197</v>
      </c>
      <c r="IWD84" s="98" t="s">
        <v>197</v>
      </c>
      <c r="IWE84" s="98" t="s">
        <v>197</v>
      </c>
      <c r="IWF84" s="98" t="s">
        <v>197</v>
      </c>
      <c r="IWG84" s="98" t="s">
        <v>197</v>
      </c>
      <c r="IWH84" s="98" t="s">
        <v>197</v>
      </c>
      <c r="IWI84" s="98" t="s">
        <v>197</v>
      </c>
      <c r="IWJ84" s="98" t="s">
        <v>197</v>
      </c>
      <c r="IWK84" s="98" t="s">
        <v>197</v>
      </c>
      <c r="IWL84" s="98" t="s">
        <v>197</v>
      </c>
      <c r="IWM84" s="98" t="s">
        <v>197</v>
      </c>
      <c r="IWN84" s="98" t="s">
        <v>197</v>
      </c>
      <c r="IWO84" s="98" t="s">
        <v>197</v>
      </c>
      <c r="IWP84" s="98" t="s">
        <v>197</v>
      </c>
      <c r="IWQ84" s="98" t="s">
        <v>197</v>
      </c>
      <c r="IWR84" s="98" t="s">
        <v>197</v>
      </c>
      <c r="IWS84" s="98" t="s">
        <v>197</v>
      </c>
      <c r="IWT84" s="98" t="s">
        <v>197</v>
      </c>
      <c r="IWU84" s="98" t="s">
        <v>197</v>
      </c>
      <c r="IWV84" s="98" t="s">
        <v>197</v>
      </c>
      <c r="IWW84" s="98" t="s">
        <v>197</v>
      </c>
      <c r="IWX84" s="98" t="s">
        <v>197</v>
      </c>
      <c r="IWY84" s="98" t="s">
        <v>197</v>
      </c>
      <c r="IWZ84" s="98" t="s">
        <v>197</v>
      </c>
      <c r="IXA84" s="98" t="s">
        <v>197</v>
      </c>
      <c r="IXB84" s="98" t="s">
        <v>197</v>
      </c>
      <c r="IXC84" s="98" t="s">
        <v>197</v>
      </c>
      <c r="IXD84" s="98" t="s">
        <v>197</v>
      </c>
      <c r="IXE84" s="98" t="s">
        <v>197</v>
      </c>
      <c r="IXF84" s="98" t="s">
        <v>197</v>
      </c>
      <c r="IXG84" s="98" t="s">
        <v>197</v>
      </c>
      <c r="IXH84" s="98" t="s">
        <v>197</v>
      </c>
      <c r="IXI84" s="98" t="s">
        <v>197</v>
      </c>
      <c r="IXJ84" s="98" t="s">
        <v>197</v>
      </c>
      <c r="IXK84" s="98" t="s">
        <v>197</v>
      </c>
      <c r="IXL84" s="98" t="s">
        <v>197</v>
      </c>
      <c r="IXM84" s="98" t="s">
        <v>197</v>
      </c>
      <c r="IXN84" s="98" t="s">
        <v>197</v>
      </c>
      <c r="IXO84" s="98" t="s">
        <v>197</v>
      </c>
      <c r="IXP84" s="98" t="s">
        <v>197</v>
      </c>
      <c r="IXQ84" s="98" t="s">
        <v>197</v>
      </c>
      <c r="IXR84" s="98" t="s">
        <v>197</v>
      </c>
      <c r="IXS84" s="98" t="s">
        <v>197</v>
      </c>
      <c r="IXT84" s="98" t="s">
        <v>197</v>
      </c>
      <c r="IXU84" s="98" t="s">
        <v>197</v>
      </c>
      <c r="IXV84" s="98" t="s">
        <v>197</v>
      </c>
      <c r="IXW84" s="98" t="s">
        <v>197</v>
      </c>
      <c r="IXX84" s="98" t="s">
        <v>197</v>
      </c>
      <c r="IXY84" s="98" t="s">
        <v>197</v>
      </c>
      <c r="IXZ84" s="98" t="s">
        <v>197</v>
      </c>
      <c r="IYA84" s="98" t="s">
        <v>197</v>
      </c>
      <c r="IYB84" s="98" t="s">
        <v>197</v>
      </c>
      <c r="IYC84" s="98" t="s">
        <v>197</v>
      </c>
      <c r="IYD84" s="98" t="s">
        <v>197</v>
      </c>
      <c r="IYE84" s="98" t="s">
        <v>197</v>
      </c>
      <c r="IYF84" s="98" t="s">
        <v>197</v>
      </c>
      <c r="IYG84" s="98" t="s">
        <v>197</v>
      </c>
      <c r="IYH84" s="98" t="s">
        <v>197</v>
      </c>
      <c r="IYI84" s="98" t="s">
        <v>197</v>
      </c>
      <c r="IYJ84" s="98" t="s">
        <v>197</v>
      </c>
      <c r="IYK84" s="98" t="s">
        <v>197</v>
      </c>
      <c r="IYL84" s="98" t="s">
        <v>197</v>
      </c>
      <c r="IYM84" s="98" t="s">
        <v>197</v>
      </c>
      <c r="IYN84" s="98" t="s">
        <v>197</v>
      </c>
      <c r="IYO84" s="98" t="s">
        <v>197</v>
      </c>
      <c r="IYP84" s="98" t="s">
        <v>197</v>
      </c>
      <c r="IYQ84" s="98" t="s">
        <v>197</v>
      </c>
      <c r="IYR84" s="98" t="s">
        <v>197</v>
      </c>
      <c r="IYS84" s="98" t="s">
        <v>197</v>
      </c>
      <c r="IYT84" s="98" t="s">
        <v>197</v>
      </c>
      <c r="IYU84" s="98" t="s">
        <v>197</v>
      </c>
      <c r="IYV84" s="98" t="s">
        <v>197</v>
      </c>
      <c r="IYW84" s="98" t="s">
        <v>197</v>
      </c>
      <c r="IYX84" s="98" t="s">
        <v>197</v>
      </c>
      <c r="IYY84" s="98" t="s">
        <v>197</v>
      </c>
      <c r="IYZ84" s="98" t="s">
        <v>197</v>
      </c>
      <c r="IZA84" s="98" t="s">
        <v>197</v>
      </c>
      <c r="IZB84" s="98" t="s">
        <v>197</v>
      </c>
      <c r="IZC84" s="98" t="s">
        <v>197</v>
      </c>
      <c r="IZD84" s="98" t="s">
        <v>197</v>
      </c>
      <c r="IZE84" s="98" t="s">
        <v>197</v>
      </c>
      <c r="IZF84" s="98" t="s">
        <v>197</v>
      </c>
      <c r="IZG84" s="98" t="s">
        <v>197</v>
      </c>
      <c r="IZH84" s="98" t="s">
        <v>197</v>
      </c>
      <c r="IZI84" s="98" t="s">
        <v>197</v>
      </c>
      <c r="IZJ84" s="98" t="s">
        <v>197</v>
      </c>
      <c r="IZK84" s="98" t="s">
        <v>197</v>
      </c>
      <c r="IZL84" s="98" t="s">
        <v>197</v>
      </c>
      <c r="IZM84" s="98" t="s">
        <v>197</v>
      </c>
      <c r="IZN84" s="98" t="s">
        <v>197</v>
      </c>
      <c r="IZO84" s="98" t="s">
        <v>197</v>
      </c>
      <c r="IZP84" s="98" t="s">
        <v>197</v>
      </c>
      <c r="IZQ84" s="98" t="s">
        <v>197</v>
      </c>
      <c r="IZR84" s="98" t="s">
        <v>197</v>
      </c>
      <c r="IZS84" s="98" t="s">
        <v>197</v>
      </c>
      <c r="IZT84" s="98" t="s">
        <v>197</v>
      </c>
      <c r="IZU84" s="98" t="s">
        <v>197</v>
      </c>
      <c r="IZV84" s="98" t="s">
        <v>197</v>
      </c>
      <c r="IZW84" s="98" t="s">
        <v>197</v>
      </c>
      <c r="IZX84" s="98" t="s">
        <v>197</v>
      </c>
      <c r="IZY84" s="98" t="s">
        <v>197</v>
      </c>
      <c r="IZZ84" s="98" t="s">
        <v>197</v>
      </c>
      <c r="JAA84" s="98" t="s">
        <v>197</v>
      </c>
      <c r="JAB84" s="98" t="s">
        <v>197</v>
      </c>
      <c r="JAC84" s="98" t="s">
        <v>197</v>
      </c>
      <c r="JAD84" s="98" t="s">
        <v>197</v>
      </c>
      <c r="JAE84" s="98" t="s">
        <v>197</v>
      </c>
      <c r="JAF84" s="98" t="s">
        <v>197</v>
      </c>
      <c r="JAG84" s="98" t="s">
        <v>197</v>
      </c>
      <c r="JAH84" s="98" t="s">
        <v>197</v>
      </c>
      <c r="JAI84" s="98" t="s">
        <v>197</v>
      </c>
      <c r="JAJ84" s="98" t="s">
        <v>197</v>
      </c>
      <c r="JAK84" s="98" t="s">
        <v>197</v>
      </c>
      <c r="JAL84" s="98" t="s">
        <v>197</v>
      </c>
      <c r="JAM84" s="98" t="s">
        <v>197</v>
      </c>
      <c r="JAN84" s="98" t="s">
        <v>197</v>
      </c>
      <c r="JAO84" s="98" t="s">
        <v>197</v>
      </c>
      <c r="JAP84" s="98" t="s">
        <v>197</v>
      </c>
      <c r="JAQ84" s="98" t="s">
        <v>197</v>
      </c>
      <c r="JAR84" s="98" t="s">
        <v>197</v>
      </c>
      <c r="JAS84" s="98" t="s">
        <v>197</v>
      </c>
      <c r="JAT84" s="98" t="s">
        <v>197</v>
      </c>
      <c r="JAU84" s="98" t="s">
        <v>197</v>
      </c>
      <c r="JAV84" s="98" t="s">
        <v>197</v>
      </c>
      <c r="JAW84" s="98" t="s">
        <v>197</v>
      </c>
      <c r="JAX84" s="98" t="s">
        <v>197</v>
      </c>
      <c r="JAY84" s="98" t="s">
        <v>197</v>
      </c>
      <c r="JAZ84" s="98" t="s">
        <v>197</v>
      </c>
      <c r="JBA84" s="98" t="s">
        <v>197</v>
      </c>
      <c r="JBB84" s="98" t="s">
        <v>197</v>
      </c>
      <c r="JBC84" s="98" t="s">
        <v>197</v>
      </c>
      <c r="JBD84" s="98" t="s">
        <v>197</v>
      </c>
      <c r="JBE84" s="98" t="s">
        <v>197</v>
      </c>
      <c r="JBF84" s="98" t="s">
        <v>197</v>
      </c>
      <c r="JBG84" s="98" t="s">
        <v>197</v>
      </c>
      <c r="JBH84" s="98" t="s">
        <v>197</v>
      </c>
      <c r="JBI84" s="98" t="s">
        <v>197</v>
      </c>
      <c r="JBJ84" s="98" t="s">
        <v>197</v>
      </c>
      <c r="JBK84" s="98" t="s">
        <v>197</v>
      </c>
      <c r="JBL84" s="98" t="s">
        <v>197</v>
      </c>
      <c r="JBM84" s="98" t="s">
        <v>197</v>
      </c>
      <c r="JBN84" s="98" t="s">
        <v>197</v>
      </c>
      <c r="JBO84" s="98" t="s">
        <v>197</v>
      </c>
      <c r="JBP84" s="98" t="s">
        <v>197</v>
      </c>
      <c r="JBQ84" s="98" t="s">
        <v>197</v>
      </c>
      <c r="JBR84" s="98" t="s">
        <v>197</v>
      </c>
      <c r="JBS84" s="98" t="s">
        <v>197</v>
      </c>
      <c r="JBT84" s="98" t="s">
        <v>197</v>
      </c>
      <c r="JBU84" s="98" t="s">
        <v>197</v>
      </c>
      <c r="JBV84" s="98" t="s">
        <v>197</v>
      </c>
      <c r="JBW84" s="98" t="s">
        <v>197</v>
      </c>
      <c r="JBX84" s="98" t="s">
        <v>197</v>
      </c>
      <c r="JBY84" s="98" t="s">
        <v>197</v>
      </c>
      <c r="JBZ84" s="98" t="s">
        <v>197</v>
      </c>
      <c r="JCA84" s="98" t="s">
        <v>197</v>
      </c>
      <c r="JCB84" s="98" t="s">
        <v>197</v>
      </c>
      <c r="JCC84" s="98" t="s">
        <v>197</v>
      </c>
      <c r="JCD84" s="98" t="s">
        <v>197</v>
      </c>
      <c r="JCE84" s="98" t="s">
        <v>197</v>
      </c>
      <c r="JCF84" s="98" t="s">
        <v>197</v>
      </c>
      <c r="JCG84" s="98" t="s">
        <v>197</v>
      </c>
      <c r="JCH84" s="98" t="s">
        <v>197</v>
      </c>
      <c r="JCI84" s="98" t="s">
        <v>197</v>
      </c>
      <c r="JCJ84" s="98" t="s">
        <v>197</v>
      </c>
      <c r="JCK84" s="98" t="s">
        <v>197</v>
      </c>
      <c r="JCL84" s="98" t="s">
        <v>197</v>
      </c>
      <c r="JCM84" s="98" t="s">
        <v>197</v>
      </c>
      <c r="JCN84" s="98" t="s">
        <v>197</v>
      </c>
      <c r="JCO84" s="98" t="s">
        <v>197</v>
      </c>
      <c r="JCP84" s="98" t="s">
        <v>197</v>
      </c>
      <c r="JCQ84" s="98" t="s">
        <v>197</v>
      </c>
      <c r="JCR84" s="98" t="s">
        <v>197</v>
      </c>
      <c r="JCS84" s="98" t="s">
        <v>197</v>
      </c>
      <c r="JCT84" s="98" t="s">
        <v>197</v>
      </c>
      <c r="JCU84" s="98" t="s">
        <v>197</v>
      </c>
      <c r="JCV84" s="98" t="s">
        <v>197</v>
      </c>
      <c r="JCW84" s="98" t="s">
        <v>197</v>
      </c>
      <c r="JCX84" s="98" t="s">
        <v>197</v>
      </c>
      <c r="JCY84" s="98" t="s">
        <v>197</v>
      </c>
      <c r="JCZ84" s="98" t="s">
        <v>197</v>
      </c>
      <c r="JDA84" s="98" t="s">
        <v>197</v>
      </c>
      <c r="JDB84" s="98" t="s">
        <v>197</v>
      </c>
      <c r="JDC84" s="98" t="s">
        <v>197</v>
      </c>
      <c r="JDD84" s="98" t="s">
        <v>197</v>
      </c>
      <c r="JDE84" s="98" t="s">
        <v>197</v>
      </c>
      <c r="JDF84" s="98" t="s">
        <v>197</v>
      </c>
      <c r="JDG84" s="98" t="s">
        <v>197</v>
      </c>
      <c r="JDH84" s="98" t="s">
        <v>197</v>
      </c>
      <c r="JDI84" s="98" t="s">
        <v>197</v>
      </c>
      <c r="JDJ84" s="98" t="s">
        <v>197</v>
      </c>
      <c r="JDK84" s="98" t="s">
        <v>197</v>
      </c>
      <c r="JDL84" s="98" t="s">
        <v>197</v>
      </c>
      <c r="JDM84" s="98" t="s">
        <v>197</v>
      </c>
      <c r="JDN84" s="98" t="s">
        <v>197</v>
      </c>
      <c r="JDO84" s="98" t="s">
        <v>197</v>
      </c>
      <c r="JDP84" s="98" t="s">
        <v>197</v>
      </c>
      <c r="JDQ84" s="98" t="s">
        <v>197</v>
      </c>
      <c r="JDR84" s="98" t="s">
        <v>197</v>
      </c>
      <c r="JDS84" s="98" t="s">
        <v>197</v>
      </c>
      <c r="JDT84" s="98" t="s">
        <v>197</v>
      </c>
      <c r="JDU84" s="98" t="s">
        <v>197</v>
      </c>
      <c r="JDV84" s="98" t="s">
        <v>197</v>
      </c>
      <c r="JDW84" s="98" t="s">
        <v>197</v>
      </c>
      <c r="JDX84" s="98" t="s">
        <v>197</v>
      </c>
      <c r="JDY84" s="98" t="s">
        <v>197</v>
      </c>
      <c r="JDZ84" s="98" t="s">
        <v>197</v>
      </c>
      <c r="JEA84" s="98" t="s">
        <v>197</v>
      </c>
      <c r="JEB84" s="98" t="s">
        <v>197</v>
      </c>
      <c r="JEC84" s="98" t="s">
        <v>197</v>
      </c>
      <c r="JED84" s="98" t="s">
        <v>197</v>
      </c>
      <c r="JEE84" s="98" t="s">
        <v>197</v>
      </c>
      <c r="JEF84" s="98" t="s">
        <v>197</v>
      </c>
      <c r="JEG84" s="98" t="s">
        <v>197</v>
      </c>
      <c r="JEH84" s="98" t="s">
        <v>197</v>
      </c>
      <c r="JEI84" s="98" t="s">
        <v>197</v>
      </c>
      <c r="JEJ84" s="98" t="s">
        <v>197</v>
      </c>
      <c r="JEK84" s="98" t="s">
        <v>197</v>
      </c>
      <c r="JEL84" s="98" t="s">
        <v>197</v>
      </c>
      <c r="JEM84" s="98" t="s">
        <v>197</v>
      </c>
      <c r="JEN84" s="98" t="s">
        <v>197</v>
      </c>
      <c r="JEO84" s="98" t="s">
        <v>197</v>
      </c>
      <c r="JEP84" s="98" t="s">
        <v>197</v>
      </c>
      <c r="JEQ84" s="98" t="s">
        <v>197</v>
      </c>
      <c r="JER84" s="98" t="s">
        <v>197</v>
      </c>
      <c r="JES84" s="98" t="s">
        <v>197</v>
      </c>
      <c r="JET84" s="98" t="s">
        <v>197</v>
      </c>
      <c r="JEU84" s="98" t="s">
        <v>197</v>
      </c>
      <c r="JEV84" s="98" t="s">
        <v>197</v>
      </c>
      <c r="JEW84" s="98" t="s">
        <v>197</v>
      </c>
      <c r="JEX84" s="98" t="s">
        <v>197</v>
      </c>
      <c r="JEY84" s="98" t="s">
        <v>197</v>
      </c>
      <c r="JEZ84" s="98" t="s">
        <v>197</v>
      </c>
      <c r="JFA84" s="98" t="s">
        <v>197</v>
      </c>
      <c r="JFB84" s="98" t="s">
        <v>197</v>
      </c>
      <c r="JFC84" s="98" t="s">
        <v>197</v>
      </c>
      <c r="JFD84" s="98" t="s">
        <v>197</v>
      </c>
      <c r="JFE84" s="98" t="s">
        <v>197</v>
      </c>
      <c r="JFF84" s="98" t="s">
        <v>197</v>
      </c>
      <c r="JFG84" s="98" t="s">
        <v>197</v>
      </c>
      <c r="JFH84" s="98" t="s">
        <v>197</v>
      </c>
      <c r="JFI84" s="98" t="s">
        <v>197</v>
      </c>
      <c r="JFJ84" s="98" t="s">
        <v>197</v>
      </c>
      <c r="JFK84" s="98" t="s">
        <v>197</v>
      </c>
      <c r="JFL84" s="98" t="s">
        <v>197</v>
      </c>
      <c r="JFM84" s="98" t="s">
        <v>197</v>
      </c>
      <c r="JFN84" s="98" t="s">
        <v>197</v>
      </c>
      <c r="JFO84" s="98" t="s">
        <v>197</v>
      </c>
      <c r="JFP84" s="98" t="s">
        <v>197</v>
      </c>
      <c r="JFQ84" s="98" t="s">
        <v>197</v>
      </c>
      <c r="JFR84" s="98" t="s">
        <v>197</v>
      </c>
      <c r="JFS84" s="98" t="s">
        <v>197</v>
      </c>
      <c r="JFT84" s="98" t="s">
        <v>197</v>
      </c>
      <c r="JFU84" s="98" t="s">
        <v>197</v>
      </c>
      <c r="JFV84" s="98" t="s">
        <v>197</v>
      </c>
      <c r="JFW84" s="98" t="s">
        <v>197</v>
      </c>
      <c r="JFX84" s="98" t="s">
        <v>197</v>
      </c>
      <c r="JFY84" s="98" t="s">
        <v>197</v>
      </c>
      <c r="JFZ84" s="98" t="s">
        <v>197</v>
      </c>
      <c r="JGA84" s="98" t="s">
        <v>197</v>
      </c>
      <c r="JGB84" s="98" t="s">
        <v>197</v>
      </c>
      <c r="JGC84" s="98" t="s">
        <v>197</v>
      </c>
      <c r="JGD84" s="98" t="s">
        <v>197</v>
      </c>
      <c r="JGE84" s="98" t="s">
        <v>197</v>
      </c>
      <c r="JGF84" s="98" t="s">
        <v>197</v>
      </c>
      <c r="JGG84" s="98" t="s">
        <v>197</v>
      </c>
      <c r="JGH84" s="98" t="s">
        <v>197</v>
      </c>
      <c r="JGI84" s="98" t="s">
        <v>197</v>
      </c>
      <c r="JGJ84" s="98" t="s">
        <v>197</v>
      </c>
      <c r="JGK84" s="98" t="s">
        <v>197</v>
      </c>
      <c r="JGL84" s="98" t="s">
        <v>197</v>
      </c>
      <c r="JGM84" s="98" t="s">
        <v>197</v>
      </c>
      <c r="JGN84" s="98" t="s">
        <v>197</v>
      </c>
      <c r="JGO84" s="98" t="s">
        <v>197</v>
      </c>
      <c r="JGP84" s="98" t="s">
        <v>197</v>
      </c>
      <c r="JGQ84" s="98" t="s">
        <v>197</v>
      </c>
      <c r="JGR84" s="98" t="s">
        <v>197</v>
      </c>
      <c r="JGS84" s="98" t="s">
        <v>197</v>
      </c>
      <c r="JGT84" s="98" t="s">
        <v>197</v>
      </c>
      <c r="JGU84" s="98" t="s">
        <v>197</v>
      </c>
      <c r="JGV84" s="98" t="s">
        <v>197</v>
      </c>
      <c r="JGW84" s="98" t="s">
        <v>197</v>
      </c>
      <c r="JGX84" s="98" t="s">
        <v>197</v>
      </c>
      <c r="JGY84" s="98" t="s">
        <v>197</v>
      </c>
      <c r="JGZ84" s="98" t="s">
        <v>197</v>
      </c>
      <c r="JHA84" s="98" t="s">
        <v>197</v>
      </c>
      <c r="JHB84" s="98" t="s">
        <v>197</v>
      </c>
      <c r="JHC84" s="98" t="s">
        <v>197</v>
      </c>
      <c r="JHD84" s="98" t="s">
        <v>197</v>
      </c>
      <c r="JHE84" s="98" t="s">
        <v>197</v>
      </c>
      <c r="JHF84" s="98" t="s">
        <v>197</v>
      </c>
      <c r="JHG84" s="98" t="s">
        <v>197</v>
      </c>
      <c r="JHH84" s="98" t="s">
        <v>197</v>
      </c>
      <c r="JHI84" s="98" t="s">
        <v>197</v>
      </c>
      <c r="JHJ84" s="98" t="s">
        <v>197</v>
      </c>
      <c r="JHK84" s="98" t="s">
        <v>197</v>
      </c>
      <c r="JHL84" s="98" t="s">
        <v>197</v>
      </c>
      <c r="JHM84" s="98" t="s">
        <v>197</v>
      </c>
      <c r="JHN84" s="98" t="s">
        <v>197</v>
      </c>
      <c r="JHO84" s="98" t="s">
        <v>197</v>
      </c>
      <c r="JHP84" s="98" t="s">
        <v>197</v>
      </c>
      <c r="JHQ84" s="98" t="s">
        <v>197</v>
      </c>
      <c r="JHR84" s="98" t="s">
        <v>197</v>
      </c>
      <c r="JHS84" s="98" t="s">
        <v>197</v>
      </c>
      <c r="JHT84" s="98" t="s">
        <v>197</v>
      </c>
      <c r="JHU84" s="98" t="s">
        <v>197</v>
      </c>
      <c r="JHV84" s="98" t="s">
        <v>197</v>
      </c>
      <c r="JHW84" s="98" t="s">
        <v>197</v>
      </c>
      <c r="JHX84" s="98" t="s">
        <v>197</v>
      </c>
      <c r="JHY84" s="98" t="s">
        <v>197</v>
      </c>
      <c r="JHZ84" s="98" t="s">
        <v>197</v>
      </c>
      <c r="JIA84" s="98" t="s">
        <v>197</v>
      </c>
      <c r="JIB84" s="98" t="s">
        <v>197</v>
      </c>
      <c r="JIC84" s="98" t="s">
        <v>197</v>
      </c>
      <c r="JID84" s="98" t="s">
        <v>197</v>
      </c>
      <c r="JIE84" s="98" t="s">
        <v>197</v>
      </c>
      <c r="JIF84" s="98" t="s">
        <v>197</v>
      </c>
      <c r="JIG84" s="98" t="s">
        <v>197</v>
      </c>
      <c r="JIH84" s="98" t="s">
        <v>197</v>
      </c>
      <c r="JII84" s="98" t="s">
        <v>197</v>
      </c>
      <c r="JIJ84" s="98" t="s">
        <v>197</v>
      </c>
      <c r="JIK84" s="98" t="s">
        <v>197</v>
      </c>
      <c r="JIL84" s="98" t="s">
        <v>197</v>
      </c>
      <c r="JIM84" s="98" t="s">
        <v>197</v>
      </c>
      <c r="JIN84" s="98" t="s">
        <v>197</v>
      </c>
      <c r="JIO84" s="98" t="s">
        <v>197</v>
      </c>
      <c r="JIP84" s="98" t="s">
        <v>197</v>
      </c>
      <c r="JIQ84" s="98" t="s">
        <v>197</v>
      </c>
      <c r="JIR84" s="98" t="s">
        <v>197</v>
      </c>
      <c r="JIS84" s="98" t="s">
        <v>197</v>
      </c>
      <c r="JIT84" s="98" t="s">
        <v>197</v>
      </c>
      <c r="JIU84" s="98" t="s">
        <v>197</v>
      </c>
      <c r="JIV84" s="98" t="s">
        <v>197</v>
      </c>
      <c r="JIW84" s="98" t="s">
        <v>197</v>
      </c>
      <c r="JIX84" s="98" t="s">
        <v>197</v>
      </c>
      <c r="JIY84" s="98" t="s">
        <v>197</v>
      </c>
      <c r="JIZ84" s="98" t="s">
        <v>197</v>
      </c>
      <c r="JJA84" s="98" t="s">
        <v>197</v>
      </c>
      <c r="JJB84" s="98" t="s">
        <v>197</v>
      </c>
      <c r="JJC84" s="98" t="s">
        <v>197</v>
      </c>
      <c r="JJD84" s="98" t="s">
        <v>197</v>
      </c>
      <c r="JJE84" s="98" t="s">
        <v>197</v>
      </c>
      <c r="JJF84" s="98" t="s">
        <v>197</v>
      </c>
      <c r="JJG84" s="98" t="s">
        <v>197</v>
      </c>
      <c r="JJH84" s="98" t="s">
        <v>197</v>
      </c>
      <c r="JJI84" s="98" t="s">
        <v>197</v>
      </c>
      <c r="JJJ84" s="98" t="s">
        <v>197</v>
      </c>
      <c r="JJK84" s="98" t="s">
        <v>197</v>
      </c>
      <c r="JJL84" s="98" t="s">
        <v>197</v>
      </c>
      <c r="JJM84" s="98" t="s">
        <v>197</v>
      </c>
      <c r="JJN84" s="98" t="s">
        <v>197</v>
      </c>
      <c r="JJO84" s="98" t="s">
        <v>197</v>
      </c>
      <c r="JJP84" s="98" t="s">
        <v>197</v>
      </c>
      <c r="JJQ84" s="98" t="s">
        <v>197</v>
      </c>
      <c r="JJR84" s="98" t="s">
        <v>197</v>
      </c>
      <c r="JJS84" s="98" t="s">
        <v>197</v>
      </c>
      <c r="JJT84" s="98" t="s">
        <v>197</v>
      </c>
      <c r="JJU84" s="98" t="s">
        <v>197</v>
      </c>
      <c r="JJV84" s="98" t="s">
        <v>197</v>
      </c>
      <c r="JJW84" s="98" t="s">
        <v>197</v>
      </c>
      <c r="JJX84" s="98" t="s">
        <v>197</v>
      </c>
      <c r="JJY84" s="98" t="s">
        <v>197</v>
      </c>
      <c r="JJZ84" s="98" t="s">
        <v>197</v>
      </c>
      <c r="JKA84" s="98" t="s">
        <v>197</v>
      </c>
      <c r="JKB84" s="98" t="s">
        <v>197</v>
      </c>
      <c r="JKC84" s="98" t="s">
        <v>197</v>
      </c>
      <c r="JKD84" s="98" t="s">
        <v>197</v>
      </c>
      <c r="JKE84" s="98" t="s">
        <v>197</v>
      </c>
      <c r="JKF84" s="98" t="s">
        <v>197</v>
      </c>
      <c r="JKG84" s="98" t="s">
        <v>197</v>
      </c>
      <c r="JKH84" s="98" t="s">
        <v>197</v>
      </c>
      <c r="JKI84" s="98" t="s">
        <v>197</v>
      </c>
      <c r="JKJ84" s="98" t="s">
        <v>197</v>
      </c>
      <c r="JKK84" s="98" t="s">
        <v>197</v>
      </c>
      <c r="JKL84" s="98" t="s">
        <v>197</v>
      </c>
      <c r="JKM84" s="98" t="s">
        <v>197</v>
      </c>
      <c r="JKN84" s="98" t="s">
        <v>197</v>
      </c>
      <c r="JKO84" s="98" t="s">
        <v>197</v>
      </c>
      <c r="JKP84" s="98" t="s">
        <v>197</v>
      </c>
      <c r="JKQ84" s="98" t="s">
        <v>197</v>
      </c>
      <c r="JKR84" s="98" t="s">
        <v>197</v>
      </c>
      <c r="JKS84" s="98" t="s">
        <v>197</v>
      </c>
      <c r="JKT84" s="98" t="s">
        <v>197</v>
      </c>
      <c r="JKU84" s="98" t="s">
        <v>197</v>
      </c>
      <c r="JKV84" s="98" t="s">
        <v>197</v>
      </c>
      <c r="JKW84" s="98" t="s">
        <v>197</v>
      </c>
      <c r="JKX84" s="98" t="s">
        <v>197</v>
      </c>
      <c r="JKY84" s="98" t="s">
        <v>197</v>
      </c>
      <c r="JKZ84" s="98" t="s">
        <v>197</v>
      </c>
      <c r="JLA84" s="98" t="s">
        <v>197</v>
      </c>
      <c r="JLB84" s="98" t="s">
        <v>197</v>
      </c>
      <c r="JLC84" s="98" t="s">
        <v>197</v>
      </c>
      <c r="JLD84" s="98" t="s">
        <v>197</v>
      </c>
      <c r="JLE84" s="98" t="s">
        <v>197</v>
      </c>
      <c r="JLF84" s="98" t="s">
        <v>197</v>
      </c>
      <c r="JLG84" s="98" t="s">
        <v>197</v>
      </c>
      <c r="JLH84" s="98" t="s">
        <v>197</v>
      </c>
      <c r="JLI84" s="98" t="s">
        <v>197</v>
      </c>
      <c r="JLJ84" s="98" t="s">
        <v>197</v>
      </c>
      <c r="JLK84" s="98" t="s">
        <v>197</v>
      </c>
      <c r="JLL84" s="98" t="s">
        <v>197</v>
      </c>
      <c r="JLM84" s="98" t="s">
        <v>197</v>
      </c>
      <c r="JLN84" s="98" t="s">
        <v>197</v>
      </c>
      <c r="JLO84" s="98" t="s">
        <v>197</v>
      </c>
      <c r="JLP84" s="98" t="s">
        <v>197</v>
      </c>
      <c r="JLQ84" s="98" t="s">
        <v>197</v>
      </c>
      <c r="JLR84" s="98" t="s">
        <v>197</v>
      </c>
      <c r="JLS84" s="98" t="s">
        <v>197</v>
      </c>
      <c r="JLT84" s="98" t="s">
        <v>197</v>
      </c>
      <c r="JLU84" s="98" t="s">
        <v>197</v>
      </c>
      <c r="JLV84" s="98" t="s">
        <v>197</v>
      </c>
      <c r="JLW84" s="98" t="s">
        <v>197</v>
      </c>
      <c r="JLX84" s="98" t="s">
        <v>197</v>
      </c>
      <c r="JLY84" s="98" t="s">
        <v>197</v>
      </c>
      <c r="JLZ84" s="98" t="s">
        <v>197</v>
      </c>
      <c r="JMA84" s="98" t="s">
        <v>197</v>
      </c>
      <c r="JMB84" s="98" t="s">
        <v>197</v>
      </c>
      <c r="JMC84" s="98" t="s">
        <v>197</v>
      </c>
      <c r="JMD84" s="98" t="s">
        <v>197</v>
      </c>
      <c r="JME84" s="98" t="s">
        <v>197</v>
      </c>
      <c r="JMF84" s="98" t="s">
        <v>197</v>
      </c>
      <c r="JMG84" s="98" t="s">
        <v>197</v>
      </c>
      <c r="JMH84" s="98" t="s">
        <v>197</v>
      </c>
      <c r="JMI84" s="98" t="s">
        <v>197</v>
      </c>
      <c r="JMJ84" s="98" t="s">
        <v>197</v>
      </c>
      <c r="JMK84" s="98" t="s">
        <v>197</v>
      </c>
      <c r="JML84" s="98" t="s">
        <v>197</v>
      </c>
      <c r="JMM84" s="98" t="s">
        <v>197</v>
      </c>
      <c r="JMN84" s="98" t="s">
        <v>197</v>
      </c>
      <c r="JMO84" s="98" t="s">
        <v>197</v>
      </c>
      <c r="JMP84" s="98" t="s">
        <v>197</v>
      </c>
      <c r="JMQ84" s="98" t="s">
        <v>197</v>
      </c>
      <c r="JMR84" s="98" t="s">
        <v>197</v>
      </c>
      <c r="JMS84" s="98" t="s">
        <v>197</v>
      </c>
      <c r="JMT84" s="98" t="s">
        <v>197</v>
      </c>
      <c r="JMU84" s="98" t="s">
        <v>197</v>
      </c>
      <c r="JMV84" s="98" t="s">
        <v>197</v>
      </c>
      <c r="JMW84" s="98" t="s">
        <v>197</v>
      </c>
      <c r="JMX84" s="98" t="s">
        <v>197</v>
      </c>
      <c r="JMY84" s="98" t="s">
        <v>197</v>
      </c>
      <c r="JMZ84" s="98" t="s">
        <v>197</v>
      </c>
      <c r="JNA84" s="98" t="s">
        <v>197</v>
      </c>
      <c r="JNB84" s="98" t="s">
        <v>197</v>
      </c>
      <c r="JNC84" s="98" t="s">
        <v>197</v>
      </c>
      <c r="JND84" s="98" t="s">
        <v>197</v>
      </c>
      <c r="JNE84" s="98" t="s">
        <v>197</v>
      </c>
      <c r="JNF84" s="98" t="s">
        <v>197</v>
      </c>
      <c r="JNG84" s="98" t="s">
        <v>197</v>
      </c>
      <c r="JNH84" s="98" t="s">
        <v>197</v>
      </c>
      <c r="JNI84" s="98" t="s">
        <v>197</v>
      </c>
      <c r="JNJ84" s="98" t="s">
        <v>197</v>
      </c>
      <c r="JNK84" s="98" t="s">
        <v>197</v>
      </c>
      <c r="JNL84" s="98" t="s">
        <v>197</v>
      </c>
      <c r="JNM84" s="98" t="s">
        <v>197</v>
      </c>
      <c r="JNN84" s="98" t="s">
        <v>197</v>
      </c>
      <c r="JNO84" s="98" t="s">
        <v>197</v>
      </c>
      <c r="JNP84" s="98" t="s">
        <v>197</v>
      </c>
      <c r="JNQ84" s="98" t="s">
        <v>197</v>
      </c>
      <c r="JNR84" s="98" t="s">
        <v>197</v>
      </c>
      <c r="JNS84" s="98" t="s">
        <v>197</v>
      </c>
      <c r="JNT84" s="98" t="s">
        <v>197</v>
      </c>
      <c r="JNU84" s="98" t="s">
        <v>197</v>
      </c>
      <c r="JNV84" s="98" t="s">
        <v>197</v>
      </c>
      <c r="JNW84" s="98" t="s">
        <v>197</v>
      </c>
      <c r="JNX84" s="98" t="s">
        <v>197</v>
      </c>
      <c r="JNY84" s="98" t="s">
        <v>197</v>
      </c>
      <c r="JNZ84" s="98" t="s">
        <v>197</v>
      </c>
      <c r="JOA84" s="98" t="s">
        <v>197</v>
      </c>
      <c r="JOB84" s="98" t="s">
        <v>197</v>
      </c>
      <c r="JOC84" s="98" t="s">
        <v>197</v>
      </c>
      <c r="JOD84" s="98" t="s">
        <v>197</v>
      </c>
      <c r="JOE84" s="98" t="s">
        <v>197</v>
      </c>
      <c r="JOF84" s="98" t="s">
        <v>197</v>
      </c>
      <c r="JOG84" s="98" t="s">
        <v>197</v>
      </c>
      <c r="JOH84" s="98" t="s">
        <v>197</v>
      </c>
      <c r="JOI84" s="98" t="s">
        <v>197</v>
      </c>
      <c r="JOJ84" s="98" t="s">
        <v>197</v>
      </c>
      <c r="JOK84" s="98" t="s">
        <v>197</v>
      </c>
      <c r="JOL84" s="98" t="s">
        <v>197</v>
      </c>
      <c r="JOM84" s="98" t="s">
        <v>197</v>
      </c>
      <c r="JON84" s="98" t="s">
        <v>197</v>
      </c>
      <c r="JOO84" s="98" t="s">
        <v>197</v>
      </c>
      <c r="JOP84" s="98" t="s">
        <v>197</v>
      </c>
      <c r="JOQ84" s="98" t="s">
        <v>197</v>
      </c>
      <c r="JOR84" s="98" t="s">
        <v>197</v>
      </c>
      <c r="JOS84" s="98" t="s">
        <v>197</v>
      </c>
      <c r="JOT84" s="98" t="s">
        <v>197</v>
      </c>
      <c r="JOU84" s="98" t="s">
        <v>197</v>
      </c>
      <c r="JOV84" s="98" t="s">
        <v>197</v>
      </c>
      <c r="JOW84" s="98" t="s">
        <v>197</v>
      </c>
      <c r="JOX84" s="98" t="s">
        <v>197</v>
      </c>
      <c r="JOY84" s="98" t="s">
        <v>197</v>
      </c>
      <c r="JOZ84" s="98" t="s">
        <v>197</v>
      </c>
      <c r="JPA84" s="98" t="s">
        <v>197</v>
      </c>
      <c r="JPB84" s="98" t="s">
        <v>197</v>
      </c>
      <c r="JPC84" s="98" t="s">
        <v>197</v>
      </c>
      <c r="JPD84" s="98" t="s">
        <v>197</v>
      </c>
      <c r="JPE84" s="98" t="s">
        <v>197</v>
      </c>
      <c r="JPF84" s="98" t="s">
        <v>197</v>
      </c>
      <c r="JPG84" s="98" t="s">
        <v>197</v>
      </c>
      <c r="JPH84" s="98" t="s">
        <v>197</v>
      </c>
      <c r="JPI84" s="98" t="s">
        <v>197</v>
      </c>
      <c r="JPJ84" s="98" t="s">
        <v>197</v>
      </c>
      <c r="JPK84" s="98" t="s">
        <v>197</v>
      </c>
      <c r="JPL84" s="98" t="s">
        <v>197</v>
      </c>
      <c r="JPM84" s="98" t="s">
        <v>197</v>
      </c>
      <c r="JPN84" s="98" t="s">
        <v>197</v>
      </c>
      <c r="JPO84" s="98" t="s">
        <v>197</v>
      </c>
      <c r="JPP84" s="98" t="s">
        <v>197</v>
      </c>
      <c r="JPQ84" s="98" t="s">
        <v>197</v>
      </c>
      <c r="JPR84" s="98" t="s">
        <v>197</v>
      </c>
      <c r="JPS84" s="98" t="s">
        <v>197</v>
      </c>
      <c r="JPT84" s="98" t="s">
        <v>197</v>
      </c>
      <c r="JPU84" s="98" t="s">
        <v>197</v>
      </c>
      <c r="JPV84" s="98" t="s">
        <v>197</v>
      </c>
      <c r="JPW84" s="98" t="s">
        <v>197</v>
      </c>
      <c r="JPX84" s="98" t="s">
        <v>197</v>
      </c>
      <c r="JPY84" s="98" t="s">
        <v>197</v>
      </c>
      <c r="JPZ84" s="98" t="s">
        <v>197</v>
      </c>
      <c r="JQA84" s="98" t="s">
        <v>197</v>
      </c>
      <c r="JQB84" s="98" t="s">
        <v>197</v>
      </c>
      <c r="JQC84" s="98" t="s">
        <v>197</v>
      </c>
      <c r="JQD84" s="98" t="s">
        <v>197</v>
      </c>
      <c r="JQE84" s="98" t="s">
        <v>197</v>
      </c>
      <c r="JQF84" s="98" t="s">
        <v>197</v>
      </c>
      <c r="JQG84" s="98" t="s">
        <v>197</v>
      </c>
      <c r="JQH84" s="98" t="s">
        <v>197</v>
      </c>
      <c r="JQI84" s="98" t="s">
        <v>197</v>
      </c>
      <c r="JQJ84" s="98" t="s">
        <v>197</v>
      </c>
      <c r="JQK84" s="98" t="s">
        <v>197</v>
      </c>
      <c r="JQL84" s="98" t="s">
        <v>197</v>
      </c>
      <c r="JQM84" s="98" t="s">
        <v>197</v>
      </c>
      <c r="JQN84" s="98" t="s">
        <v>197</v>
      </c>
      <c r="JQO84" s="98" t="s">
        <v>197</v>
      </c>
      <c r="JQP84" s="98" t="s">
        <v>197</v>
      </c>
      <c r="JQQ84" s="98" t="s">
        <v>197</v>
      </c>
      <c r="JQR84" s="98" t="s">
        <v>197</v>
      </c>
      <c r="JQS84" s="98" t="s">
        <v>197</v>
      </c>
      <c r="JQT84" s="98" t="s">
        <v>197</v>
      </c>
      <c r="JQU84" s="98" t="s">
        <v>197</v>
      </c>
      <c r="JQV84" s="98" t="s">
        <v>197</v>
      </c>
      <c r="JQW84" s="98" t="s">
        <v>197</v>
      </c>
      <c r="JQX84" s="98" t="s">
        <v>197</v>
      </c>
      <c r="JQY84" s="98" t="s">
        <v>197</v>
      </c>
      <c r="JQZ84" s="98" t="s">
        <v>197</v>
      </c>
      <c r="JRA84" s="98" t="s">
        <v>197</v>
      </c>
      <c r="JRB84" s="98" t="s">
        <v>197</v>
      </c>
      <c r="JRC84" s="98" t="s">
        <v>197</v>
      </c>
      <c r="JRD84" s="98" t="s">
        <v>197</v>
      </c>
      <c r="JRE84" s="98" t="s">
        <v>197</v>
      </c>
      <c r="JRF84" s="98" t="s">
        <v>197</v>
      </c>
      <c r="JRG84" s="98" t="s">
        <v>197</v>
      </c>
      <c r="JRH84" s="98" t="s">
        <v>197</v>
      </c>
      <c r="JRI84" s="98" t="s">
        <v>197</v>
      </c>
      <c r="JRJ84" s="98" t="s">
        <v>197</v>
      </c>
      <c r="JRK84" s="98" t="s">
        <v>197</v>
      </c>
      <c r="JRL84" s="98" t="s">
        <v>197</v>
      </c>
      <c r="JRM84" s="98" t="s">
        <v>197</v>
      </c>
      <c r="JRN84" s="98" t="s">
        <v>197</v>
      </c>
      <c r="JRO84" s="98" t="s">
        <v>197</v>
      </c>
      <c r="JRP84" s="98" t="s">
        <v>197</v>
      </c>
      <c r="JRQ84" s="98" t="s">
        <v>197</v>
      </c>
      <c r="JRR84" s="98" t="s">
        <v>197</v>
      </c>
      <c r="JRS84" s="98" t="s">
        <v>197</v>
      </c>
      <c r="JRT84" s="98" t="s">
        <v>197</v>
      </c>
      <c r="JRU84" s="98" t="s">
        <v>197</v>
      </c>
      <c r="JRV84" s="98" t="s">
        <v>197</v>
      </c>
      <c r="JRW84" s="98" t="s">
        <v>197</v>
      </c>
      <c r="JRX84" s="98" t="s">
        <v>197</v>
      </c>
      <c r="JRY84" s="98" t="s">
        <v>197</v>
      </c>
      <c r="JRZ84" s="98" t="s">
        <v>197</v>
      </c>
      <c r="JSA84" s="98" t="s">
        <v>197</v>
      </c>
      <c r="JSB84" s="98" t="s">
        <v>197</v>
      </c>
      <c r="JSC84" s="98" t="s">
        <v>197</v>
      </c>
      <c r="JSD84" s="98" t="s">
        <v>197</v>
      </c>
      <c r="JSE84" s="98" t="s">
        <v>197</v>
      </c>
      <c r="JSF84" s="98" t="s">
        <v>197</v>
      </c>
      <c r="JSG84" s="98" t="s">
        <v>197</v>
      </c>
      <c r="JSH84" s="98" t="s">
        <v>197</v>
      </c>
      <c r="JSI84" s="98" t="s">
        <v>197</v>
      </c>
      <c r="JSJ84" s="98" t="s">
        <v>197</v>
      </c>
      <c r="JSK84" s="98" t="s">
        <v>197</v>
      </c>
      <c r="JSL84" s="98" t="s">
        <v>197</v>
      </c>
      <c r="JSM84" s="98" t="s">
        <v>197</v>
      </c>
      <c r="JSN84" s="98" t="s">
        <v>197</v>
      </c>
      <c r="JSO84" s="98" t="s">
        <v>197</v>
      </c>
      <c r="JSP84" s="98" t="s">
        <v>197</v>
      </c>
      <c r="JSQ84" s="98" t="s">
        <v>197</v>
      </c>
      <c r="JSR84" s="98" t="s">
        <v>197</v>
      </c>
      <c r="JSS84" s="98" t="s">
        <v>197</v>
      </c>
      <c r="JST84" s="98" t="s">
        <v>197</v>
      </c>
      <c r="JSU84" s="98" t="s">
        <v>197</v>
      </c>
      <c r="JSV84" s="98" t="s">
        <v>197</v>
      </c>
      <c r="JSW84" s="98" t="s">
        <v>197</v>
      </c>
      <c r="JSX84" s="98" t="s">
        <v>197</v>
      </c>
      <c r="JSY84" s="98" t="s">
        <v>197</v>
      </c>
      <c r="JSZ84" s="98" t="s">
        <v>197</v>
      </c>
      <c r="JTA84" s="98" t="s">
        <v>197</v>
      </c>
      <c r="JTB84" s="98" t="s">
        <v>197</v>
      </c>
      <c r="JTC84" s="98" t="s">
        <v>197</v>
      </c>
      <c r="JTD84" s="98" t="s">
        <v>197</v>
      </c>
      <c r="JTE84" s="98" t="s">
        <v>197</v>
      </c>
      <c r="JTF84" s="98" t="s">
        <v>197</v>
      </c>
      <c r="JTG84" s="98" t="s">
        <v>197</v>
      </c>
      <c r="JTH84" s="98" t="s">
        <v>197</v>
      </c>
      <c r="JTI84" s="98" t="s">
        <v>197</v>
      </c>
      <c r="JTJ84" s="98" t="s">
        <v>197</v>
      </c>
      <c r="JTK84" s="98" t="s">
        <v>197</v>
      </c>
      <c r="JTL84" s="98" t="s">
        <v>197</v>
      </c>
      <c r="JTM84" s="98" t="s">
        <v>197</v>
      </c>
      <c r="JTN84" s="98" t="s">
        <v>197</v>
      </c>
      <c r="JTO84" s="98" t="s">
        <v>197</v>
      </c>
      <c r="JTP84" s="98" t="s">
        <v>197</v>
      </c>
      <c r="JTQ84" s="98" t="s">
        <v>197</v>
      </c>
      <c r="JTR84" s="98" t="s">
        <v>197</v>
      </c>
      <c r="JTS84" s="98" t="s">
        <v>197</v>
      </c>
      <c r="JTT84" s="98" t="s">
        <v>197</v>
      </c>
      <c r="JTU84" s="98" t="s">
        <v>197</v>
      </c>
      <c r="JTV84" s="98" t="s">
        <v>197</v>
      </c>
      <c r="JTW84" s="98" t="s">
        <v>197</v>
      </c>
      <c r="JTX84" s="98" t="s">
        <v>197</v>
      </c>
      <c r="JTY84" s="98" t="s">
        <v>197</v>
      </c>
      <c r="JTZ84" s="98" t="s">
        <v>197</v>
      </c>
      <c r="JUA84" s="98" t="s">
        <v>197</v>
      </c>
      <c r="JUB84" s="98" t="s">
        <v>197</v>
      </c>
      <c r="JUC84" s="98" t="s">
        <v>197</v>
      </c>
      <c r="JUD84" s="98" t="s">
        <v>197</v>
      </c>
      <c r="JUE84" s="98" t="s">
        <v>197</v>
      </c>
      <c r="JUF84" s="98" t="s">
        <v>197</v>
      </c>
      <c r="JUG84" s="98" t="s">
        <v>197</v>
      </c>
      <c r="JUH84" s="98" t="s">
        <v>197</v>
      </c>
      <c r="JUI84" s="98" t="s">
        <v>197</v>
      </c>
      <c r="JUJ84" s="98" t="s">
        <v>197</v>
      </c>
      <c r="JUK84" s="98" t="s">
        <v>197</v>
      </c>
      <c r="JUL84" s="98" t="s">
        <v>197</v>
      </c>
      <c r="JUM84" s="98" t="s">
        <v>197</v>
      </c>
      <c r="JUN84" s="98" t="s">
        <v>197</v>
      </c>
      <c r="JUO84" s="98" t="s">
        <v>197</v>
      </c>
      <c r="JUP84" s="98" t="s">
        <v>197</v>
      </c>
      <c r="JUQ84" s="98" t="s">
        <v>197</v>
      </c>
      <c r="JUR84" s="98" t="s">
        <v>197</v>
      </c>
      <c r="JUS84" s="98" t="s">
        <v>197</v>
      </c>
      <c r="JUT84" s="98" t="s">
        <v>197</v>
      </c>
      <c r="JUU84" s="98" t="s">
        <v>197</v>
      </c>
      <c r="JUV84" s="98" t="s">
        <v>197</v>
      </c>
      <c r="JUW84" s="98" t="s">
        <v>197</v>
      </c>
      <c r="JUX84" s="98" t="s">
        <v>197</v>
      </c>
      <c r="JUY84" s="98" t="s">
        <v>197</v>
      </c>
      <c r="JUZ84" s="98" t="s">
        <v>197</v>
      </c>
      <c r="JVA84" s="98" t="s">
        <v>197</v>
      </c>
      <c r="JVB84" s="98" t="s">
        <v>197</v>
      </c>
      <c r="JVC84" s="98" t="s">
        <v>197</v>
      </c>
      <c r="JVD84" s="98" t="s">
        <v>197</v>
      </c>
      <c r="JVE84" s="98" t="s">
        <v>197</v>
      </c>
      <c r="JVF84" s="98" t="s">
        <v>197</v>
      </c>
      <c r="JVG84" s="98" t="s">
        <v>197</v>
      </c>
      <c r="JVH84" s="98" t="s">
        <v>197</v>
      </c>
      <c r="JVI84" s="98" t="s">
        <v>197</v>
      </c>
      <c r="JVJ84" s="98" t="s">
        <v>197</v>
      </c>
      <c r="JVK84" s="98" t="s">
        <v>197</v>
      </c>
      <c r="JVL84" s="98" t="s">
        <v>197</v>
      </c>
      <c r="JVM84" s="98" t="s">
        <v>197</v>
      </c>
      <c r="JVN84" s="98" t="s">
        <v>197</v>
      </c>
      <c r="JVO84" s="98" t="s">
        <v>197</v>
      </c>
      <c r="JVP84" s="98" t="s">
        <v>197</v>
      </c>
      <c r="JVQ84" s="98" t="s">
        <v>197</v>
      </c>
      <c r="JVR84" s="98" t="s">
        <v>197</v>
      </c>
      <c r="JVS84" s="98" t="s">
        <v>197</v>
      </c>
      <c r="JVT84" s="98" t="s">
        <v>197</v>
      </c>
      <c r="JVU84" s="98" t="s">
        <v>197</v>
      </c>
      <c r="JVV84" s="98" t="s">
        <v>197</v>
      </c>
      <c r="JVW84" s="98" t="s">
        <v>197</v>
      </c>
      <c r="JVX84" s="98" t="s">
        <v>197</v>
      </c>
      <c r="JVY84" s="98" t="s">
        <v>197</v>
      </c>
      <c r="JVZ84" s="98" t="s">
        <v>197</v>
      </c>
      <c r="JWA84" s="98" t="s">
        <v>197</v>
      </c>
      <c r="JWB84" s="98" t="s">
        <v>197</v>
      </c>
      <c r="JWC84" s="98" t="s">
        <v>197</v>
      </c>
      <c r="JWD84" s="98" t="s">
        <v>197</v>
      </c>
      <c r="JWE84" s="98" t="s">
        <v>197</v>
      </c>
      <c r="JWF84" s="98" t="s">
        <v>197</v>
      </c>
      <c r="JWG84" s="98" t="s">
        <v>197</v>
      </c>
      <c r="JWH84" s="98" t="s">
        <v>197</v>
      </c>
      <c r="JWI84" s="98" t="s">
        <v>197</v>
      </c>
      <c r="JWJ84" s="98" t="s">
        <v>197</v>
      </c>
      <c r="JWK84" s="98" t="s">
        <v>197</v>
      </c>
      <c r="JWL84" s="98" t="s">
        <v>197</v>
      </c>
      <c r="JWM84" s="98" t="s">
        <v>197</v>
      </c>
      <c r="JWN84" s="98" t="s">
        <v>197</v>
      </c>
      <c r="JWO84" s="98" t="s">
        <v>197</v>
      </c>
      <c r="JWP84" s="98" t="s">
        <v>197</v>
      </c>
      <c r="JWQ84" s="98" t="s">
        <v>197</v>
      </c>
      <c r="JWR84" s="98" t="s">
        <v>197</v>
      </c>
      <c r="JWS84" s="98" t="s">
        <v>197</v>
      </c>
      <c r="JWT84" s="98" t="s">
        <v>197</v>
      </c>
      <c r="JWU84" s="98" t="s">
        <v>197</v>
      </c>
      <c r="JWV84" s="98" t="s">
        <v>197</v>
      </c>
      <c r="JWW84" s="98" t="s">
        <v>197</v>
      </c>
      <c r="JWX84" s="98" t="s">
        <v>197</v>
      </c>
      <c r="JWY84" s="98" t="s">
        <v>197</v>
      </c>
      <c r="JWZ84" s="98" t="s">
        <v>197</v>
      </c>
      <c r="JXA84" s="98" t="s">
        <v>197</v>
      </c>
      <c r="JXB84" s="98" t="s">
        <v>197</v>
      </c>
      <c r="JXC84" s="98" t="s">
        <v>197</v>
      </c>
      <c r="JXD84" s="98" t="s">
        <v>197</v>
      </c>
      <c r="JXE84" s="98" t="s">
        <v>197</v>
      </c>
      <c r="JXF84" s="98" t="s">
        <v>197</v>
      </c>
      <c r="JXG84" s="98" t="s">
        <v>197</v>
      </c>
      <c r="JXH84" s="98" t="s">
        <v>197</v>
      </c>
      <c r="JXI84" s="98" t="s">
        <v>197</v>
      </c>
      <c r="JXJ84" s="98" t="s">
        <v>197</v>
      </c>
      <c r="JXK84" s="98" t="s">
        <v>197</v>
      </c>
      <c r="JXL84" s="98" t="s">
        <v>197</v>
      </c>
      <c r="JXM84" s="98" t="s">
        <v>197</v>
      </c>
      <c r="JXN84" s="98" t="s">
        <v>197</v>
      </c>
      <c r="JXO84" s="98" t="s">
        <v>197</v>
      </c>
      <c r="JXP84" s="98" t="s">
        <v>197</v>
      </c>
      <c r="JXQ84" s="98" t="s">
        <v>197</v>
      </c>
      <c r="JXR84" s="98" t="s">
        <v>197</v>
      </c>
      <c r="JXS84" s="98" t="s">
        <v>197</v>
      </c>
      <c r="JXT84" s="98" t="s">
        <v>197</v>
      </c>
      <c r="JXU84" s="98" t="s">
        <v>197</v>
      </c>
      <c r="JXV84" s="98" t="s">
        <v>197</v>
      </c>
      <c r="JXW84" s="98" t="s">
        <v>197</v>
      </c>
      <c r="JXX84" s="98" t="s">
        <v>197</v>
      </c>
      <c r="JXY84" s="98" t="s">
        <v>197</v>
      </c>
      <c r="JXZ84" s="98" t="s">
        <v>197</v>
      </c>
      <c r="JYA84" s="98" t="s">
        <v>197</v>
      </c>
      <c r="JYB84" s="98" t="s">
        <v>197</v>
      </c>
      <c r="JYC84" s="98" t="s">
        <v>197</v>
      </c>
      <c r="JYD84" s="98" t="s">
        <v>197</v>
      </c>
      <c r="JYE84" s="98" t="s">
        <v>197</v>
      </c>
      <c r="JYF84" s="98" t="s">
        <v>197</v>
      </c>
      <c r="JYG84" s="98" t="s">
        <v>197</v>
      </c>
      <c r="JYH84" s="98" t="s">
        <v>197</v>
      </c>
      <c r="JYI84" s="98" t="s">
        <v>197</v>
      </c>
      <c r="JYJ84" s="98" t="s">
        <v>197</v>
      </c>
      <c r="JYK84" s="98" t="s">
        <v>197</v>
      </c>
      <c r="JYL84" s="98" t="s">
        <v>197</v>
      </c>
      <c r="JYM84" s="98" t="s">
        <v>197</v>
      </c>
      <c r="JYN84" s="98" t="s">
        <v>197</v>
      </c>
      <c r="JYO84" s="98" t="s">
        <v>197</v>
      </c>
      <c r="JYP84" s="98" t="s">
        <v>197</v>
      </c>
      <c r="JYQ84" s="98" t="s">
        <v>197</v>
      </c>
      <c r="JYR84" s="98" t="s">
        <v>197</v>
      </c>
      <c r="JYS84" s="98" t="s">
        <v>197</v>
      </c>
      <c r="JYT84" s="98" t="s">
        <v>197</v>
      </c>
      <c r="JYU84" s="98" t="s">
        <v>197</v>
      </c>
      <c r="JYV84" s="98" t="s">
        <v>197</v>
      </c>
      <c r="JYW84" s="98" t="s">
        <v>197</v>
      </c>
      <c r="JYX84" s="98" t="s">
        <v>197</v>
      </c>
      <c r="JYY84" s="98" t="s">
        <v>197</v>
      </c>
      <c r="JYZ84" s="98" t="s">
        <v>197</v>
      </c>
      <c r="JZA84" s="98" t="s">
        <v>197</v>
      </c>
      <c r="JZB84" s="98" t="s">
        <v>197</v>
      </c>
      <c r="JZC84" s="98" t="s">
        <v>197</v>
      </c>
      <c r="JZD84" s="98" t="s">
        <v>197</v>
      </c>
      <c r="JZE84" s="98" t="s">
        <v>197</v>
      </c>
      <c r="JZF84" s="98" t="s">
        <v>197</v>
      </c>
      <c r="JZG84" s="98" t="s">
        <v>197</v>
      </c>
      <c r="JZH84" s="98" t="s">
        <v>197</v>
      </c>
      <c r="JZI84" s="98" t="s">
        <v>197</v>
      </c>
      <c r="JZJ84" s="98" t="s">
        <v>197</v>
      </c>
      <c r="JZK84" s="98" t="s">
        <v>197</v>
      </c>
      <c r="JZL84" s="98" t="s">
        <v>197</v>
      </c>
      <c r="JZM84" s="98" t="s">
        <v>197</v>
      </c>
      <c r="JZN84" s="98" t="s">
        <v>197</v>
      </c>
      <c r="JZO84" s="98" t="s">
        <v>197</v>
      </c>
      <c r="JZP84" s="98" t="s">
        <v>197</v>
      </c>
      <c r="JZQ84" s="98" t="s">
        <v>197</v>
      </c>
      <c r="JZR84" s="98" t="s">
        <v>197</v>
      </c>
      <c r="JZS84" s="98" t="s">
        <v>197</v>
      </c>
      <c r="JZT84" s="98" t="s">
        <v>197</v>
      </c>
      <c r="JZU84" s="98" t="s">
        <v>197</v>
      </c>
      <c r="JZV84" s="98" t="s">
        <v>197</v>
      </c>
      <c r="JZW84" s="98" t="s">
        <v>197</v>
      </c>
      <c r="JZX84" s="98" t="s">
        <v>197</v>
      </c>
      <c r="JZY84" s="98" t="s">
        <v>197</v>
      </c>
      <c r="JZZ84" s="98" t="s">
        <v>197</v>
      </c>
      <c r="KAA84" s="98" t="s">
        <v>197</v>
      </c>
      <c r="KAB84" s="98" t="s">
        <v>197</v>
      </c>
      <c r="KAC84" s="98" t="s">
        <v>197</v>
      </c>
      <c r="KAD84" s="98" t="s">
        <v>197</v>
      </c>
      <c r="KAE84" s="98" t="s">
        <v>197</v>
      </c>
      <c r="KAF84" s="98" t="s">
        <v>197</v>
      </c>
      <c r="KAG84" s="98" t="s">
        <v>197</v>
      </c>
      <c r="KAH84" s="98" t="s">
        <v>197</v>
      </c>
      <c r="KAI84" s="98" t="s">
        <v>197</v>
      </c>
      <c r="KAJ84" s="98" t="s">
        <v>197</v>
      </c>
      <c r="KAK84" s="98" t="s">
        <v>197</v>
      </c>
      <c r="KAL84" s="98" t="s">
        <v>197</v>
      </c>
      <c r="KAM84" s="98" t="s">
        <v>197</v>
      </c>
      <c r="KAN84" s="98" t="s">
        <v>197</v>
      </c>
      <c r="KAO84" s="98" t="s">
        <v>197</v>
      </c>
      <c r="KAP84" s="98" t="s">
        <v>197</v>
      </c>
      <c r="KAQ84" s="98" t="s">
        <v>197</v>
      </c>
      <c r="KAR84" s="98" t="s">
        <v>197</v>
      </c>
      <c r="KAS84" s="98" t="s">
        <v>197</v>
      </c>
      <c r="KAT84" s="98" t="s">
        <v>197</v>
      </c>
      <c r="KAU84" s="98" t="s">
        <v>197</v>
      </c>
      <c r="KAV84" s="98" t="s">
        <v>197</v>
      </c>
      <c r="KAW84" s="98" t="s">
        <v>197</v>
      </c>
      <c r="KAX84" s="98" t="s">
        <v>197</v>
      </c>
      <c r="KAY84" s="98" t="s">
        <v>197</v>
      </c>
      <c r="KAZ84" s="98" t="s">
        <v>197</v>
      </c>
      <c r="KBA84" s="98" t="s">
        <v>197</v>
      </c>
      <c r="KBB84" s="98" t="s">
        <v>197</v>
      </c>
      <c r="KBC84" s="98" t="s">
        <v>197</v>
      </c>
      <c r="KBD84" s="98" t="s">
        <v>197</v>
      </c>
      <c r="KBE84" s="98" t="s">
        <v>197</v>
      </c>
      <c r="KBF84" s="98" t="s">
        <v>197</v>
      </c>
      <c r="KBG84" s="98" t="s">
        <v>197</v>
      </c>
      <c r="KBH84" s="98" t="s">
        <v>197</v>
      </c>
      <c r="KBI84" s="98" t="s">
        <v>197</v>
      </c>
      <c r="KBJ84" s="98" t="s">
        <v>197</v>
      </c>
      <c r="KBK84" s="98" t="s">
        <v>197</v>
      </c>
      <c r="KBL84" s="98" t="s">
        <v>197</v>
      </c>
      <c r="KBM84" s="98" t="s">
        <v>197</v>
      </c>
      <c r="KBN84" s="98" t="s">
        <v>197</v>
      </c>
      <c r="KBO84" s="98" t="s">
        <v>197</v>
      </c>
      <c r="KBP84" s="98" t="s">
        <v>197</v>
      </c>
      <c r="KBQ84" s="98" t="s">
        <v>197</v>
      </c>
      <c r="KBR84" s="98" t="s">
        <v>197</v>
      </c>
      <c r="KBS84" s="98" t="s">
        <v>197</v>
      </c>
      <c r="KBT84" s="98" t="s">
        <v>197</v>
      </c>
      <c r="KBU84" s="98" t="s">
        <v>197</v>
      </c>
      <c r="KBV84" s="98" t="s">
        <v>197</v>
      </c>
      <c r="KBW84" s="98" t="s">
        <v>197</v>
      </c>
      <c r="KBX84" s="98" t="s">
        <v>197</v>
      </c>
      <c r="KBY84" s="98" t="s">
        <v>197</v>
      </c>
      <c r="KBZ84" s="98" t="s">
        <v>197</v>
      </c>
      <c r="KCA84" s="98" t="s">
        <v>197</v>
      </c>
      <c r="KCB84" s="98" t="s">
        <v>197</v>
      </c>
      <c r="KCC84" s="98" t="s">
        <v>197</v>
      </c>
      <c r="KCD84" s="98" t="s">
        <v>197</v>
      </c>
      <c r="KCE84" s="98" t="s">
        <v>197</v>
      </c>
      <c r="KCF84" s="98" t="s">
        <v>197</v>
      </c>
      <c r="KCG84" s="98" t="s">
        <v>197</v>
      </c>
      <c r="KCH84" s="98" t="s">
        <v>197</v>
      </c>
      <c r="KCI84" s="98" t="s">
        <v>197</v>
      </c>
      <c r="KCJ84" s="98" t="s">
        <v>197</v>
      </c>
      <c r="KCK84" s="98" t="s">
        <v>197</v>
      </c>
      <c r="KCL84" s="98" t="s">
        <v>197</v>
      </c>
      <c r="KCM84" s="98" t="s">
        <v>197</v>
      </c>
      <c r="KCN84" s="98" t="s">
        <v>197</v>
      </c>
      <c r="KCO84" s="98" t="s">
        <v>197</v>
      </c>
      <c r="KCP84" s="98" t="s">
        <v>197</v>
      </c>
      <c r="KCQ84" s="98" t="s">
        <v>197</v>
      </c>
      <c r="KCR84" s="98" t="s">
        <v>197</v>
      </c>
      <c r="KCS84" s="98" t="s">
        <v>197</v>
      </c>
      <c r="KCT84" s="98" t="s">
        <v>197</v>
      </c>
      <c r="KCU84" s="98" t="s">
        <v>197</v>
      </c>
      <c r="KCV84" s="98" t="s">
        <v>197</v>
      </c>
      <c r="KCW84" s="98" t="s">
        <v>197</v>
      </c>
      <c r="KCX84" s="98" t="s">
        <v>197</v>
      </c>
      <c r="KCY84" s="98" t="s">
        <v>197</v>
      </c>
      <c r="KCZ84" s="98" t="s">
        <v>197</v>
      </c>
      <c r="KDA84" s="98" t="s">
        <v>197</v>
      </c>
      <c r="KDB84" s="98" t="s">
        <v>197</v>
      </c>
      <c r="KDC84" s="98" t="s">
        <v>197</v>
      </c>
      <c r="KDD84" s="98" t="s">
        <v>197</v>
      </c>
      <c r="KDE84" s="98" t="s">
        <v>197</v>
      </c>
      <c r="KDF84" s="98" t="s">
        <v>197</v>
      </c>
      <c r="KDG84" s="98" t="s">
        <v>197</v>
      </c>
      <c r="KDH84" s="98" t="s">
        <v>197</v>
      </c>
      <c r="KDI84" s="98" t="s">
        <v>197</v>
      </c>
      <c r="KDJ84" s="98" t="s">
        <v>197</v>
      </c>
      <c r="KDK84" s="98" t="s">
        <v>197</v>
      </c>
      <c r="KDL84" s="98" t="s">
        <v>197</v>
      </c>
      <c r="KDM84" s="98" t="s">
        <v>197</v>
      </c>
      <c r="KDN84" s="98" t="s">
        <v>197</v>
      </c>
      <c r="KDO84" s="98" t="s">
        <v>197</v>
      </c>
      <c r="KDP84" s="98" t="s">
        <v>197</v>
      </c>
      <c r="KDQ84" s="98" t="s">
        <v>197</v>
      </c>
      <c r="KDR84" s="98" t="s">
        <v>197</v>
      </c>
      <c r="KDS84" s="98" t="s">
        <v>197</v>
      </c>
      <c r="KDT84" s="98" t="s">
        <v>197</v>
      </c>
      <c r="KDU84" s="98" t="s">
        <v>197</v>
      </c>
      <c r="KDV84" s="98" t="s">
        <v>197</v>
      </c>
      <c r="KDW84" s="98" t="s">
        <v>197</v>
      </c>
      <c r="KDX84" s="98" t="s">
        <v>197</v>
      </c>
      <c r="KDY84" s="98" t="s">
        <v>197</v>
      </c>
      <c r="KDZ84" s="98" t="s">
        <v>197</v>
      </c>
      <c r="KEA84" s="98" t="s">
        <v>197</v>
      </c>
      <c r="KEB84" s="98" t="s">
        <v>197</v>
      </c>
      <c r="KEC84" s="98" t="s">
        <v>197</v>
      </c>
      <c r="KED84" s="98" t="s">
        <v>197</v>
      </c>
      <c r="KEE84" s="98" t="s">
        <v>197</v>
      </c>
      <c r="KEF84" s="98" t="s">
        <v>197</v>
      </c>
      <c r="KEG84" s="98" t="s">
        <v>197</v>
      </c>
      <c r="KEH84" s="98" t="s">
        <v>197</v>
      </c>
      <c r="KEI84" s="98" t="s">
        <v>197</v>
      </c>
      <c r="KEJ84" s="98" t="s">
        <v>197</v>
      </c>
      <c r="KEK84" s="98" t="s">
        <v>197</v>
      </c>
      <c r="KEL84" s="98" t="s">
        <v>197</v>
      </c>
      <c r="KEM84" s="98" t="s">
        <v>197</v>
      </c>
      <c r="KEN84" s="98" t="s">
        <v>197</v>
      </c>
      <c r="KEO84" s="98" t="s">
        <v>197</v>
      </c>
      <c r="KEP84" s="98" t="s">
        <v>197</v>
      </c>
      <c r="KEQ84" s="98" t="s">
        <v>197</v>
      </c>
      <c r="KER84" s="98" t="s">
        <v>197</v>
      </c>
      <c r="KES84" s="98" t="s">
        <v>197</v>
      </c>
      <c r="KET84" s="98" t="s">
        <v>197</v>
      </c>
      <c r="KEU84" s="98" t="s">
        <v>197</v>
      </c>
      <c r="KEV84" s="98" t="s">
        <v>197</v>
      </c>
      <c r="KEW84" s="98" t="s">
        <v>197</v>
      </c>
      <c r="KEX84" s="98" t="s">
        <v>197</v>
      </c>
      <c r="KEY84" s="98" t="s">
        <v>197</v>
      </c>
      <c r="KEZ84" s="98" t="s">
        <v>197</v>
      </c>
      <c r="KFA84" s="98" t="s">
        <v>197</v>
      </c>
      <c r="KFB84" s="98" t="s">
        <v>197</v>
      </c>
      <c r="KFC84" s="98" t="s">
        <v>197</v>
      </c>
      <c r="KFD84" s="98" t="s">
        <v>197</v>
      </c>
      <c r="KFE84" s="98" t="s">
        <v>197</v>
      </c>
      <c r="KFF84" s="98" t="s">
        <v>197</v>
      </c>
      <c r="KFG84" s="98" t="s">
        <v>197</v>
      </c>
      <c r="KFH84" s="98" t="s">
        <v>197</v>
      </c>
      <c r="KFI84" s="98" t="s">
        <v>197</v>
      </c>
      <c r="KFJ84" s="98" t="s">
        <v>197</v>
      </c>
      <c r="KFK84" s="98" t="s">
        <v>197</v>
      </c>
      <c r="KFL84" s="98" t="s">
        <v>197</v>
      </c>
      <c r="KFM84" s="98" t="s">
        <v>197</v>
      </c>
      <c r="KFN84" s="98" t="s">
        <v>197</v>
      </c>
      <c r="KFO84" s="98" t="s">
        <v>197</v>
      </c>
      <c r="KFP84" s="98" t="s">
        <v>197</v>
      </c>
      <c r="KFQ84" s="98" t="s">
        <v>197</v>
      </c>
      <c r="KFR84" s="98" t="s">
        <v>197</v>
      </c>
      <c r="KFS84" s="98" t="s">
        <v>197</v>
      </c>
      <c r="KFT84" s="98" t="s">
        <v>197</v>
      </c>
      <c r="KFU84" s="98" t="s">
        <v>197</v>
      </c>
      <c r="KFV84" s="98" t="s">
        <v>197</v>
      </c>
      <c r="KFW84" s="98" t="s">
        <v>197</v>
      </c>
      <c r="KFX84" s="98" t="s">
        <v>197</v>
      </c>
      <c r="KFY84" s="98" t="s">
        <v>197</v>
      </c>
      <c r="KFZ84" s="98" t="s">
        <v>197</v>
      </c>
      <c r="KGA84" s="98" t="s">
        <v>197</v>
      </c>
      <c r="KGB84" s="98" t="s">
        <v>197</v>
      </c>
      <c r="KGC84" s="98" t="s">
        <v>197</v>
      </c>
      <c r="KGD84" s="98" t="s">
        <v>197</v>
      </c>
      <c r="KGE84" s="98" t="s">
        <v>197</v>
      </c>
      <c r="KGF84" s="98" t="s">
        <v>197</v>
      </c>
      <c r="KGG84" s="98" t="s">
        <v>197</v>
      </c>
      <c r="KGH84" s="98" t="s">
        <v>197</v>
      </c>
      <c r="KGI84" s="98" t="s">
        <v>197</v>
      </c>
      <c r="KGJ84" s="98" t="s">
        <v>197</v>
      </c>
      <c r="KGK84" s="98" t="s">
        <v>197</v>
      </c>
      <c r="KGL84" s="98" t="s">
        <v>197</v>
      </c>
      <c r="KGM84" s="98" t="s">
        <v>197</v>
      </c>
      <c r="KGN84" s="98" t="s">
        <v>197</v>
      </c>
      <c r="KGO84" s="98" t="s">
        <v>197</v>
      </c>
      <c r="KGP84" s="98" t="s">
        <v>197</v>
      </c>
      <c r="KGQ84" s="98" t="s">
        <v>197</v>
      </c>
      <c r="KGR84" s="98" t="s">
        <v>197</v>
      </c>
      <c r="KGS84" s="98" t="s">
        <v>197</v>
      </c>
      <c r="KGT84" s="98" t="s">
        <v>197</v>
      </c>
      <c r="KGU84" s="98" t="s">
        <v>197</v>
      </c>
      <c r="KGV84" s="98" t="s">
        <v>197</v>
      </c>
      <c r="KGW84" s="98" t="s">
        <v>197</v>
      </c>
      <c r="KGX84" s="98" t="s">
        <v>197</v>
      </c>
      <c r="KGY84" s="98" t="s">
        <v>197</v>
      </c>
      <c r="KGZ84" s="98" t="s">
        <v>197</v>
      </c>
      <c r="KHA84" s="98" t="s">
        <v>197</v>
      </c>
      <c r="KHB84" s="98" t="s">
        <v>197</v>
      </c>
      <c r="KHC84" s="98" t="s">
        <v>197</v>
      </c>
      <c r="KHD84" s="98" t="s">
        <v>197</v>
      </c>
      <c r="KHE84" s="98" t="s">
        <v>197</v>
      </c>
      <c r="KHF84" s="98" t="s">
        <v>197</v>
      </c>
      <c r="KHG84" s="98" t="s">
        <v>197</v>
      </c>
      <c r="KHH84" s="98" t="s">
        <v>197</v>
      </c>
      <c r="KHI84" s="98" t="s">
        <v>197</v>
      </c>
      <c r="KHJ84" s="98" t="s">
        <v>197</v>
      </c>
      <c r="KHK84" s="98" t="s">
        <v>197</v>
      </c>
      <c r="KHL84" s="98" t="s">
        <v>197</v>
      </c>
      <c r="KHM84" s="98" t="s">
        <v>197</v>
      </c>
      <c r="KHN84" s="98" t="s">
        <v>197</v>
      </c>
      <c r="KHO84" s="98" t="s">
        <v>197</v>
      </c>
      <c r="KHP84" s="98" t="s">
        <v>197</v>
      </c>
      <c r="KHQ84" s="98" t="s">
        <v>197</v>
      </c>
      <c r="KHR84" s="98" t="s">
        <v>197</v>
      </c>
      <c r="KHS84" s="98" t="s">
        <v>197</v>
      </c>
      <c r="KHT84" s="98" t="s">
        <v>197</v>
      </c>
      <c r="KHU84" s="98" t="s">
        <v>197</v>
      </c>
      <c r="KHV84" s="98" t="s">
        <v>197</v>
      </c>
      <c r="KHW84" s="98" t="s">
        <v>197</v>
      </c>
      <c r="KHX84" s="98" t="s">
        <v>197</v>
      </c>
      <c r="KHY84" s="98" t="s">
        <v>197</v>
      </c>
      <c r="KHZ84" s="98" t="s">
        <v>197</v>
      </c>
      <c r="KIA84" s="98" t="s">
        <v>197</v>
      </c>
      <c r="KIB84" s="98" t="s">
        <v>197</v>
      </c>
      <c r="KIC84" s="98" t="s">
        <v>197</v>
      </c>
      <c r="KID84" s="98" t="s">
        <v>197</v>
      </c>
      <c r="KIE84" s="98" t="s">
        <v>197</v>
      </c>
      <c r="KIF84" s="98" t="s">
        <v>197</v>
      </c>
      <c r="KIG84" s="98" t="s">
        <v>197</v>
      </c>
      <c r="KIH84" s="98" t="s">
        <v>197</v>
      </c>
      <c r="KII84" s="98" t="s">
        <v>197</v>
      </c>
      <c r="KIJ84" s="98" t="s">
        <v>197</v>
      </c>
      <c r="KIK84" s="98" t="s">
        <v>197</v>
      </c>
      <c r="KIL84" s="98" t="s">
        <v>197</v>
      </c>
      <c r="KIM84" s="98" t="s">
        <v>197</v>
      </c>
      <c r="KIN84" s="98" t="s">
        <v>197</v>
      </c>
      <c r="KIO84" s="98" t="s">
        <v>197</v>
      </c>
      <c r="KIP84" s="98" t="s">
        <v>197</v>
      </c>
      <c r="KIQ84" s="98" t="s">
        <v>197</v>
      </c>
      <c r="KIR84" s="98" t="s">
        <v>197</v>
      </c>
      <c r="KIS84" s="98" t="s">
        <v>197</v>
      </c>
      <c r="KIT84" s="98" t="s">
        <v>197</v>
      </c>
      <c r="KIU84" s="98" t="s">
        <v>197</v>
      </c>
      <c r="KIV84" s="98" t="s">
        <v>197</v>
      </c>
      <c r="KIW84" s="98" t="s">
        <v>197</v>
      </c>
      <c r="KIX84" s="98" t="s">
        <v>197</v>
      </c>
      <c r="KIY84" s="98" t="s">
        <v>197</v>
      </c>
      <c r="KIZ84" s="98" t="s">
        <v>197</v>
      </c>
      <c r="KJA84" s="98" t="s">
        <v>197</v>
      </c>
      <c r="KJB84" s="98" t="s">
        <v>197</v>
      </c>
      <c r="KJC84" s="98" t="s">
        <v>197</v>
      </c>
      <c r="KJD84" s="98" t="s">
        <v>197</v>
      </c>
      <c r="KJE84" s="98" t="s">
        <v>197</v>
      </c>
      <c r="KJF84" s="98" t="s">
        <v>197</v>
      </c>
      <c r="KJG84" s="98" t="s">
        <v>197</v>
      </c>
      <c r="KJH84" s="98" t="s">
        <v>197</v>
      </c>
      <c r="KJI84" s="98" t="s">
        <v>197</v>
      </c>
      <c r="KJJ84" s="98" t="s">
        <v>197</v>
      </c>
      <c r="KJK84" s="98" t="s">
        <v>197</v>
      </c>
      <c r="KJL84" s="98" t="s">
        <v>197</v>
      </c>
      <c r="KJM84" s="98" t="s">
        <v>197</v>
      </c>
      <c r="KJN84" s="98" t="s">
        <v>197</v>
      </c>
      <c r="KJO84" s="98" t="s">
        <v>197</v>
      </c>
      <c r="KJP84" s="98" t="s">
        <v>197</v>
      </c>
      <c r="KJQ84" s="98" t="s">
        <v>197</v>
      </c>
      <c r="KJR84" s="98" t="s">
        <v>197</v>
      </c>
      <c r="KJS84" s="98" t="s">
        <v>197</v>
      </c>
      <c r="KJT84" s="98" t="s">
        <v>197</v>
      </c>
      <c r="KJU84" s="98" t="s">
        <v>197</v>
      </c>
      <c r="KJV84" s="98" t="s">
        <v>197</v>
      </c>
      <c r="KJW84" s="98" t="s">
        <v>197</v>
      </c>
      <c r="KJX84" s="98" t="s">
        <v>197</v>
      </c>
      <c r="KJY84" s="98" t="s">
        <v>197</v>
      </c>
      <c r="KJZ84" s="98" t="s">
        <v>197</v>
      </c>
      <c r="KKA84" s="98" t="s">
        <v>197</v>
      </c>
      <c r="KKB84" s="98" t="s">
        <v>197</v>
      </c>
      <c r="KKC84" s="98" t="s">
        <v>197</v>
      </c>
      <c r="KKD84" s="98" t="s">
        <v>197</v>
      </c>
      <c r="KKE84" s="98" t="s">
        <v>197</v>
      </c>
      <c r="KKF84" s="98" t="s">
        <v>197</v>
      </c>
      <c r="KKG84" s="98" t="s">
        <v>197</v>
      </c>
      <c r="KKH84" s="98" t="s">
        <v>197</v>
      </c>
      <c r="KKI84" s="98" t="s">
        <v>197</v>
      </c>
      <c r="KKJ84" s="98" t="s">
        <v>197</v>
      </c>
      <c r="KKK84" s="98" t="s">
        <v>197</v>
      </c>
      <c r="KKL84" s="98" t="s">
        <v>197</v>
      </c>
      <c r="KKM84" s="98" t="s">
        <v>197</v>
      </c>
      <c r="KKN84" s="98" t="s">
        <v>197</v>
      </c>
      <c r="KKO84" s="98" t="s">
        <v>197</v>
      </c>
      <c r="KKP84" s="98" t="s">
        <v>197</v>
      </c>
      <c r="KKQ84" s="98" t="s">
        <v>197</v>
      </c>
      <c r="KKR84" s="98" t="s">
        <v>197</v>
      </c>
      <c r="KKS84" s="98" t="s">
        <v>197</v>
      </c>
      <c r="KKT84" s="98" t="s">
        <v>197</v>
      </c>
      <c r="KKU84" s="98" t="s">
        <v>197</v>
      </c>
      <c r="KKV84" s="98" t="s">
        <v>197</v>
      </c>
      <c r="KKW84" s="98" t="s">
        <v>197</v>
      </c>
      <c r="KKX84" s="98" t="s">
        <v>197</v>
      </c>
      <c r="KKY84" s="98" t="s">
        <v>197</v>
      </c>
      <c r="KKZ84" s="98" t="s">
        <v>197</v>
      </c>
      <c r="KLA84" s="98" t="s">
        <v>197</v>
      </c>
      <c r="KLB84" s="98" t="s">
        <v>197</v>
      </c>
      <c r="KLC84" s="98" t="s">
        <v>197</v>
      </c>
      <c r="KLD84" s="98" t="s">
        <v>197</v>
      </c>
      <c r="KLE84" s="98" t="s">
        <v>197</v>
      </c>
      <c r="KLF84" s="98" t="s">
        <v>197</v>
      </c>
      <c r="KLG84" s="98" t="s">
        <v>197</v>
      </c>
      <c r="KLH84" s="98" t="s">
        <v>197</v>
      </c>
      <c r="KLI84" s="98" t="s">
        <v>197</v>
      </c>
      <c r="KLJ84" s="98" t="s">
        <v>197</v>
      </c>
      <c r="KLK84" s="98" t="s">
        <v>197</v>
      </c>
      <c r="KLL84" s="98" t="s">
        <v>197</v>
      </c>
      <c r="KLM84" s="98" t="s">
        <v>197</v>
      </c>
      <c r="KLN84" s="98" t="s">
        <v>197</v>
      </c>
      <c r="KLO84" s="98" t="s">
        <v>197</v>
      </c>
      <c r="KLP84" s="98" t="s">
        <v>197</v>
      </c>
      <c r="KLQ84" s="98" t="s">
        <v>197</v>
      </c>
      <c r="KLR84" s="98" t="s">
        <v>197</v>
      </c>
      <c r="KLS84" s="98" t="s">
        <v>197</v>
      </c>
      <c r="KLT84" s="98" t="s">
        <v>197</v>
      </c>
      <c r="KLU84" s="98" t="s">
        <v>197</v>
      </c>
      <c r="KLV84" s="98" t="s">
        <v>197</v>
      </c>
      <c r="KLW84" s="98" t="s">
        <v>197</v>
      </c>
      <c r="KLX84" s="98" t="s">
        <v>197</v>
      </c>
      <c r="KLY84" s="98" t="s">
        <v>197</v>
      </c>
      <c r="KLZ84" s="98" t="s">
        <v>197</v>
      </c>
      <c r="KMA84" s="98" t="s">
        <v>197</v>
      </c>
      <c r="KMB84" s="98" t="s">
        <v>197</v>
      </c>
      <c r="KMC84" s="98" t="s">
        <v>197</v>
      </c>
      <c r="KMD84" s="98" t="s">
        <v>197</v>
      </c>
      <c r="KME84" s="98" t="s">
        <v>197</v>
      </c>
      <c r="KMF84" s="98" t="s">
        <v>197</v>
      </c>
      <c r="KMG84" s="98" t="s">
        <v>197</v>
      </c>
      <c r="KMH84" s="98" t="s">
        <v>197</v>
      </c>
      <c r="KMI84" s="98" t="s">
        <v>197</v>
      </c>
      <c r="KMJ84" s="98" t="s">
        <v>197</v>
      </c>
      <c r="KMK84" s="98" t="s">
        <v>197</v>
      </c>
      <c r="KML84" s="98" t="s">
        <v>197</v>
      </c>
      <c r="KMM84" s="98" t="s">
        <v>197</v>
      </c>
      <c r="KMN84" s="98" t="s">
        <v>197</v>
      </c>
      <c r="KMO84" s="98" t="s">
        <v>197</v>
      </c>
      <c r="KMP84" s="98" t="s">
        <v>197</v>
      </c>
      <c r="KMQ84" s="98" t="s">
        <v>197</v>
      </c>
      <c r="KMR84" s="98" t="s">
        <v>197</v>
      </c>
      <c r="KMS84" s="98" t="s">
        <v>197</v>
      </c>
      <c r="KMT84" s="98" t="s">
        <v>197</v>
      </c>
      <c r="KMU84" s="98" t="s">
        <v>197</v>
      </c>
      <c r="KMV84" s="98" t="s">
        <v>197</v>
      </c>
      <c r="KMW84" s="98" t="s">
        <v>197</v>
      </c>
      <c r="KMX84" s="98" t="s">
        <v>197</v>
      </c>
      <c r="KMY84" s="98" t="s">
        <v>197</v>
      </c>
      <c r="KMZ84" s="98" t="s">
        <v>197</v>
      </c>
      <c r="KNA84" s="98" t="s">
        <v>197</v>
      </c>
      <c r="KNB84" s="98" t="s">
        <v>197</v>
      </c>
      <c r="KNC84" s="98" t="s">
        <v>197</v>
      </c>
      <c r="KND84" s="98" t="s">
        <v>197</v>
      </c>
      <c r="KNE84" s="98" t="s">
        <v>197</v>
      </c>
      <c r="KNF84" s="98" t="s">
        <v>197</v>
      </c>
      <c r="KNG84" s="98" t="s">
        <v>197</v>
      </c>
      <c r="KNH84" s="98" t="s">
        <v>197</v>
      </c>
      <c r="KNI84" s="98" t="s">
        <v>197</v>
      </c>
      <c r="KNJ84" s="98" t="s">
        <v>197</v>
      </c>
      <c r="KNK84" s="98" t="s">
        <v>197</v>
      </c>
      <c r="KNL84" s="98" t="s">
        <v>197</v>
      </c>
      <c r="KNM84" s="98" t="s">
        <v>197</v>
      </c>
      <c r="KNN84" s="98" t="s">
        <v>197</v>
      </c>
      <c r="KNO84" s="98" t="s">
        <v>197</v>
      </c>
      <c r="KNP84" s="98" t="s">
        <v>197</v>
      </c>
      <c r="KNQ84" s="98" t="s">
        <v>197</v>
      </c>
      <c r="KNR84" s="98" t="s">
        <v>197</v>
      </c>
      <c r="KNS84" s="98" t="s">
        <v>197</v>
      </c>
      <c r="KNT84" s="98" t="s">
        <v>197</v>
      </c>
      <c r="KNU84" s="98" t="s">
        <v>197</v>
      </c>
      <c r="KNV84" s="98" t="s">
        <v>197</v>
      </c>
      <c r="KNW84" s="98" t="s">
        <v>197</v>
      </c>
      <c r="KNX84" s="98" t="s">
        <v>197</v>
      </c>
      <c r="KNY84" s="98" t="s">
        <v>197</v>
      </c>
      <c r="KNZ84" s="98" t="s">
        <v>197</v>
      </c>
      <c r="KOA84" s="98" t="s">
        <v>197</v>
      </c>
      <c r="KOB84" s="98" t="s">
        <v>197</v>
      </c>
      <c r="KOC84" s="98" t="s">
        <v>197</v>
      </c>
      <c r="KOD84" s="98" t="s">
        <v>197</v>
      </c>
      <c r="KOE84" s="98" t="s">
        <v>197</v>
      </c>
      <c r="KOF84" s="98" t="s">
        <v>197</v>
      </c>
      <c r="KOG84" s="98" t="s">
        <v>197</v>
      </c>
      <c r="KOH84" s="98" t="s">
        <v>197</v>
      </c>
      <c r="KOI84" s="98" t="s">
        <v>197</v>
      </c>
      <c r="KOJ84" s="98" t="s">
        <v>197</v>
      </c>
      <c r="KOK84" s="98" t="s">
        <v>197</v>
      </c>
      <c r="KOL84" s="98" t="s">
        <v>197</v>
      </c>
      <c r="KOM84" s="98" t="s">
        <v>197</v>
      </c>
      <c r="KON84" s="98" t="s">
        <v>197</v>
      </c>
      <c r="KOO84" s="98" t="s">
        <v>197</v>
      </c>
      <c r="KOP84" s="98" t="s">
        <v>197</v>
      </c>
      <c r="KOQ84" s="98" t="s">
        <v>197</v>
      </c>
      <c r="KOR84" s="98" t="s">
        <v>197</v>
      </c>
      <c r="KOS84" s="98" t="s">
        <v>197</v>
      </c>
      <c r="KOT84" s="98" t="s">
        <v>197</v>
      </c>
      <c r="KOU84" s="98" t="s">
        <v>197</v>
      </c>
      <c r="KOV84" s="98" t="s">
        <v>197</v>
      </c>
      <c r="KOW84" s="98" t="s">
        <v>197</v>
      </c>
      <c r="KOX84" s="98" t="s">
        <v>197</v>
      </c>
      <c r="KOY84" s="98" t="s">
        <v>197</v>
      </c>
      <c r="KOZ84" s="98" t="s">
        <v>197</v>
      </c>
      <c r="KPA84" s="98" t="s">
        <v>197</v>
      </c>
      <c r="KPB84" s="98" t="s">
        <v>197</v>
      </c>
      <c r="KPC84" s="98" t="s">
        <v>197</v>
      </c>
      <c r="KPD84" s="98" t="s">
        <v>197</v>
      </c>
      <c r="KPE84" s="98" t="s">
        <v>197</v>
      </c>
      <c r="KPF84" s="98" t="s">
        <v>197</v>
      </c>
      <c r="KPG84" s="98" t="s">
        <v>197</v>
      </c>
      <c r="KPH84" s="98" t="s">
        <v>197</v>
      </c>
      <c r="KPI84" s="98" t="s">
        <v>197</v>
      </c>
      <c r="KPJ84" s="98" t="s">
        <v>197</v>
      </c>
      <c r="KPK84" s="98" t="s">
        <v>197</v>
      </c>
      <c r="KPL84" s="98" t="s">
        <v>197</v>
      </c>
      <c r="KPM84" s="98" t="s">
        <v>197</v>
      </c>
      <c r="KPN84" s="98" t="s">
        <v>197</v>
      </c>
      <c r="KPO84" s="98" t="s">
        <v>197</v>
      </c>
      <c r="KPP84" s="98" t="s">
        <v>197</v>
      </c>
      <c r="KPQ84" s="98" t="s">
        <v>197</v>
      </c>
      <c r="KPR84" s="98" t="s">
        <v>197</v>
      </c>
      <c r="KPS84" s="98" t="s">
        <v>197</v>
      </c>
      <c r="KPT84" s="98" t="s">
        <v>197</v>
      </c>
      <c r="KPU84" s="98" t="s">
        <v>197</v>
      </c>
      <c r="KPV84" s="98" t="s">
        <v>197</v>
      </c>
      <c r="KPW84" s="98" t="s">
        <v>197</v>
      </c>
      <c r="KPX84" s="98" t="s">
        <v>197</v>
      </c>
      <c r="KPY84" s="98" t="s">
        <v>197</v>
      </c>
      <c r="KPZ84" s="98" t="s">
        <v>197</v>
      </c>
      <c r="KQA84" s="98" t="s">
        <v>197</v>
      </c>
      <c r="KQB84" s="98" t="s">
        <v>197</v>
      </c>
      <c r="KQC84" s="98" t="s">
        <v>197</v>
      </c>
      <c r="KQD84" s="98" t="s">
        <v>197</v>
      </c>
      <c r="KQE84" s="98" t="s">
        <v>197</v>
      </c>
      <c r="KQF84" s="98" t="s">
        <v>197</v>
      </c>
      <c r="KQG84" s="98" t="s">
        <v>197</v>
      </c>
      <c r="KQH84" s="98" t="s">
        <v>197</v>
      </c>
      <c r="KQI84" s="98" t="s">
        <v>197</v>
      </c>
      <c r="KQJ84" s="98" t="s">
        <v>197</v>
      </c>
      <c r="KQK84" s="98" t="s">
        <v>197</v>
      </c>
      <c r="KQL84" s="98" t="s">
        <v>197</v>
      </c>
      <c r="KQM84" s="98" t="s">
        <v>197</v>
      </c>
      <c r="KQN84" s="98" t="s">
        <v>197</v>
      </c>
      <c r="KQO84" s="98" t="s">
        <v>197</v>
      </c>
      <c r="KQP84" s="98" t="s">
        <v>197</v>
      </c>
      <c r="KQQ84" s="98" t="s">
        <v>197</v>
      </c>
      <c r="KQR84" s="98" t="s">
        <v>197</v>
      </c>
      <c r="KQS84" s="98" t="s">
        <v>197</v>
      </c>
      <c r="KQT84" s="98" t="s">
        <v>197</v>
      </c>
      <c r="KQU84" s="98" t="s">
        <v>197</v>
      </c>
      <c r="KQV84" s="98" t="s">
        <v>197</v>
      </c>
      <c r="KQW84" s="98" t="s">
        <v>197</v>
      </c>
      <c r="KQX84" s="98" t="s">
        <v>197</v>
      </c>
      <c r="KQY84" s="98" t="s">
        <v>197</v>
      </c>
      <c r="KQZ84" s="98" t="s">
        <v>197</v>
      </c>
      <c r="KRA84" s="98" t="s">
        <v>197</v>
      </c>
      <c r="KRB84" s="98" t="s">
        <v>197</v>
      </c>
      <c r="KRC84" s="98" t="s">
        <v>197</v>
      </c>
      <c r="KRD84" s="98" t="s">
        <v>197</v>
      </c>
      <c r="KRE84" s="98" t="s">
        <v>197</v>
      </c>
      <c r="KRF84" s="98" t="s">
        <v>197</v>
      </c>
      <c r="KRG84" s="98" t="s">
        <v>197</v>
      </c>
      <c r="KRH84" s="98" t="s">
        <v>197</v>
      </c>
      <c r="KRI84" s="98" t="s">
        <v>197</v>
      </c>
      <c r="KRJ84" s="98" t="s">
        <v>197</v>
      </c>
      <c r="KRK84" s="98" t="s">
        <v>197</v>
      </c>
      <c r="KRL84" s="98" t="s">
        <v>197</v>
      </c>
      <c r="KRM84" s="98" t="s">
        <v>197</v>
      </c>
      <c r="KRN84" s="98" t="s">
        <v>197</v>
      </c>
      <c r="KRO84" s="98" t="s">
        <v>197</v>
      </c>
      <c r="KRP84" s="98" t="s">
        <v>197</v>
      </c>
      <c r="KRQ84" s="98" t="s">
        <v>197</v>
      </c>
      <c r="KRR84" s="98" t="s">
        <v>197</v>
      </c>
      <c r="KRS84" s="98" t="s">
        <v>197</v>
      </c>
      <c r="KRT84" s="98" t="s">
        <v>197</v>
      </c>
      <c r="KRU84" s="98" t="s">
        <v>197</v>
      </c>
      <c r="KRV84" s="98" t="s">
        <v>197</v>
      </c>
      <c r="KRW84" s="98" t="s">
        <v>197</v>
      </c>
      <c r="KRX84" s="98" t="s">
        <v>197</v>
      </c>
      <c r="KRY84" s="98" t="s">
        <v>197</v>
      </c>
      <c r="KRZ84" s="98" t="s">
        <v>197</v>
      </c>
      <c r="KSA84" s="98" t="s">
        <v>197</v>
      </c>
      <c r="KSB84" s="98" t="s">
        <v>197</v>
      </c>
      <c r="KSC84" s="98" t="s">
        <v>197</v>
      </c>
      <c r="KSD84" s="98" t="s">
        <v>197</v>
      </c>
      <c r="KSE84" s="98" t="s">
        <v>197</v>
      </c>
      <c r="KSF84" s="98" t="s">
        <v>197</v>
      </c>
      <c r="KSG84" s="98" t="s">
        <v>197</v>
      </c>
      <c r="KSH84" s="98" t="s">
        <v>197</v>
      </c>
      <c r="KSI84" s="98" t="s">
        <v>197</v>
      </c>
      <c r="KSJ84" s="98" t="s">
        <v>197</v>
      </c>
      <c r="KSK84" s="98" t="s">
        <v>197</v>
      </c>
      <c r="KSL84" s="98" t="s">
        <v>197</v>
      </c>
      <c r="KSM84" s="98" t="s">
        <v>197</v>
      </c>
      <c r="KSN84" s="98" t="s">
        <v>197</v>
      </c>
      <c r="KSO84" s="98" t="s">
        <v>197</v>
      </c>
      <c r="KSP84" s="98" t="s">
        <v>197</v>
      </c>
      <c r="KSQ84" s="98" t="s">
        <v>197</v>
      </c>
      <c r="KSR84" s="98" t="s">
        <v>197</v>
      </c>
      <c r="KSS84" s="98" t="s">
        <v>197</v>
      </c>
      <c r="KST84" s="98" t="s">
        <v>197</v>
      </c>
      <c r="KSU84" s="98" t="s">
        <v>197</v>
      </c>
      <c r="KSV84" s="98" t="s">
        <v>197</v>
      </c>
      <c r="KSW84" s="98" t="s">
        <v>197</v>
      </c>
      <c r="KSX84" s="98" t="s">
        <v>197</v>
      </c>
      <c r="KSY84" s="98" t="s">
        <v>197</v>
      </c>
      <c r="KSZ84" s="98" t="s">
        <v>197</v>
      </c>
      <c r="KTA84" s="98" t="s">
        <v>197</v>
      </c>
      <c r="KTB84" s="98" t="s">
        <v>197</v>
      </c>
      <c r="KTC84" s="98" t="s">
        <v>197</v>
      </c>
      <c r="KTD84" s="98" t="s">
        <v>197</v>
      </c>
      <c r="KTE84" s="98" t="s">
        <v>197</v>
      </c>
      <c r="KTF84" s="98" t="s">
        <v>197</v>
      </c>
      <c r="KTG84" s="98" t="s">
        <v>197</v>
      </c>
      <c r="KTH84" s="98" t="s">
        <v>197</v>
      </c>
      <c r="KTI84" s="98" t="s">
        <v>197</v>
      </c>
      <c r="KTJ84" s="98" t="s">
        <v>197</v>
      </c>
      <c r="KTK84" s="98" t="s">
        <v>197</v>
      </c>
      <c r="KTL84" s="98" t="s">
        <v>197</v>
      </c>
      <c r="KTM84" s="98" t="s">
        <v>197</v>
      </c>
      <c r="KTN84" s="98" t="s">
        <v>197</v>
      </c>
      <c r="KTO84" s="98" t="s">
        <v>197</v>
      </c>
      <c r="KTP84" s="98" t="s">
        <v>197</v>
      </c>
      <c r="KTQ84" s="98" t="s">
        <v>197</v>
      </c>
      <c r="KTR84" s="98" t="s">
        <v>197</v>
      </c>
      <c r="KTS84" s="98" t="s">
        <v>197</v>
      </c>
      <c r="KTT84" s="98" t="s">
        <v>197</v>
      </c>
      <c r="KTU84" s="98" t="s">
        <v>197</v>
      </c>
      <c r="KTV84" s="98" t="s">
        <v>197</v>
      </c>
      <c r="KTW84" s="98" t="s">
        <v>197</v>
      </c>
      <c r="KTX84" s="98" t="s">
        <v>197</v>
      </c>
      <c r="KTY84" s="98" t="s">
        <v>197</v>
      </c>
      <c r="KTZ84" s="98" t="s">
        <v>197</v>
      </c>
      <c r="KUA84" s="98" t="s">
        <v>197</v>
      </c>
      <c r="KUB84" s="98" t="s">
        <v>197</v>
      </c>
      <c r="KUC84" s="98" t="s">
        <v>197</v>
      </c>
      <c r="KUD84" s="98" t="s">
        <v>197</v>
      </c>
      <c r="KUE84" s="98" t="s">
        <v>197</v>
      </c>
      <c r="KUF84" s="98" t="s">
        <v>197</v>
      </c>
      <c r="KUG84" s="98" t="s">
        <v>197</v>
      </c>
      <c r="KUH84" s="98" t="s">
        <v>197</v>
      </c>
      <c r="KUI84" s="98" t="s">
        <v>197</v>
      </c>
      <c r="KUJ84" s="98" t="s">
        <v>197</v>
      </c>
      <c r="KUK84" s="98" t="s">
        <v>197</v>
      </c>
      <c r="KUL84" s="98" t="s">
        <v>197</v>
      </c>
      <c r="KUM84" s="98" t="s">
        <v>197</v>
      </c>
      <c r="KUN84" s="98" t="s">
        <v>197</v>
      </c>
      <c r="KUO84" s="98" t="s">
        <v>197</v>
      </c>
      <c r="KUP84" s="98" t="s">
        <v>197</v>
      </c>
      <c r="KUQ84" s="98" t="s">
        <v>197</v>
      </c>
      <c r="KUR84" s="98" t="s">
        <v>197</v>
      </c>
      <c r="KUS84" s="98" t="s">
        <v>197</v>
      </c>
      <c r="KUT84" s="98" t="s">
        <v>197</v>
      </c>
      <c r="KUU84" s="98" t="s">
        <v>197</v>
      </c>
      <c r="KUV84" s="98" t="s">
        <v>197</v>
      </c>
      <c r="KUW84" s="98" t="s">
        <v>197</v>
      </c>
      <c r="KUX84" s="98" t="s">
        <v>197</v>
      </c>
      <c r="KUY84" s="98" t="s">
        <v>197</v>
      </c>
      <c r="KUZ84" s="98" t="s">
        <v>197</v>
      </c>
      <c r="KVA84" s="98" t="s">
        <v>197</v>
      </c>
      <c r="KVB84" s="98" t="s">
        <v>197</v>
      </c>
      <c r="KVC84" s="98" t="s">
        <v>197</v>
      </c>
      <c r="KVD84" s="98" t="s">
        <v>197</v>
      </c>
      <c r="KVE84" s="98" t="s">
        <v>197</v>
      </c>
      <c r="KVF84" s="98" t="s">
        <v>197</v>
      </c>
      <c r="KVG84" s="98" t="s">
        <v>197</v>
      </c>
      <c r="KVH84" s="98" t="s">
        <v>197</v>
      </c>
      <c r="KVI84" s="98" t="s">
        <v>197</v>
      </c>
      <c r="KVJ84" s="98" t="s">
        <v>197</v>
      </c>
      <c r="KVK84" s="98" t="s">
        <v>197</v>
      </c>
      <c r="KVL84" s="98" t="s">
        <v>197</v>
      </c>
      <c r="KVM84" s="98" t="s">
        <v>197</v>
      </c>
      <c r="KVN84" s="98" t="s">
        <v>197</v>
      </c>
      <c r="KVO84" s="98" t="s">
        <v>197</v>
      </c>
      <c r="KVP84" s="98" t="s">
        <v>197</v>
      </c>
      <c r="KVQ84" s="98" t="s">
        <v>197</v>
      </c>
      <c r="KVR84" s="98" t="s">
        <v>197</v>
      </c>
      <c r="KVS84" s="98" t="s">
        <v>197</v>
      </c>
      <c r="KVT84" s="98" t="s">
        <v>197</v>
      </c>
      <c r="KVU84" s="98" t="s">
        <v>197</v>
      </c>
      <c r="KVV84" s="98" t="s">
        <v>197</v>
      </c>
      <c r="KVW84" s="98" t="s">
        <v>197</v>
      </c>
      <c r="KVX84" s="98" t="s">
        <v>197</v>
      </c>
      <c r="KVY84" s="98" t="s">
        <v>197</v>
      </c>
      <c r="KVZ84" s="98" t="s">
        <v>197</v>
      </c>
      <c r="KWA84" s="98" t="s">
        <v>197</v>
      </c>
      <c r="KWB84" s="98" t="s">
        <v>197</v>
      </c>
      <c r="KWC84" s="98" t="s">
        <v>197</v>
      </c>
      <c r="KWD84" s="98" t="s">
        <v>197</v>
      </c>
      <c r="KWE84" s="98" t="s">
        <v>197</v>
      </c>
      <c r="KWF84" s="98" t="s">
        <v>197</v>
      </c>
      <c r="KWG84" s="98" t="s">
        <v>197</v>
      </c>
      <c r="KWH84" s="98" t="s">
        <v>197</v>
      </c>
      <c r="KWI84" s="98" t="s">
        <v>197</v>
      </c>
      <c r="KWJ84" s="98" t="s">
        <v>197</v>
      </c>
      <c r="KWK84" s="98" t="s">
        <v>197</v>
      </c>
      <c r="KWL84" s="98" t="s">
        <v>197</v>
      </c>
      <c r="KWM84" s="98" t="s">
        <v>197</v>
      </c>
      <c r="KWN84" s="98" t="s">
        <v>197</v>
      </c>
      <c r="KWO84" s="98" t="s">
        <v>197</v>
      </c>
      <c r="KWP84" s="98" t="s">
        <v>197</v>
      </c>
      <c r="KWQ84" s="98" t="s">
        <v>197</v>
      </c>
      <c r="KWR84" s="98" t="s">
        <v>197</v>
      </c>
      <c r="KWS84" s="98" t="s">
        <v>197</v>
      </c>
      <c r="KWT84" s="98" t="s">
        <v>197</v>
      </c>
      <c r="KWU84" s="98" t="s">
        <v>197</v>
      </c>
      <c r="KWV84" s="98" t="s">
        <v>197</v>
      </c>
      <c r="KWW84" s="98" t="s">
        <v>197</v>
      </c>
      <c r="KWX84" s="98" t="s">
        <v>197</v>
      </c>
      <c r="KWY84" s="98" t="s">
        <v>197</v>
      </c>
      <c r="KWZ84" s="98" t="s">
        <v>197</v>
      </c>
      <c r="KXA84" s="98" t="s">
        <v>197</v>
      </c>
      <c r="KXB84" s="98" t="s">
        <v>197</v>
      </c>
      <c r="KXC84" s="98" t="s">
        <v>197</v>
      </c>
      <c r="KXD84" s="98" t="s">
        <v>197</v>
      </c>
      <c r="KXE84" s="98" t="s">
        <v>197</v>
      </c>
      <c r="KXF84" s="98" t="s">
        <v>197</v>
      </c>
      <c r="KXG84" s="98" t="s">
        <v>197</v>
      </c>
      <c r="KXH84" s="98" t="s">
        <v>197</v>
      </c>
      <c r="KXI84" s="98" t="s">
        <v>197</v>
      </c>
      <c r="KXJ84" s="98" t="s">
        <v>197</v>
      </c>
      <c r="KXK84" s="98" t="s">
        <v>197</v>
      </c>
      <c r="KXL84" s="98" t="s">
        <v>197</v>
      </c>
      <c r="KXM84" s="98" t="s">
        <v>197</v>
      </c>
      <c r="KXN84" s="98" t="s">
        <v>197</v>
      </c>
      <c r="KXO84" s="98" t="s">
        <v>197</v>
      </c>
      <c r="KXP84" s="98" t="s">
        <v>197</v>
      </c>
      <c r="KXQ84" s="98" t="s">
        <v>197</v>
      </c>
      <c r="KXR84" s="98" t="s">
        <v>197</v>
      </c>
      <c r="KXS84" s="98" t="s">
        <v>197</v>
      </c>
      <c r="KXT84" s="98" t="s">
        <v>197</v>
      </c>
      <c r="KXU84" s="98" t="s">
        <v>197</v>
      </c>
      <c r="KXV84" s="98" t="s">
        <v>197</v>
      </c>
      <c r="KXW84" s="98" t="s">
        <v>197</v>
      </c>
      <c r="KXX84" s="98" t="s">
        <v>197</v>
      </c>
      <c r="KXY84" s="98" t="s">
        <v>197</v>
      </c>
      <c r="KXZ84" s="98" t="s">
        <v>197</v>
      </c>
      <c r="KYA84" s="98" t="s">
        <v>197</v>
      </c>
      <c r="KYB84" s="98" t="s">
        <v>197</v>
      </c>
      <c r="KYC84" s="98" t="s">
        <v>197</v>
      </c>
      <c r="KYD84" s="98" t="s">
        <v>197</v>
      </c>
      <c r="KYE84" s="98" t="s">
        <v>197</v>
      </c>
      <c r="KYF84" s="98" t="s">
        <v>197</v>
      </c>
      <c r="KYG84" s="98" t="s">
        <v>197</v>
      </c>
      <c r="KYH84" s="98" t="s">
        <v>197</v>
      </c>
      <c r="KYI84" s="98" t="s">
        <v>197</v>
      </c>
      <c r="KYJ84" s="98" t="s">
        <v>197</v>
      </c>
      <c r="KYK84" s="98" t="s">
        <v>197</v>
      </c>
      <c r="KYL84" s="98" t="s">
        <v>197</v>
      </c>
      <c r="KYM84" s="98" t="s">
        <v>197</v>
      </c>
      <c r="KYN84" s="98" t="s">
        <v>197</v>
      </c>
      <c r="KYO84" s="98" t="s">
        <v>197</v>
      </c>
      <c r="KYP84" s="98" t="s">
        <v>197</v>
      </c>
      <c r="KYQ84" s="98" t="s">
        <v>197</v>
      </c>
      <c r="KYR84" s="98" t="s">
        <v>197</v>
      </c>
      <c r="KYS84" s="98" t="s">
        <v>197</v>
      </c>
      <c r="KYT84" s="98" t="s">
        <v>197</v>
      </c>
      <c r="KYU84" s="98" t="s">
        <v>197</v>
      </c>
      <c r="KYV84" s="98" t="s">
        <v>197</v>
      </c>
      <c r="KYW84" s="98" t="s">
        <v>197</v>
      </c>
      <c r="KYX84" s="98" t="s">
        <v>197</v>
      </c>
      <c r="KYY84" s="98" t="s">
        <v>197</v>
      </c>
      <c r="KYZ84" s="98" t="s">
        <v>197</v>
      </c>
      <c r="KZA84" s="98" t="s">
        <v>197</v>
      </c>
      <c r="KZB84" s="98" t="s">
        <v>197</v>
      </c>
      <c r="KZC84" s="98" t="s">
        <v>197</v>
      </c>
      <c r="KZD84" s="98" t="s">
        <v>197</v>
      </c>
      <c r="KZE84" s="98" t="s">
        <v>197</v>
      </c>
      <c r="KZF84" s="98" t="s">
        <v>197</v>
      </c>
      <c r="KZG84" s="98" t="s">
        <v>197</v>
      </c>
      <c r="KZH84" s="98" t="s">
        <v>197</v>
      </c>
      <c r="KZI84" s="98" t="s">
        <v>197</v>
      </c>
      <c r="KZJ84" s="98" t="s">
        <v>197</v>
      </c>
      <c r="KZK84" s="98" t="s">
        <v>197</v>
      </c>
      <c r="KZL84" s="98" t="s">
        <v>197</v>
      </c>
      <c r="KZM84" s="98" t="s">
        <v>197</v>
      </c>
      <c r="KZN84" s="98" t="s">
        <v>197</v>
      </c>
      <c r="KZO84" s="98" t="s">
        <v>197</v>
      </c>
      <c r="KZP84" s="98" t="s">
        <v>197</v>
      </c>
      <c r="KZQ84" s="98" t="s">
        <v>197</v>
      </c>
      <c r="KZR84" s="98" t="s">
        <v>197</v>
      </c>
      <c r="KZS84" s="98" t="s">
        <v>197</v>
      </c>
      <c r="KZT84" s="98" t="s">
        <v>197</v>
      </c>
      <c r="KZU84" s="98" t="s">
        <v>197</v>
      </c>
      <c r="KZV84" s="98" t="s">
        <v>197</v>
      </c>
      <c r="KZW84" s="98" t="s">
        <v>197</v>
      </c>
      <c r="KZX84" s="98" t="s">
        <v>197</v>
      </c>
      <c r="KZY84" s="98" t="s">
        <v>197</v>
      </c>
      <c r="KZZ84" s="98" t="s">
        <v>197</v>
      </c>
      <c r="LAA84" s="98" t="s">
        <v>197</v>
      </c>
      <c r="LAB84" s="98" t="s">
        <v>197</v>
      </c>
      <c r="LAC84" s="98" t="s">
        <v>197</v>
      </c>
      <c r="LAD84" s="98" t="s">
        <v>197</v>
      </c>
      <c r="LAE84" s="98" t="s">
        <v>197</v>
      </c>
      <c r="LAF84" s="98" t="s">
        <v>197</v>
      </c>
      <c r="LAG84" s="98" t="s">
        <v>197</v>
      </c>
      <c r="LAH84" s="98" t="s">
        <v>197</v>
      </c>
      <c r="LAI84" s="98" t="s">
        <v>197</v>
      </c>
      <c r="LAJ84" s="98" t="s">
        <v>197</v>
      </c>
      <c r="LAK84" s="98" t="s">
        <v>197</v>
      </c>
      <c r="LAL84" s="98" t="s">
        <v>197</v>
      </c>
      <c r="LAM84" s="98" t="s">
        <v>197</v>
      </c>
      <c r="LAN84" s="98" t="s">
        <v>197</v>
      </c>
      <c r="LAO84" s="98" t="s">
        <v>197</v>
      </c>
      <c r="LAP84" s="98" t="s">
        <v>197</v>
      </c>
      <c r="LAQ84" s="98" t="s">
        <v>197</v>
      </c>
      <c r="LAR84" s="98" t="s">
        <v>197</v>
      </c>
      <c r="LAS84" s="98" t="s">
        <v>197</v>
      </c>
      <c r="LAT84" s="98" t="s">
        <v>197</v>
      </c>
      <c r="LAU84" s="98" t="s">
        <v>197</v>
      </c>
      <c r="LAV84" s="98" t="s">
        <v>197</v>
      </c>
      <c r="LAW84" s="98" t="s">
        <v>197</v>
      </c>
      <c r="LAX84" s="98" t="s">
        <v>197</v>
      </c>
      <c r="LAY84" s="98" t="s">
        <v>197</v>
      </c>
      <c r="LAZ84" s="98" t="s">
        <v>197</v>
      </c>
      <c r="LBA84" s="98" t="s">
        <v>197</v>
      </c>
      <c r="LBB84" s="98" t="s">
        <v>197</v>
      </c>
      <c r="LBC84" s="98" t="s">
        <v>197</v>
      </c>
      <c r="LBD84" s="98" t="s">
        <v>197</v>
      </c>
      <c r="LBE84" s="98" t="s">
        <v>197</v>
      </c>
      <c r="LBF84" s="98" t="s">
        <v>197</v>
      </c>
      <c r="LBG84" s="98" t="s">
        <v>197</v>
      </c>
      <c r="LBH84" s="98" t="s">
        <v>197</v>
      </c>
      <c r="LBI84" s="98" t="s">
        <v>197</v>
      </c>
      <c r="LBJ84" s="98" t="s">
        <v>197</v>
      </c>
      <c r="LBK84" s="98" t="s">
        <v>197</v>
      </c>
      <c r="LBL84" s="98" t="s">
        <v>197</v>
      </c>
      <c r="LBM84" s="98" t="s">
        <v>197</v>
      </c>
      <c r="LBN84" s="98" t="s">
        <v>197</v>
      </c>
      <c r="LBO84" s="98" t="s">
        <v>197</v>
      </c>
      <c r="LBP84" s="98" t="s">
        <v>197</v>
      </c>
      <c r="LBQ84" s="98" t="s">
        <v>197</v>
      </c>
      <c r="LBR84" s="98" t="s">
        <v>197</v>
      </c>
      <c r="LBS84" s="98" t="s">
        <v>197</v>
      </c>
      <c r="LBT84" s="98" t="s">
        <v>197</v>
      </c>
      <c r="LBU84" s="98" t="s">
        <v>197</v>
      </c>
      <c r="LBV84" s="98" t="s">
        <v>197</v>
      </c>
      <c r="LBW84" s="98" t="s">
        <v>197</v>
      </c>
      <c r="LBX84" s="98" t="s">
        <v>197</v>
      </c>
      <c r="LBY84" s="98" t="s">
        <v>197</v>
      </c>
      <c r="LBZ84" s="98" t="s">
        <v>197</v>
      </c>
      <c r="LCA84" s="98" t="s">
        <v>197</v>
      </c>
      <c r="LCB84" s="98" t="s">
        <v>197</v>
      </c>
      <c r="LCC84" s="98" t="s">
        <v>197</v>
      </c>
      <c r="LCD84" s="98" t="s">
        <v>197</v>
      </c>
      <c r="LCE84" s="98" t="s">
        <v>197</v>
      </c>
      <c r="LCF84" s="98" t="s">
        <v>197</v>
      </c>
      <c r="LCG84" s="98" t="s">
        <v>197</v>
      </c>
      <c r="LCH84" s="98" t="s">
        <v>197</v>
      </c>
      <c r="LCI84" s="98" t="s">
        <v>197</v>
      </c>
      <c r="LCJ84" s="98" t="s">
        <v>197</v>
      </c>
      <c r="LCK84" s="98" t="s">
        <v>197</v>
      </c>
      <c r="LCL84" s="98" t="s">
        <v>197</v>
      </c>
      <c r="LCM84" s="98" t="s">
        <v>197</v>
      </c>
      <c r="LCN84" s="98" t="s">
        <v>197</v>
      </c>
      <c r="LCO84" s="98" t="s">
        <v>197</v>
      </c>
      <c r="LCP84" s="98" t="s">
        <v>197</v>
      </c>
      <c r="LCQ84" s="98" t="s">
        <v>197</v>
      </c>
      <c r="LCR84" s="98" t="s">
        <v>197</v>
      </c>
      <c r="LCS84" s="98" t="s">
        <v>197</v>
      </c>
      <c r="LCT84" s="98" t="s">
        <v>197</v>
      </c>
      <c r="LCU84" s="98" t="s">
        <v>197</v>
      </c>
      <c r="LCV84" s="98" t="s">
        <v>197</v>
      </c>
      <c r="LCW84" s="98" t="s">
        <v>197</v>
      </c>
      <c r="LCX84" s="98" t="s">
        <v>197</v>
      </c>
      <c r="LCY84" s="98" t="s">
        <v>197</v>
      </c>
      <c r="LCZ84" s="98" t="s">
        <v>197</v>
      </c>
      <c r="LDA84" s="98" t="s">
        <v>197</v>
      </c>
      <c r="LDB84" s="98" t="s">
        <v>197</v>
      </c>
      <c r="LDC84" s="98" t="s">
        <v>197</v>
      </c>
      <c r="LDD84" s="98" t="s">
        <v>197</v>
      </c>
      <c r="LDE84" s="98" t="s">
        <v>197</v>
      </c>
      <c r="LDF84" s="98" t="s">
        <v>197</v>
      </c>
      <c r="LDG84" s="98" t="s">
        <v>197</v>
      </c>
      <c r="LDH84" s="98" t="s">
        <v>197</v>
      </c>
      <c r="LDI84" s="98" t="s">
        <v>197</v>
      </c>
      <c r="LDJ84" s="98" t="s">
        <v>197</v>
      </c>
      <c r="LDK84" s="98" t="s">
        <v>197</v>
      </c>
      <c r="LDL84" s="98" t="s">
        <v>197</v>
      </c>
      <c r="LDM84" s="98" t="s">
        <v>197</v>
      </c>
      <c r="LDN84" s="98" t="s">
        <v>197</v>
      </c>
      <c r="LDO84" s="98" t="s">
        <v>197</v>
      </c>
      <c r="LDP84" s="98" t="s">
        <v>197</v>
      </c>
      <c r="LDQ84" s="98" t="s">
        <v>197</v>
      </c>
      <c r="LDR84" s="98" t="s">
        <v>197</v>
      </c>
      <c r="LDS84" s="98" t="s">
        <v>197</v>
      </c>
      <c r="LDT84" s="98" t="s">
        <v>197</v>
      </c>
      <c r="LDU84" s="98" t="s">
        <v>197</v>
      </c>
      <c r="LDV84" s="98" t="s">
        <v>197</v>
      </c>
      <c r="LDW84" s="98" t="s">
        <v>197</v>
      </c>
      <c r="LDX84" s="98" t="s">
        <v>197</v>
      </c>
      <c r="LDY84" s="98" t="s">
        <v>197</v>
      </c>
      <c r="LDZ84" s="98" t="s">
        <v>197</v>
      </c>
      <c r="LEA84" s="98" t="s">
        <v>197</v>
      </c>
      <c r="LEB84" s="98" t="s">
        <v>197</v>
      </c>
      <c r="LEC84" s="98" t="s">
        <v>197</v>
      </c>
      <c r="LED84" s="98" t="s">
        <v>197</v>
      </c>
      <c r="LEE84" s="98" t="s">
        <v>197</v>
      </c>
      <c r="LEF84" s="98" t="s">
        <v>197</v>
      </c>
      <c r="LEG84" s="98" t="s">
        <v>197</v>
      </c>
      <c r="LEH84" s="98" t="s">
        <v>197</v>
      </c>
      <c r="LEI84" s="98" t="s">
        <v>197</v>
      </c>
      <c r="LEJ84" s="98" t="s">
        <v>197</v>
      </c>
      <c r="LEK84" s="98" t="s">
        <v>197</v>
      </c>
      <c r="LEL84" s="98" t="s">
        <v>197</v>
      </c>
      <c r="LEM84" s="98" t="s">
        <v>197</v>
      </c>
      <c r="LEN84" s="98" t="s">
        <v>197</v>
      </c>
      <c r="LEO84" s="98" t="s">
        <v>197</v>
      </c>
      <c r="LEP84" s="98" t="s">
        <v>197</v>
      </c>
      <c r="LEQ84" s="98" t="s">
        <v>197</v>
      </c>
      <c r="LER84" s="98" t="s">
        <v>197</v>
      </c>
      <c r="LES84" s="98" t="s">
        <v>197</v>
      </c>
      <c r="LET84" s="98" t="s">
        <v>197</v>
      </c>
      <c r="LEU84" s="98" t="s">
        <v>197</v>
      </c>
      <c r="LEV84" s="98" t="s">
        <v>197</v>
      </c>
      <c r="LEW84" s="98" t="s">
        <v>197</v>
      </c>
      <c r="LEX84" s="98" t="s">
        <v>197</v>
      </c>
      <c r="LEY84" s="98" t="s">
        <v>197</v>
      </c>
      <c r="LEZ84" s="98" t="s">
        <v>197</v>
      </c>
      <c r="LFA84" s="98" t="s">
        <v>197</v>
      </c>
      <c r="LFB84" s="98" t="s">
        <v>197</v>
      </c>
      <c r="LFC84" s="98" t="s">
        <v>197</v>
      </c>
      <c r="LFD84" s="98" t="s">
        <v>197</v>
      </c>
      <c r="LFE84" s="98" t="s">
        <v>197</v>
      </c>
      <c r="LFF84" s="98" t="s">
        <v>197</v>
      </c>
      <c r="LFG84" s="98" t="s">
        <v>197</v>
      </c>
      <c r="LFH84" s="98" t="s">
        <v>197</v>
      </c>
      <c r="LFI84" s="98" t="s">
        <v>197</v>
      </c>
      <c r="LFJ84" s="98" t="s">
        <v>197</v>
      </c>
      <c r="LFK84" s="98" t="s">
        <v>197</v>
      </c>
      <c r="LFL84" s="98" t="s">
        <v>197</v>
      </c>
      <c r="LFM84" s="98" t="s">
        <v>197</v>
      </c>
      <c r="LFN84" s="98" t="s">
        <v>197</v>
      </c>
      <c r="LFO84" s="98" t="s">
        <v>197</v>
      </c>
      <c r="LFP84" s="98" t="s">
        <v>197</v>
      </c>
      <c r="LFQ84" s="98" t="s">
        <v>197</v>
      </c>
      <c r="LFR84" s="98" t="s">
        <v>197</v>
      </c>
      <c r="LFS84" s="98" t="s">
        <v>197</v>
      </c>
      <c r="LFT84" s="98" t="s">
        <v>197</v>
      </c>
      <c r="LFU84" s="98" t="s">
        <v>197</v>
      </c>
      <c r="LFV84" s="98" t="s">
        <v>197</v>
      </c>
      <c r="LFW84" s="98" t="s">
        <v>197</v>
      </c>
      <c r="LFX84" s="98" t="s">
        <v>197</v>
      </c>
      <c r="LFY84" s="98" t="s">
        <v>197</v>
      </c>
      <c r="LFZ84" s="98" t="s">
        <v>197</v>
      </c>
      <c r="LGA84" s="98" t="s">
        <v>197</v>
      </c>
      <c r="LGB84" s="98" t="s">
        <v>197</v>
      </c>
      <c r="LGC84" s="98" t="s">
        <v>197</v>
      </c>
      <c r="LGD84" s="98" t="s">
        <v>197</v>
      </c>
      <c r="LGE84" s="98" t="s">
        <v>197</v>
      </c>
      <c r="LGF84" s="98" t="s">
        <v>197</v>
      </c>
      <c r="LGG84" s="98" t="s">
        <v>197</v>
      </c>
      <c r="LGH84" s="98" t="s">
        <v>197</v>
      </c>
      <c r="LGI84" s="98" t="s">
        <v>197</v>
      </c>
      <c r="LGJ84" s="98" t="s">
        <v>197</v>
      </c>
      <c r="LGK84" s="98" t="s">
        <v>197</v>
      </c>
      <c r="LGL84" s="98" t="s">
        <v>197</v>
      </c>
      <c r="LGM84" s="98" t="s">
        <v>197</v>
      </c>
      <c r="LGN84" s="98" t="s">
        <v>197</v>
      </c>
      <c r="LGO84" s="98" t="s">
        <v>197</v>
      </c>
      <c r="LGP84" s="98" t="s">
        <v>197</v>
      </c>
      <c r="LGQ84" s="98" t="s">
        <v>197</v>
      </c>
      <c r="LGR84" s="98" t="s">
        <v>197</v>
      </c>
      <c r="LGS84" s="98" t="s">
        <v>197</v>
      </c>
      <c r="LGT84" s="98" t="s">
        <v>197</v>
      </c>
      <c r="LGU84" s="98" t="s">
        <v>197</v>
      </c>
      <c r="LGV84" s="98" t="s">
        <v>197</v>
      </c>
      <c r="LGW84" s="98" t="s">
        <v>197</v>
      </c>
      <c r="LGX84" s="98" t="s">
        <v>197</v>
      </c>
      <c r="LGY84" s="98" t="s">
        <v>197</v>
      </c>
      <c r="LGZ84" s="98" t="s">
        <v>197</v>
      </c>
      <c r="LHA84" s="98" t="s">
        <v>197</v>
      </c>
      <c r="LHB84" s="98" t="s">
        <v>197</v>
      </c>
      <c r="LHC84" s="98" t="s">
        <v>197</v>
      </c>
      <c r="LHD84" s="98" t="s">
        <v>197</v>
      </c>
      <c r="LHE84" s="98" t="s">
        <v>197</v>
      </c>
      <c r="LHF84" s="98" t="s">
        <v>197</v>
      </c>
      <c r="LHG84" s="98" t="s">
        <v>197</v>
      </c>
      <c r="LHH84" s="98" t="s">
        <v>197</v>
      </c>
      <c r="LHI84" s="98" t="s">
        <v>197</v>
      </c>
      <c r="LHJ84" s="98" t="s">
        <v>197</v>
      </c>
      <c r="LHK84" s="98" t="s">
        <v>197</v>
      </c>
      <c r="LHL84" s="98" t="s">
        <v>197</v>
      </c>
      <c r="LHM84" s="98" t="s">
        <v>197</v>
      </c>
      <c r="LHN84" s="98" t="s">
        <v>197</v>
      </c>
      <c r="LHO84" s="98" t="s">
        <v>197</v>
      </c>
      <c r="LHP84" s="98" t="s">
        <v>197</v>
      </c>
      <c r="LHQ84" s="98" t="s">
        <v>197</v>
      </c>
      <c r="LHR84" s="98" t="s">
        <v>197</v>
      </c>
      <c r="LHS84" s="98" t="s">
        <v>197</v>
      </c>
      <c r="LHT84" s="98" t="s">
        <v>197</v>
      </c>
      <c r="LHU84" s="98" t="s">
        <v>197</v>
      </c>
      <c r="LHV84" s="98" t="s">
        <v>197</v>
      </c>
      <c r="LHW84" s="98" t="s">
        <v>197</v>
      </c>
      <c r="LHX84" s="98" t="s">
        <v>197</v>
      </c>
      <c r="LHY84" s="98" t="s">
        <v>197</v>
      </c>
      <c r="LHZ84" s="98" t="s">
        <v>197</v>
      </c>
      <c r="LIA84" s="98" t="s">
        <v>197</v>
      </c>
      <c r="LIB84" s="98" t="s">
        <v>197</v>
      </c>
      <c r="LIC84" s="98" t="s">
        <v>197</v>
      </c>
      <c r="LID84" s="98" t="s">
        <v>197</v>
      </c>
      <c r="LIE84" s="98" t="s">
        <v>197</v>
      </c>
      <c r="LIF84" s="98" t="s">
        <v>197</v>
      </c>
      <c r="LIG84" s="98" t="s">
        <v>197</v>
      </c>
      <c r="LIH84" s="98" t="s">
        <v>197</v>
      </c>
      <c r="LII84" s="98" t="s">
        <v>197</v>
      </c>
      <c r="LIJ84" s="98" t="s">
        <v>197</v>
      </c>
      <c r="LIK84" s="98" t="s">
        <v>197</v>
      </c>
      <c r="LIL84" s="98" t="s">
        <v>197</v>
      </c>
      <c r="LIM84" s="98" t="s">
        <v>197</v>
      </c>
      <c r="LIN84" s="98" t="s">
        <v>197</v>
      </c>
      <c r="LIO84" s="98" t="s">
        <v>197</v>
      </c>
      <c r="LIP84" s="98" t="s">
        <v>197</v>
      </c>
      <c r="LIQ84" s="98" t="s">
        <v>197</v>
      </c>
      <c r="LIR84" s="98" t="s">
        <v>197</v>
      </c>
      <c r="LIS84" s="98" t="s">
        <v>197</v>
      </c>
      <c r="LIT84" s="98" t="s">
        <v>197</v>
      </c>
      <c r="LIU84" s="98" t="s">
        <v>197</v>
      </c>
      <c r="LIV84" s="98" t="s">
        <v>197</v>
      </c>
      <c r="LIW84" s="98" t="s">
        <v>197</v>
      </c>
      <c r="LIX84" s="98" t="s">
        <v>197</v>
      </c>
      <c r="LIY84" s="98" t="s">
        <v>197</v>
      </c>
      <c r="LIZ84" s="98" t="s">
        <v>197</v>
      </c>
      <c r="LJA84" s="98" t="s">
        <v>197</v>
      </c>
      <c r="LJB84" s="98" t="s">
        <v>197</v>
      </c>
      <c r="LJC84" s="98" t="s">
        <v>197</v>
      </c>
      <c r="LJD84" s="98" t="s">
        <v>197</v>
      </c>
      <c r="LJE84" s="98" t="s">
        <v>197</v>
      </c>
      <c r="LJF84" s="98" t="s">
        <v>197</v>
      </c>
      <c r="LJG84" s="98" t="s">
        <v>197</v>
      </c>
      <c r="LJH84" s="98" t="s">
        <v>197</v>
      </c>
      <c r="LJI84" s="98" t="s">
        <v>197</v>
      </c>
      <c r="LJJ84" s="98" t="s">
        <v>197</v>
      </c>
      <c r="LJK84" s="98" t="s">
        <v>197</v>
      </c>
      <c r="LJL84" s="98" t="s">
        <v>197</v>
      </c>
      <c r="LJM84" s="98" t="s">
        <v>197</v>
      </c>
      <c r="LJN84" s="98" t="s">
        <v>197</v>
      </c>
      <c r="LJO84" s="98" t="s">
        <v>197</v>
      </c>
      <c r="LJP84" s="98" t="s">
        <v>197</v>
      </c>
      <c r="LJQ84" s="98" t="s">
        <v>197</v>
      </c>
      <c r="LJR84" s="98" t="s">
        <v>197</v>
      </c>
      <c r="LJS84" s="98" t="s">
        <v>197</v>
      </c>
      <c r="LJT84" s="98" t="s">
        <v>197</v>
      </c>
      <c r="LJU84" s="98" t="s">
        <v>197</v>
      </c>
      <c r="LJV84" s="98" t="s">
        <v>197</v>
      </c>
      <c r="LJW84" s="98" t="s">
        <v>197</v>
      </c>
      <c r="LJX84" s="98" t="s">
        <v>197</v>
      </c>
      <c r="LJY84" s="98" t="s">
        <v>197</v>
      </c>
      <c r="LJZ84" s="98" t="s">
        <v>197</v>
      </c>
      <c r="LKA84" s="98" t="s">
        <v>197</v>
      </c>
      <c r="LKB84" s="98" t="s">
        <v>197</v>
      </c>
      <c r="LKC84" s="98" t="s">
        <v>197</v>
      </c>
      <c r="LKD84" s="98" t="s">
        <v>197</v>
      </c>
      <c r="LKE84" s="98" t="s">
        <v>197</v>
      </c>
      <c r="LKF84" s="98" t="s">
        <v>197</v>
      </c>
      <c r="LKG84" s="98" t="s">
        <v>197</v>
      </c>
      <c r="LKH84" s="98" t="s">
        <v>197</v>
      </c>
      <c r="LKI84" s="98" t="s">
        <v>197</v>
      </c>
      <c r="LKJ84" s="98" t="s">
        <v>197</v>
      </c>
      <c r="LKK84" s="98" t="s">
        <v>197</v>
      </c>
      <c r="LKL84" s="98" t="s">
        <v>197</v>
      </c>
      <c r="LKM84" s="98" t="s">
        <v>197</v>
      </c>
      <c r="LKN84" s="98" t="s">
        <v>197</v>
      </c>
      <c r="LKO84" s="98" t="s">
        <v>197</v>
      </c>
      <c r="LKP84" s="98" t="s">
        <v>197</v>
      </c>
      <c r="LKQ84" s="98" t="s">
        <v>197</v>
      </c>
      <c r="LKR84" s="98" t="s">
        <v>197</v>
      </c>
      <c r="LKS84" s="98" t="s">
        <v>197</v>
      </c>
      <c r="LKT84" s="98" t="s">
        <v>197</v>
      </c>
      <c r="LKU84" s="98" t="s">
        <v>197</v>
      </c>
      <c r="LKV84" s="98" t="s">
        <v>197</v>
      </c>
      <c r="LKW84" s="98" t="s">
        <v>197</v>
      </c>
      <c r="LKX84" s="98" t="s">
        <v>197</v>
      </c>
      <c r="LKY84" s="98" t="s">
        <v>197</v>
      </c>
      <c r="LKZ84" s="98" t="s">
        <v>197</v>
      </c>
      <c r="LLA84" s="98" t="s">
        <v>197</v>
      </c>
      <c r="LLB84" s="98" t="s">
        <v>197</v>
      </c>
      <c r="LLC84" s="98" t="s">
        <v>197</v>
      </c>
      <c r="LLD84" s="98" t="s">
        <v>197</v>
      </c>
      <c r="LLE84" s="98" t="s">
        <v>197</v>
      </c>
      <c r="LLF84" s="98" t="s">
        <v>197</v>
      </c>
      <c r="LLG84" s="98" t="s">
        <v>197</v>
      </c>
      <c r="LLH84" s="98" t="s">
        <v>197</v>
      </c>
      <c r="LLI84" s="98" t="s">
        <v>197</v>
      </c>
      <c r="LLJ84" s="98" t="s">
        <v>197</v>
      </c>
      <c r="LLK84" s="98" t="s">
        <v>197</v>
      </c>
      <c r="LLL84" s="98" t="s">
        <v>197</v>
      </c>
      <c r="LLM84" s="98" t="s">
        <v>197</v>
      </c>
      <c r="LLN84" s="98" t="s">
        <v>197</v>
      </c>
      <c r="LLO84" s="98" t="s">
        <v>197</v>
      </c>
      <c r="LLP84" s="98" t="s">
        <v>197</v>
      </c>
      <c r="LLQ84" s="98" t="s">
        <v>197</v>
      </c>
      <c r="LLR84" s="98" t="s">
        <v>197</v>
      </c>
      <c r="LLS84" s="98" t="s">
        <v>197</v>
      </c>
      <c r="LLT84" s="98" t="s">
        <v>197</v>
      </c>
      <c r="LLU84" s="98" t="s">
        <v>197</v>
      </c>
      <c r="LLV84" s="98" t="s">
        <v>197</v>
      </c>
      <c r="LLW84" s="98" t="s">
        <v>197</v>
      </c>
      <c r="LLX84" s="98" t="s">
        <v>197</v>
      </c>
      <c r="LLY84" s="98" t="s">
        <v>197</v>
      </c>
      <c r="LLZ84" s="98" t="s">
        <v>197</v>
      </c>
      <c r="LMA84" s="98" t="s">
        <v>197</v>
      </c>
      <c r="LMB84" s="98" t="s">
        <v>197</v>
      </c>
      <c r="LMC84" s="98" t="s">
        <v>197</v>
      </c>
      <c r="LMD84" s="98" t="s">
        <v>197</v>
      </c>
      <c r="LME84" s="98" t="s">
        <v>197</v>
      </c>
      <c r="LMF84" s="98" t="s">
        <v>197</v>
      </c>
      <c r="LMG84" s="98" t="s">
        <v>197</v>
      </c>
      <c r="LMH84" s="98" t="s">
        <v>197</v>
      </c>
      <c r="LMI84" s="98" t="s">
        <v>197</v>
      </c>
      <c r="LMJ84" s="98" t="s">
        <v>197</v>
      </c>
      <c r="LMK84" s="98" t="s">
        <v>197</v>
      </c>
      <c r="LML84" s="98" t="s">
        <v>197</v>
      </c>
      <c r="LMM84" s="98" t="s">
        <v>197</v>
      </c>
      <c r="LMN84" s="98" t="s">
        <v>197</v>
      </c>
      <c r="LMO84" s="98" t="s">
        <v>197</v>
      </c>
      <c r="LMP84" s="98" t="s">
        <v>197</v>
      </c>
      <c r="LMQ84" s="98" t="s">
        <v>197</v>
      </c>
      <c r="LMR84" s="98" t="s">
        <v>197</v>
      </c>
      <c r="LMS84" s="98" t="s">
        <v>197</v>
      </c>
      <c r="LMT84" s="98" t="s">
        <v>197</v>
      </c>
      <c r="LMU84" s="98" t="s">
        <v>197</v>
      </c>
      <c r="LMV84" s="98" t="s">
        <v>197</v>
      </c>
      <c r="LMW84" s="98" t="s">
        <v>197</v>
      </c>
      <c r="LMX84" s="98" t="s">
        <v>197</v>
      </c>
      <c r="LMY84" s="98" t="s">
        <v>197</v>
      </c>
      <c r="LMZ84" s="98" t="s">
        <v>197</v>
      </c>
      <c r="LNA84" s="98" t="s">
        <v>197</v>
      </c>
      <c r="LNB84" s="98" t="s">
        <v>197</v>
      </c>
      <c r="LNC84" s="98" t="s">
        <v>197</v>
      </c>
      <c r="LND84" s="98" t="s">
        <v>197</v>
      </c>
      <c r="LNE84" s="98" t="s">
        <v>197</v>
      </c>
      <c r="LNF84" s="98" t="s">
        <v>197</v>
      </c>
      <c r="LNG84" s="98" t="s">
        <v>197</v>
      </c>
      <c r="LNH84" s="98" t="s">
        <v>197</v>
      </c>
      <c r="LNI84" s="98" t="s">
        <v>197</v>
      </c>
      <c r="LNJ84" s="98" t="s">
        <v>197</v>
      </c>
      <c r="LNK84" s="98" t="s">
        <v>197</v>
      </c>
      <c r="LNL84" s="98" t="s">
        <v>197</v>
      </c>
      <c r="LNM84" s="98" t="s">
        <v>197</v>
      </c>
      <c r="LNN84" s="98" t="s">
        <v>197</v>
      </c>
      <c r="LNO84" s="98" t="s">
        <v>197</v>
      </c>
      <c r="LNP84" s="98" t="s">
        <v>197</v>
      </c>
      <c r="LNQ84" s="98" t="s">
        <v>197</v>
      </c>
      <c r="LNR84" s="98" t="s">
        <v>197</v>
      </c>
      <c r="LNS84" s="98" t="s">
        <v>197</v>
      </c>
      <c r="LNT84" s="98" t="s">
        <v>197</v>
      </c>
      <c r="LNU84" s="98" t="s">
        <v>197</v>
      </c>
      <c r="LNV84" s="98" t="s">
        <v>197</v>
      </c>
      <c r="LNW84" s="98" t="s">
        <v>197</v>
      </c>
      <c r="LNX84" s="98" t="s">
        <v>197</v>
      </c>
      <c r="LNY84" s="98" t="s">
        <v>197</v>
      </c>
      <c r="LNZ84" s="98" t="s">
        <v>197</v>
      </c>
      <c r="LOA84" s="98" t="s">
        <v>197</v>
      </c>
      <c r="LOB84" s="98" t="s">
        <v>197</v>
      </c>
      <c r="LOC84" s="98" t="s">
        <v>197</v>
      </c>
      <c r="LOD84" s="98" t="s">
        <v>197</v>
      </c>
      <c r="LOE84" s="98" t="s">
        <v>197</v>
      </c>
      <c r="LOF84" s="98" t="s">
        <v>197</v>
      </c>
      <c r="LOG84" s="98" t="s">
        <v>197</v>
      </c>
      <c r="LOH84" s="98" t="s">
        <v>197</v>
      </c>
      <c r="LOI84" s="98" t="s">
        <v>197</v>
      </c>
      <c r="LOJ84" s="98" t="s">
        <v>197</v>
      </c>
      <c r="LOK84" s="98" t="s">
        <v>197</v>
      </c>
      <c r="LOL84" s="98" t="s">
        <v>197</v>
      </c>
      <c r="LOM84" s="98" t="s">
        <v>197</v>
      </c>
      <c r="LON84" s="98" t="s">
        <v>197</v>
      </c>
      <c r="LOO84" s="98" t="s">
        <v>197</v>
      </c>
      <c r="LOP84" s="98" t="s">
        <v>197</v>
      </c>
      <c r="LOQ84" s="98" t="s">
        <v>197</v>
      </c>
      <c r="LOR84" s="98" t="s">
        <v>197</v>
      </c>
      <c r="LOS84" s="98" t="s">
        <v>197</v>
      </c>
      <c r="LOT84" s="98" t="s">
        <v>197</v>
      </c>
      <c r="LOU84" s="98" t="s">
        <v>197</v>
      </c>
      <c r="LOV84" s="98" t="s">
        <v>197</v>
      </c>
      <c r="LOW84" s="98" t="s">
        <v>197</v>
      </c>
      <c r="LOX84" s="98" t="s">
        <v>197</v>
      </c>
      <c r="LOY84" s="98" t="s">
        <v>197</v>
      </c>
      <c r="LOZ84" s="98" t="s">
        <v>197</v>
      </c>
      <c r="LPA84" s="98" t="s">
        <v>197</v>
      </c>
      <c r="LPB84" s="98" t="s">
        <v>197</v>
      </c>
      <c r="LPC84" s="98" t="s">
        <v>197</v>
      </c>
      <c r="LPD84" s="98" t="s">
        <v>197</v>
      </c>
      <c r="LPE84" s="98" t="s">
        <v>197</v>
      </c>
      <c r="LPF84" s="98" t="s">
        <v>197</v>
      </c>
      <c r="LPG84" s="98" t="s">
        <v>197</v>
      </c>
      <c r="LPH84" s="98" t="s">
        <v>197</v>
      </c>
      <c r="LPI84" s="98" t="s">
        <v>197</v>
      </c>
      <c r="LPJ84" s="98" t="s">
        <v>197</v>
      </c>
      <c r="LPK84" s="98" t="s">
        <v>197</v>
      </c>
      <c r="LPL84" s="98" t="s">
        <v>197</v>
      </c>
      <c r="LPM84" s="98" t="s">
        <v>197</v>
      </c>
      <c r="LPN84" s="98" t="s">
        <v>197</v>
      </c>
      <c r="LPO84" s="98" t="s">
        <v>197</v>
      </c>
      <c r="LPP84" s="98" t="s">
        <v>197</v>
      </c>
      <c r="LPQ84" s="98" t="s">
        <v>197</v>
      </c>
      <c r="LPR84" s="98" t="s">
        <v>197</v>
      </c>
      <c r="LPS84" s="98" t="s">
        <v>197</v>
      </c>
      <c r="LPT84" s="98" t="s">
        <v>197</v>
      </c>
      <c r="LPU84" s="98" t="s">
        <v>197</v>
      </c>
      <c r="LPV84" s="98" t="s">
        <v>197</v>
      </c>
      <c r="LPW84" s="98" t="s">
        <v>197</v>
      </c>
      <c r="LPX84" s="98" t="s">
        <v>197</v>
      </c>
      <c r="LPY84" s="98" t="s">
        <v>197</v>
      </c>
      <c r="LPZ84" s="98" t="s">
        <v>197</v>
      </c>
      <c r="LQA84" s="98" t="s">
        <v>197</v>
      </c>
      <c r="LQB84" s="98" t="s">
        <v>197</v>
      </c>
      <c r="LQC84" s="98" t="s">
        <v>197</v>
      </c>
      <c r="LQD84" s="98" t="s">
        <v>197</v>
      </c>
      <c r="LQE84" s="98" t="s">
        <v>197</v>
      </c>
      <c r="LQF84" s="98" t="s">
        <v>197</v>
      </c>
      <c r="LQG84" s="98" t="s">
        <v>197</v>
      </c>
      <c r="LQH84" s="98" t="s">
        <v>197</v>
      </c>
      <c r="LQI84" s="98" t="s">
        <v>197</v>
      </c>
      <c r="LQJ84" s="98" t="s">
        <v>197</v>
      </c>
      <c r="LQK84" s="98" t="s">
        <v>197</v>
      </c>
      <c r="LQL84" s="98" t="s">
        <v>197</v>
      </c>
      <c r="LQM84" s="98" t="s">
        <v>197</v>
      </c>
      <c r="LQN84" s="98" t="s">
        <v>197</v>
      </c>
      <c r="LQO84" s="98" t="s">
        <v>197</v>
      </c>
      <c r="LQP84" s="98" t="s">
        <v>197</v>
      </c>
      <c r="LQQ84" s="98" t="s">
        <v>197</v>
      </c>
      <c r="LQR84" s="98" t="s">
        <v>197</v>
      </c>
      <c r="LQS84" s="98" t="s">
        <v>197</v>
      </c>
      <c r="LQT84" s="98" t="s">
        <v>197</v>
      </c>
      <c r="LQU84" s="98" t="s">
        <v>197</v>
      </c>
      <c r="LQV84" s="98" t="s">
        <v>197</v>
      </c>
      <c r="LQW84" s="98" t="s">
        <v>197</v>
      </c>
      <c r="LQX84" s="98" t="s">
        <v>197</v>
      </c>
      <c r="LQY84" s="98" t="s">
        <v>197</v>
      </c>
      <c r="LQZ84" s="98" t="s">
        <v>197</v>
      </c>
      <c r="LRA84" s="98" t="s">
        <v>197</v>
      </c>
      <c r="LRB84" s="98" t="s">
        <v>197</v>
      </c>
      <c r="LRC84" s="98" t="s">
        <v>197</v>
      </c>
      <c r="LRD84" s="98" t="s">
        <v>197</v>
      </c>
      <c r="LRE84" s="98" t="s">
        <v>197</v>
      </c>
      <c r="LRF84" s="98" t="s">
        <v>197</v>
      </c>
      <c r="LRG84" s="98" t="s">
        <v>197</v>
      </c>
      <c r="LRH84" s="98" t="s">
        <v>197</v>
      </c>
      <c r="LRI84" s="98" t="s">
        <v>197</v>
      </c>
      <c r="LRJ84" s="98" t="s">
        <v>197</v>
      </c>
      <c r="LRK84" s="98" t="s">
        <v>197</v>
      </c>
      <c r="LRL84" s="98" t="s">
        <v>197</v>
      </c>
      <c r="LRM84" s="98" t="s">
        <v>197</v>
      </c>
      <c r="LRN84" s="98" t="s">
        <v>197</v>
      </c>
      <c r="LRO84" s="98" t="s">
        <v>197</v>
      </c>
      <c r="LRP84" s="98" t="s">
        <v>197</v>
      </c>
      <c r="LRQ84" s="98" t="s">
        <v>197</v>
      </c>
      <c r="LRR84" s="98" t="s">
        <v>197</v>
      </c>
      <c r="LRS84" s="98" t="s">
        <v>197</v>
      </c>
      <c r="LRT84" s="98" t="s">
        <v>197</v>
      </c>
      <c r="LRU84" s="98" t="s">
        <v>197</v>
      </c>
      <c r="LRV84" s="98" t="s">
        <v>197</v>
      </c>
      <c r="LRW84" s="98" t="s">
        <v>197</v>
      </c>
      <c r="LRX84" s="98" t="s">
        <v>197</v>
      </c>
      <c r="LRY84" s="98" t="s">
        <v>197</v>
      </c>
      <c r="LRZ84" s="98" t="s">
        <v>197</v>
      </c>
      <c r="LSA84" s="98" t="s">
        <v>197</v>
      </c>
      <c r="LSB84" s="98" t="s">
        <v>197</v>
      </c>
      <c r="LSC84" s="98" t="s">
        <v>197</v>
      </c>
      <c r="LSD84" s="98" t="s">
        <v>197</v>
      </c>
      <c r="LSE84" s="98" t="s">
        <v>197</v>
      </c>
      <c r="LSF84" s="98" t="s">
        <v>197</v>
      </c>
      <c r="LSG84" s="98" t="s">
        <v>197</v>
      </c>
      <c r="LSH84" s="98" t="s">
        <v>197</v>
      </c>
      <c r="LSI84" s="98" t="s">
        <v>197</v>
      </c>
      <c r="LSJ84" s="98" t="s">
        <v>197</v>
      </c>
      <c r="LSK84" s="98" t="s">
        <v>197</v>
      </c>
      <c r="LSL84" s="98" t="s">
        <v>197</v>
      </c>
      <c r="LSM84" s="98" t="s">
        <v>197</v>
      </c>
      <c r="LSN84" s="98" t="s">
        <v>197</v>
      </c>
      <c r="LSO84" s="98" t="s">
        <v>197</v>
      </c>
      <c r="LSP84" s="98" t="s">
        <v>197</v>
      </c>
      <c r="LSQ84" s="98" t="s">
        <v>197</v>
      </c>
      <c r="LSR84" s="98" t="s">
        <v>197</v>
      </c>
      <c r="LSS84" s="98" t="s">
        <v>197</v>
      </c>
      <c r="LST84" s="98" t="s">
        <v>197</v>
      </c>
      <c r="LSU84" s="98" t="s">
        <v>197</v>
      </c>
      <c r="LSV84" s="98" t="s">
        <v>197</v>
      </c>
      <c r="LSW84" s="98" t="s">
        <v>197</v>
      </c>
      <c r="LSX84" s="98" t="s">
        <v>197</v>
      </c>
      <c r="LSY84" s="98" t="s">
        <v>197</v>
      </c>
      <c r="LSZ84" s="98" t="s">
        <v>197</v>
      </c>
      <c r="LTA84" s="98" t="s">
        <v>197</v>
      </c>
      <c r="LTB84" s="98" t="s">
        <v>197</v>
      </c>
      <c r="LTC84" s="98" t="s">
        <v>197</v>
      </c>
      <c r="LTD84" s="98" t="s">
        <v>197</v>
      </c>
      <c r="LTE84" s="98" t="s">
        <v>197</v>
      </c>
      <c r="LTF84" s="98" t="s">
        <v>197</v>
      </c>
      <c r="LTG84" s="98" t="s">
        <v>197</v>
      </c>
      <c r="LTH84" s="98" t="s">
        <v>197</v>
      </c>
      <c r="LTI84" s="98" t="s">
        <v>197</v>
      </c>
      <c r="LTJ84" s="98" t="s">
        <v>197</v>
      </c>
      <c r="LTK84" s="98" t="s">
        <v>197</v>
      </c>
      <c r="LTL84" s="98" t="s">
        <v>197</v>
      </c>
      <c r="LTM84" s="98" t="s">
        <v>197</v>
      </c>
      <c r="LTN84" s="98" t="s">
        <v>197</v>
      </c>
      <c r="LTO84" s="98" t="s">
        <v>197</v>
      </c>
      <c r="LTP84" s="98" t="s">
        <v>197</v>
      </c>
      <c r="LTQ84" s="98" t="s">
        <v>197</v>
      </c>
      <c r="LTR84" s="98" t="s">
        <v>197</v>
      </c>
      <c r="LTS84" s="98" t="s">
        <v>197</v>
      </c>
      <c r="LTT84" s="98" t="s">
        <v>197</v>
      </c>
      <c r="LTU84" s="98" t="s">
        <v>197</v>
      </c>
      <c r="LTV84" s="98" t="s">
        <v>197</v>
      </c>
      <c r="LTW84" s="98" t="s">
        <v>197</v>
      </c>
      <c r="LTX84" s="98" t="s">
        <v>197</v>
      </c>
      <c r="LTY84" s="98" t="s">
        <v>197</v>
      </c>
      <c r="LTZ84" s="98" t="s">
        <v>197</v>
      </c>
      <c r="LUA84" s="98" t="s">
        <v>197</v>
      </c>
      <c r="LUB84" s="98" t="s">
        <v>197</v>
      </c>
      <c r="LUC84" s="98" t="s">
        <v>197</v>
      </c>
      <c r="LUD84" s="98" t="s">
        <v>197</v>
      </c>
      <c r="LUE84" s="98" t="s">
        <v>197</v>
      </c>
      <c r="LUF84" s="98" t="s">
        <v>197</v>
      </c>
      <c r="LUG84" s="98" t="s">
        <v>197</v>
      </c>
      <c r="LUH84" s="98" t="s">
        <v>197</v>
      </c>
      <c r="LUI84" s="98" t="s">
        <v>197</v>
      </c>
      <c r="LUJ84" s="98" t="s">
        <v>197</v>
      </c>
      <c r="LUK84" s="98" t="s">
        <v>197</v>
      </c>
      <c r="LUL84" s="98" t="s">
        <v>197</v>
      </c>
      <c r="LUM84" s="98" t="s">
        <v>197</v>
      </c>
      <c r="LUN84" s="98" t="s">
        <v>197</v>
      </c>
      <c r="LUO84" s="98" t="s">
        <v>197</v>
      </c>
      <c r="LUP84" s="98" t="s">
        <v>197</v>
      </c>
      <c r="LUQ84" s="98" t="s">
        <v>197</v>
      </c>
      <c r="LUR84" s="98" t="s">
        <v>197</v>
      </c>
      <c r="LUS84" s="98" t="s">
        <v>197</v>
      </c>
      <c r="LUT84" s="98" t="s">
        <v>197</v>
      </c>
      <c r="LUU84" s="98" t="s">
        <v>197</v>
      </c>
      <c r="LUV84" s="98" t="s">
        <v>197</v>
      </c>
      <c r="LUW84" s="98" t="s">
        <v>197</v>
      </c>
      <c r="LUX84" s="98" t="s">
        <v>197</v>
      </c>
      <c r="LUY84" s="98" t="s">
        <v>197</v>
      </c>
      <c r="LUZ84" s="98" t="s">
        <v>197</v>
      </c>
      <c r="LVA84" s="98" t="s">
        <v>197</v>
      </c>
      <c r="LVB84" s="98" t="s">
        <v>197</v>
      </c>
      <c r="LVC84" s="98" t="s">
        <v>197</v>
      </c>
      <c r="LVD84" s="98" t="s">
        <v>197</v>
      </c>
      <c r="LVE84" s="98" t="s">
        <v>197</v>
      </c>
      <c r="LVF84" s="98" t="s">
        <v>197</v>
      </c>
      <c r="LVG84" s="98" t="s">
        <v>197</v>
      </c>
      <c r="LVH84" s="98" t="s">
        <v>197</v>
      </c>
      <c r="LVI84" s="98" t="s">
        <v>197</v>
      </c>
      <c r="LVJ84" s="98" t="s">
        <v>197</v>
      </c>
      <c r="LVK84" s="98" t="s">
        <v>197</v>
      </c>
      <c r="LVL84" s="98" t="s">
        <v>197</v>
      </c>
      <c r="LVM84" s="98" t="s">
        <v>197</v>
      </c>
      <c r="LVN84" s="98" t="s">
        <v>197</v>
      </c>
      <c r="LVO84" s="98" t="s">
        <v>197</v>
      </c>
      <c r="LVP84" s="98" t="s">
        <v>197</v>
      </c>
      <c r="LVQ84" s="98" t="s">
        <v>197</v>
      </c>
      <c r="LVR84" s="98" t="s">
        <v>197</v>
      </c>
      <c r="LVS84" s="98" t="s">
        <v>197</v>
      </c>
      <c r="LVT84" s="98" t="s">
        <v>197</v>
      </c>
      <c r="LVU84" s="98" t="s">
        <v>197</v>
      </c>
      <c r="LVV84" s="98" t="s">
        <v>197</v>
      </c>
      <c r="LVW84" s="98" t="s">
        <v>197</v>
      </c>
      <c r="LVX84" s="98" t="s">
        <v>197</v>
      </c>
      <c r="LVY84" s="98" t="s">
        <v>197</v>
      </c>
      <c r="LVZ84" s="98" t="s">
        <v>197</v>
      </c>
      <c r="LWA84" s="98" t="s">
        <v>197</v>
      </c>
      <c r="LWB84" s="98" t="s">
        <v>197</v>
      </c>
      <c r="LWC84" s="98" t="s">
        <v>197</v>
      </c>
      <c r="LWD84" s="98" t="s">
        <v>197</v>
      </c>
      <c r="LWE84" s="98" t="s">
        <v>197</v>
      </c>
      <c r="LWF84" s="98" t="s">
        <v>197</v>
      </c>
      <c r="LWG84" s="98" t="s">
        <v>197</v>
      </c>
      <c r="LWH84" s="98" t="s">
        <v>197</v>
      </c>
      <c r="LWI84" s="98" t="s">
        <v>197</v>
      </c>
      <c r="LWJ84" s="98" t="s">
        <v>197</v>
      </c>
      <c r="LWK84" s="98" t="s">
        <v>197</v>
      </c>
      <c r="LWL84" s="98" t="s">
        <v>197</v>
      </c>
      <c r="LWM84" s="98" t="s">
        <v>197</v>
      </c>
      <c r="LWN84" s="98" t="s">
        <v>197</v>
      </c>
      <c r="LWO84" s="98" t="s">
        <v>197</v>
      </c>
      <c r="LWP84" s="98" t="s">
        <v>197</v>
      </c>
      <c r="LWQ84" s="98" t="s">
        <v>197</v>
      </c>
      <c r="LWR84" s="98" t="s">
        <v>197</v>
      </c>
      <c r="LWS84" s="98" t="s">
        <v>197</v>
      </c>
      <c r="LWT84" s="98" t="s">
        <v>197</v>
      </c>
      <c r="LWU84" s="98" t="s">
        <v>197</v>
      </c>
      <c r="LWV84" s="98" t="s">
        <v>197</v>
      </c>
      <c r="LWW84" s="98" t="s">
        <v>197</v>
      </c>
      <c r="LWX84" s="98" t="s">
        <v>197</v>
      </c>
      <c r="LWY84" s="98" t="s">
        <v>197</v>
      </c>
      <c r="LWZ84" s="98" t="s">
        <v>197</v>
      </c>
      <c r="LXA84" s="98" t="s">
        <v>197</v>
      </c>
      <c r="LXB84" s="98" t="s">
        <v>197</v>
      </c>
      <c r="LXC84" s="98" t="s">
        <v>197</v>
      </c>
      <c r="LXD84" s="98" t="s">
        <v>197</v>
      </c>
      <c r="LXE84" s="98" t="s">
        <v>197</v>
      </c>
      <c r="LXF84" s="98" t="s">
        <v>197</v>
      </c>
      <c r="LXG84" s="98" t="s">
        <v>197</v>
      </c>
      <c r="LXH84" s="98" t="s">
        <v>197</v>
      </c>
      <c r="LXI84" s="98" t="s">
        <v>197</v>
      </c>
      <c r="LXJ84" s="98" t="s">
        <v>197</v>
      </c>
      <c r="LXK84" s="98" t="s">
        <v>197</v>
      </c>
      <c r="LXL84" s="98" t="s">
        <v>197</v>
      </c>
      <c r="LXM84" s="98" t="s">
        <v>197</v>
      </c>
      <c r="LXN84" s="98" t="s">
        <v>197</v>
      </c>
      <c r="LXO84" s="98" t="s">
        <v>197</v>
      </c>
      <c r="LXP84" s="98" t="s">
        <v>197</v>
      </c>
      <c r="LXQ84" s="98" t="s">
        <v>197</v>
      </c>
      <c r="LXR84" s="98" t="s">
        <v>197</v>
      </c>
      <c r="LXS84" s="98" t="s">
        <v>197</v>
      </c>
      <c r="LXT84" s="98" t="s">
        <v>197</v>
      </c>
      <c r="LXU84" s="98" t="s">
        <v>197</v>
      </c>
      <c r="LXV84" s="98" t="s">
        <v>197</v>
      </c>
      <c r="LXW84" s="98" t="s">
        <v>197</v>
      </c>
      <c r="LXX84" s="98" t="s">
        <v>197</v>
      </c>
      <c r="LXY84" s="98" t="s">
        <v>197</v>
      </c>
      <c r="LXZ84" s="98" t="s">
        <v>197</v>
      </c>
      <c r="LYA84" s="98" t="s">
        <v>197</v>
      </c>
      <c r="LYB84" s="98" t="s">
        <v>197</v>
      </c>
      <c r="LYC84" s="98" t="s">
        <v>197</v>
      </c>
      <c r="LYD84" s="98" t="s">
        <v>197</v>
      </c>
      <c r="LYE84" s="98" t="s">
        <v>197</v>
      </c>
      <c r="LYF84" s="98" t="s">
        <v>197</v>
      </c>
      <c r="LYG84" s="98" t="s">
        <v>197</v>
      </c>
      <c r="LYH84" s="98" t="s">
        <v>197</v>
      </c>
      <c r="LYI84" s="98" t="s">
        <v>197</v>
      </c>
      <c r="LYJ84" s="98" t="s">
        <v>197</v>
      </c>
      <c r="LYK84" s="98" t="s">
        <v>197</v>
      </c>
      <c r="LYL84" s="98" t="s">
        <v>197</v>
      </c>
      <c r="LYM84" s="98" t="s">
        <v>197</v>
      </c>
      <c r="LYN84" s="98" t="s">
        <v>197</v>
      </c>
      <c r="LYO84" s="98" t="s">
        <v>197</v>
      </c>
      <c r="LYP84" s="98" t="s">
        <v>197</v>
      </c>
      <c r="LYQ84" s="98" t="s">
        <v>197</v>
      </c>
      <c r="LYR84" s="98" t="s">
        <v>197</v>
      </c>
      <c r="LYS84" s="98" t="s">
        <v>197</v>
      </c>
      <c r="LYT84" s="98" t="s">
        <v>197</v>
      </c>
      <c r="LYU84" s="98" t="s">
        <v>197</v>
      </c>
      <c r="LYV84" s="98" t="s">
        <v>197</v>
      </c>
      <c r="LYW84" s="98" t="s">
        <v>197</v>
      </c>
      <c r="LYX84" s="98" t="s">
        <v>197</v>
      </c>
      <c r="LYY84" s="98" t="s">
        <v>197</v>
      </c>
      <c r="LYZ84" s="98" t="s">
        <v>197</v>
      </c>
      <c r="LZA84" s="98" t="s">
        <v>197</v>
      </c>
      <c r="LZB84" s="98" t="s">
        <v>197</v>
      </c>
      <c r="LZC84" s="98" t="s">
        <v>197</v>
      </c>
      <c r="LZD84" s="98" t="s">
        <v>197</v>
      </c>
      <c r="LZE84" s="98" t="s">
        <v>197</v>
      </c>
      <c r="LZF84" s="98" t="s">
        <v>197</v>
      </c>
      <c r="LZG84" s="98" t="s">
        <v>197</v>
      </c>
      <c r="LZH84" s="98" t="s">
        <v>197</v>
      </c>
      <c r="LZI84" s="98" t="s">
        <v>197</v>
      </c>
      <c r="LZJ84" s="98" t="s">
        <v>197</v>
      </c>
      <c r="LZK84" s="98" t="s">
        <v>197</v>
      </c>
      <c r="LZL84" s="98" t="s">
        <v>197</v>
      </c>
      <c r="LZM84" s="98" t="s">
        <v>197</v>
      </c>
      <c r="LZN84" s="98" t="s">
        <v>197</v>
      </c>
      <c r="LZO84" s="98" t="s">
        <v>197</v>
      </c>
      <c r="LZP84" s="98" t="s">
        <v>197</v>
      </c>
      <c r="LZQ84" s="98" t="s">
        <v>197</v>
      </c>
      <c r="LZR84" s="98" t="s">
        <v>197</v>
      </c>
      <c r="LZS84" s="98" t="s">
        <v>197</v>
      </c>
      <c r="LZT84" s="98" t="s">
        <v>197</v>
      </c>
      <c r="LZU84" s="98" t="s">
        <v>197</v>
      </c>
      <c r="LZV84" s="98" t="s">
        <v>197</v>
      </c>
      <c r="LZW84" s="98" t="s">
        <v>197</v>
      </c>
      <c r="LZX84" s="98" t="s">
        <v>197</v>
      </c>
      <c r="LZY84" s="98" t="s">
        <v>197</v>
      </c>
      <c r="LZZ84" s="98" t="s">
        <v>197</v>
      </c>
      <c r="MAA84" s="98" t="s">
        <v>197</v>
      </c>
      <c r="MAB84" s="98" t="s">
        <v>197</v>
      </c>
      <c r="MAC84" s="98" t="s">
        <v>197</v>
      </c>
      <c r="MAD84" s="98" t="s">
        <v>197</v>
      </c>
      <c r="MAE84" s="98" t="s">
        <v>197</v>
      </c>
      <c r="MAF84" s="98" t="s">
        <v>197</v>
      </c>
      <c r="MAG84" s="98" t="s">
        <v>197</v>
      </c>
      <c r="MAH84" s="98" t="s">
        <v>197</v>
      </c>
      <c r="MAI84" s="98" t="s">
        <v>197</v>
      </c>
      <c r="MAJ84" s="98" t="s">
        <v>197</v>
      </c>
      <c r="MAK84" s="98" t="s">
        <v>197</v>
      </c>
      <c r="MAL84" s="98" t="s">
        <v>197</v>
      </c>
      <c r="MAM84" s="98" t="s">
        <v>197</v>
      </c>
      <c r="MAN84" s="98" t="s">
        <v>197</v>
      </c>
      <c r="MAO84" s="98" t="s">
        <v>197</v>
      </c>
      <c r="MAP84" s="98" t="s">
        <v>197</v>
      </c>
      <c r="MAQ84" s="98" t="s">
        <v>197</v>
      </c>
      <c r="MAR84" s="98" t="s">
        <v>197</v>
      </c>
      <c r="MAS84" s="98" t="s">
        <v>197</v>
      </c>
      <c r="MAT84" s="98" t="s">
        <v>197</v>
      </c>
      <c r="MAU84" s="98" t="s">
        <v>197</v>
      </c>
      <c r="MAV84" s="98" t="s">
        <v>197</v>
      </c>
      <c r="MAW84" s="98" t="s">
        <v>197</v>
      </c>
      <c r="MAX84" s="98" t="s">
        <v>197</v>
      </c>
      <c r="MAY84" s="98" t="s">
        <v>197</v>
      </c>
      <c r="MAZ84" s="98" t="s">
        <v>197</v>
      </c>
      <c r="MBA84" s="98" t="s">
        <v>197</v>
      </c>
      <c r="MBB84" s="98" t="s">
        <v>197</v>
      </c>
      <c r="MBC84" s="98" t="s">
        <v>197</v>
      </c>
      <c r="MBD84" s="98" t="s">
        <v>197</v>
      </c>
      <c r="MBE84" s="98" t="s">
        <v>197</v>
      </c>
      <c r="MBF84" s="98" t="s">
        <v>197</v>
      </c>
      <c r="MBG84" s="98" t="s">
        <v>197</v>
      </c>
      <c r="MBH84" s="98" t="s">
        <v>197</v>
      </c>
      <c r="MBI84" s="98" t="s">
        <v>197</v>
      </c>
      <c r="MBJ84" s="98" t="s">
        <v>197</v>
      </c>
      <c r="MBK84" s="98" t="s">
        <v>197</v>
      </c>
      <c r="MBL84" s="98" t="s">
        <v>197</v>
      </c>
      <c r="MBM84" s="98" t="s">
        <v>197</v>
      </c>
      <c r="MBN84" s="98" t="s">
        <v>197</v>
      </c>
      <c r="MBO84" s="98" t="s">
        <v>197</v>
      </c>
      <c r="MBP84" s="98" t="s">
        <v>197</v>
      </c>
      <c r="MBQ84" s="98" t="s">
        <v>197</v>
      </c>
      <c r="MBR84" s="98" t="s">
        <v>197</v>
      </c>
      <c r="MBS84" s="98" t="s">
        <v>197</v>
      </c>
      <c r="MBT84" s="98" t="s">
        <v>197</v>
      </c>
      <c r="MBU84" s="98" t="s">
        <v>197</v>
      </c>
      <c r="MBV84" s="98" t="s">
        <v>197</v>
      </c>
      <c r="MBW84" s="98" t="s">
        <v>197</v>
      </c>
      <c r="MBX84" s="98" t="s">
        <v>197</v>
      </c>
      <c r="MBY84" s="98" t="s">
        <v>197</v>
      </c>
      <c r="MBZ84" s="98" t="s">
        <v>197</v>
      </c>
      <c r="MCA84" s="98" t="s">
        <v>197</v>
      </c>
      <c r="MCB84" s="98" t="s">
        <v>197</v>
      </c>
      <c r="MCC84" s="98" t="s">
        <v>197</v>
      </c>
      <c r="MCD84" s="98" t="s">
        <v>197</v>
      </c>
      <c r="MCE84" s="98" t="s">
        <v>197</v>
      </c>
      <c r="MCF84" s="98" t="s">
        <v>197</v>
      </c>
      <c r="MCG84" s="98" t="s">
        <v>197</v>
      </c>
      <c r="MCH84" s="98" t="s">
        <v>197</v>
      </c>
      <c r="MCI84" s="98" t="s">
        <v>197</v>
      </c>
      <c r="MCJ84" s="98" t="s">
        <v>197</v>
      </c>
      <c r="MCK84" s="98" t="s">
        <v>197</v>
      </c>
      <c r="MCL84" s="98" t="s">
        <v>197</v>
      </c>
      <c r="MCM84" s="98" t="s">
        <v>197</v>
      </c>
      <c r="MCN84" s="98" t="s">
        <v>197</v>
      </c>
      <c r="MCO84" s="98" t="s">
        <v>197</v>
      </c>
      <c r="MCP84" s="98" t="s">
        <v>197</v>
      </c>
      <c r="MCQ84" s="98" t="s">
        <v>197</v>
      </c>
      <c r="MCR84" s="98" t="s">
        <v>197</v>
      </c>
      <c r="MCS84" s="98" t="s">
        <v>197</v>
      </c>
      <c r="MCT84" s="98" t="s">
        <v>197</v>
      </c>
      <c r="MCU84" s="98" t="s">
        <v>197</v>
      </c>
      <c r="MCV84" s="98" t="s">
        <v>197</v>
      </c>
      <c r="MCW84" s="98" t="s">
        <v>197</v>
      </c>
      <c r="MCX84" s="98" t="s">
        <v>197</v>
      </c>
      <c r="MCY84" s="98" t="s">
        <v>197</v>
      </c>
      <c r="MCZ84" s="98" t="s">
        <v>197</v>
      </c>
      <c r="MDA84" s="98" t="s">
        <v>197</v>
      </c>
      <c r="MDB84" s="98" t="s">
        <v>197</v>
      </c>
      <c r="MDC84" s="98" t="s">
        <v>197</v>
      </c>
      <c r="MDD84" s="98" t="s">
        <v>197</v>
      </c>
      <c r="MDE84" s="98" t="s">
        <v>197</v>
      </c>
      <c r="MDF84" s="98" t="s">
        <v>197</v>
      </c>
      <c r="MDG84" s="98" t="s">
        <v>197</v>
      </c>
      <c r="MDH84" s="98" t="s">
        <v>197</v>
      </c>
      <c r="MDI84" s="98" t="s">
        <v>197</v>
      </c>
      <c r="MDJ84" s="98" t="s">
        <v>197</v>
      </c>
      <c r="MDK84" s="98" t="s">
        <v>197</v>
      </c>
      <c r="MDL84" s="98" t="s">
        <v>197</v>
      </c>
      <c r="MDM84" s="98" t="s">
        <v>197</v>
      </c>
      <c r="MDN84" s="98" t="s">
        <v>197</v>
      </c>
      <c r="MDO84" s="98" t="s">
        <v>197</v>
      </c>
      <c r="MDP84" s="98" t="s">
        <v>197</v>
      </c>
      <c r="MDQ84" s="98" t="s">
        <v>197</v>
      </c>
      <c r="MDR84" s="98" t="s">
        <v>197</v>
      </c>
      <c r="MDS84" s="98" t="s">
        <v>197</v>
      </c>
      <c r="MDT84" s="98" t="s">
        <v>197</v>
      </c>
      <c r="MDU84" s="98" t="s">
        <v>197</v>
      </c>
      <c r="MDV84" s="98" t="s">
        <v>197</v>
      </c>
      <c r="MDW84" s="98" t="s">
        <v>197</v>
      </c>
      <c r="MDX84" s="98" t="s">
        <v>197</v>
      </c>
      <c r="MDY84" s="98" t="s">
        <v>197</v>
      </c>
      <c r="MDZ84" s="98" t="s">
        <v>197</v>
      </c>
      <c r="MEA84" s="98" t="s">
        <v>197</v>
      </c>
      <c r="MEB84" s="98" t="s">
        <v>197</v>
      </c>
      <c r="MEC84" s="98" t="s">
        <v>197</v>
      </c>
      <c r="MED84" s="98" t="s">
        <v>197</v>
      </c>
      <c r="MEE84" s="98" t="s">
        <v>197</v>
      </c>
      <c r="MEF84" s="98" t="s">
        <v>197</v>
      </c>
      <c r="MEG84" s="98" t="s">
        <v>197</v>
      </c>
      <c r="MEH84" s="98" t="s">
        <v>197</v>
      </c>
      <c r="MEI84" s="98" t="s">
        <v>197</v>
      </c>
      <c r="MEJ84" s="98" t="s">
        <v>197</v>
      </c>
      <c r="MEK84" s="98" t="s">
        <v>197</v>
      </c>
      <c r="MEL84" s="98" t="s">
        <v>197</v>
      </c>
      <c r="MEM84" s="98" t="s">
        <v>197</v>
      </c>
      <c r="MEN84" s="98" t="s">
        <v>197</v>
      </c>
      <c r="MEO84" s="98" t="s">
        <v>197</v>
      </c>
      <c r="MEP84" s="98" t="s">
        <v>197</v>
      </c>
      <c r="MEQ84" s="98" t="s">
        <v>197</v>
      </c>
      <c r="MER84" s="98" t="s">
        <v>197</v>
      </c>
      <c r="MES84" s="98" t="s">
        <v>197</v>
      </c>
      <c r="MET84" s="98" t="s">
        <v>197</v>
      </c>
      <c r="MEU84" s="98" t="s">
        <v>197</v>
      </c>
      <c r="MEV84" s="98" t="s">
        <v>197</v>
      </c>
      <c r="MEW84" s="98" t="s">
        <v>197</v>
      </c>
      <c r="MEX84" s="98" t="s">
        <v>197</v>
      </c>
      <c r="MEY84" s="98" t="s">
        <v>197</v>
      </c>
      <c r="MEZ84" s="98" t="s">
        <v>197</v>
      </c>
      <c r="MFA84" s="98" t="s">
        <v>197</v>
      </c>
      <c r="MFB84" s="98" t="s">
        <v>197</v>
      </c>
      <c r="MFC84" s="98" t="s">
        <v>197</v>
      </c>
      <c r="MFD84" s="98" t="s">
        <v>197</v>
      </c>
      <c r="MFE84" s="98" t="s">
        <v>197</v>
      </c>
      <c r="MFF84" s="98" t="s">
        <v>197</v>
      </c>
      <c r="MFG84" s="98" t="s">
        <v>197</v>
      </c>
      <c r="MFH84" s="98" t="s">
        <v>197</v>
      </c>
      <c r="MFI84" s="98" t="s">
        <v>197</v>
      </c>
      <c r="MFJ84" s="98" t="s">
        <v>197</v>
      </c>
      <c r="MFK84" s="98" t="s">
        <v>197</v>
      </c>
      <c r="MFL84" s="98" t="s">
        <v>197</v>
      </c>
      <c r="MFM84" s="98" t="s">
        <v>197</v>
      </c>
      <c r="MFN84" s="98" t="s">
        <v>197</v>
      </c>
      <c r="MFO84" s="98" t="s">
        <v>197</v>
      </c>
      <c r="MFP84" s="98" t="s">
        <v>197</v>
      </c>
      <c r="MFQ84" s="98" t="s">
        <v>197</v>
      </c>
      <c r="MFR84" s="98" t="s">
        <v>197</v>
      </c>
      <c r="MFS84" s="98" t="s">
        <v>197</v>
      </c>
      <c r="MFT84" s="98" t="s">
        <v>197</v>
      </c>
      <c r="MFU84" s="98" t="s">
        <v>197</v>
      </c>
      <c r="MFV84" s="98" t="s">
        <v>197</v>
      </c>
      <c r="MFW84" s="98" t="s">
        <v>197</v>
      </c>
      <c r="MFX84" s="98" t="s">
        <v>197</v>
      </c>
      <c r="MFY84" s="98" t="s">
        <v>197</v>
      </c>
      <c r="MFZ84" s="98" t="s">
        <v>197</v>
      </c>
      <c r="MGA84" s="98" t="s">
        <v>197</v>
      </c>
      <c r="MGB84" s="98" t="s">
        <v>197</v>
      </c>
      <c r="MGC84" s="98" t="s">
        <v>197</v>
      </c>
      <c r="MGD84" s="98" t="s">
        <v>197</v>
      </c>
      <c r="MGE84" s="98" t="s">
        <v>197</v>
      </c>
      <c r="MGF84" s="98" t="s">
        <v>197</v>
      </c>
      <c r="MGG84" s="98" t="s">
        <v>197</v>
      </c>
      <c r="MGH84" s="98" t="s">
        <v>197</v>
      </c>
      <c r="MGI84" s="98" t="s">
        <v>197</v>
      </c>
      <c r="MGJ84" s="98" t="s">
        <v>197</v>
      </c>
      <c r="MGK84" s="98" t="s">
        <v>197</v>
      </c>
      <c r="MGL84" s="98" t="s">
        <v>197</v>
      </c>
      <c r="MGM84" s="98" t="s">
        <v>197</v>
      </c>
      <c r="MGN84" s="98" t="s">
        <v>197</v>
      </c>
      <c r="MGO84" s="98" t="s">
        <v>197</v>
      </c>
      <c r="MGP84" s="98" t="s">
        <v>197</v>
      </c>
      <c r="MGQ84" s="98" t="s">
        <v>197</v>
      </c>
      <c r="MGR84" s="98" t="s">
        <v>197</v>
      </c>
      <c r="MGS84" s="98" t="s">
        <v>197</v>
      </c>
      <c r="MGT84" s="98" t="s">
        <v>197</v>
      </c>
      <c r="MGU84" s="98" t="s">
        <v>197</v>
      </c>
      <c r="MGV84" s="98" t="s">
        <v>197</v>
      </c>
      <c r="MGW84" s="98" t="s">
        <v>197</v>
      </c>
      <c r="MGX84" s="98" t="s">
        <v>197</v>
      </c>
      <c r="MGY84" s="98" t="s">
        <v>197</v>
      </c>
      <c r="MGZ84" s="98" t="s">
        <v>197</v>
      </c>
      <c r="MHA84" s="98" t="s">
        <v>197</v>
      </c>
      <c r="MHB84" s="98" t="s">
        <v>197</v>
      </c>
      <c r="MHC84" s="98" t="s">
        <v>197</v>
      </c>
      <c r="MHD84" s="98" t="s">
        <v>197</v>
      </c>
      <c r="MHE84" s="98" t="s">
        <v>197</v>
      </c>
      <c r="MHF84" s="98" t="s">
        <v>197</v>
      </c>
      <c r="MHG84" s="98" t="s">
        <v>197</v>
      </c>
      <c r="MHH84" s="98" t="s">
        <v>197</v>
      </c>
      <c r="MHI84" s="98" t="s">
        <v>197</v>
      </c>
      <c r="MHJ84" s="98" t="s">
        <v>197</v>
      </c>
      <c r="MHK84" s="98" t="s">
        <v>197</v>
      </c>
      <c r="MHL84" s="98" t="s">
        <v>197</v>
      </c>
      <c r="MHM84" s="98" t="s">
        <v>197</v>
      </c>
      <c r="MHN84" s="98" t="s">
        <v>197</v>
      </c>
      <c r="MHO84" s="98" t="s">
        <v>197</v>
      </c>
      <c r="MHP84" s="98" t="s">
        <v>197</v>
      </c>
      <c r="MHQ84" s="98" t="s">
        <v>197</v>
      </c>
      <c r="MHR84" s="98" t="s">
        <v>197</v>
      </c>
      <c r="MHS84" s="98" t="s">
        <v>197</v>
      </c>
      <c r="MHT84" s="98" t="s">
        <v>197</v>
      </c>
      <c r="MHU84" s="98" t="s">
        <v>197</v>
      </c>
      <c r="MHV84" s="98" t="s">
        <v>197</v>
      </c>
      <c r="MHW84" s="98" t="s">
        <v>197</v>
      </c>
      <c r="MHX84" s="98" t="s">
        <v>197</v>
      </c>
      <c r="MHY84" s="98" t="s">
        <v>197</v>
      </c>
      <c r="MHZ84" s="98" t="s">
        <v>197</v>
      </c>
      <c r="MIA84" s="98" t="s">
        <v>197</v>
      </c>
      <c r="MIB84" s="98" t="s">
        <v>197</v>
      </c>
      <c r="MIC84" s="98" t="s">
        <v>197</v>
      </c>
      <c r="MID84" s="98" t="s">
        <v>197</v>
      </c>
      <c r="MIE84" s="98" t="s">
        <v>197</v>
      </c>
      <c r="MIF84" s="98" t="s">
        <v>197</v>
      </c>
      <c r="MIG84" s="98" t="s">
        <v>197</v>
      </c>
      <c r="MIH84" s="98" t="s">
        <v>197</v>
      </c>
      <c r="MII84" s="98" t="s">
        <v>197</v>
      </c>
      <c r="MIJ84" s="98" t="s">
        <v>197</v>
      </c>
      <c r="MIK84" s="98" t="s">
        <v>197</v>
      </c>
      <c r="MIL84" s="98" t="s">
        <v>197</v>
      </c>
      <c r="MIM84" s="98" t="s">
        <v>197</v>
      </c>
      <c r="MIN84" s="98" t="s">
        <v>197</v>
      </c>
      <c r="MIO84" s="98" t="s">
        <v>197</v>
      </c>
      <c r="MIP84" s="98" t="s">
        <v>197</v>
      </c>
      <c r="MIQ84" s="98" t="s">
        <v>197</v>
      </c>
      <c r="MIR84" s="98" t="s">
        <v>197</v>
      </c>
      <c r="MIS84" s="98" t="s">
        <v>197</v>
      </c>
      <c r="MIT84" s="98" t="s">
        <v>197</v>
      </c>
      <c r="MIU84" s="98" t="s">
        <v>197</v>
      </c>
      <c r="MIV84" s="98" t="s">
        <v>197</v>
      </c>
      <c r="MIW84" s="98" t="s">
        <v>197</v>
      </c>
      <c r="MIX84" s="98" t="s">
        <v>197</v>
      </c>
      <c r="MIY84" s="98" t="s">
        <v>197</v>
      </c>
      <c r="MIZ84" s="98" t="s">
        <v>197</v>
      </c>
      <c r="MJA84" s="98" t="s">
        <v>197</v>
      </c>
      <c r="MJB84" s="98" t="s">
        <v>197</v>
      </c>
      <c r="MJC84" s="98" t="s">
        <v>197</v>
      </c>
      <c r="MJD84" s="98" t="s">
        <v>197</v>
      </c>
      <c r="MJE84" s="98" t="s">
        <v>197</v>
      </c>
      <c r="MJF84" s="98" t="s">
        <v>197</v>
      </c>
      <c r="MJG84" s="98" t="s">
        <v>197</v>
      </c>
      <c r="MJH84" s="98" t="s">
        <v>197</v>
      </c>
      <c r="MJI84" s="98" t="s">
        <v>197</v>
      </c>
      <c r="MJJ84" s="98" t="s">
        <v>197</v>
      </c>
      <c r="MJK84" s="98" t="s">
        <v>197</v>
      </c>
      <c r="MJL84" s="98" t="s">
        <v>197</v>
      </c>
      <c r="MJM84" s="98" t="s">
        <v>197</v>
      </c>
      <c r="MJN84" s="98" t="s">
        <v>197</v>
      </c>
      <c r="MJO84" s="98" t="s">
        <v>197</v>
      </c>
      <c r="MJP84" s="98" t="s">
        <v>197</v>
      </c>
      <c r="MJQ84" s="98" t="s">
        <v>197</v>
      </c>
      <c r="MJR84" s="98" t="s">
        <v>197</v>
      </c>
      <c r="MJS84" s="98" t="s">
        <v>197</v>
      </c>
      <c r="MJT84" s="98" t="s">
        <v>197</v>
      </c>
      <c r="MJU84" s="98" t="s">
        <v>197</v>
      </c>
      <c r="MJV84" s="98" t="s">
        <v>197</v>
      </c>
      <c r="MJW84" s="98" t="s">
        <v>197</v>
      </c>
      <c r="MJX84" s="98" t="s">
        <v>197</v>
      </c>
      <c r="MJY84" s="98" t="s">
        <v>197</v>
      </c>
      <c r="MJZ84" s="98" t="s">
        <v>197</v>
      </c>
      <c r="MKA84" s="98" t="s">
        <v>197</v>
      </c>
      <c r="MKB84" s="98" t="s">
        <v>197</v>
      </c>
      <c r="MKC84" s="98" t="s">
        <v>197</v>
      </c>
      <c r="MKD84" s="98" t="s">
        <v>197</v>
      </c>
      <c r="MKE84" s="98" t="s">
        <v>197</v>
      </c>
      <c r="MKF84" s="98" t="s">
        <v>197</v>
      </c>
      <c r="MKG84" s="98" t="s">
        <v>197</v>
      </c>
      <c r="MKH84" s="98" t="s">
        <v>197</v>
      </c>
      <c r="MKI84" s="98" t="s">
        <v>197</v>
      </c>
      <c r="MKJ84" s="98" t="s">
        <v>197</v>
      </c>
      <c r="MKK84" s="98" t="s">
        <v>197</v>
      </c>
      <c r="MKL84" s="98" t="s">
        <v>197</v>
      </c>
      <c r="MKM84" s="98" t="s">
        <v>197</v>
      </c>
      <c r="MKN84" s="98" t="s">
        <v>197</v>
      </c>
      <c r="MKO84" s="98" t="s">
        <v>197</v>
      </c>
      <c r="MKP84" s="98" t="s">
        <v>197</v>
      </c>
      <c r="MKQ84" s="98" t="s">
        <v>197</v>
      </c>
      <c r="MKR84" s="98" t="s">
        <v>197</v>
      </c>
      <c r="MKS84" s="98" t="s">
        <v>197</v>
      </c>
      <c r="MKT84" s="98" t="s">
        <v>197</v>
      </c>
      <c r="MKU84" s="98" t="s">
        <v>197</v>
      </c>
      <c r="MKV84" s="98" t="s">
        <v>197</v>
      </c>
      <c r="MKW84" s="98" t="s">
        <v>197</v>
      </c>
      <c r="MKX84" s="98" t="s">
        <v>197</v>
      </c>
      <c r="MKY84" s="98" t="s">
        <v>197</v>
      </c>
      <c r="MKZ84" s="98" t="s">
        <v>197</v>
      </c>
      <c r="MLA84" s="98" t="s">
        <v>197</v>
      </c>
      <c r="MLB84" s="98" t="s">
        <v>197</v>
      </c>
      <c r="MLC84" s="98" t="s">
        <v>197</v>
      </c>
      <c r="MLD84" s="98" t="s">
        <v>197</v>
      </c>
      <c r="MLE84" s="98" t="s">
        <v>197</v>
      </c>
      <c r="MLF84" s="98" t="s">
        <v>197</v>
      </c>
      <c r="MLG84" s="98" t="s">
        <v>197</v>
      </c>
      <c r="MLH84" s="98" t="s">
        <v>197</v>
      </c>
      <c r="MLI84" s="98" t="s">
        <v>197</v>
      </c>
      <c r="MLJ84" s="98" t="s">
        <v>197</v>
      </c>
      <c r="MLK84" s="98" t="s">
        <v>197</v>
      </c>
      <c r="MLL84" s="98" t="s">
        <v>197</v>
      </c>
      <c r="MLM84" s="98" t="s">
        <v>197</v>
      </c>
      <c r="MLN84" s="98" t="s">
        <v>197</v>
      </c>
      <c r="MLO84" s="98" t="s">
        <v>197</v>
      </c>
      <c r="MLP84" s="98" t="s">
        <v>197</v>
      </c>
      <c r="MLQ84" s="98" t="s">
        <v>197</v>
      </c>
      <c r="MLR84" s="98" t="s">
        <v>197</v>
      </c>
      <c r="MLS84" s="98" t="s">
        <v>197</v>
      </c>
      <c r="MLT84" s="98" t="s">
        <v>197</v>
      </c>
      <c r="MLU84" s="98" t="s">
        <v>197</v>
      </c>
      <c r="MLV84" s="98" t="s">
        <v>197</v>
      </c>
      <c r="MLW84" s="98" t="s">
        <v>197</v>
      </c>
      <c r="MLX84" s="98" t="s">
        <v>197</v>
      </c>
      <c r="MLY84" s="98" t="s">
        <v>197</v>
      </c>
      <c r="MLZ84" s="98" t="s">
        <v>197</v>
      </c>
      <c r="MMA84" s="98" t="s">
        <v>197</v>
      </c>
      <c r="MMB84" s="98" t="s">
        <v>197</v>
      </c>
      <c r="MMC84" s="98" t="s">
        <v>197</v>
      </c>
      <c r="MMD84" s="98" t="s">
        <v>197</v>
      </c>
      <c r="MME84" s="98" t="s">
        <v>197</v>
      </c>
      <c r="MMF84" s="98" t="s">
        <v>197</v>
      </c>
      <c r="MMG84" s="98" t="s">
        <v>197</v>
      </c>
      <c r="MMH84" s="98" t="s">
        <v>197</v>
      </c>
      <c r="MMI84" s="98" t="s">
        <v>197</v>
      </c>
      <c r="MMJ84" s="98" t="s">
        <v>197</v>
      </c>
      <c r="MMK84" s="98" t="s">
        <v>197</v>
      </c>
      <c r="MML84" s="98" t="s">
        <v>197</v>
      </c>
      <c r="MMM84" s="98" t="s">
        <v>197</v>
      </c>
      <c r="MMN84" s="98" t="s">
        <v>197</v>
      </c>
      <c r="MMO84" s="98" t="s">
        <v>197</v>
      </c>
      <c r="MMP84" s="98" t="s">
        <v>197</v>
      </c>
      <c r="MMQ84" s="98" t="s">
        <v>197</v>
      </c>
      <c r="MMR84" s="98" t="s">
        <v>197</v>
      </c>
      <c r="MMS84" s="98" t="s">
        <v>197</v>
      </c>
      <c r="MMT84" s="98" t="s">
        <v>197</v>
      </c>
      <c r="MMU84" s="98" t="s">
        <v>197</v>
      </c>
      <c r="MMV84" s="98" t="s">
        <v>197</v>
      </c>
      <c r="MMW84" s="98" t="s">
        <v>197</v>
      </c>
      <c r="MMX84" s="98" t="s">
        <v>197</v>
      </c>
      <c r="MMY84" s="98" t="s">
        <v>197</v>
      </c>
      <c r="MMZ84" s="98" t="s">
        <v>197</v>
      </c>
      <c r="MNA84" s="98" t="s">
        <v>197</v>
      </c>
      <c r="MNB84" s="98" t="s">
        <v>197</v>
      </c>
      <c r="MNC84" s="98" t="s">
        <v>197</v>
      </c>
      <c r="MND84" s="98" t="s">
        <v>197</v>
      </c>
      <c r="MNE84" s="98" t="s">
        <v>197</v>
      </c>
      <c r="MNF84" s="98" t="s">
        <v>197</v>
      </c>
      <c r="MNG84" s="98" t="s">
        <v>197</v>
      </c>
      <c r="MNH84" s="98" t="s">
        <v>197</v>
      </c>
      <c r="MNI84" s="98" t="s">
        <v>197</v>
      </c>
      <c r="MNJ84" s="98" t="s">
        <v>197</v>
      </c>
      <c r="MNK84" s="98" t="s">
        <v>197</v>
      </c>
      <c r="MNL84" s="98" t="s">
        <v>197</v>
      </c>
      <c r="MNM84" s="98" t="s">
        <v>197</v>
      </c>
      <c r="MNN84" s="98" t="s">
        <v>197</v>
      </c>
      <c r="MNO84" s="98" t="s">
        <v>197</v>
      </c>
      <c r="MNP84" s="98" t="s">
        <v>197</v>
      </c>
      <c r="MNQ84" s="98" t="s">
        <v>197</v>
      </c>
      <c r="MNR84" s="98" t="s">
        <v>197</v>
      </c>
      <c r="MNS84" s="98" t="s">
        <v>197</v>
      </c>
      <c r="MNT84" s="98" t="s">
        <v>197</v>
      </c>
      <c r="MNU84" s="98" t="s">
        <v>197</v>
      </c>
      <c r="MNV84" s="98" t="s">
        <v>197</v>
      </c>
      <c r="MNW84" s="98" t="s">
        <v>197</v>
      </c>
      <c r="MNX84" s="98" t="s">
        <v>197</v>
      </c>
      <c r="MNY84" s="98" t="s">
        <v>197</v>
      </c>
      <c r="MNZ84" s="98" t="s">
        <v>197</v>
      </c>
      <c r="MOA84" s="98" t="s">
        <v>197</v>
      </c>
      <c r="MOB84" s="98" t="s">
        <v>197</v>
      </c>
      <c r="MOC84" s="98" t="s">
        <v>197</v>
      </c>
      <c r="MOD84" s="98" t="s">
        <v>197</v>
      </c>
      <c r="MOE84" s="98" t="s">
        <v>197</v>
      </c>
      <c r="MOF84" s="98" t="s">
        <v>197</v>
      </c>
      <c r="MOG84" s="98" t="s">
        <v>197</v>
      </c>
      <c r="MOH84" s="98" t="s">
        <v>197</v>
      </c>
      <c r="MOI84" s="98" t="s">
        <v>197</v>
      </c>
      <c r="MOJ84" s="98" t="s">
        <v>197</v>
      </c>
      <c r="MOK84" s="98" t="s">
        <v>197</v>
      </c>
      <c r="MOL84" s="98" t="s">
        <v>197</v>
      </c>
      <c r="MOM84" s="98" t="s">
        <v>197</v>
      </c>
      <c r="MON84" s="98" t="s">
        <v>197</v>
      </c>
      <c r="MOO84" s="98" t="s">
        <v>197</v>
      </c>
      <c r="MOP84" s="98" t="s">
        <v>197</v>
      </c>
      <c r="MOQ84" s="98" t="s">
        <v>197</v>
      </c>
      <c r="MOR84" s="98" t="s">
        <v>197</v>
      </c>
      <c r="MOS84" s="98" t="s">
        <v>197</v>
      </c>
      <c r="MOT84" s="98" t="s">
        <v>197</v>
      </c>
      <c r="MOU84" s="98" t="s">
        <v>197</v>
      </c>
      <c r="MOV84" s="98" t="s">
        <v>197</v>
      </c>
      <c r="MOW84" s="98" t="s">
        <v>197</v>
      </c>
      <c r="MOX84" s="98" t="s">
        <v>197</v>
      </c>
      <c r="MOY84" s="98" t="s">
        <v>197</v>
      </c>
      <c r="MOZ84" s="98" t="s">
        <v>197</v>
      </c>
      <c r="MPA84" s="98" t="s">
        <v>197</v>
      </c>
      <c r="MPB84" s="98" t="s">
        <v>197</v>
      </c>
      <c r="MPC84" s="98" t="s">
        <v>197</v>
      </c>
      <c r="MPD84" s="98" t="s">
        <v>197</v>
      </c>
      <c r="MPE84" s="98" t="s">
        <v>197</v>
      </c>
      <c r="MPF84" s="98" t="s">
        <v>197</v>
      </c>
      <c r="MPG84" s="98" t="s">
        <v>197</v>
      </c>
      <c r="MPH84" s="98" t="s">
        <v>197</v>
      </c>
      <c r="MPI84" s="98" t="s">
        <v>197</v>
      </c>
      <c r="MPJ84" s="98" t="s">
        <v>197</v>
      </c>
      <c r="MPK84" s="98" t="s">
        <v>197</v>
      </c>
      <c r="MPL84" s="98" t="s">
        <v>197</v>
      </c>
      <c r="MPM84" s="98" t="s">
        <v>197</v>
      </c>
      <c r="MPN84" s="98" t="s">
        <v>197</v>
      </c>
      <c r="MPO84" s="98" t="s">
        <v>197</v>
      </c>
      <c r="MPP84" s="98" t="s">
        <v>197</v>
      </c>
      <c r="MPQ84" s="98" t="s">
        <v>197</v>
      </c>
      <c r="MPR84" s="98" t="s">
        <v>197</v>
      </c>
      <c r="MPS84" s="98" t="s">
        <v>197</v>
      </c>
      <c r="MPT84" s="98" t="s">
        <v>197</v>
      </c>
      <c r="MPU84" s="98" t="s">
        <v>197</v>
      </c>
      <c r="MPV84" s="98" t="s">
        <v>197</v>
      </c>
      <c r="MPW84" s="98" t="s">
        <v>197</v>
      </c>
      <c r="MPX84" s="98" t="s">
        <v>197</v>
      </c>
      <c r="MPY84" s="98" t="s">
        <v>197</v>
      </c>
      <c r="MPZ84" s="98" t="s">
        <v>197</v>
      </c>
      <c r="MQA84" s="98" t="s">
        <v>197</v>
      </c>
      <c r="MQB84" s="98" t="s">
        <v>197</v>
      </c>
      <c r="MQC84" s="98" t="s">
        <v>197</v>
      </c>
      <c r="MQD84" s="98" t="s">
        <v>197</v>
      </c>
      <c r="MQE84" s="98" t="s">
        <v>197</v>
      </c>
      <c r="MQF84" s="98" t="s">
        <v>197</v>
      </c>
      <c r="MQG84" s="98" t="s">
        <v>197</v>
      </c>
      <c r="MQH84" s="98" t="s">
        <v>197</v>
      </c>
      <c r="MQI84" s="98" t="s">
        <v>197</v>
      </c>
      <c r="MQJ84" s="98" t="s">
        <v>197</v>
      </c>
      <c r="MQK84" s="98" t="s">
        <v>197</v>
      </c>
      <c r="MQL84" s="98" t="s">
        <v>197</v>
      </c>
      <c r="MQM84" s="98" t="s">
        <v>197</v>
      </c>
      <c r="MQN84" s="98" t="s">
        <v>197</v>
      </c>
      <c r="MQO84" s="98" t="s">
        <v>197</v>
      </c>
      <c r="MQP84" s="98" t="s">
        <v>197</v>
      </c>
      <c r="MQQ84" s="98" t="s">
        <v>197</v>
      </c>
      <c r="MQR84" s="98" t="s">
        <v>197</v>
      </c>
      <c r="MQS84" s="98" t="s">
        <v>197</v>
      </c>
      <c r="MQT84" s="98" t="s">
        <v>197</v>
      </c>
      <c r="MQU84" s="98" t="s">
        <v>197</v>
      </c>
      <c r="MQV84" s="98" t="s">
        <v>197</v>
      </c>
      <c r="MQW84" s="98" t="s">
        <v>197</v>
      </c>
      <c r="MQX84" s="98" t="s">
        <v>197</v>
      </c>
      <c r="MQY84" s="98" t="s">
        <v>197</v>
      </c>
      <c r="MQZ84" s="98" t="s">
        <v>197</v>
      </c>
      <c r="MRA84" s="98" t="s">
        <v>197</v>
      </c>
      <c r="MRB84" s="98" t="s">
        <v>197</v>
      </c>
      <c r="MRC84" s="98" t="s">
        <v>197</v>
      </c>
      <c r="MRD84" s="98" t="s">
        <v>197</v>
      </c>
      <c r="MRE84" s="98" t="s">
        <v>197</v>
      </c>
      <c r="MRF84" s="98" t="s">
        <v>197</v>
      </c>
      <c r="MRG84" s="98" t="s">
        <v>197</v>
      </c>
      <c r="MRH84" s="98" t="s">
        <v>197</v>
      </c>
      <c r="MRI84" s="98" t="s">
        <v>197</v>
      </c>
      <c r="MRJ84" s="98" t="s">
        <v>197</v>
      </c>
      <c r="MRK84" s="98" t="s">
        <v>197</v>
      </c>
      <c r="MRL84" s="98" t="s">
        <v>197</v>
      </c>
      <c r="MRM84" s="98" t="s">
        <v>197</v>
      </c>
      <c r="MRN84" s="98" t="s">
        <v>197</v>
      </c>
      <c r="MRO84" s="98" t="s">
        <v>197</v>
      </c>
      <c r="MRP84" s="98" t="s">
        <v>197</v>
      </c>
      <c r="MRQ84" s="98" t="s">
        <v>197</v>
      </c>
      <c r="MRR84" s="98" t="s">
        <v>197</v>
      </c>
      <c r="MRS84" s="98" t="s">
        <v>197</v>
      </c>
      <c r="MRT84" s="98" t="s">
        <v>197</v>
      </c>
      <c r="MRU84" s="98" t="s">
        <v>197</v>
      </c>
      <c r="MRV84" s="98" t="s">
        <v>197</v>
      </c>
      <c r="MRW84" s="98" t="s">
        <v>197</v>
      </c>
      <c r="MRX84" s="98" t="s">
        <v>197</v>
      </c>
      <c r="MRY84" s="98" t="s">
        <v>197</v>
      </c>
      <c r="MRZ84" s="98" t="s">
        <v>197</v>
      </c>
      <c r="MSA84" s="98" t="s">
        <v>197</v>
      </c>
      <c r="MSB84" s="98" t="s">
        <v>197</v>
      </c>
      <c r="MSC84" s="98" t="s">
        <v>197</v>
      </c>
      <c r="MSD84" s="98" t="s">
        <v>197</v>
      </c>
      <c r="MSE84" s="98" t="s">
        <v>197</v>
      </c>
      <c r="MSF84" s="98" t="s">
        <v>197</v>
      </c>
      <c r="MSG84" s="98" t="s">
        <v>197</v>
      </c>
      <c r="MSH84" s="98" t="s">
        <v>197</v>
      </c>
      <c r="MSI84" s="98" t="s">
        <v>197</v>
      </c>
      <c r="MSJ84" s="98" t="s">
        <v>197</v>
      </c>
      <c r="MSK84" s="98" t="s">
        <v>197</v>
      </c>
      <c r="MSL84" s="98" t="s">
        <v>197</v>
      </c>
      <c r="MSM84" s="98" t="s">
        <v>197</v>
      </c>
      <c r="MSN84" s="98" t="s">
        <v>197</v>
      </c>
      <c r="MSO84" s="98" t="s">
        <v>197</v>
      </c>
      <c r="MSP84" s="98" t="s">
        <v>197</v>
      </c>
      <c r="MSQ84" s="98" t="s">
        <v>197</v>
      </c>
      <c r="MSR84" s="98" t="s">
        <v>197</v>
      </c>
      <c r="MSS84" s="98" t="s">
        <v>197</v>
      </c>
      <c r="MST84" s="98" t="s">
        <v>197</v>
      </c>
      <c r="MSU84" s="98" t="s">
        <v>197</v>
      </c>
      <c r="MSV84" s="98" t="s">
        <v>197</v>
      </c>
      <c r="MSW84" s="98" t="s">
        <v>197</v>
      </c>
      <c r="MSX84" s="98" t="s">
        <v>197</v>
      </c>
      <c r="MSY84" s="98" t="s">
        <v>197</v>
      </c>
      <c r="MSZ84" s="98" t="s">
        <v>197</v>
      </c>
      <c r="MTA84" s="98" t="s">
        <v>197</v>
      </c>
      <c r="MTB84" s="98" t="s">
        <v>197</v>
      </c>
      <c r="MTC84" s="98" t="s">
        <v>197</v>
      </c>
      <c r="MTD84" s="98" t="s">
        <v>197</v>
      </c>
      <c r="MTE84" s="98" t="s">
        <v>197</v>
      </c>
      <c r="MTF84" s="98" t="s">
        <v>197</v>
      </c>
      <c r="MTG84" s="98" t="s">
        <v>197</v>
      </c>
      <c r="MTH84" s="98" t="s">
        <v>197</v>
      </c>
      <c r="MTI84" s="98" t="s">
        <v>197</v>
      </c>
      <c r="MTJ84" s="98" t="s">
        <v>197</v>
      </c>
      <c r="MTK84" s="98" t="s">
        <v>197</v>
      </c>
      <c r="MTL84" s="98" t="s">
        <v>197</v>
      </c>
      <c r="MTM84" s="98" t="s">
        <v>197</v>
      </c>
      <c r="MTN84" s="98" t="s">
        <v>197</v>
      </c>
      <c r="MTO84" s="98" t="s">
        <v>197</v>
      </c>
      <c r="MTP84" s="98" t="s">
        <v>197</v>
      </c>
      <c r="MTQ84" s="98" t="s">
        <v>197</v>
      </c>
      <c r="MTR84" s="98" t="s">
        <v>197</v>
      </c>
      <c r="MTS84" s="98" t="s">
        <v>197</v>
      </c>
      <c r="MTT84" s="98" t="s">
        <v>197</v>
      </c>
      <c r="MTU84" s="98" t="s">
        <v>197</v>
      </c>
      <c r="MTV84" s="98" t="s">
        <v>197</v>
      </c>
      <c r="MTW84" s="98" t="s">
        <v>197</v>
      </c>
      <c r="MTX84" s="98" t="s">
        <v>197</v>
      </c>
      <c r="MTY84" s="98" t="s">
        <v>197</v>
      </c>
      <c r="MTZ84" s="98" t="s">
        <v>197</v>
      </c>
      <c r="MUA84" s="98" t="s">
        <v>197</v>
      </c>
      <c r="MUB84" s="98" t="s">
        <v>197</v>
      </c>
      <c r="MUC84" s="98" t="s">
        <v>197</v>
      </c>
      <c r="MUD84" s="98" t="s">
        <v>197</v>
      </c>
      <c r="MUE84" s="98" t="s">
        <v>197</v>
      </c>
      <c r="MUF84" s="98" t="s">
        <v>197</v>
      </c>
      <c r="MUG84" s="98" t="s">
        <v>197</v>
      </c>
      <c r="MUH84" s="98" t="s">
        <v>197</v>
      </c>
      <c r="MUI84" s="98" t="s">
        <v>197</v>
      </c>
      <c r="MUJ84" s="98" t="s">
        <v>197</v>
      </c>
      <c r="MUK84" s="98" t="s">
        <v>197</v>
      </c>
      <c r="MUL84" s="98" t="s">
        <v>197</v>
      </c>
      <c r="MUM84" s="98" t="s">
        <v>197</v>
      </c>
      <c r="MUN84" s="98" t="s">
        <v>197</v>
      </c>
      <c r="MUO84" s="98" t="s">
        <v>197</v>
      </c>
      <c r="MUP84" s="98" t="s">
        <v>197</v>
      </c>
      <c r="MUQ84" s="98" t="s">
        <v>197</v>
      </c>
      <c r="MUR84" s="98" t="s">
        <v>197</v>
      </c>
      <c r="MUS84" s="98" t="s">
        <v>197</v>
      </c>
      <c r="MUT84" s="98" t="s">
        <v>197</v>
      </c>
      <c r="MUU84" s="98" t="s">
        <v>197</v>
      </c>
      <c r="MUV84" s="98" t="s">
        <v>197</v>
      </c>
      <c r="MUW84" s="98" t="s">
        <v>197</v>
      </c>
      <c r="MUX84" s="98" t="s">
        <v>197</v>
      </c>
      <c r="MUY84" s="98" t="s">
        <v>197</v>
      </c>
      <c r="MUZ84" s="98" t="s">
        <v>197</v>
      </c>
      <c r="MVA84" s="98" t="s">
        <v>197</v>
      </c>
      <c r="MVB84" s="98" t="s">
        <v>197</v>
      </c>
      <c r="MVC84" s="98" t="s">
        <v>197</v>
      </c>
      <c r="MVD84" s="98" t="s">
        <v>197</v>
      </c>
      <c r="MVE84" s="98" t="s">
        <v>197</v>
      </c>
      <c r="MVF84" s="98" t="s">
        <v>197</v>
      </c>
      <c r="MVG84" s="98" t="s">
        <v>197</v>
      </c>
      <c r="MVH84" s="98" t="s">
        <v>197</v>
      </c>
      <c r="MVI84" s="98" t="s">
        <v>197</v>
      </c>
      <c r="MVJ84" s="98" t="s">
        <v>197</v>
      </c>
      <c r="MVK84" s="98" t="s">
        <v>197</v>
      </c>
      <c r="MVL84" s="98" t="s">
        <v>197</v>
      </c>
      <c r="MVM84" s="98" t="s">
        <v>197</v>
      </c>
      <c r="MVN84" s="98" t="s">
        <v>197</v>
      </c>
      <c r="MVO84" s="98" t="s">
        <v>197</v>
      </c>
      <c r="MVP84" s="98" t="s">
        <v>197</v>
      </c>
      <c r="MVQ84" s="98" t="s">
        <v>197</v>
      </c>
      <c r="MVR84" s="98" t="s">
        <v>197</v>
      </c>
      <c r="MVS84" s="98" t="s">
        <v>197</v>
      </c>
      <c r="MVT84" s="98" t="s">
        <v>197</v>
      </c>
      <c r="MVU84" s="98" t="s">
        <v>197</v>
      </c>
      <c r="MVV84" s="98" t="s">
        <v>197</v>
      </c>
      <c r="MVW84" s="98" t="s">
        <v>197</v>
      </c>
      <c r="MVX84" s="98" t="s">
        <v>197</v>
      </c>
      <c r="MVY84" s="98" t="s">
        <v>197</v>
      </c>
      <c r="MVZ84" s="98" t="s">
        <v>197</v>
      </c>
      <c r="MWA84" s="98" t="s">
        <v>197</v>
      </c>
      <c r="MWB84" s="98" t="s">
        <v>197</v>
      </c>
      <c r="MWC84" s="98" t="s">
        <v>197</v>
      </c>
      <c r="MWD84" s="98" t="s">
        <v>197</v>
      </c>
      <c r="MWE84" s="98" t="s">
        <v>197</v>
      </c>
      <c r="MWF84" s="98" t="s">
        <v>197</v>
      </c>
      <c r="MWG84" s="98" t="s">
        <v>197</v>
      </c>
      <c r="MWH84" s="98" t="s">
        <v>197</v>
      </c>
      <c r="MWI84" s="98" t="s">
        <v>197</v>
      </c>
      <c r="MWJ84" s="98" t="s">
        <v>197</v>
      </c>
      <c r="MWK84" s="98" t="s">
        <v>197</v>
      </c>
      <c r="MWL84" s="98" t="s">
        <v>197</v>
      </c>
      <c r="MWM84" s="98" t="s">
        <v>197</v>
      </c>
      <c r="MWN84" s="98" t="s">
        <v>197</v>
      </c>
      <c r="MWO84" s="98" t="s">
        <v>197</v>
      </c>
      <c r="MWP84" s="98" t="s">
        <v>197</v>
      </c>
      <c r="MWQ84" s="98" t="s">
        <v>197</v>
      </c>
      <c r="MWR84" s="98" t="s">
        <v>197</v>
      </c>
      <c r="MWS84" s="98" t="s">
        <v>197</v>
      </c>
      <c r="MWT84" s="98" t="s">
        <v>197</v>
      </c>
      <c r="MWU84" s="98" t="s">
        <v>197</v>
      </c>
      <c r="MWV84" s="98" t="s">
        <v>197</v>
      </c>
      <c r="MWW84" s="98" t="s">
        <v>197</v>
      </c>
      <c r="MWX84" s="98" t="s">
        <v>197</v>
      </c>
      <c r="MWY84" s="98" t="s">
        <v>197</v>
      </c>
      <c r="MWZ84" s="98" t="s">
        <v>197</v>
      </c>
      <c r="MXA84" s="98" t="s">
        <v>197</v>
      </c>
      <c r="MXB84" s="98" t="s">
        <v>197</v>
      </c>
      <c r="MXC84" s="98" t="s">
        <v>197</v>
      </c>
      <c r="MXD84" s="98" t="s">
        <v>197</v>
      </c>
      <c r="MXE84" s="98" t="s">
        <v>197</v>
      </c>
      <c r="MXF84" s="98" t="s">
        <v>197</v>
      </c>
      <c r="MXG84" s="98" t="s">
        <v>197</v>
      </c>
      <c r="MXH84" s="98" t="s">
        <v>197</v>
      </c>
      <c r="MXI84" s="98" t="s">
        <v>197</v>
      </c>
      <c r="MXJ84" s="98" t="s">
        <v>197</v>
      </c>
      <c r="MXK84" s="98" t="s">
        <v>197</v>
      </c>
      <c r="MXL84" s="98" t="s">
        <v>197</v>
      </c>
      <c r="MXM84" s="98" t="s">
        <v>197</v>
      </c>
      <c r="MXN84" s="98" t="s">
        <v>197</v>
      </c>
      <c r="MXO84" s="98" t="s">
        <v>197</v>
      </c>
      <c r="MXP84" s="98" t="s">
        <v>197</v>
      </c>
      <c r="MXQ84" s="98" t="s">
        <v>197</v>
      </c>
      <c r="MXR84" s="98" t="s">
        <v>197</v>
      </c>
      <c r="MXS84" s="98" t="s">
        <v>197</v>
      </c>
      <c r="MXT84" s="98" t="s">
        <v>197</v>
      </c>
      <c r="MXU84" s="98" t="s">
        <v>197</v>
      </c>
      <c r="MXV84" s="98" t="s">
        <v>197</v>
      </c>
      <c r="MXW84" s="98" t="s">
        <v>197</v>
      </c>
      <c r="MXX84" s="98" t="s">
        <v>197</v>
      </c>
      <c r="MXY84" s="98" t="s">
        <v>197</v>
      </c>
      <c r="MXZ84" s="98" t="s">
        <v>197</v>
      </c>
      <c r="MYA84" s="98" t="s">
        <v>197</v>
      </c>
      <c r="MYB84" s="98" t="s">
        <v>197</v>
      </c>
      <c r="MYC84" s="98" t="s">
        <v>197</v>
      </c>
      <c r="MYD84" s="98" t="s">
        <v>197</v>
      </c>
      <c r="MYE84" s="98" t="s">
        <v>197</v>
      </c>
      <c r="MYF84" s="98" t="s">
        <v>197</v>
      </c>
      <c r="MYG84" s="98" t="s">
        <v>197</v>
      </c>
      <c r="MYH84" s="98" t="s">
        <v>197</v>
      </c>
      <c r="MYI84" s="98" t="s">
        <v>197</v>
      </c>
      <c r="MYJ84" s="98" t="s">
        <v>197</v>
      </c>
      <c r="MYK84" s="98" t="s">
        <v>197</v>
      </c>
      <c r="MYL84" s="98" t="s">
        <v>197</v>
      </c>
      <c r="MYM84" s="98" t="s">
        <v>197</v>
      </c>
      <c r="MYN84" s="98" t="s">
        <v>197</v>
      </c>
      <c r="MYO84" s="98" t="s">
        <v>197</v>
      </c>
      <c r="MYP84" s="98" t="s">
        <v>197</v>
      </c>
      <c r="MYQ84" s="98" t="s">
        <v>197</v>
      </c>
      <c r="MYR84" s="98" t="s">
        <v>197</v>
      </c>
      <c r="MYS84" s="98" t="s">
        <v>197</v>
      </c>
      <c r="MYT84" s="98" t="s">
        <v>197</v>
      </c>
      <c r="MYU84" s="98" t="s">
        <v>197</v>
      </c>
      <c r="MYV84" s="98" t="s">
        <v>197</v>
      </c>
      <c r="MYW84" s="98" t="s">
        <v>197</v>
      </c>
      <c r="MYX84" s="98" t="s">
        <v>197</v>
      </c>
      <c r="MYY84" s="98" t="s">
        <v>197</v>
      </c>
      <c r="MYZ84" s="98" t="s">
        <v>197</v>
      </c>
      <c r="MZA84" s="98" t="s">
        <v>197</v>
      </c>
      <c r="MZB84" s="98" t="s">
        <v>197</v>
      </c>
      <c r="MZC84" s="98" t="s">
        <v>197</v>
      </c>
      <c r="MZD84" s="98" t="s">
        <v>197</v>
      </c>
      <c r="MZE84" s="98" t="s">
        <v>197</v>
      </c>
      <c r="MZF84" s="98" t="s">
        <v>197</v>
      </c>
      <c r="MZG84" s="98" t="s">
        <v>197</v>
      </c>
      <c r="MZH84" s="98" t="s">
        <v>197</v>
      </c>
      <c r="MZI84" s="98" t="s">
        <v>197</v>
      </c>
      <c r="MZJ84" s="98" t="s">
        <v>197</v>
      </c>
      <c r="MZK84" s="98" t="s">
        <v>197</v>
      </c>
      <c r="MZL84" s="98" t="s">
        <v>197</v>
      </c>
      <c r="MZM84" s="98" t="s">
        <v>197</v>
      </c>
      <c r="MZN84" s="98" t="s">
        <v>197</v>
      </c>
      <c r="MZO84" s="98" t="s">
        <v>197</v>
      </c>
      <c r="MZP84" s="98" t="s">
        <v>197</v>
      </c>
      <c r="MZQ84" s="98" t="s">
        <v>197</v>
      </c>
      <c r="MZR84" s="98" t="s">
        <v>197</v>
      </c>
      <c r="MZS84" s="98" t="s">
        <v>197</v>
      </c>
      <c r="MZT84" s="98" t="s">
        <v>197</v>
      </c>
      <c r="MZU84" s="98" t="s">
        <v>197</v>
      </c>
      <c r="MZV84" s="98" t="s">
        <v>197</v>
      </c>
      <c r="MZW84" s="98" t="s">
        <v>197</v>
      </c>
      <c r="MZX84" s="98" t="s">
        <v>197</v>
      </c>
      <c r="MZY84" s="98" t="s">
        <v>197</v>
      </c>
      <c r="MZZ84" s="98" t="s">
        <v>197</v>
      </c>
      <c r="NAA84" s="98" t="s">
        <v>197</v>
      </c>
      <c r="NAB84" s="98" t="s">
        <v>197</v>
      </c>
      <c r="NAC84" s="98" t="s">
        <v>197</v>
      </c>
      <c r="NAD84" s="98" t="s">
        <v>197</v>
      </c>
      <c r="NAE84" s="98" t="s">
        <v>197</v>
      </c>
      <c r="NAF84" s="98" t="s">
        <v>197</v>
      </c>
      <c r="NAG84" s="98" t="s">
        <v>197</v>
      </c>
      <c r="NAH84" s="98" t="s">
        <v>197</v>
      </c>
      <c r="NAI84" s="98" t="s">
        <v>197</v>
      </c>
      <c r="NAJ84" s="98" t="s">
        <v>197</v>
      </c>
      <c r="NAK84" s="98" t="s">
        <v>197</v>
      </c>
      <c r="NAL84" s="98" t="s">
        <v>197</v>
      </c>
      <c r="NAM84" s="98" t="s">
        <v>197</v>
      </c>
      <c r="NAN84" s="98" t="s">
        <v>197</v>
      </c>
      <c r="NAO84" s="98" t="s">
        <v>197</v>
      </c>
      <c r="NAP84" s="98" t="s">
        <v>197</v>
      </c>
      <c r="NAQ84" s="98" t="s">
        <v>197</v>
      </c>
      <c r="NAR84" s="98" t="s">
        <v>197</v>
      </c>
      <c r="NAS84" s="98" t="s">
        <v>197</v>
      </c>
      <c r="NAT84" s="98" t="s">
        <v>197</v>
      </c>
      <c r="NAU84" s="98" t="s">
        <v>197</v>
      </c>
      <c r="NAV84" s="98" t="s">
        <v>197</v>
      </c>
      <c r="NAW84" s="98" t="s">
        <v>197</v>
      </c>
      <c r="NAX84" s="98" t="s">
        <v>197</v>
      </c>
      <c r="NAY84" s="98" t="s">
        <v>197</v>
      </c>
      <c r="NAZ84" s="98" t="s">
        <v>197</v>
      </c>
      <c r="NBA84" s="98" t="s">
        <v>197</v>
      </c>
      <c r="NBB84" s="98" t="s">
        <v>197</v>
      </c>
      <c r="NBC84" s="98" t="s">
        <v>197</v>
      </c>
      <c r="NBD84" s="98" t="s">
        <v>197</v>
      </c>
      <c r="NBE84" s="98" t="s">
        <v>197</v>
      </c>
      <c r="NBF84" s="98" t="s">
        <v>197</v>
      </c>
      <c r="NBG84" s="98" t="s">
        <v>197</v>
      </c>
      <c r="NBH84" s="98" t="s">
        <v>197</v>
      </c>
      <c r="NBI84" s="98" t="s">
        <v>197</v>
      </c>
      <c r="NBJ84" s="98" t="s">
        <v>197</v>
      </c>
      <c r="NBK84" s="98" t="s">
        <v>197</v>
      </c>
      <c r="NBL84" s="98" t="s">
        <v>197</v>
      </c>
      <c r="NBM84" s="98" t="s">
        <v>197</v>
      </c>
      <c r="NBN84" s="98" t="s">
        <v>197</v>
      </c>
      <c r="NBO84" s="98" t="s">
        <v>197</v>
      </c>
      <c r="NBP84" s="98" t="s">
        <v>197</v>
      </c>
      <c r="NBQ84" s="98" t="s">
        <v>197</v>
      </c>
      <c r="NBR84" s="98" t="s">
        <v>197</v>
      </c>
      <c r="NBS84" s="98" t="s">
        <v>197</v>
      </c>
      <c r="NBT84" s="98" t="s">
        <v>197</v>
      </c>
      <c r="NBU84" s="98" t="s">
        <v>197</v>
      </c>
      <c r="NBV84" s="98" t="s">
        <v>197</v>
      </c>
      <c r="NBW84" s="98" t="s">
        <v>197</v>
      </c>
      <c r="NBX84" s="98" t="s">
        <v>197</v>
      </c>
      <c r="NBY84" s="98" t="s">
        <v>197</v>
      </c>
      <c r="NBZ84" s="98" t="s">
        <v>197</v>
      </c>
      <c r="NCA84" s="98" t="s">
        <v>197</v>
      </c>
      <c r="NCB84" s="98" t="s">
        <v>197</v>
      </c>
      <c r="NCC84" s="98" t="s">
        <v>197</v>
      </c>
      <c r="NCD84" s="98" t="s">
        <v>197</v>
      </c>
      <c r="NCE84" s="98" t="s">
        <v>197</v>
      </c>
      <c r="NCF84" s="98" t="s">
        <v>197</v>
      </c>
      <c r="NCG84" s="98" t="s">
        <v>197</v>
      </c>
      <c r="NCH84" s="98" t="s">
        <v>197</v>
      </c>
      <c r="NCI84" s="98" t="s">
        <v>197</v>
      </c>
      <c r="NCJ84" s="98" t="s">
        <v>197</v>
      </c>
      <c r="NCK84" s="98" t="s">
        <v>197</v>
      </c>
      <c r="NCL84" s="98" t="s">
        <v>197</v>
      </c>
      <c r="NCM84" s="98" t="s">
        <v>197</v>
      </c>
      <c r="NCN84" s="98" t="s">
        <v>197</v>
      </c>
      <c r="NCO84" s="98" t="s">
        <v>197</v>
      </c>
      <c r="NCP84" s="98" t="s">
        <v>197</v>
      </c>
      <c r="NCQ84" s="98" t="s">
        <v>197</v>
      </c>
      <c r="NCR84" s="98" t="s">
        <v>197</v>
      </c>
      <c r="NCS84" s="98" t="s">
        <v>197</v>
      </c>
      <c r="NCT84" s="98" t="s">
        <v>197</v>
      </c>
      <c r="NCU84" s="98" t="s">
        <v>197</v>
      </c>
      <c r="NCV84" s="98" t="s">
        <v>197</v>
      </c>
      <c r="NCW84" s="98" t="s">
        <v>197</v>
      </c>
      <c r="NCX84" s="98" t="s">
        <v>197</v>
      </c>
      <c r="NCY84" s="98" t="s">
        <v>197</v>
      </c>
      <c r="NCZ84" s="98" t="s">
        <v>197</v>
      </c>
      <c r="NDA84" s="98" t="s">
        <v>197</v>
      </c>
      <c r="NDB84" s="98" t="s">
        <v>197</v>
      </c>
      <c r="NDC84" s="98" t="s">
        <v>197</v>
      </c>
      <c r="NDD84" s="98" t="s">
        <v>197</v>
      </c>
      <c r="NDE84" s="98" t="s">
        <v>197</v>
      </c>
      <c r="NDF84" s="98" t="s">
        <v>197</v>
      </c>
      <c r="NDG84" s="98" t="s">
        <v>197</v>
      </c>
      <c r="NDH84" s="98" t="s">
        <v>197</v>
      </c>
      <c r="NDI84" s="98" t="s">
        <v>197</v>
      </c>
      <c r="NDJ84" s="98" t="s">
        <v>197</v>
      </c>
      <c r="NDK84" s="98" t="s">
        <v>197</v>
      </c>
      <c r="NDL84" s="98" t="s">
        <v>197</v>
      </c>
      <c r="NDM84" s="98" t="s">
        <v>197</v>
      </c>
      <c r="NDN84" s="98" t="s">
        <v>197</v>
      </c>
      <c r="NDO84" s="98" t="s">
        <v>197</v>
      </c>
      <c r="NDP84" s="98" t="s">
        <v>197</v>
      </c>
      <c r="NDQ84" s="98" t="s">
        <v>197</v>
      </c>
      <c r="NDR84" s="98" t="s">
        <v>197</v>
      </c>
      <c r="NDS84" s="98" t="s">
        <v>197</v>
      </c>
      <c r="NDT84" s="98" t="s">
        <v>197</v>
      </c>
      <c r="NDU84" s="98" t="s">
        <v>197</v>
      </c>
      <c r="NDV84" s="98" t="s">
        <v>197</v>
      </c>
      <c r="NDW84" s="98" t="s">
        <v>197</v>
      </c>
      <c r="NDX84" s="98" t="s">
        <v>197</v>
      </c>
      <c r="NDY84" s="98" t="s">
        <v>197</v>
      </c>
      <c r="NDZ84" s="98" t="s">
        <v>197</v>
      </c>
      <c r="NEA84" s="98" t="s">
        <v>197</v>
      </c>
      <c r="NEB84" s="98" t="s">
        <v>197</v>
      </c>
      <c r="NEC84" s="98" t="s">
        <v>197</v>
      </c>
      <c r="NED84" s="98" t="s">
        <v>197</v>
      </c>
      <c r="NEE84" s="98" t="s">
        <v>197</v>
      </c>
      <c r="NEF84" s="98" t="s">
        <v>197</v>
      </c>
      <c r="NEG84" s="98" t="s">
        <v>197</v>
      </c>
      <c r="NEH84" s="98" t="s">
        <v>197</v>
      </c>
      <c r="NEI84" s="98" t="s">
        <v>197</v>
      </c>
      <c r="NEJ84" s="98" t="s">
        <v>197</v>
      </c>
      <c r="NEK84" s="98" t="s">
        <v>197</v>
      </c>
      <c r="NEL84" s="98" t="s">
        <v>197</v>
      </c>
      <c r="NEM84" s="98" t="s">
        <v>197</v>
      </c>
      <c r="NEN84" s="98" t="s">
        <v>197</v>
      </c>
      <c r="NEO84" s="98" t="s">
        <v>197</v>
      </c>
      <c r="NEP84" s="98" t="s">
        <v>197</v>
      </c>
      <c r="NEQ84" s="98" t="s">
        <v>197</v>
      </c>
      <c r="NER84" s="98" t="s">
        <v>197</v>
      </c>
      <c r="NES84" s="98" t="s">
        <v>197</v>
      </c>
      <c r="NET84" s="98" t="s">
        <v>197</v>
      </c>
      <c r="NEU84" s="98" t="s">
        <v>197</v>
      </c>
      <c r="NEV84" s="98" t="s">
        <v>197</v>
      </c>
      <c r="NEW84" s="98" t="s">
        <v>197</v>
      </c>
      <c r="NEX84" s="98" t="s">
        <v>197</v>
      </c>
      <c r="NEY84" s="98" t="s">
        <v>197</v>
      </c>
      <c r="NEZ84" s="98" t="s">
        <v>197</v>
      </c>
      <c r="NFA84" s="98" t="s">
        <v>197</v>
      </c>
      <c r="NFB84" s="98" t="s">
        <v>197</v>
      </c>
      <c r="NFC84" s="98" t="s">
        <v>197</v>
      </c>
      <c r="NFD84" s="98" t="s">
        <v>197</v>
      </c>
      <c r="NFE84" s="98" t="s">
        <v>197</v>
      </c>
      <c r="NFF84" s="98" t="s">
        <v>197</v>
      </c>
      <c r="NFG84" s="98" t="s">
        <v>197</v>
      </c>
      <c r="NFH84" s="98" t="s">
        <v>197</v>
      </c>
      <c r="NFI84" s="98" t="s">
        <v>197</v>
      </c>
      <c r="NFJ84" s="98" t="s">
        <v>197</v>
      </c>
      <c r="NFK84" s="98" t="s">
        <v>197</v>
      </c>
      <c r="NFL84" s="98" t="s">
        <v>197</v>
      </c>
      <c r="NFM84" s="98" t="s">
        <v>197</v>
      </c>
      <c r="NFN84" s="98" t="s">
        <v>197</v>
      </c>
      <c r="NFO84" s="98" t="s">
        <v>197</v>
      </c>
      <c r="NFP84" s="98" t="s">
        <v>197</v>
      </c>
      <c r="NFQ84" s="98" t="s">
        <v>197</v>
      </c>
      <c r="NFR84" s="98" t="s">
        <v>197</v>
      </c>
      <c r="NFS84" s="98" t="s">
        <v>197</v>
      </c>
      <c r="NFT84" s="98" t="s">
        <v>197</v>
      </c>
      <c r="NFU84" s="98" t="s">
        <v>197</v>
      </c>
      <c r="NFV84" s="98" t="s">
        <v>197</v>
      </c>
      <c r="NFW84" s="98" t="s">
        <v>197</v>
      </c>
      <c r="NFX84" s="98" t="s">
        <v>197</v>
      </c>
      <c r="NFY84" s="98" t="s">
        <v>197</v>
      </c>
      <c r="NFZ84" s="98" t="s">
        <v>197</v>
      </c>
      <c r="NGA84" s="98" t="s">
        <v>197</v>
      </c>
      <c r="NGB84" s="98" t="s">
        <v>197</v>
      </c>
      <c r="NGC84" s="98" t="s">
        <v>197</v>
      </c>
      <c r="NGD84" s="98" t="s">
        <v>197</v>
      </c>
      <c r="NGE84" s="98" t="s">
        <v>197</v>
      </c>
      <c r="NGF84" s="98" t="s">
        <v>197</v>
      </c>
      <c r="NGG84" s="98" t="s">
        <v>197</v>
      </c>
      <c r="NGH84" s="98" t="s">
        <v>197</v>
      </c>
      <c r="NGI84" s="98" t="s">
        <v>197</v>
      </c>
      <c r="NGJ84" s="98" t="s">
        <v>197</v>
      </c>
      <c r="NGK84" s="98" t="s">
        <v>197</v>
      </c>
      <c r="NGL84" s="98" t="s">
        <v>197</v>
      </c>
      <c r="NGM84" s="98" t="s">
        <v>197</v>
      </c>
      <c r="NGN84" s="98" t="s">
        <v>197</v>
      </c>
      <c r="NGO84" s="98" t="s">
        <v>197</v>
      </c>
      <c r="NGP84" s="98" t="s">
        <v>197</v>
      </c>
      <c r="NGQ84" s="98" t="s">
        <v>197</v>
      </c>
      <c r="NGR84" s="98" t="s">
        <v>197</v>
      </c>
      <c r="NGS84" s="98" t="s">
        <v>197</v>
      </c>
      <c r="NGT84" s="98" t="s">
        <v>197</v>
      </c>
      <c r="NGU84" s="98" t="s">
        <v>197</v>
      </c>
      <c r="NGV84" s="98" t="s">
        <v>197</v>
      </c>
      <c r="NGW84" s="98" t="s">
        <v>197</v>
      </c>
      <c r="NGX84" s="98" t="s">
        <v>197</v>
      </c>
      <c r="NGY84" s="98" t="s">
        <v>197</v>
      </c>
      <c r="NGZ84" s="98" t="s">
        <v>197</v>
      </c>
      <c r="NHA84" s="98" t="s">
        <v>197</v>
      </c>
      <c r="NHB84" s="98" t="s">
        <v>197</v>
      </c>
      <c r="NHC84" s="98" t="s">
        <v>197</v>
      </c>
      <c r="NHD84" s="98" t="s">
        <v>197</v>
      </c>
      <c r="NHE84" s="98" t="s">
        <v>197</v>
      </c>
      <c r="NHF84" s="98" t="s">
        <v>197</v>
      </c>
      <c r="NHG84" s="98" t="s">
        <v>197</v>
      </c>
      <c r="NHH84" s="98" t="s">
        <v>197</v>
      </c>
      <c r="NHI84" s="98" t="s">
        <v>197</v>
      </c>
      <c r="NHJ84" s="98" t="s">
        <v>197</v>
      </c>
      <c r="NHK84" s="98" t="s">
        <v>197</v>
      </c>
      <c r="NHL84" s="98" t="s">
        <v>197</v>
      </c>
      <c r="NHM84" s="98" t="s">
        <v>197</v>
      </c>
      <c r="NHN84" s="98" t="s">
        <v>197</v>
      </c>
      <c r="NHO84" s="98" t="s">
        <v>197</v>
      </c>
      <c r="NHP84" s="98" t="s">
        <v>197</v>
      </c>
      <c r="NHQ84" s="98" t="s">
        <v>197</v>
      </c>
      <c r="NHR84" s="98" t="s">
        <v>197</v>
      </c>
      <c r="NHS84" s="98" t="s">
        <v>197</v>
      </c>
      <c r="NHT84" s="98" t="s">
        <v>197</v>
      </c>
      <c r="NHU84" s="98" t="s">
        <v>197</v>
      </c>
      <c r="NHV84" s="98" t="s">
        <v>197</v>
      </c>
      <c r="NHW84" s="98" t="s">
        <v>197</v>
      </c>
      <c r="NHX84" s="98" t="s">
        <v>197</v>
      </c>
      <c r="NHY84" s="98" t="s">
        <v>197</v>
      </c>
      <c r="NHZ84" s="98" t="s">
        <v>197</v>
      </c>
      <c r="NIA84" s="98" t="s">
        <v>197</v>
      </c>
      <c r="NIB84" s="98" t="s">
        <v>197</v>
      </c>
      <c r="NIC84" s="98" t="s">
        <v>197</v>
      </c>
      <c r="NID84" s="98" t="s">
        <v>197</v>
      </c>
      <c r="NIE84" s="98" t="s">
        <v>197</v>
      </c>
      <c r="NIF84" s="98" t="s">
        <v>197</v>
      </c>
      <c r="NIG84" s="98" t="s">
        <v>197</v>
      </c>
      <c r="NIH84" s="98" t="s">
        <v>197</v>
      </c>
      <c r="NII84" s="98" t="s">
        <v>197</v>
      </c>
      <c r="NIJ84" s="98" t="s">
        <v>197</v>
      </c>
      <c r="NIK84" s="98" t="s">
        <v>197</v>
      </c>
      <c r="NIL84" s="98" t="s">
        <v>197</v>
      </c>
      <c r="NIM84" s="98" t="s">
        <v>197</v>
      </c>
      <c r="NIN84" s="98" t="s">
        <v>197</v>
      </c>
      <c r="NIO84" s="98" t="s">
        <v>197</v>
      </c>
      <c r="NIP84" s="98" t="s">
        <v>197</v>
      </c>
      <c r="NIQ84" s="98" t="s">
        <v>197</v>
      </c>
      <c r="NIR84" s="98" t="s">
        <v>197</v>
      </c>
      <c r="NIS84" s="98" t="s">
        <v>197</v>
      </c>
      <c r="NIT84" s="98" t="s">
        <v>197</v>
      </c>
      <c r="NIU84" s="98" t="s">
        <v>197</v>
      </c>
      <c r="NIV84" s="98" t="s">
        <v>197</v>
      </c>
      <c r="NIW84" s="98" t="s">
        <v>197</v>
      </c>
      <c r="NIX84" s="98" t="s">
        <v>197</v>
      </c>
      <c r="NIY84" s="98" t="s">
        <v>197</v>
      </c>
      <c r="NIZ84" s="98" t="s">
        <v>197</v>
      </c>
      <c r="NJA84" s="98" t="s">
        <v>197</v>
      </c>
      <c r="NJB84" s="98" t="s">
        <v>197</v>
      </c>
      <c r="NJC84" s="98" t="s">
        <v>197</v>
      </c>
      <c r="NJD84" s="98" t="s">
        <v>197</v>
      </c>
      <c r="NJE84" s="98" t="s">
        <v>197</v>
      </c>
      <c r="NJF84" s="98" t="s">
        <v>197</v>
      </c>
      <c r="NJG84" s="98" t="s">
        <v>197</v>
      </c>
      <c r="NJH84" s="98" t="s">
        <v>197</v>
      </c>
      <c r="NJI84" s="98" t="s">
        <v>197</v>
      </c>
      <c r="NJJ84" s="98" t="s">
        <v>197</v>
      </c>
      <c r="NJK84" s="98" t="s">
        <v>197</v>
      </c>
      <c r="NJL84" s="98" t="s">
        <v>197</v>
      </c>
      <c r="NJM84" s="98" t="s">
        <v>197</v>
      </c>
      <c r="NJN84" s="98" t="s">
        <v>197</v>
      </c>
      <c r="NJO84" s="98" t="s">
        <v>197</v>
      </c>
      <c r="NJP84" s="98" t="s">
        <v>197</v>
      </c>
      <c r="NJQ84" s="98" t="s">
        <v>197</v>
      </c>
      <c r="NJR84" s="98" t="s">
        <v>197</v>
      </c>
      <c r="NJS84" s="98" t="s">
        <v>197</v>
      </c>
      <c r="NJT84" s="98" t="s">
        <v>197</v>
      </c>
      <c r="NJU84" s="98" t="s">
        <v>197</v>
      </c>
      <c r="NJV84" s="98" t="s">
        <v>197</v>
      </c>
      <c r="NJW84" s="98" t="s">
        <v>197</v>
      </c>
      <c r="NJX84" s="98" t="s">
        <v>197</v>
      </c>
      <c r="NJY84" s="98" t="s">
        <v>197</v>
      </c>
      <c r="NJZ84" s="98" t="s">
        <v>197</v>
      </c>
      <c r="NKA84" s="98" t="s">
        <v>197</v>
      </c>
      <c r="NKB84" s="98" t="s">
        <v>197</v>
      </c>
      <c r="NKC84" s="98" t="s">
        <v>197</v>
      </c>
      <c r="NKD84" s="98" t="s">
        <v>197</v>
      </c>
      <c r="NKE84" s="98" t="s">
        <v>197</v>
      </c>
      <c r="NKF84" s="98" t="s">
        <v>197</v>
      </c>
      <c r="NKG84" s="98" t="s">
        <v>197</v>
      </c>
      <c r="NKH84" s="98" t="s">
        <v>197</v>
      </c>
      <c r="NKI84" s="98" t="s">
        <v>197</v>
      </c>
      <c r="NKJ84" s="98" t="s">
        <v>197</v>
      </c>
      <c r="NKK84" s="98" t="s">
        <v>197</v>
      </c>
      <c r="NKL84" s="98" t="s">
        <v>197</v>
      </c>
      <c r="NKM84" s="98" t="s">
        <v>197</v>
      </c>
      <c r="NKN84" s="98" t="s">
        <v>197</v>
      </c>
      <c r="NKO84" s="98" t="s">
        <v>197</v>
      </c>
      <c r="NKP84" s="98" t="s">
        <v>197</v>
      </c>
      <c r="NKQ84" s="98" t="s">
        <v>197</v>
      </c>
      <c r="NKR84" s="98" t="s">
        <v>197</v>
      </c>
      <c r="NKS84" s="98" t="s">
        <v>197</v>
      </c>
      <c r="NKT84" s="98" t="s">
        <v>197</v>
      </c>
      <c r="NKU84" s="98" t="s">
        <v>197</v>
      </c>
      <c r="NKV84" s="98" t="s">
        <v>197</v>
      </c>
      <c r="NKW84" s="98" t="s">
        <v>197</v>
      </c>
      <c r="NKX84" s="98" t="s">
        <v>197</v>
      </c>
      <c r="NKY84" s="98" t="s">
        <v>197</v>
      </c>
      <c r="NKZ84" s="98" t="s">
        <v>197</v>
      </c>
      <c r="NLA84" s="98" t="s">
        <v>197</v>
      </c>
      <c r="NLB84" s="98" t="s">
        <v>197</v>
      </c>
      <c r="NLC84" s="98" t="s">
        <v>197</v>
      </c>
      <c r="NLD84" s="98" t="s">
        <v>197</v>
      </c>
      <c r="NLE84" s="98" t="s">
        <v>197</v>
      </c>
      <c r="NLF84" s="98" t="s">
        <v>197</v>
      </c>
      <c r="NLG84" s="98" t="s">
        <v>197</v>
      </c>
      <c r="NLH84" s="98" t="s">
        <v>197</v>
      </c>
      <c r="NLI84" s="98" t="s">
        <v>197</v>
      </c>
      <c r="NLJ84" s="98" t="s">
        <v>197</v>
      </c>
      <c r="NLK84" s="98" t="s">
        <v>197</v>
      </c>
      <c r="NLL84" s="98" t="s">
        <v>197</v>
      </c>
      <c r="NLM84" s="98" t="s">
        <v>197</v>
      </c>
      <c r="NLN84" s="98" t="s">
        <v>197</v>
      </c>
      <c r="NLO84" s="98" t="s">
        <v>197</v>
      </c>
      <c r="NLP84" s="98" t="s">
        <v>197</v>
      </c>
      <c r="NLQ84" s="98" t="s">
        <v>197</v>
      </c>
      <c r="NLR84" s="98" t="s">
        <v>197</v>
      </c>
      <c r="NLS84" s="98" t="s">
        <v>197</v>
      </c>
      <c r="NLT84" s="98" t="s">
        <v>197</v>
      </c>
      <c r="NLU84" s="98" t="s">
        <v>197</v>
      </c>
      <c r="NLV84" s="98" t="s">
        <v>197</v>
      </c>
      <c r="NLW84" s="98" t="s">
        <v>197</v>
      </c>
      <c r="NLX84" s="98" t="s">
        <v>197</v>
      </c>
      <c r="NLY84" s="98" t="s">
        <v>197</v>
      </c>
      <c r="NLZ84" s="98" t="s">
        <v>197</v>
      </c>
      <c r="NMA84" s="98" t="s">
        <v>197</v>
      </c>
      <c r="NMB84" s="98" t="s">
        <v>197</v>
      </c>
      <c r="NMC84" s="98" t="s">
        <v>197</v>
      </c>
      <c r="NMD84" s="98" t="s">
        <v>197</v>
      </c>
      <c r="NME84" s="98" t="s">
        <v>197</v>
      </c>
      <c r="NMF84" s="98" t="s">
        <v>197</v>
      </c>
      <c r="NMG84" s="98" t="s">
        <v>197</v>
      </c>
      <c r="NMH84" s="98" t="s">
        <v>197</v>
      </c>
      <c r="NMI84" s="98" t="s">
        <v>197</v>
      </c>
      <c r="NMJ84" s="98" t="s">
        <v>197</v>
      </c>
      <c r="NMK84" s="98" t="s">
        <v>197</v>
      </c>
      <c r="NML84" s="98" t="s">
        <v>197</v>
      </c>
      <c r="NMM84" s="98" t="s">
        <v>197</v>
      </c>
      <c r="NMN84" s="98" t="s">
        <v>197</v>
      </c>
      <c r="NMO84" s="98" t="s">
        <v>197</v>
      </c>
      <c r="NMP84" s="98" t="s">
        <v>197</v>
      </c>
      <c r="NMQ84" s="98" t="s">
        <v>197</v>
      </c>
      <c r="NMR84" s="98" t="s">
        <v>197</v>
      </c>
      <c r="NMS84" s="98" t="s">
        <v>197</v>
      </c>
      <c r="NMT84" s="98" t="s">
        <v>197</v>
      </c>
      <c r="NMU84" s="98" t="s">
        <v>197</v>
      </c>
      <c r="NMV84" s="98" t="s">
        <v>197</v>
      </c>
      <c r="NMW84" s="98" t="s">
        <v>197</v>
      </c>
      <c r="NMX84" s="98" t="s">
        <v>197</v>
      </c>
      <c r="NMY84" s="98" t="s">
        <v>197</v>
      </c>
      <c r="NMZ84" s="98" t="s">
        <v>197</v>
      </c>
      <c r="NNA84" s="98" t="s">
        <v>197</v>
      </c>
      <c r="NNB84" s="98" t="s">
        <v>197</v>
      </c>
      <c r="NNC84" s="98" t="s">
        <v>197</v>
      </c>
      <c r="NND84" s="98" t="s">
        <v>197</v>
      </c>
      <c r="NNE84" s="98" t="s">
        <v>197</v>
      </c>
      <c r="NNF84" s="98" t="s">
        <v>197</v>
      </c>
      <c r="NNG84" s="98" t="s">
        <v>197</v>
      </c>
      <c r="NNH84" s="98" t="s">
        <v>197</v>
      </c>
      <c r="NNI84" s="98" t="s">
        <v>197</v>
      </c>
      <c r="NNJ84" s="98" t="s">
        <v>197</v>
      </c>
      <c r="NNK84" s="98" t="s">
        <v>197</v>
      </c>
      <c r="NNL84" s="98" t="s">
        <v>197</v>
      </c>
      <c r="NNM84" s="98" t="s">
        <v>197</v>
      </c>
      <c r="NNN84" s="98" t="s">
        <v>197</v>
      </c>
      <c r="NNO84" s="98" t="s">
        <v>197</v>
      </c>
      <c r="NNP84" s="98" t="s">
        <v>197</v>
      </c>
      <c r="NNQ84" s="98" t="s">
        <v>197</v>
      </c>
      <c r="NNR84" s="98" t="s">
        <v>197</v>
      </c>
      <c r="NNS84" s="98" t="s">
        <v>197</v>
      </c>
      <c r="NNT84" s="98" t="s">
        <v>197</v>
      </c>
      <c r="NNU84" s="98" t="s">
        <v>197</v>
      </c>
      <c r="NNV84" s="98" t="s">
        <v>197</v>
      </c>
      <c r="NNW84" s="98" t="s">
        <v>197</v>
      </c>
      <c r="NNX84" s="98" t="s">
        <v>197</v>
      </c>
      <c r="NNY84" s="98" t="s">
        <v>197</v>
      </c>
      <c r="NNZ84" s="98" t="s">
        <v>197</v>
      </c>
      <c r="NOA84" s="98" t="s">
        <v>197</v>
      </c>
      <c r="NOB84" s="98" t="s">
        <v>197</v>
      </c>
      <c r="NOC84" s="98" t="s">
        <v>197</v>
      </c>
      <c r="NOD84" s="98" t="s">
        <v>197</v>
      </c>
      <c r="NOE84" s="98" t="s">
        <v>197</v>
      </c>
      <c r="NOF84" s="98" t="s">
        <v>197</v>
      </c>
      <c r="NOG84" s="98" t="s">
        <v>197</v>
      </c>
      <c r="NOH84" s="98" t="s">
        <v>197</v>
      </c>
      <c r="NOI84" s="98" t="s">
        <v>197</v>
      </c>
      <c r="NOJ84" s="98" t="s">
        <v>197</v>
      </c>
      <c r="NOK84" s="98" t="s">
        <v>197</v>
      </c>
      <c r="NOL84" s="98" t="s">
        <v>197</v>
      </c>
      <c r="NOM84" s="98" t="s">
        <v>197</v>
      </c>
      <c r="NON84" s="98" t="s">
        <v>197</v>
      </c>
      <c r="NOO84" s="98" t="s">
        <v>197</v>
      </c>
      <c r="NOP84" s="98" t="s">
        <v>197</v>
      </c>
      <c r="NOQ84" s="98" t="s">
        <v>197</v>
      </c>
      <c r="NOR84" s="98" t="s">
        <v>197</v>
      </c>
      <c r="NOS84" s="98" t="s">
        <v>197</v>
      </c>
      <c r="NOT84" s="98" t="s">
        <v>197</v>
      </c>
      <c r="NOU84" s="98" t="s">
        <v>197</v>
      </c>
      <c r="NOV84" s="98" t="s">
        <v>197</v>
      </c>
      <c r="NOW84" s="98" t="s">
        <v>197</v>
      </c>
      <c r="NOX84" s="98" t="s">
        <v>197</v>
      </c>
      <c r="NOY84" s="98" t="s">
        <v>197</v>
      </c>
      <c r="NOZ84" s="98" t="s">
        <v>197</v>
      </c>
      <c r="NPA84" s="98" t="s">
        <v>197</v>
      </c>
      <c r="NPB84" s="98" t="s">
        <v>197</v>
      </c>
      <c r="NPC84" s="98" t="s">
        <v>197</v>
      </c>
      <c r="NPD84" s="98" t="s">
        <v>197</v>
      </c>
      <c r="NPE84" s="98" t="s">
        <v>197</v>
      </c>
      <c r="NPF84" s="98" t="s">
        <v>197</v>
      </c>
      <c r="NPG84" s="98" t="s">
        <v>197</v>
      </c>
      <c r="NPH84" s="98" t="s">
        <v>197</v>
      </c>
      <c r="NPI84" s="98" t="s">
        <v>197</v>
      </c>
      <c r="NPJ84" s="98" t="s">
        <v>197</v>
      </c>
      <c r="NPK84" s="98" t="s">
        <v>197</v>
      </c>
      <c r="NPL84" s="98" t="s">
        <v>197</v>
      </c>
      <c r="NPM84" s="98" t="s">
        <v>197</v>
      </c>
      <c r="NPN84" s="98" t="s">
        <v>197</v>
      </c>
      <c r="NPO84" s="98" t="s">
        <v>197</v>
      </c>
      <c r="NPP84" s="98" t="s">
        <v>197</v>
      </c>
      <c r="NPQ84" s="98" t="s">
        <v>197</v>
      </c>
      <c r="NPR84" s="98" t="s">
        <v>197</v>
      </c>
      <c r="NPS84" s="98" t="s">
        <v>197</v>
      </c>
      <c r="NPT84" s="98" t="s">
        <v>197</v>
      </c>
      <c r="NPU84" s="98" t="s">
        <v>197</v>
      </c>
      <c r="NPV84" s="98" t="s">
        <v>197</v>
      </c>
      <c r="NPW84" s="98" t="s">
        <v>197</v>
      </c>
      <c r="NPX84" s="98" t="s">
        <v>197</v>
      </c>
      <c r="NPY84" s="98" t="s">
        <v>197</v>
      </c>
      <c r="NPZ84" s="98" t="s">
        <v>197</v>
      </c>
      <c r="NQA84" s="98" t="s">
        <v>197</v>
      </c>
      <c r="NQB84" s="98" t="s">
        <v>197</v>
      </c>
      <c r="NQC84" s="98" t="s">
        <v>197</v>
      </c>
      <c r="NQD84" s="98" t="s">
        <v>197</v>
      </c>
      <c r="NQE84" s="98" t="s">
        <v>197</v>
      </c>
      <c r="NQF84" s="98" t="s">
        <v>197</v>
      </c>
      <c r="NQG84" s="98" t="s">
        <v>197</v>
      </c>
      <c r="NQH84" s="98" t="s">
        <v>197</v>
      </c>
      <c r="NQI84" s="98" t="s">
        <v>197</v>
      </c>
      <c r="NQJ84" s="98" t="s">
        <v>197</v>
      </c>
      <c r="NQK84" s="98" t="s">
        <v>197</v>
      </c>
      <c r="NQL84" s="98" t="s">
        <v>197</v>
      </c>
      <c r="NQM84" s="98" t="s">
        <v>197</v>
      </c>
      <c r="NQN84" s="98" t="s">
        <v>197</v>
      </c>
      <c r="NQO84" s="98" t="s">
        <v>197</v>
      </c>
      <c r="NQP84" s="98" t="s">
        <v>197</v>
      </c>
      <c r="NQQ84" s="98" t="s">
        <v>197</v>
      </c>
      <c r="NQR84" s="98" t="s">
        <v>197</v>
      </c>
      <c r="NQS84" s="98" t="s">
        <v>197</v>
      </c>
      <c r="NQT84" s="98" t="s">
        <v>197</v>
      </c>
      <c r="NQU84" s="98" t="s">
        <v>197</v>
      </c>
      <c r="NQV84" s="98" t="s">
        <v>197</v>
      </c>
      <c r="NQW84" s="98" t="s">
        <v>197</v>
      </c>
      <c r="NQX84" s="98" t="s">
        <v>197</v>
      </c>
      <c r="NQY84" s="98" t="s">
        <v>197</v>
      </c>
      <c r="NQZ84" s="98" t="s">
        <v>197</v>
      </c>
      <c r="NRA84" s="98" t="s">
        <v>197</v>
      </c>
      <c r="NRB84" s="98" t="s">
        <v>197</v>
      </c>
      <c r="NRC84" s="98" t="s">
        <v>197</v>
      </c>
      <c r="NRD84" s="98" t="s">
        <v>197</v>
      </c>
      <c r="NRE84" s="98" t="s">
        <v>197</v>
      </c>
      <c r="NRF84" s="98" t="s">
        <v>197</v>
      </c>
      <c r="NRG84" s="98" t="s">
        <v>197</v>
      </c>
      <c r="NRH84" s="98" t="s">
        <v>197</v>
      </c>
      <c r="NRI84" s="98" t="s">
        <v>197</v>
      </c>
      <c r="NRJ84" s="98" t="s">
        <v>197</v>
      </c>
      <c r="NRK84" s="98" t="s">
        <v>197</v>
      </c>
      <c r="NRL84" s="98" t="s">
        <v>197</v>
      </c>
      <c r="NRM84" s="98" t="s">
        <v>197</v>
      </c>
      <c r="NRN84" s="98" t="s">
        <v>197</v>
      </c>
      <c r="NRO84" s="98" t="s">
        <v>197</v>
      </c>
      <c r="NRP84" s="98" t="s">
        <v>197</v>
      </c>
      <c r="NRQ84" s="98" t="s">
        <v>197</v>
      </c>
      <c r="NRR84" s="98" t="s">
        <v>197</v>
      </c>
      <c r="NRS84" s="98" t="s">
        <v>197</v>
      </c>
      <c r="NRT84" s="98" t="s">
        <v>197</v>
      </c>
      <c r="NRU84" s="98" t="s">
        <v>197</v>
      </c>
      <c r="NRV84" s="98" t="s">
        <v>197</v>
      </c>
      <c r="NRW84" s="98" t="s">
        <v>197</v>
      </c>
      <c r="NRX84" s="98" t="s">
        <v>197</v>
      </c>
      <c r="NRY84" s="98" t="s">
        <v>197</v>
      </c>
      <c r="NRZ84" s="98" t="s">
        <v>197</v>
      </c>
      <c r="NSA84" s="98" t="s">
        <v>197</v>
      </c>
      <c r="NSB84" s="98" t="s">
        <v>197</v>
      </c>
      <c r="NSC84" s="98" t="s">
        <v>197</v>
      </c>
      <c r="NSD84" s="98" t="s">
        <v>197</v>
      </c>
      <c r="NSE84" s="98" t="s">
        <v>197</v>
      </c>
      <c r="NSF84" s="98" t="s">
        <v>197</v>
      </c>
      <c r="NSG84" s="98" t="s">
        <v>197</v>
      </c>
      <c r="NSH84" s="98" t="s">
        <v>197</v>
      </c>
      <c r="NSI84" s="98" t="s">
        <v>197</v>
      </c>
      <c r="NSJ84" s="98" t="s">
        <v>197</v>
      </c>
      <c r="NSK84" s="98" t="s">
        <v>197</v>
      </c>
      <c r="NSL84" s="98" t="s">
        <v>197</v>
      </c>
      <c r="NSM84" s="98" t="s">
        <v>197</v>
      </c>
      <c r="NSN84" s="98" t="s">
        <v>197</v>
      </c>
      <c r="NSO84" s="98" t="s">
        <v>197</v>
      </c>
      <c r="NSP84" s="98" t="s">
        <v>197</v>
      </c>
      <c r="NSQ84" s="98" t="s">
        <v>197</v>
      </c>
      <c r="NSR84" s="98" t="s">
        <v>197</v>
      </c>
      <c r="NSS84" s="98" t="s">
        <v>197</v>
      </c>
      <c r="NST84" s="98" t="s">
        <v>197</v>
      </c>
      <c r="NSU84" s="98" t="s">
        <v>197</v>
      </c>
      <c r="NSV84" s="98" t="s">
        <v>197</v>
      </c>
      <c r="NSW84" s="98" t="s">
        <v>197</v>
      </c>
      <c r="NSX84" s="98" t="s">
        <v>197</v>
      </c>
      <c r="NSY84" s="98" t="s">
        <v>197</v>
      </c>
      <c r="NSZ84" s="98" t="s">
        <v>197</v>
      </c>
      <c r="NTA84" s="98" t="s">
        <v>197</v>
      </c>
      <c r="NTB84" s="98" t="s">
        <v>197</v>
      </c>
      <c r="NTC84" s="98" t="s">
        <v>197</v>
      </c>
      <c r="NTD84" s="98" t="s">
        <v>197</v>
      </c>
      <c r="NTE84" s="98" t="s">
        <v>197</v>
      </c>
      <c r="NTF84" s="98" t="s">
        <v>197</v>
      </c>
      <c r="NTG84" s="98" t="s">
        <v>197</v>
      </c>
      <c r="NTH84" s="98" t="s">
        <v>197</v>
      </c>
      <c r="NTI84" s="98" t="s">
        <v>197</v>
      </c>
      <c r="NTJ84" s="98" t="s">
        <v>197</v>
      </c>
      <c r="NTK84" s="98" t="s">
        <v>197</v>
      </c>
      <c r="NTL84" s="98" t="s">
        <v>197</v>
      </c>
      <c r="NTM84" s="98" t="s">
        <v>197</v>
      </c>
      <c r="NTN84" s="98" t="s">
        <v>197</v>
      </c>
      <c r="NTO84" s="98" t="s">
        <v>197</v>
      </c>
      <c r="NTP84" s="98" t="s">
        <v>197</v>
      </c>
      <c r="NTQ84" s="98" t="s">
        <v>197</v>
      </c>
      <c r="NTR84" s="98" t="s">
        <v>197</v>
      </c>
      <c r="NTS84" s="98" t="s">
        <v>197</v>
      </c>
      <c r="NTT84" s="98" t="s">
        <v>197</v>
      </c>
      <c r="NTU84" s="98" t="s">
        <v>197</v>
      </c>
      <c r="NTV84" s="98" t="s">
        <v>197</v>
      </c>
      <c r="NTW84" s="98" t="s">
        <v>197</v>
      </c>
      <c r="NTX84" s="98" t="s">
        <v>197</v>
      </c>
      <c r="NTY84" s="98" t="s">
        <v>197</v>
      </c>
      <c r="NTZ84" s="98" t="s">
        <v>197</v>
      </c>
      <c r="NUA84" s="98" t="s">
        <v>197</v>
      </c>
      <c r="NUB84" s="98" t="s">
        <v>197</v>
      </c>
      <c r="NUC84" s="98" t="s">
        <v>197</v>
      </c>
      <c r="NUD84" s="98" t="s">
        <v>197</v>
      </c>
      <c r="NUE84" s="98" t="s">
        <v>197</v>
      </c>
      <c r="NUF84" s="98" t="s">
        <v>197</v>
      </c>
      <c r="NUG84" s="98" t="s">
        <v>197</v>
      </c>
      <c r="NUH84" s="98" t="s">
        <v>197</v>
      </c>
      <c r="NUI84" s="98" t="s">
        <v>197</v>
      </c>
      <c r="NUJ84" s="98" t="s">
        <v>197</v>
      </c>
      <c r="NUK84" s="98" t="s">
        <v>197</v>
      </c>
      <c r="NUL84" s="98" t="s">
        <v>197</v>
      </c>
      <c r="NUM84" s="98" t="s">
        <v>197</v>
      </c>
      <c r="NUN84" s="98" t="s">
        <v>197</v>
      </c>
      <c r="NUO84" s="98" t="s">
        <v>197</v>
      </c>
      <c r="NUP84" s="98" t="s">
        <v>197</v>
      </c>
      <c r="NUQ84" s="98" t="s">
        <v>197</v>
      </c>
      <c r="NUR84" s="98" t="s">
        <v>197</v>
      </c>
      <c r="NUS84" s="98" t="s">
        <v>197</v>
      </c>
      <c r="NUT84" s="98" t="s">
        <v>197</v>
      </c>
      <c r="NUU84" s="98" t="s">
        <v>197</v>
      </c>
      <c r="NUV84" s="98" t="s">
        <v>197</v>
      </c>
      <c r="NUW84" s="98" t="s">
        <v>197</v>
      </c>
      <c r="NUX84" s="98" t="s">
        <v>197</v>
      </c>
      <c r="NUY84" s="98" t="s">
        <v>197</v>
      </c>
      <c r="NUZ84" s="98" t="s">
        <v>197</v>
      </c>
      <c r="NVA84" s="98" t="s">
        <v>197</v>
      </c>
      <c r="NVB84" s="98" t="s">
        <v>197</v>
      </c>
      <c r="NVC84" s="98" t="s">
        <v>197</v>
      </c>
      <c r="NVD84" s="98" t="s">
        <v>197</v>
      </c>
      <c r="NVE84" s="98" t="s">
        <v>197</v>
      </c>
      <c r="NVF84" s="98" t="s">
        <v>197</v>
      </c>
      <c r="NVG84" s="98" t="s">
        <v>197</v>
      </c>
      <c r="NVH84" s="98" t="s">
        <v>197</v>
      </c>
      <c r="NVI84" s="98" t="s">
        <v>197</v>
      </c>
      <c r="NVJ84" s="98" t="s">
        <v>197</v>
      </c>
      <c r="NVK84" s="98" t="s">
        <v>197</v>
      </c>
      <c r="NVL84" s="98" t="s">
        <v>197</v>
      </c>
      <c r="NVM84" s="98" t="s">
        <v>197</v>
      </c>
      <c r="NVN84" s="98" t="s">
        <v>197</v>
      </c>
      <c r="NVO84" s="98" t="s">
        <v>197</v>
      </c>
      <c r="NVP84" s="98" t="s">
        <v>197</v>
      </c>
      <c r="NVQ84" s="98" t="s">
        <v>197</v>
      </c>
      <c r="NVR84" s="98" t="s">
        <v>197</v>
      </c>
      <c r="NVS84" s="98" t="s">
        <v>197</v>
      </c>
      <c r="NVT84" s="98" t="s">
        <v>197</v>
      </c>
      <c r="NVU84" s="98" t="s">
        <v>197</v>
      </c>
      <c r="NVV84" s="98" t="s">
        <v>197</v>
      </c>
      <c r="NVW84" s="98" t="s">
        <v>197</v>
      </c>
      <c r="NVX84" s="98" t="s">
        <v>197</v>
      </c>
      <c r="NVY84" s="98" t="s">
        <v>197</v>
      </c>
      <c r="NVZ84" s="98" t="s">
        <v>197</v>
      </c>
      <c r="NWA84" s="98" t="s">
        <v>197</v>
      </c>
      <c r="NWB84" s="98" t="s">
        <v>197</v>
      </c>
      <c r="NWC84" s="98" t="s">
        <v>197</v>
      </c>
      <c r="NWD84" s="98" t="s">
        <v>197</v>
      </c>
      <c r="NWE84" s="98" t="s">
        <v>197</v>
      </c>
      <c r="NWF84" s="98" t="s">
        <v>197</v>
      </c>
      <c r="NWG84" s="98" t="s">
        <v>197</v>
      </c>
      <c r="NWH84" s="98" t="s">
        <v>197</v>
      </c>
      <c r="NWI84" s="98" t="s">
        <v>197</v>
      </c>
      <c r="NWJ84" s="98" t="s">
        <v>197</v>
      </c>
      <c r="NWK84" s="98" t="s">
        <v>197</v>
      </c>
      <c r="NWL84" s="98" t="s">
        <v>197</v>
      </c>
      <c r="NWM84" s="98" t="s">
        <v>197</v>
      </c>
      <c r="NWN84" s="98" t="s">
        <v>197</v>
      </c>
      <c r="NWO84" s="98" t="s">
        <v>197</v>
      </c>
      <c r="NWP84" s="98" t="s">
        <v>197</v>
      </c>
      <c r="NWQ84" s="98" t="s">
        <v>197</v>
      </c>
      <c r="NWR84" s="98" t="s">
        <v>197</v>
      </c>
      <c r="NWS84" s="98" t="s">
        <v>197</v>
      </c>
      <c r="NWT84" s="98" t="s">
        <v>197</v>
      </c>
      <c r="NWU84" s="98" t="s">
        <v>197</v>
      </c>
      <c r="NWV84" s="98" t="s">
        <v>197</v>
      </c>
      <c r="NWW84" s="98" t="s">
        <v>197</v>
      </c>
      <c r="NWX84" s="98" t="s">
        <v>197</v>
      </c>
      <c r="NWY84" s="98" t="s">
        <v>197</v>
      </c>
      <c r="NWZ84" s="98" t="s">
        <v>197</v>
      </c>
      <c r="NXA84" s="98" t="s">
        <v>197</v>
      </c>
      <c r="NXB84" s="98" t="s">
        <v>197</v>
      </c>
      <c r="NXC84" s="98" t="s">
        <v>197</v>
      </c>
      <c r="NXD84" s="98" t="s">
        <v>197</v>
      </c>
      <c r="NXE84" s="98" t="s">
        <v>197</v>
      </c>
      <c r="NXF84" s="98" t="s">
        <v>197</v>
      </c>
      <c r="NXG84" s="98" t="s">
        <v>197</v>
      </c>
      <c r="NXH84" s="98" t="s">
        <v>197</v>
      </c>
      <c r="NXI84" s="98" t="s">
        <v>197</v>
      </c>
      <c r="NXJ84" s="98" t="s">
        <v>197</v>
      </c>
      <c r="NXK84" s="98" t="s">
        <v>197</v>
      </c>
      <c r="NXL84" s="98" t="s">
        <v>197</v>
      </c>
      <c r="NXM84" s="98" t="s">
        <v>197</v>
      </c>
      <c r="NXN84" s="98" t="s">
        <v>197</v>
      </c>
      <c r="NXO84" s="98" t="s">
        <v>197</v>
      </c>
      <c r="NXP84" s="98" t="s">
        <v>197</v>
      </c>
      <c r="NXQ84" s="98" t="s">
        <v>197</v>
      </c>
      <c r="NXR84" s="98" t="s">
        <v>197</v>
      </c>
      <c r="NXS84" s="98" t="s">
        <v>197</v>
      </c>
      <c r="NXT84" s="98" t="s">
        <v>197</v>
      </c>
      <c r="NXU84" s="98" t="s">
        <v>197</v>
      </c>
      <c r="NXV84" s="98" t="s">
        <v>197</v>
      </c>
      <c r="NXW84" s="98" t="s">
        <v>197</v>
      </c>
      <c r="NXX84" s="98" t="s">
        <v>197</v>
      </c>
      <c r="NXY84" s="98" t="s">
        <v>197</v>
      </c>
      <c r="NXZ84" s="98" t="s">
        <v>197</v>
      </c>
      <c r="NYA84" s="98" t="s">
        <v>197</v>
      </c>
      <c r="NYB84" s="98" t="s">
        <v>197</v>
      </c>
      <c r="NYC84" s="98" t="s">
        <v>197</v>
      </c>
      <c r="NYD84" s="98" t="s">
        <v>197</v>
      </c>
      <c r="NYE84" s="98" t="s">
        <v>197</v>
      </c>
      <c r="NYF84" s="98" t="s">
        <v>197</v>
      </c>
      <c r="NYG84" s="98" t="s">
        <v>197</v>
      </c>
      <c r="NYH84" s="98" t="s">
        <v>197</v>
      </c>
      <c r="NYI84" s="98" t="s">
        <v>197</v>
      </c>
      <c r="NYJ84" s="98" t="s">
        <v>197</v>
      </c>
      <c r="NYK84" s="98" t="s">
        <v>197</v>
      </c>
      <c r="NYL84" s="98" t="s">
        <v>197</v>
      </c>
      <c r="NYM84" s="98" t="s">
        <v>197</v>
      </c>
      <c r="NYN84" s="98" t="s">
        <v>197</v>
      </c>
      <c r="NYO84" s="98" t="s">
        <v>197</v>
      </c>
      <c r="NYP84" s="98" t="s">
        <v>197</v>
      </c>
      <c r="NYQ84" s="98" t="s">
        <v>197</v>
      </c>
      <c r="NYR84" s="98" t="s">
        <v>197</v>
      </c>
      <c r="NYS84" s="98" t="s">
        <v>197</v>
      </c>
      <c r="NYT84" s="98" t="s">
        <v>197</v>
      </c>
      <c r="NYU84" s="98" t="s">
        <v>197</v>
      </c>
      <c r="NYV84" s="98" t="s">
        <v>197</v>
      </c>
      <c r="NYW84" s="98" t="s">
        <v>197</v>
      </c>
      <c r="NYX84" s="98" t="s">
        <v>197</v>
      </c>
      <c r="NYY84" s="98" t="s">
        <v>197</v>
      </c>
      <c r="NYZ84" s="98" t="s">
        <v>197</v>
      </c>
      <c r="NZA84" s="98" t="s">
        <v>197</v>
      </c>
      <c r="NZB84" s="98" t="s">
        <v>197</v>
      </c>
      <c r="NZC84" s="98" t="s">
        <v>197</v>
      </c>
      <c r="NZD84" s="98" t="s">
        <v>197</v>
      </c>
      <c r="NZE84" s="98" t="s">
        <v>197</v>
      </c>
      <c r="NZF84" s="98" t="s">
        <v>197</v>
      </c>
      <c r="NZG84" s="98" t="s">
        <v>197</v>
      </c>
      <c r="NZH84" s="98" t="s">
        <v>197</v>
      </c>
      <c r="NZI84" s="98" t="s">
        <v>197</v>
      </c>
      <c r="NZJ84" s="98" t="s">
        <v>197</v>
      </c>
      <c r="NZK84" s="98" t="s">
        <v>197</v>
      </c>
      <c r="NZL84" s="98" t="s">
        <v>197</v>
      </c>
      <c r="NZM84" s="98" t="s">
        <v>197</v>
      </c>
      <c r="NZN84" s="98" t="s">
        <v>197</v>
      </c>
      <c r="NZO84" s="98" t="s">
        <v>197</v>
      </c>
      <c r="NZP84" s="98" t="s">
        <v>197</v>
      </c>
      <c r="NZQ84" s="98" t="s">
        <v>197</v>
      </c>
      <c r="NZR84" s="98" t="s">
        <v>197</v>
      </c>
      <c r="NZS84" s="98" t="s">
        <v>197</v>
      </c>
      <c r="NZT84" s="98" t="s">
        <v>197</v>
      </c>
      <c r="NZU84" s="98" t="s">
        <v>197</v>
      </c>
      <c r="NZV84" s="98" t="s">
        <v>197</v>
      </c>
      <c r="NZW84" s="98" t="s">
        <v>197</v>
      </c>
      <c r="NZX84" s="98" t="s">
        <v>197</v>
      </c>
      <c r="NZY84" s="98" t="s">
        <v>197</v>
      </c>
      <c r="NZZ84" s="98" t="s">
        <v>197</v>
      </c>
      <c r="OAA84" s="98" t="s">
        <v>197</v>
      </c>
      <c r="OAB84" s="98" t="s">
        <v>197</v>
      </c>
      <c r="OAC84" s="98" t="s">
        <v>197</v>
      </c>
      <c r="OAD84" s="98" t="s">
        <v>197</v>
      </c>
      <c r="OAE84" s="98" t="s">
        <v>197</v>
      </c>
      <c r="OAF84" s="98" t="s">
        <v>197</v>
      </c>
      <c r="OAG84" s="98" t="s">
        <v>197</v>
      </c>
      <c r="OAH84" s="98" t="s">
        <v>197</v>
      </c>
      <c r="OAI84" s="98" t="s">
        <v>197</v>
      </c>
      <c r="OAJ84" s="98" t="s">
        <v>197</v>
      </c>
      <c r="OAK84" s="98" t="s">
        <v>197</v>
      </c>
      <c r="OAL84" s="98" t="s">
        <v>197</v>
      </c>
      <c r="OAM84" s="98" t="s">
        <v>197</v>
      </c>
      <c r="OAN84" s="98" t="s">
        <v>197</v>
      </c>
      <c r="OAO84" s="98" t="s">
        <v>197</v>
      </c>
      <c r="OAP84" s="98" t="s">
        <v>197</v>
      </c>
      <c r="OAQ84" s="98" t="s">
        <v>197</v>
      </c>
      <c r="OAR84" s="98" t="s">
        <v>197</v>
      </c>
      <c r="OAS84" s="98" t="s">
        <v>197</v>
      </c>
      <c r="OAT84" s="98" t="s">
        <v>197</v>
      </c>
      <c r="OAU84" s="98" t="s">
        <v>197</v>
      </c>
      <c r="OAV84" s="98" t="s">
        <v>197</v>
      </c>
      <c r="OAW84" s="98" t="s">
        <v>197</v>
      </c>
      <c r="OAX84" s="98" t="s">
        <v>197</v>
      </c>
      <c r="OAY84" s="98" t="s">
        <v>197</v>
      </c>
      <c r="OAZ84" s="98" t="s">
        <v>197</v>
      </c>
      <c r="OBA84" s="98" t="s">
        <v>197</v>
      </c>
      <c r="OBB84" s="98" t="s">
        <v>197</v>
      </c>
      <c r="OBC84" s="98" t="s">
        <v>197</v>
      </c>
      <c r="OBD84" s="98" t="s">
        <v>197</v>
      </c>
      <c r="OBE84" s="98" t="s">
        <v>197</v>
      </c>
      <c r="OBF84" s="98" t="s">
        <v>197</v>
      </c>
      <c r="OBG84" s="98" t="s">
        <v>197</v>
      </c>
      <c r="OBH84" s="98" t="s">
        <v>197</v>
      </c>
      <c r="OBI84" s="98" t="s">
        <v>197</v>
      </c>
      <c r="OBJ84" s="98" t="s">
        <v>197</v>
      </c>
      <c r="OBK84" s="98" t="s">
        <v>197</v>
      </c>
      <c r="OBL84" s="98" t="s">
        <v>197</v>
      </c>
      <c r="OBM84" s="98" t="s">
        <v>197</v>
      </c>
      <c r="OBN84" s="98" t="s">
        <v>197</v>
      </c>
      <c r="OBO84" s="98" t="s">
        <v>197</v>
      </c>
      <c r="OBP84" s="98" t="s">
        <v>197</v>
      </c>
      <c r="OBQ84" s="98" t="s">
        <v>197</v>
      </c>
      <c r="OBR84" s="98" t="s">
        <v>197</v>
      </c>
      <c r="OBS84" s="98" t="s">
        <v>197</v>
      </c>
      <c r="OBT84" s="98" t="s">
        <v>197</v>
      </c>
      <c r="OBU84" s="98" t="s">
        <v>197</v>
      </c>
      <c r="OBV84" s="98" t="s">
        <v>197</v>
      </c>
      <c r="OBW84" s="98" t="s">
        <v>197</v>
      </c>
      <c r="OBX84" s="98" t="s">
        <v>197</v>
      </c>
      <c r="OBY84" s="98" t="s">
        <v>197</v>
      </c>
      <c r="OBZ84" s="98" t="s">
        <v>197</v>
      </c>
      <c r="OCA84" s="98" t="s">
        <v>197</v>
      </c>
      <c r="OCB84" s="98" t="s">
        <v>197</v>
      </c>
      <c r="OCC84" s="98" t="s">
        <v>197</v>
      </c>
      <c r="OCD84" s="98" t="s">
        <v>197</v>
      </c>
      <c r="OCE84" s="98" t="s">
        <v>197</v>
      </c>
      <c r="OCF84" s="98" t="s">
        <v>197</v>
      </c>
      <c r="OCG84" s="98" t="s">
        <v>197</v>
      </c>
      <c r="OCH84" s="98" t="s">
        <v>197</v>
      </c>
      <c r="OCI84" s="98" t="s">
        <v>197</v>
      </c>
      <c r="OCJ84" s="98" t="s">
        <v>197</v>
      </c>
      <c r="OCK84" s="98" t="s">
        <v>197</v>
      </c>
      <c r="OCL84" s="98" t="s">
        <v>197</v>
      </c>
      <c r="OCM84" s="98" t="s">
        <v>197</v>
      </c>
      <c r="OCN84" s="98" t="s">
        <v>197</v>
      </c>
      <c r="OCO84" s="98" t="s">
        <v>197</v>
      </c>
      <c r="OCP84" s="98" t="s">
        <v>197</v>
      </c>
      <c r="OCQ84" s="98" t="s">
        <v>197</v>
      </c>
      <c r="OCR84" s="98" t="s">
        <v>197</v>
      </c>
      <c r="OCS84" s="98" t="s">
        <v>197</v>
      </c>
      <c r="OCT84" s="98" t="s">
        <v>197</v>
      </c>
      <c r="OCU84" s="98" t="s">
        <v>197</v>
      </c>
      <c r="OCV84" s="98" t="s">
        <v>197</v>
      </c>
      <c r="OCW84" s="98" t="s">
        <v>197</v>
      </c>
      <c r="OCX84" s="98" t="s">
        <v>197</v>
      </c>
      <c r="OCY84" s="98" t="s">
        <v>197</v>
      </c>
      <c r="OCZ84" s="98" t="s">
        <v>197</v>
      </c>
      <c r="ODA84" s="98" t="s">
        <v>197</v>
      </c>
      <c r="ODB84" s="98" t="s">
        <v>197</v>
      </c>
      <c r="ODC84" s="98" t="s">
        <v>197</v>
      </c>
      <c r="ODD84" s="98" t="s">
        <v>197</v>
      </c>
      <c r="ODE84" s="98" t="s">
        <v>197</v>
      </c>
      <c r="ODF84" s="98" t="s">
        <v>197</v>
      </c>
      <c r="ODG84" s="98" t="s">
        <v>197</v>
      </c>
      <c r="ODH84" s="98" t="s">
        <v>197</v>
      </c>
      <c r="ODI84" s="98" t="s">
        <v>197</v>
      </c>
      <c r="ODJ84" s="98" t="s">
        <v>197</v>
      </c>
      <c r="ODK84" s="98" t="s">
        <v>197</v>
      </c>
      <c r="ODL84" s="98" t="s">
        <v>197</v>
      </c>
      <c r="ODM84" s="98" t="s">
        <v>197</v>
      </c>
      <c r="ODN84" s="98" t="s">
        <v>197</v>
      </c>
      <c r="ODO84" s="98" t="s">
        <v>197</v>
      </c>
      <c r="ODP84" s="98" t="s">
        <v>197</v>
      </c>
      <c r="ODQ84" s="98" t="s">
        <v>197</v>
      </c>
      <c r="ODR84" s="98" t="s">
        <v>197</v>
      </c>
      <c r="ODS84" s="98" t="s">
        <v>197</v>
      </c>
      <c r="ODT84" s="98" t="s">
        <v>197</v>
      </c>
      <c r="ODU84" s="98" t="s">
        <v>197</v>
      </c>
      <c r="ODV84" s="98" t="s">
        <v>197</v>
      </c>
      <c r="ODW84" s="98" t="s">
        <v>197</v>
      </c>
      <c r="ODX84" s="98" t="s">
        <v>197</v>
      </c>
      <c r="ODY84" s="98" t="s">
        <v>197</v>
      </c>
      <c r="ODZ84" s="98" t="s">
        <v>197</v>
      </c>
      <c r="OEA84" s="98" t="s">
        <v>197</v>
      </c>
      <c r="OEB84" s="98" t="s">
        <v>197</v>
      </c>
      <c r="OEC84" s="98" t="s">
        <v>197</v>
      </c>
      <c r="OED84" s="98" t="s">
        <v>197</v>
      </c>
      <c r="OEE84" s="98" t="s">
        <v>197</v>
      </c>
      <c r="OEF84" s="98" t="s">
        <v>197</v>
      </c>
      <c r="OEG84" s="98" t="s">
        <v>197</v>
      </c>
      <c r="OEH84" s="98" t="s">
        <v>197</v>
      </c>
      <c r="OEI84" s="98" t="s">
        <v>197</v>
      </c>
      <c r="OEJ84" s="98" t="s">
        <v>197</v>
      </c>
      <c r="OEK84" s="98" t="s">
        <v>197</v>
      </c>
      <c r="OEL84" s="98" t="s">
        <v>197</v>
      </c>
      <c r="OEM84" s="98" t="s">
        <v>197</v>
      </c>
      <c r="OEN84" s="98" t="s">
        <v>197</v>
      </c>
      <c r="OEO84" s="98" t="s">
        <v>197</v>
      </c>
      <c r="OEP84" s="98" t="s">
        <v>197</v>
      </c>
      <c r="OEQ84" s="98" t="s">
        <v>197</v>
      </c>
      <c r="OER84" s="98" t="s">
        <v>197</v>
      </c>
      <c r="OES84" s="98" t="s">
        <v>197</v>
      </c>
      <c r="OET84" s="98" t="s">
        <v>197</v>
      </c>
      <c r="OEU84" s="98" t="s">
        <v>197</v>
      </c>
      <c r="OEV84" s="98" t="s">
        <v>197</v>
      </c>
      <c r="OEW84" s="98" t="s">
        <v>197</v>
      </c>
      <c r="OEX84" s="98" t="s">
        <v>197</v>
      </c>
      <c r="OEY84" s="98" t="s">
        <v>197</v>
      </c>
      <c r="OEZ84" s="98" t="s">
        <v>197</v>
      </c>
      <c r="OFA84" s="98" t="s">
        <v>197</v>
      </c>
      <c r="OFB84" s="98" t="s">
        <v>197</v>
      </c>
      <c r="OFC84" s="98" t="s">
        <v>197</v>
      </c>
      <c r="OFD84" s="98" t="s">
        <v>197</v>
      </c>
      <c r="OFE84" s="98" t="s">
        <v>197</v>
      </c>
      <c r="OFF84" s="98" t="s">
        <v>197</v>
      </c>
      <c r="OFG84" s="98" t="s">
        <v>197</v>
      </c>
      <c r="OFH84" s="98" t="s">
        <v>197</v>
      </c>
      <c r="OFI84" s="98" t="s">
        <v>197</v>
      </c>
      <c r="OFJ84" s="98" t="s">
        <v>197</v>
      </c>
      <c r="OFK84" s="98" t="s">
        <v>197</v>
      </c>
      <c r="OFL84" s="98" t="s">
        <v>197</v>
      </c>
      <c r="OFM84" s="98" t="s">
        <v>197</v>
      </c>
      <c r="OFN84" s="98" t="s">
        <v>197</v>
      </c>
      <c r="OFO84" s="98" t="s">
        <v>197</v>
      </c>
      <c r="OFP84" s="98" t="s">
        <v>197</v>
      </c>
      <c r="OFQ84" s="98" t="s">
        <v>197</v>
      </c>
      <c r="OFR84" s="98" t="s">
        <v>197</v>
      </c>
      <c r="OFS84" s="98" t="s">
        <v>197</v>
      </c>
      <c r="OFT84" s="98" t="s">
        <v>197</v>
      </c>
      <c r="OFU84" s="98" t="s">
        <v>197</v>
      </c>
      <c r="OFV84" s="98" t="s">
        <v>197</v>
      </c>
      <c r="OFW84" s="98" t="s">
        <v>197</v>
      </c>
      <c r="OFX84" s="98" t="s">
        <v>197</v>
      </c>
      <c r="OFY84" s="98" t="s">
        <v>197</v>
      </c>
      <c r="OFZ84" s="98" t="s">
        <v>197</v>
      </c>
      <c r="OGA84" s="98" t="s">
        <v>197</v>
      </c>
      <c r="OGB84" s="98" t="s">
        <v>197</v>
      </c>
      <c r="OGC84" s="98" t="s">
        <v>197</v>
      </c>
      <c r="OGD84" s="98" t="s">
        <v>197</v>
      </c>
      <c r="OGE84" s="98" t="s">
        <v>197</v>
      </c>
      <c r="OGF84" s="98" t="s">
        <v>197</v>
      </c>
      <c r="OGG84" s="98" t="s">
        <v>197</v>
      </c>
      <c r="OGH84" s="98" t="s">
        <v>197</v>
      </c>
      <c r="OGI84" s="98" t="s">
        <v>197</v>
      </c>
      <c r="OGJ84" s="98" t="s">
        <v>197</v>
      </c>
      <c r="OGK84" s="98" t="s">
        <v>197</v>
      </c>
      <c r="OGL84" s="98" t="s">
        <v>197</v>
      </c>
      <c r="OGM84" s="98" t="s">
        <v>197</v>
      </c>
      <c r="OGN84" s="98" t="s">
        <v>197</v>
      </c>
      <c r="OGO84" s="98" t="s">
        <v>197</v>
      </c>
      <c r="OGP84" s="98" t="s">
        <v>197</v>
      </c>
      <c r="OGQ84" s="98" t="s">
        <v>197</v>
      </c>
      <c r="OGR84" s="98" t="s">
        <v>197</v>
      </c>
      <c r="OGS84" s="98" t="s">
        <v>197</v>
      </c>
      <c r="OGT84" s="98" t="s">
        <v>197</v>
      </c>
      <c r="OGU84" s="98" t="s">
        <v>197</v>
      </c>
      <c r="OGV84" s="98" t="s">
        <v>197</v>
      </c>
      <c r="OGW84" s="98" t="s">
        <v>197</v>
      </c>
      <c r="OGX84" s="98" t="s">
        <v>197</v>
      </c>
      <c r="OGY84" s="98" t="s">
        <v>197</v>
      </c>
      <c r="OGZ84" s="98" t="s">
        <v>197</v>
      </c>
      <c r="OHA84" s="98" t="s">
        <v>197</v>
      </c>
      <c r="OHB84" s="98" t="s">
        <v>197</v>
      </c>
      <c r="OHC84" s="98" t="s">
        <v>197</v>
      </c>
      <c r="OHD84" s="98" t="s">
        <v>197</v>
      </c>
      <c r="OHE84" s="98" t="s">
        <v>197</v>
      </c>
      <c r="OHF84" s="98" t="s">
        <v>197</v>
      </c>
      <c r="OHG84" s="98" t="s">
        <v>197</v>
      </c>
      <c r="OHH84" s="98" t="s">
        <v>197</v>
      </c>
      <c r="OHI84" s="98" t="s">
        <v>197</v>
      </c>
      <c r="OHJ84" s="98" t="s">
        <v>197</v>
      </c>
      <c r="OHK84" s="98" t="s">
        <v>197</v>
      </c>
      <c r="OHL84" s="98" t="s">
        <v>197</v>
      </c>
      <c r="OHM84" s="98" t="s">
        <v>197</v>
      </c>
      <c r="OHN84" s="98" t="s">
        <v>197</v>
      </c>
      <c r="OHO84" s="98" t="s">
        <v>197</v>
      </c>
      <c r="OHP84" s="98" t="s">
        <v>197</v>
      </c>
      <c r="OHQ84" s="98" t="s">
        <v>197</v>
      </c>
      <c r="OHR84" s="98" t="s">
        <v>197</v>
      </c>
      <c r="OHS84" s="98" t="s">
        <v>197</v>
      </c>
      <c r="OHT84" s="98" t="s">
        <v>197</v>
      </c>
      <c r="OHU84" s="98" t="s">
        <v>197</v>
      </c>
      <c r="OHV84" s="98" t="s">
        <v>197</v>
      </c>
      <c r="OHW84" s="98" t="s">
        <v>197</v>
      </c>
      <c r="OHX84" s="98" t="s">
        <v>197</v>
      </c>
      <c r="OHY84" s="98" t="s">
        <v>197</v>
      </c>
      <c r="OHZ84" s="98" t="s">
        <v>197</v>
      </c>
      <c r="OIA84" s="98" t="s">
        <v>197</v>
      </c>
      <c r="OIB84" s="98" t="s">
        <v>197</v>
      </c>
      <c r="OIC84" s="98" t="s">
        <v>197</v>
      </c>
      <c r="OID84" s="98" t="s">
        <v>197</v>
      </c>
      <c r="OIE84" s="98" t="s">
        <v>197</v>
      </c>
      <c r="OIF84" s="98" t="s">
        <v>197</v>
      </c>
      <c r="OIG84" s="98" t="s">
        <v>197</v>
      </c>
      <c r="OIH84" s="98" t="s">
        <v>197</v>
      </c>
      <c r="OII84" s="98" t="s">
        <v>197</v>
      </c>
      <c r="OIJ84" s="98" t="s">
        <v>197</v>
      </c>
      <c r="OIK84" s="98" t="s">
        <v>197</v>
      </c>
      <c r="OIL84" s="98" t="s">
        <v>197</v>
      </c>
      <c r="OIM84" s="98" t="s">
        <v>197</v>
      </c>
      <c r="OIN84" s="98" t="s">
        <v>197</v>
      </c>
      <c r="OIO84" s="98" t="s">
        <v>197</v>
      </c>
      <c r="OIP84" s="98" t="s">
        <v>197</v>
      </c>
      <c r="OIQ84" s="98" t="s">
        <v>197</v>
      </c>
      <c r="OIR84" s="98" t="s">
        <v>197</v>
      </c>
      <c r="OIS84" s="98" t="s">
        <v>197</v>
      </c>
      <c r="OIT84" s="98" t="s">
        <v>197</v>
      </c>
      <c r="OIU84" s="98" t="s">
        <v>197</v>
      </c>
      <c r="OIV84" s="98" t="s">
        <v>197</v>
      </c>
      <c r="OIW84" s="98" t="s">
        <v>197</v>
      </c>
      <c r="OIX84" s="98" t="s">
        <v>197</v>
      </c>
      <c r="OIY84" s="98" t="s">
        <v>197</v>
      </c>
      <c r="OIZ84" s="98" t="s">
        <v>197</v>
      </c>
      <c r="OJA84" s="98" t="s">
        <v>197</v>
      </c>
      <c r="OJB84" s="98" t="s">
        <v>197</v>
      </c>
      <c r="OJC84" s="98" t="s">
        <v>197</v>
      </c>
      <c r="OJD84" s="98" t="s">
        <v>197</v>
      </c>
      <c r="OJE84" s="98" t="s">
        <v>197</v>
      </c>
      <c r="OJF84" s="98" t="s">
        <v>197</v>
      </c>
      <c r="OJG84" s="98" t="s">
        <v>197</v>
      </c>
      <c r="OJH84" s="98" t="s">
        <v>197</v>
      </c>
      <c r="OJI84" s="98" t="s">
        <v>197</v>
      </c>
      <c r="OJJ84" s="98" t="s">
        <v>197</v>
      </c>
      <c r="OJK84" s="98" t="s">
        <v>197</v>
      </c>
      <c r="OJL84" s="98" t="s">
        <v>197</v>
      </c>
      <c r="OJM84" s="98" t="s">
        <v>197</v>
      </c>
      <c r="OJN84" s="98" t="s">
        <v>197</v>
      </c>
      <c r="OJO84" s="98" t="s">
        <v>197</v>
      </c>
      <c r="OJP84" s="98" t="s">
        <v>197</v>
      </c>
      <c r="OJQ84" s="98" t="s">
        <v>197</v>
      </c>
      <c r="OJR84" s="98" t="s">
        <v>197</v>
      </c>
      <c r="OJS84" s="98" t="s">
        <v>197</v>
      </c>
      <c r="OJT84" s="98" t="s">
        <v>197</v>
      </c>
      <c r="OJU84" s="98" t="s">
        <v>197</v>
      </c>
      <c r="OJV84" s="98" t="s">
        <v>197</v>
      </c>
      <c r="OJW84" s="98" t="s">
        <v>197</v>
      </c>
      <c r="OJX84" s="98" t="s">
        <v>197</v>
      </c>
      <c r="OJY84" s="98" t="s">
        <v>197</v>
      </c>
      <c r="OJZ84" s="98" t="s">
        <v>197</v>
      </c>
      <c r="OKA84" s="98" t="s">
        <v>197</v>
      </c>
      <c r="OKB84" s="98" t="s">
        <v>197</v>
      </c>
      <c r="OKC84" s="98" t="s">
        <v>197</v>
      </c>
      <c r="OKD84" s="98" t="s">
        <v>197</v>
      </c>
      <c r="OKE84" s="98" t="s">
        <v>197</v>
      </c>
      <c r="OKF84" s="98" t="s">
        <v>197</v>
      </c>
      <c r="OKG84" s="98" t="s">
        <v>197</v>
      </c>
      <c r="OKH84" s="98" t="s">
        <v>197</v>
      </c>
      <c r="OKI84" s="98" t="s">
        <v>197</v>
      </c>
      <c r="OKJ84" s="98" t="s">
        <v>197</v>
      </c>
      <c r="OKK84" s="98" t="s">
        <v>197</v>
      </c>
      <c r="OKL84" s="98" t="s">
        <v>197</v>
      </c>
      <c r="OKM84" s="98" t="s">
        <v>197</v>
      </c>
      <c r="OKN84" s="98" t="s">
        <v>197</v>
      </c>
      <c r="OKO84" s="98" t="s">
        <v>197</v>
      </c>
      <c r="OKP84" s="98" t="s">
        <v>197</v>
      </c>
      <c r="OKQ84" s="98" t="s">
        <v>197</v>
      </c>
      <c r="OKR84" s="98" t="s">
        <v>197</v>
      </c>
      <c r="OKS84" s="98" t="s">
        <v>197</v>
      </c>
      <c r="OKT84" s="98" t="s">
        <v>197</v>
      </c>
      <c r="OKU84" s="98" t="s">
        <v>197</v>
      </c>
      <c r="OKV84" s="98" t="s">
        <v>197</v>
      </c>
      <c r="OKW84" s="98" t="s">
        <v>197</v>
      </c>
      <c r="OKX84" s="98" t="s">
        <v>197</v>
      </c>
      <c r="OKY84" s="98" t="s">
        <v>197</v>
      </c>
      <c r="OKZ84" s="98" t="s">
        <v>197</v>
      </c>
      <c r="OLA84" s="98" t="s">
        <v>197</v>
      </c>
      <c r="OLB84" s="98" t="s">
        <v>197</v>
      </c>
      <c r="OLC84" s="98" t="s">
        <v>197</v>
      </c>
      <c r="OLD84" s="98" t="s">
        <v>197</v>
      </c>
      <c r="OLE84" s="98" t="s">
        <v>197</v>
      </c>
      <c r="OLF84" s="98" t="s">
        <v>197</v>
      </c>
      <c r="OLG84" s="98" t="s">
        <v>197</v>
      </c>
      <c r="OLH84" s="98" t="s">
        <v>197</v>
      </c>
      <c r="OLI84" s="98" t="s">
        <v>197</v>
      </c>
      <c r="OLJ84" s="98" t="s">
        <v>197</v>
      </c>
      <c r="OLK84" s="98" t="s">
        <v>197</v>
      </c>
      <c r="OLL84" s="98" t="s">
        <v>197</v>
      </c>
      <c r="OLM84" s="98" t="s">
        <v>197</v>
      </c>
      <c r="OLN84" s="98" t="s">
        <v>197</v>
      </c>
      <c r="OLO84" s="98" t="s">
        <v>197</v>
      </c>
      <c r="OLP84" s="98" t="s">
        <v>197</v>
      </c>
      <c r="OLQ84" s="98" t="s">
        <v>197</v>
      </c>
      <c r="OLR84" s="98" t="s">
        <v>197</v>
      </c>
      <c r="OLS84" s="98" t="s">
        <v>197</v>
      </c>
      <c r="OLT84" s="98" t="s">
        <v>197</v>
      </c>
      <c r="OLU84" s="98" t="s">
        <v>197</v>
      </c>
      <c r="OLV84" s="98" t="s">
        <v>197</v>
      </c>
      <c r="OLW84" s="98" t="s">
        <v>197</v>
      </c>
      <c r="OLX84" s="98" t="s">
        <v>197</v>
      </c>
      <c r="OLY84" s="98" t="s">
        <v>197</v>
      </c>
      <c r="OLZ84" s="98" t="s">
        <v>197</v>
      </c>
      <c r="OMA84" s="98" t="s">
        <v>197</v>
      </c>
      <c r="OMB84" s="98" t="s">
        <v>197</v>
      </c>
      <c r="OMC84" s="98" t="s">
        <v>197</v>
      </c>
      <c r="OMD84" s="98" t="s">
        <v>197</v>
      </c>
      <c r="OME84" s="98" t="s">
        <v>197</v>
      </c>
      <c r="OMF84" s="98" t="s">
        <v>197</v>
      </c>
      <c r="OMG84" s="98" t="s">
        <v>197</v>
      </c>
      <c r="OMH84" s="98" t="s">
        <v>197</v>
      </c>
      <c r="OMI84" s="98" t="s">
        <v>197</v>
      </c>
      <c r="OMJ84" s="98" t="s">
        <v>197</v>
      </c>
      <c r="OMK84" s="98" t="s">
        <v>197</v>
      </c>
      <c r="OML84" s="98" t="s">
        <v>197</v>
      </c>
      <c r="OMM84" s="98" t="s">
        <v>197</v>
      </c>
      <c r="OMN84" s="98" t="s">
        <v>197</v>
      </c>
      <c r="OMO84" s="98" t="s">
        <v>197</v>
      </c>
      <c r="OMP84" s="98" t="s">
        <v>197</v>
      </c>
      <c r="OMQ84" s="98" t="s">
        <v>197</v>
      </c>
      <c r="OMR84" s="98" t="s">
        <v>197</v>
      </c>
      <c r="OMS84" s="98" t="s">
        <v>197</v>
      </c>
      <c r="OMT84" s="98" t="s">
        <v>197</v>
      </c>
      <c r="OMU84" s="98" t="s">
        <v>197</v>
      </c>
      <c r="OMV84" s="98" t="s">
        <v>197</v>
      </c>
      <c r="OMW84" s="98" t="s">
        <v>197</v>
      </c>
      <c r="OMX84" s="98" t="s">
        <v>197</v>
      </c>
      <c r="OMY84" s="98" t="s">
        <v>197</v>
      </c>
      <c r="OMZ84" s="98" t="s">
        <v>197</v>
      </c>
      <c r="ONA84" s="98" t="s">
        <v>197</v>
      </c>
      <c r="ONB84" s="98" t="s">
        <v>197</v>
      </c>
      <c r="ONC84" s="98" t="s">
        <v>197</v>
      </c>
      <c r="OND84" s="98" t="s">
        <v>197</v>
      </c>
      <c r="ONE84" s="98" t="s">
        <v>197</v>
      </c>
      <c r="ONF84" s="98" t="s">
        <v>197</v>
      </c>
      <c r="ONG84" s="98" t="s">
        <v>197</v>
      </c>
      <c r="ONH84" s="98" t="s">
        <v>197</v>
      </c>
      <c r="ONI84" s="98" t="s">
        <v>197</v>
      </c>
      <c r="ONJ84" s="98" t="s">
        <v>197</v>
      </c>
      <c r="ONK84" s="98" t="s">
        <v>197</v>
      </c>
      <c r="ONL84" s="98" t="s">
        <v>197</v>
      </c>
      <c r="ONM84" s="98" t="s">
        <v>197</v>
      </c>
      <c r="ONN84" s="98" t="s">
        <v>197</v>
      </c>
      <c r="ONO84" s="98" t="s">
        <v>197</v>
      </c>
      <c r="ONP84" s="98" t="s">
        <v>197</v>
      </c>
      <c r="ONQ84" s="98" t="s">
        <v>197</v>
      </c>
      <c r="ONR84" s="98" t="s">
        <v>197</v>
      </c>
      <c r="ONS84" s="98" t="s">
        <v>197</v>
      </c>
      <c r="ONT84" s="98" t="s">
        <v>197</v>
      </c>
      <c r="ONU84" s="98" t="s">
        <v>197</v>
      </c>
      <c r="ONV84" s="98" t="s">
        <v>197</v>
      </c>
      <c r="ONW84" s="98" t="s">
        <v>197</v>
      </c>
      <c r="ONX84" s="98" t="s">
        <v>197</v>
      </c>
      <c r="ONY84" s="98" t="s">
        <v>197</v>
      </c>
      <c r="ONZ84" s="98" t="s">
        <v>197</v>
      </c>
      <c r="OOA84" s="98" t="s">
        <v>197</v>
      </c>
      <c r="OOB84" s="98" t="s">
        <v>197</v>
      </c>
      <c r="OOC84" s="98" t="s">
        <v>197</v>
      </c>
      <c r="OOD84" s="98" t="s">
        <v>197</v>
      </c>
      <c r="OOE84" s="98" t="s">
        <v>197</v>
      </c>
      <c r="OOF84" s="98" t="s">
        <v>197</v>
      </c>
      <c r="OOG84" s="98" t="s">
        <v>197</v>
      </c>
      <c r="OOH84" s="98" t="s">
        <v>197</v>
      </c>
      <c r="OOI84" s="98" t="s">
        <v>197</v>
      </c>
      <c r="OOJ84" s="98" t="s">
        <v>197</v>
      </c>
      <c r="OOK84" s="98" t="s">
        <v>197</v>
      </c>
      <c r="OOL84" s="98" t="s">
        <v>197</v>
      </c>
      <c r="OOM84" s="98" t="s">
        <v>197</v>
      </c>
      <c r="OON84" s="98" t="s">
        <v>197</v>
      </c>
      <c r="OOO84" s="98" t="s">
        <v>197</v>
      </c>
      <c r="OOP84" s="98" t="s">
        <v>197</v>
      </c>
      <c r="OOQ84" s="98" t="s">
        <v>197</v>
      </c>
      <c r="OOR84" s="98" t="s">
        <v>197</v>
      </c>
      <c r="OOS84" s="98" t="s">
        <v>197</v>
      </c>
      <c r="OOT84" s="98" t="s">
        <v>197</v>
      </c>
      <c r="OOU84" s="98" t="s">
        <v>197</v>
      </c>
      <c r="OOV84" s="98" t="s">
        <v>197</v>
      </c>
      <c r="OOW84" s="98" t="s">
        <v>197</v>
      </c>
      <c r="OOX84" s="98" t="s">
        <v>197</v>
      </c>
      <c r="OOY84" s="98" t="s">
        <v>197</v>
      </c>
      <c r="OOZ84" s="98" t="s">
        <v>197</v>
      </c>
      <c r="OPA84" s="98" t="s">
        <v>197</v>
      </c>
      <c r="OPB84" s="98" t="s">
        <v>197</v>
      </c>
      <c r="OPC84" s="98" t="s">
        <v>197</v>
      </c>
      <c r="OPD84" s="98" t="s">
        <v>197</v>
      </c>
      <c r="OPE84" s="98" t="s">
        <v>197</v>
      </c>
      <c r="OPF84" s="98" t="s">
        <v>197</v>
      </c>
      <c r="OPG84" s="98" t="s">
        <v>197</v>
      </c>
      <c r="OPH84" s="98" t="s">
        <v>197</v>
      </c>
      <c r="OPI84" s="98" t="s">
        <v>197</v>
      </c>
      <c r="OPJ84" s="98" t="s">
        <v>197</v>
      </c>
      <c r="OPK84" s="98" t="s">
        <v>197</v>
      </c>
      <c r="OPL84" s="98" t="s">
        <v>197</v>
      </c>
      <c r="OPM84" s="98" t="s">
        <v>197</v>
      </c>
      <c r="OPN84" s="98" t="s">
        <v>197</v>
      </c>
      <c r="OPO84" s="98" t="s">
        <v>197</v>
      </c>
      <c r="OPP84" s="98" t="s">
        <v>197</v>
      </c>
      <c r="OPQ84" s="98" t="s">
        <v>197</v>
      </c>
      <c r="OPR84" s="98" t="s">
        <v>197</v>
      </c>
      <c r="OPS84" s="98" t="s">
        <v>197</v>
      </c>
      <c r="OPT84" s="98" t="s">
        <v>197</v>
      </c>
      <c r="OPU84" s="98" t="s">
        <v>197</v>
      </c>
      <c r="OPV84" s="98" t="s">
        <v>197</v>
      </c>
      <c r="OPW84" s="98" t="s">
        <v>197</v>
      </c>
      <c r="OPX84" s="98" t="s">
        <v>197</v>
      </c>
      <c r="OPY84" s="98" t="s">
        <v>197</v>
      </c>
      <c r="OPZ84" s="98" t="s">
        <v>197</v>
      </c>
      <c r="OQA84" s="98" t="s">
        <v>197</v>
      </c>
      <c r="OQB84" s="98" t="s">
        <v>197</v>
      </c>
      <c r="OQC84" s="98" t="s">
        <v>197</v>
      </c>
      <c r="OQD84" s="98" t="s">
        <v>197</v>
      </c>
      <c r="OQE84" s="98" t="s">
        <v>197</v>
      </c>
      <c r="OQF84" s="98" t="s">
        <v>197</v>
      </c>
      <c r="OQG84" s="98" t="s">
        <v>197</v>
      </c>
      <c r="OQH84" s="98" t="s">
        <v>197</v>
      </c>
      <c r="OQI84" s="98" t="s">
        <v>197</v>
      </c>
      <c r="OQJ84" s="98" t="s">
        <v>197</v>
      </c>
      <c r="OQK84" s="98" t="s">
        <v>197</v>
      </c>
      <c r="OQL84" s="98" t="s">
        <v>197</v>
      </c>
      <c r="OQM84" s="98" t="s">
        <v>197</v>
      </c>
      <c r="OQN84" s="98" t="s">
        <v>197</v>
      </c>
      <c r="OQO84" s="98" t="s">
        <v>197</v>
      </c>
      <c r="OQP84" s="98" t="s">
        <v>197</v>
      </c>
      <c r="OQQ84" s="98" t="s">
        <v>197</v>
      </c>
      <c r="OQR84" s="98" t="s">
        <v>197</v>
      </c>
      <c r="OQS84" s="98" t="s">
        <v>197</v>
      </c>
      <c r="OQT84" s="98" t="s">
        <v>197</v>
      </c>
      <c r="OQU84" s="98" t="s">
        <v>197</v>
      </c>
      <c r="OQV84" s="98" t="s">
        <v>197</v>
      </c>
      <c r="OQW84" s="98" t="s">
        <v>197</v>
      </c>
      <c r="OQX84" s="98" t="s">
        <v>197</v>
      </c>
      <c r="OQY84" s="98" t="s">
        <v>197</v>
      </c>
      <c r="OQZ84" s="98" t="s">
        <v>197</v>
      </c>
      <c r="ORA84" s="98" t="s">
        <v>197</v>
      </c>
      <c r="ORB84" s="98" t="s">
        <v>197</v>
      </c>
      <c r="ORC84" s="98" t="s">
        <v>197</v>
      </c>
      <c r="ORD84" s="98" t="s">
        <v>197</v>
      </c>
      <c r="ORE84" s="98" t="s">
        <v>197</v>
      </c>
      <c r="ORF84" s="98" t="s">
        <v>197</v>
      </c>
      <c r="ORG84" s="98" t="s">
        <v>197</v>
      </c>
      <c r="ORH84" s="98" t="s">
        <v>197</v>
      </c>
      <c r="ORI84" s="98" t="s">
        <v>197</v>
      </c>
      <c r="ORJ84" s="98" t="s">
        <v>197</v>
      </c>
      <c r="ORK84" s="98" t="s">
        <v>197</v>
      </c>
      <c r="ORL84" s="98" t="s">
        <v>197</v>
      </c>
      <c r="ORM84" s="98" t="s">
        <v>197</v>
      </c>
      <c r="ORN84" s="98" t="s">
        <v>197</v>
      </c>
      <c r="ORO84" s="98" t="s">
        <v>197</v>
      </c>
      <c r="ORP84" s="98" t="s">
        <v>197</v>
      </c>
      <c r="ORQ84" s="98" t="s">
        <v>197</v>
      </c>
      <c r="ORR84" s="98" t="s">
        <v>197</v>
      </c>
      <c r="ORS84" s="98" t="s">
        <v>197</v>
      </c>
      <c r="ORT84" s="98" t="s">
        <v>197</v>
      </c>
      <c r="ORU84" s="98" t="s">
        <v>197</v>
      </c>
      <c r="ORV84" s="98" t="s">
        <v>197</v>
      </c>
      <c r="ORW84" s="98" t="s">
        <v>197</v>
      </c>
      <c r="ORX84" s="98" t="s">
        <v>197</v>
      </c>
      <c r="ORY84" s="98" t="s">
        <v>197</v>
      </c>
      <c r="ORZ84" s="98" t="s">
        <v>197</v>
      </c>
      <c r="OSA84" s="98" t="s">
        <v>197</v>
      </c>
      <c r="OSB84" s="98" t="s">
        <v>197</v>
      </c>
      <c r="OSC84" s="98" t="s">
        <v>197</v>
      </c>
      <c r="OSD84" s="98" t="s">
        <v>197</v>
      </c>
      <c r="OSE84" s="98" t="s">
        <v>197</v>
      </c>
      <c r="OSF84" s="98" t="s">
        <v>197</v>
      </c>
      <c r="OSG84" s="98" t="s">
        <v>197</v>
      </c>
      <c r="OSH84" s="98" t="s">
        <v>197</v>
      </c>
      <c r="OSI84" s="98" t="s">
        <v>197</v>
      </c>
      <c r="OSJ84" s="98" t="s">
        <v>197</v>
      </c>
      <c r="OSK84" s="98" t="s">
        <v>197</v>
      </c>
      <c r="OSL84" s="98" t="s">
        <v>197</v>
      </c>
      <c r="OSM84" s="98" t="s">
        <v>197</v>
      </c>
      <c r="OSN84" s="98" t="s">
        <v>197</v>
      </c>
      <c r="OSO84" s="98" t="s">
        <v>197</v>
      </c>
      <c r="OSP84" s="98" t="s">
        <v>197</v>
      </c>
      <c r="OSQ84" s="98" t="s">
        <v>197</v>
      </c>
      <c r="OSR84" s="98" t="s">
        <v>197</v>
      </c>
      <c r="OSS84" s="98" t="s">
        <v>197</v>
      </c>
      <c r="OST84" s="98" t="s">
        <v>197</v>
      </c>
      <c r="OSU84" s="98" t="s">
        <v>197</v>
      </c>
      <c r="OSV84" s="98" t="s">
        <v>197</v>
      </c>
      <c r="OSW84" s="98" t="s">
        <v>197</v>
      </c>
      <c r="OSX84" s="98" t="s">
        <v>197</v>
      </c>
      <c r="OSY84" s="98" t="s">
        <v>197</v>
      </c>
      <c r="OSZ84" s="98" t="s">
        <v>197</v>
      </c>
      <c r="OTA84" s="98" t="s">
        <v>197</v>
      </c>
      <c r="OTB84" s="98" t="s">
        <v>197</v>
      </c>
      <c r="OTC84" s="98" t="s">
        <v>197</v>
      </c>
      <c r="OTD84" s="98" t="s">
        <v>197</v>
      </c>
      <c r="OTE84" s="98" t="s">
        <v>197</v>
      </c>
      <c r="OTF84" s="98" t="s">
        <v>197</v>
      </c>
      <c r="OTG84" s="98" t="s">
        <v>197</v>
      </c>
      <c r="OTH84" s="98" t="s">
        <v>197</v>
      </c>
      <c r="OTI84" s="98" t="s">
        <v>197</v>
      </c>
      <c r="OTJ84" s="98" t="s">
        <v>197</v>
      </c>
      <c r="OTK84" s="98" t="s">
        <v>197</v>
      </c>
      <c r="OTL84" s="98" t="s">
        <v>197</v>
      </c>
      <c r="OTM84" s="98" t="s">
        <v>197</v>
      </c>
      <c r="OTN84" s="98" t="s">
        <v>197</v>
      </c>
      <c r="OTO84" s="98" t="s">
        <v>197</v>
      </c>
      <c r="OTP84" s="98" t="s">
        <v>197</v>
      </c>
      <c r="OTQ84" s="98" t="s">
        <v>197</v>
      </c>
      <c r="OTR84" s="98" t="s">
        <v>197</v>
      </c>
      <c r="OTS84" s="98" t="s">
        <v>197</v>
      </c>
      <c r="OTT84" s="98" t="s">
        <v>197</v>
      </c>
      <c r="OTU84" s="98" t="s">
        <v>197</v>
      </c>
      <c r="OTV84" s="98" t="s">
        <v>197</v>
      </c>
      <c r="OTW84" s="98" t="s">
        <v>197</v>
      </c>
      <c r="OTX84" s="98" t="s">
        <v>197</v>
      </c>
      <c r="OTY84" s="98" t="s">
        <v>197</v>
      </c>
      <c r="OTZ84" s="98" t="s">
        <v>197</v>
      </c>
      <c r="OUA84" s="98" t="s">
        <v>197</v>
      </c>
      <c r="OUB84" s="98" t="s">
        <v>197</v>
      </c>
      <c r="OUC84" s="98" t="s">
        <v>197</v>
      </c>
      <c r="OUD84" s="98" t="s">
        <v>197</v>
      </c>
      <c r="OUE84" s="98" t="s">
        <v>197</v>
      </c>
      <c r="OUF84" s="98" t="s">
        <v>197</v>
      </c>
      <c r="OUG84" s="98" t="s">
        <v>197</v>
      </c>
      <c r="OUH84" s="98" t="s">
        <v>197</v>
      </c>
      <c r="OUI84" s="98" t="s">
        <v>197</v>
      </c>
      <c r="OUJ84" s="98" t="s">
        <v>197</v>
      </c>
      <c r="OUK84" s="98" t="s">
        <v>197</v>
      </c>
      <c r="OUL84" s="98" t="s">
        <v>197</v>
      </c>
      <c r="OUM84" s="98" t="s">
        <v>197</v>
      </c>
      <c r="OUN84" s="98" t="s">
        <v>197</v>
      </c>
      <c r="OUO84" s="98" t="s">
        <v>197</v>
      </c>
      <c r="OUP84" s="98" t="s">
        <v>197</v>
      </c>
      <c r="OUQ84" s="98" t="s">
        <v>197</v>
      </c>
      <c r="OUR84" s="98" t="s">
        <v>197</v>
      </c>
      <c r="OUS84" s="98" t="s">
        <v>197</v>
      </c>
      <c r="OUT84" s="98" t="s">
        <v>197</v>
      </c>
      <c r="OUU84" s="98" t="s">
        <v>197</v>
      </c>
      <c r="OUV84" s="98" t="s">
        <v>197</v>
      </c>
      <c r="OUW84" s="98" t="s">
        <v>197</v>
      </c>
      <c r="OUX84" s="98" t="s">
        <v>197</v>
      </c>
      <c r="OUY84" s="98" t="s">
        <v>197</v>
      </c>
      <c r="OUZ84" s="98" t="s">
        <v>197</v>
      </c>
      <c r="OVA84" s="98" t="s">
        <v>197</v>
      </c>
      <c r="OVB84" s="98" t="s">
        <v>197</v>
      </c>
      <c r="OVC84" s="98" t="s">
        <v>197</v>
      </c>
      <c r="OVD84" s="98" t="s">
        <v>197</v>
      </c>
      <c r="OVE84" s="98" t="s">
        <v>197</v>
      </c>
      <c r="OVF84" s="98" t="s">
        <v>197</v>
      </c>
      <c r="OVG84" s="98" t="s">
        <v>197</v>
      </c>
      <c r="OVH84" s="98" t="s">
        <v>197</v>
      </c>
      <c r="OVI84" s="98" t="s">
        <v>197</v>
      </c>
      <c r="OVJ84" s="98" t="s">
        <v>197</v>
      </c>
      <c r="OVK84" s="98" t="s">
        <v>197</v>
      </c>
      <c r="OVL84" s="98" t="s">
        <v>197</v>
      </c>
      <c r="OVM84" s="98" t="s">
        <v>197</v>
      </c>
      <c r="OVN84" s="98" t="s">
        <v>197</v>
      </c>
      <c r="OVO84" s="98" t="s">
        <v>197</v>
      </c>
      <c r="OVP84" s="98" t="s">
        <v>197</v>
      </c>
      <c r="OVQ84" s="98" t="s">
        <v>197</v>
      </c>
      <c r="OVR84" s="98" t="s">
        <v>197</v>
      </c>
      <c r="OVS84" s="98" t="s">
        <v>197</v>
      </c>
      <c r="OVT84" s="98" t="s">
        <v>197</v>
      </c>
      <c r="OVU84" s="98" t="s">
        <v>197</v>
      </c>
      <c r="OVV84" s="98" t="s">
        <v>197</v>
      </c>
      <c r="OVW84" s="98" t="s">
        <v>197</v>
      </c>
      <c r="OVX84" s="98" t="s">
        <v>197</v>
      </c>
      <c r="OVY84" s="98" t="s">
        <v>197</v>
      </c>
      <c r="OVZ84" s="98" t="s">
        <v>197</v>
      </c>
      <c r="OWA84" s="98" t="s">
        <v>197</v>
      </c>
      <c r="OWB84" s="98" t="s">
        <v>197</v>
      </c>
      <c r="OWC84" s="98" t="s">
        <v>197</v>
      </c>
      <c r="OWD84" s="98" t="s">
        <v>197</v>
      </c>
      <c r="OWE84" s="98" t="s">
        <v>197</v>
      </c>
      <c r="OWF84" s="98" t="s">
        <v>197</v>
      </c>
      <c r="OWG84" s="98" t="s">
        <v>197</v>
      </c>
      <c r="OWH84" s="98" t="s">
        <v>197</v>
      </c>
      <c r="OWI84" s="98" t="s">
        <v>197</v>
      </c>
      <c r="OWJ84" s="98" t="s">
        <v>197</v>
      </c>
      <c r="OWK84" s="98" t="s">
        <v>197</v>
      </c>
      <c r="OWL84" s="98" t="s">
        <v>197</v>
      </c>
      <c r="OWM84" s="98" t="s">
        <v>197</v>
      </c>
      <c r="OWN84" s="98" t="s">
        <v>197</v>
      </c>
      <c r="OWO84" s="98" t="s">
        <v>197</v>
      </c>
      <c r="OWP84" s="98" t="s">
        <v>197</v>
      </c>
      <c r="OWQ84" s="98" t="s">
        <v>197</v>
      </c>
      <c r="OWR84" s="98" t="s">
        <v>197</v>
      </c>
      <c r="OWS84" s="98" t="s">
        <v>197</v>
      </c>
      <c r="OWT84" s="98" t="s">
        <v>197</v>
      </c>
      <c r="OWU84" s="98" t="s">
        <v>197</v>
      </c>
      <c r="OWV84" s="98" t="s">
        <v>197</v>
      </c>
      <c r="OWW84" s="98" t="s">
        <v>197</v>
      </c>
      <c r="OWX84" s="98" t="s">
        <v>197</v>
      </c>
      <c r="OWY84" s="98" t="s">
        <v>197</v>
      </c>
      <c r="OWZ84" s="98" t="s">
        <v>197</v>
      </c>
      <c r="OXA84" s="98" t="s">
        <v>197</v>
      </c>
      <c r="OXB84" s="98" t="s">
        <v>197</v>
      </c>
      <c r="OXC84" s="98" t="s">
        <v>197</v>
      </c>
      <c r="OXD84" s="98" t="s">
        <v>197</v>
      </c>
      <c r="OXE84" s="98" t="s">
        <v>197</v>
      </c>
      <c r="OXF84" s="98" t="s">
        <v>197</v>
      </c>
      <c r="OXG84" s="98" t="s">
        <v>197</v>
      </c>
      <c r="OXH84" s="98" t="s">
        <v>197</v>
      </c>
      <c r="OXI84" s="98" t="s">
        <v>197</v>
      </c>
      <c r="OXJ84" s="98" t="s">
        <v>197</v>
      </c>
      <c r="OXK84" s="98" t="s">
        <v>197</v>
      </c>
      <c r="OXL84" s="98" t="s">
        <v>197</v>
      </c>
      <c r="OXM84" s="98" t="s">
        <v>197</v>
      </c>
      <c r="OXN84" s="98" t="s">
        <v>197</v>
      </c>
      <c r="OXO84" s="98" t="s">
        <v>197</v>
      </c>
      <c r="OXP84" s="98" t="s">
        <v>197</v>
      </c>
      <c r="OXQ84" s="98" t="s">
        <v>197</v>
      </c>
      <c r="OXR84" s="98" t="s">
        <v>197</v>
      </c>
      <c r="OXS84" s="98" t="s">
        <v>197</v>
      </c>
      <c r="OXT84" s="98" t="s">
        <v>197</v>
      </c>
      <c r="OXU84" s="98" t="s">
        <v>197</v>
      </c>
      <c r="OXV84" s="98" t="s">
        <v>197</v>
      </c>
      <c r="OXW84" s="98" t="s">
        <v>197</v>
      </c>
      <c r="OXX84" s="98" t="s">
        <v>197</v>
      </c>
      <c r="OXY84" s="98" t="s">
        <v>197</v>
      </c>
      <c r="OXZ84" s="98" t="s">
        <v>197</v>
      </c>
      <c r="OYA84" s="98" t="s">
        <v>197</v>
      </c>
      <c r="OYB84" s="98" t="s">
        <v>197</v>
      </c>
      <c r="OYC84" s="98" t="s">
        <v>197</v>
      </c>
      <c r="OYD84" s="98" t="s">
        <v>197</v>
      </c>
      <c r="OYE84" s="98" t="s">
        <v>197</v>
      </c>
      <c r="OYF84" s="98" t="s">
        <v>197</v>
      </c>
      <c r="OYG84" s="98" t="s">
        <v>197</v>
      </c>
      <c r="OYH84" s="98" t="s">
        <v>197</v>
      </c>
      <c r="OYI84" s="98" t="s">
        <v>197</v>
      </c>
      <c r="OYJ84" s="98" t="s">
        <v>197</v>
      </c>
      <c r="OYK84" s="98" t="s">
        <v>197</v>
      </c>
      <c r="OYL84" s="98" t="s">
        <v>197</v>
      </c>
      <c r="OYM84" s="98" t="s">
        <v>197</v>
      </c>
      <c r="OYN84" s="98" t="s">
        <v>197</v>
      </c>
      <c r="OYO84" s="98" t="s">
        <v>197</v>
      </c>
      <c r="OYP84" s="98" t="s">
        <v>197</v>
      </c>
      <c r="OYQ84" s="98" t="s">
        <v>197</v>
      </c>
      <c r="OYR84" s="98" t="s">
        <v>197</v>
      </c>
      <c r="OYS84" s="98" t="s">
        <v>197</v>
      </c>
      <c r="OYT84" s="98" t="s">
        <v>197</v>
      </c>
      <c r="OYU84" s="98" t="s">
        <v>197</v>
      </c>
      <c r="OYV84" s="98" t="s">
        <v>197</v>
      </c>
      <c r="OYW84" s="98" t="s">
        <v>197</v>
      </c>
      <c r="OYX84" s="98" t="s">
        <v>197</v>
      </c>
      <c r="OYY84" s="98" t="s">
        <v>197</v>
      </c>
      <c r="OYZ84" s="98" t="s">
        <v>197</v>
      </c>
      <c r="OZA84" s="98" t="s">
        <v>197</v>
      </c>
      <c r="OZB84" s="98" t="s">
        <v>197</v>
      </c>
      <c r="OZC84" s="98" t="s">
        <v>197</v>
      </c>
      <c r="OZD84" s="98" t="s">
        <v>197</v>
      </c>
      <c r="OZE84" s="98" t="s">
        <v>197</v>
      </c>
      <c r="OZF84" s="98" t="s">
        <v>197</v>
      </c>
      <c r="OZG84" s="98" t="s">
        <v>197</v>
      </c>
      <c r="OZH84" s="98" t="s">
        <v>197</v>
      </c>
      <c r="OZI84" s="98" t="s">
        <v>197</v>
      </c>
      <c r="OZJ84" s="98" t="s">
        <v>197</v>
      </c>
      <c r="OZK84" s="98" t="s">
        <v>197</v>
      </c>
      <c r="OZL84" s="98" t="s">
        <v>197</v>
      </c>
      <c r="OZM84" s="98" t="s">
        <v>197</v>
      </c>
      <c r="OZN84" s="98" t="s">
        <v>197</v>
      </c>
      <c r="OZO84" s="98" t="s">
        <v>197</v>
      </c>
      <c r="OZP84" s="98" t="s">
        <v>197</v>
      </c>
      <c r="OZQ84" s="98" t="s">
        <v>197</v>
      </c>
      <c r="OZR84" s="98" t="s">
        <v>197</v>
      </c>
      <c r="OZS84" s="98" t="s">
        <v>197</v>
      </c>
      <c r="OZT84" s="98" t="s">
        <v>197</v>
      </c>
      <c r="OZU84" s="98" t="s">
        <v>197</v>
      </c>
      <c r="OZV84" s="98" t="s">
        <v>197</v>
      </c>
      <c r="OZW84" s="98" t="s">
        <v>197</v>
      </c>
      <c r="OZX84" s="98" t="s">
        <v>197</v>
      </c>
      <c r="OZY84" s="98" t="s">
        <v>197</v>
      </c>
      <c r="OZZ84" s="98" t="s">
        <v>197</v>
      </c>
      <c r="PAA84" s="98" t="s">
        <v>197</v>
      </c>
      <c r="PAB84" s="98" t="s">
        <v>197</v>
      </c>
      <c r="PAC84" s="98" t="s">
        <v>197</v>
      </c>
      <c r="PAD84" s="98" t="s">
        <v>197</v>
      </c>
      <c r="PAE84" s="98" t="s">
        <v>197</v>
      </c>
      <c r="PAF84" s="98" t="s">
        <v>197</v>
      </c>
      <c r="PAG84" s="98" t="s">
        <v>197</v>
      </c>
      <c r="PAH84" s="98" t="s">
        <v>197</v>
      </c>
      <c r="PAI84" s="98" t="s">
        <v>197</v>
      </c>
      <c r="PAJ84" s="98" t="s">
        <v>197</v>
      </c>
      <c r="PAK84" s="98" t="s">
        <v>197</v>
      </c>
      <c r="PAL84" s="98" t="s">
        <v>197</v>
      </c>
      <c r="PAM84" s="98" t="s">
        <v>197</v>
      </c>
      <c r="PAN84" s="98" t="s">
        <v>197</v>
      </c>
      <c r="PAO84" s="98" t="s">
        <v>197</v>
      </c>
      <c r="PAP84" s="98" t="s">
        <v>197</v>
      </c>
      <c r="PAQ84" s="98" t="s">
        <v>197</v>
      </c>
      <c r="PAR84" s="98" t="s">
        <v>197</v>
      </c>
      <c r="PAS84" s="98" t="s">
        <v>197</v>
      </c>
      <c r="PAT84" s="98" t="s">
        <v>197</v>
      </c>
      <c r="PAU84" s="98" t="s">
        <v>197</v>
      </c>
      <c r="PAV84" s="98" t="s">
        <v>197</v>
      </c>
      <c r="PAW84" s="98" t="s">
        <v>197</v>
      </c>
      <c r="PAX84" s="98" t="s">
        <v>197</v>
      </c>
      <c r="PAY84" s="98" t="s">
        <v>197</v>
      </c>
      <c r="PAZ84" s="98" t="s">
        <v>197</v>
      </c>
      <c r="PBA84" s="98" t="s">
        <v>197</v>
      </c>
      <c r="PBB84" s="98" t="s">
        <v>197</v>
      </c>
      <c r="PBC84" s="98" t="s">
        <v>197</v>
      </c>
      <c r="PBD84" s="98" t="s">
        <v>197</v>
      </c>
      <c r="PBE84" s="98" t="s">
        <v>197</v>
      </c>
      <c r="PBF84" s="98" t="s">
        <v>197</v>
      </c>
      <c r="PBG84" s="98" t="s">
        <v>197</v>
      </c>
      <c r="PBH84" s="98" t="s">
        <v>197</v>
      </c>
      <c r="PBI84" s="98" t="s">
        <v>197</v>
      </c>
      <c r="PBJ84" s="98" t="s">
        <v>197</v>
      </c>
      <c r="PBK84" s="98" t="s">
        <v>197</v>
      </c>
      <c r="PBL84" s="98" t="s">
        <v>197</v>
      </c>
      <c r="PBM84" s="98" t="s">
        <v>197</v>
      </c>
      <c r="PBN84" s="98" t="s">
        <v>197</v>
      </c>
      <c r="PBO84" s="98" t="s">
        <v>197</v>
      </c>
      <c r="PBP84" s="98" t="s">
        <v>197</v>
      </c>
      <c r="PBQ84" s="98" t="s">
        <v>197</v>
      </c>
      <c r="PBR84" s="98" t="s">
        <v>197</v>
      </c>
      <c r="PBS84" s="98" t="s">
        <v>197</v>
      </c>
      <c r="PBT84" s="98" t="s">
        <v>197</v>
      </c>
      <c r="PBU84" s="98" t="s">
        <v>197</v>
      </c>
      <c r="PBV84" s="98" t="s">
        <v>197</v>
      </c>
      <c r="PBW84" s="98" t="s">
        <v>197</v>
      </c>
      <c r="PBX84" s="98" t="s">
        <v>197</v>
      </c>
      <c r="PBY84" s="98" t="s">
        <v>197</v>
      </c>
      <c r="PBZ84" s="98" t="s">
        <v>197</v>
      </c>
      <c r="PCA84" s="98" t="s">
        <v>197</v>
      </c>
      <c r="PCB84" s="98" t="s">
        <v>197</v>
      </c>
      <c r="PCC84" s="98" t="s">
        <v>197</v>
      </c>
      <c r="PCD84" s="98" t="s">
        <v>197</v>
      </c>
      <c r="PCE84" s="98" t="s">
        <v>197</v>
      </c>
      <c r="PCF84" s="98" t="s">
        <v>197</v>
      </c>
      <c r="PCG84" s="98" t="s">
        <v>197</v>
      </c>
      <c r="PCH84" s="98" t="s">
        <v>197</v>
      </c>
      <c r="PCI84" s="98" t="s">
        <v>197</v>
      </c>
      <c r="PCJ84" s="98" t="s">
        <v>197</v>
      </c>
      <c r="PCK84" s="98" t="s">
        <v>197</v>
      </c>
      <c r="PCL84" s="98" t="s">
        <v>197</v>
      </c>
      <c r="PCM84" s="98" t="s">
        <v>197</v>
      </c>
      <c r="PCN84" s="98" t="s">
        <v>197</v>
      </c>
      <c r="PCO84" s="98" t="s">
        <v>197</v>
      </c>
      <c r="PCP84" s="98" t="s">
        <v>197</v>
      </c>
      <c r="PCQ84" s="98" t="s">
        <v>197</v>
      </c>
      <c r="PCR84" s="98" t="s">
        <v>197</v>
      </c>
      <c r="PCS84" s="98" t="s">
        <v>197</v>
      </c>
      <c r="PCT84" s="98" t="s">
        <v>197</v>
      </c>
      <c r="PCU84" s="98" t="s">
        <v>197</v>
      </c>
      <c r="PCV84" s="98" t="s">
        <v>197</v>
      </c>
      <c r="PCW84" s="98" t="s">
        <v>197</v>
      </c>
      <c r="PCX84" s="98" t="s">
        <v>197</v>
      </c>
      <c r="PCY84" s="98" t="s">
        <v>197</v>
      </c>
      <c r="PCZ84" s="98" t="s">
        <v>197</v>
      </c>
      <c r="PDA84" s="98" t="s">
        <v>197</v>
      </c>
      <c r="PDB84" s="98" t="s">
        <v>197</v>
      </c>
      <c r="PDC84" s="98" t="s">
        <v>197</v>
      </c>
      <c r="PDD84" s="98" t="s">
        <v>197</v>
      </c>
      <c r="PDE84" s="98" t="s">
        <v>197</v>
      </c>
      <c r="PDF84" s="98" t="s">
        <v>197</v>
      </c>
      <c r="PDG84" s="98" t="s">
        <v>197</v>
      </c>
      <c r="PDH84" s="98" t="s">
        <v>197</v>
      </c>
      <c r="PDI84" s="98" t="s">
        <v>197</v>
      </c>
      <c r="PDJ84" s="98" t="s">
        <v>197</v>
      </c>
      <c r="PDK84" s="98" t="s">
        <v>197</v>
      </c>
      <c r="PDL84" s="98" t="s">
        <v>197</v>
      </c>
      <c r="PDM84" s="98" t="s">
        <v>197</v>
      </c>
      <c r="PDN84" s="98" t="s">
        <v>197</v>
      </c>
      <c r="PDO84" s="98" t="s">
        <v>197</v>
      </c>
      <c r="PDP84" s="98" t="s">
        <v>197</v>
      </c>
      <c r="PDQ84" s="98" t="s">
        <v>197</v>
      </c>
      <c r="PDR84" s="98" t="s">
        <v>197</v>
      </c>
      <c r="PDS84" s="98" t="s">
        <v>197</v>
      </c>
      <c r="PDT84" s="98" t="s">
        <v>197</v>
      </c>
      <c r="PDU84" s="98" t="s">
        <v>197</v>
      </c>
      <c r="PDV84" s="98" t="s">
        <v>197</v>
      </c>
      <c r="PDW84" s="98" t="s">
        <v>197</v>
      </c>
      <c r="PDX84" s="98" t="s">
        <v>197</v>
      </c>
      <c r="PDY84" s="98" t="s">
        <v>197</v>
      </c>
      <c r="PDZ84" s="98" t="s">
        <v>197</v>
      </c>
      <c r="PEA84" s="98" t="s">
        <v>197</v>
      </c>
      <c r="PEB84" s="98" t="s">
        <v>197</v>
      </c>
      <c r="PEC84" s="98" t="s">
        <v>197</v>
      </c>
      <c r="PED84" s="98" t="s">
        <v>197</v>
      </c>
      <c r="PEE84" s="98" t="s">
        <v>197</v>
      </c>
      <c r="PEF84" s="98" t="s">
        <v>197</v>
      </c>
      <c r="PEG84" s="98" t="s">
        <v>197</v>
      </c>
      <c r="PEH84" s="98" t="s">
        <v>197</v>
      </c>
      <c r="PEI84" s="98" t="s">
        <v>197</v>
      </c>
      <c r="PEJ84" s="98" t="s">
        <v>197</v>
      </c>
      <c r="PEK84" s="98" t="s">
        <v>197</v>
      </c>
      <c r="PEL84" s="98" t="s">
        <v>197</v>
      </c>
      <c r="PEM84" s="98" t="s">
        <v>197</v>
      </c>
      <c r="PEN84" s="98" t="s">
        <v>197</v>
      </c>
      <c r="PEO84" s="98" t="s">
        <v>197</v>
      </c>
      <c r="PEP84" s="98" t="s">
        <v>197</v>
      </c>
      <c r="PEQ84" s="98" t="s">
        <v>197</v>
      </c>
      <c r="PER84" s="98" t="s">
        <v>197</v>
      </c>
      <c r="PES84" s="98" t="s">
        <v>197</v>
      </c>
      <c r="PET84" s="98" t="s">
        <v>197</v>
      </c>
      <c r="PEU84" s="98" t="s">
        <v>197</v>
      </c>
      <c r="PEV84" s="98" t="s">
        <v>197</v>
      </c>
      <c r="PEW84" s="98" t="s">
        <v>197</v>
      </c>
      <c r="PEX84" s="98" t="s">
        <v>197</v>
      </c>
      <c r="PEY84" s="98" t="s">
        <v>197</v>
      </c>
      <c r="PEZ84" s="98" t="s">
        <v>197</v>
      </c>
      <c r="PFA84" s="98" t="s">
        <v>197</v>
      </c>
      <c r="PFB84" s="98" t="s">
        <v>197</v>
      </c>
      <c r="PFC84" s="98" t="s">
        <v>197</v>
      </c>
      <c r="PFD84" s="98" t="s">
        <v>197</v>
      </c>
      <c r="PFE84" s="98" t="s">
        <v>197</v>
      </c>
      <c r="PFF84" s="98" t="s">
        <v>197</v>
      </c>
      <c r="PFG84" s="98" t="s">
        <v>197</v>
      </c>
      <c r="PFH84" s="98" t="s">
        <v>197</v>
      </c>
      <c r="PFI84" s="98" t="s">
        <v>197</v>
      </c>
      <c r="PFJ84" s="98" t="s">
        <v>197</v>
      </c>
      <c r="PFK84" s="98" t="s">
        <v>197</v>
      </c>
      <c r="PFL84" s="98" t="s">
        <v>197</v>
      </c>
      <c r="PFM84" s="98" t="s">
        <v>197</v>
      </c>
      <c r="PFN84" s="98" t="s">
        <v>197</v>
      </c>
      <c r="PFO84" s="98" t="s">
        <v>197</v>
      </c>
      <c r="PFP84" s="98" t="s">
        <v>197</v>
      </c>
      <c r="PFQ84" s="98" t="s">
        <v>197</v>
      </c>
      <c r="PFR84" s="98" t="s">
        <v>197</v>
      </c>
      <c r="PFS84" s="98" t="s">
        <v>197</v>
      </c>
      <c r="PFT84" s="98" t="s">
        <v>197</v>
      </c>
      <c r="PFU84" s="98" t="s">
        <v>197</v>
      </c>
      <c r="PFV84" s="98" t="s">
        <v>197</v>
      </c>
      <c r="PFW84" s="98" t="s">
        <v>197</v>
      </c>
      <c r="PFX84" s="98" t="s">
        <v>197</v>
      </c>
      <c r="PFY84" s="98" t="s">
        <v>197</v>
      </c>
      <c r="PFZ84" s="98" t="s">
        <v>197</v>
      </c>
      <c r="PGA84" s="98" t="s">
        <v>197</v>
      </c>
      <c r="PGB84" s="98" t="s">
        <v>197</v>
      </c>
      <c r="PGC84" s="98" t="s">
        <v>197</v>
      </c>
      <c r="PGD84" s="98" t="s">
        <v>197</v>
      </c>
      <c r="PGE84" s="98" t="s">
        <v>197</v>
      </c>
      <c r="PGF84" s="98" t="s">
        <v>197</v>
      </c>
      <c r="PGG84" s="98" t="s">
        <v>197</v>
      </c>
      <c r="PGH84" s="98" t="s">
        <v>197</v>
      </c>
      <c r="PGI84" s="98" t="s">
        <v>197</v>
      </c>
      <c r="PGJ84" s="98" t="s">
        <v>197</v>
      </c>
      <c r="PGK84" s="98" t="s">
        <v>197</v>
      </c>
      <c r="PGL84" s="98" t="s">
        <v>197</v>
      </c>
      <c r="PGM84" s="98" t="s">
        <v>197</v>
      </c>
      <c r="PGN84" s="98" t="s">
        <v>197</v>
      </c>
      <c r="PGO84" s="98" t="s">
        <v>197</v>
      </c>
      <c r="PGP84" s="98" t="s">
        <v>197</v>
      </c>
      <c r="PGQ84" s="98" t="s">
        <v>197</v>
      </c>
      <c r="PGR84" s="98" t="s">
        <v>197</v>
      </c>
      <c r="PGS84" s="98" t="s">
        <v>197</v>
      </c>
      <c r="PGT84" s="98" t="s">
        <v>197</v>
      </c>
      <c r="PGU84" s="98" t="s">
        <v>197</v>
      </c>
      <c r="PGV84" s="98" t="s">
        <v>197</v>
      </c>
      <c r="PGW84" s="98" t="s">
        <v>197</v>
      </c>
      <c r="PGX84" s="98" t="s">
        <v>197</v>
      </c>
      <c r="PGY84" s="98" t="s">
        <v>197</v>
      </c>
      <c r="PGZ84" s="98" t="s">
        <v>197</v>
      </c>
      <c r="PHA84" s="98" t="s">
        <v>197</v>
      </c>
      <c r="PHB84" s="98" t="s">
        <v>197</v>
      </c>
      <c r="PHC84" s="98" t="s">
        <v>197</v>
      </c>
      <c r="PHD84" s="98" t="s">
        <v>197</v>
      </c>
      <c r="PHE84" s="98" t="s">
        <v>197</v>
      </c>
      <c r="PHF84" s="98" t="s">
        <v>197</v>
      </c>
      <c r="PHG84" s="98" t="s">
        <v>197</v>
      </c>
      <c r="PHH84" s="98" t="s">
        <v>197</v>
      </c>
      <c r="PHI84" s="98" t="s">
        <v>197</v>
      </c>
      <c r="PHJ84" s="98" t="s">
        <v>197</v>
      </c>
      <c r="PHK84" s="98" t="s">
        <v>197</v>
      </c>
      <c r="PHL84" s="98" t="s">
        <v>197</v>
      </c>
      <c r="PHM84" s="98" t="s">
        <v>197</v>
      </c>
      <c r="PHN84" s="98" t="s">
        <v>197</v>
      </c>
      <c r="PHO84" s="98" t="s">
        <v>197</v>
      </c>
      <c r="PHP84" s="98" t="s">
        <v>197</v>
      </c>
      <c r="PHQ84" s="98" t="s">
        <v>197</v>
      </c>
      <c r="PHR84" s="98" t="s">
        <v>197</v>
      </c>
      <c r="PHS84" s="98" t="s">
        <v>197</v>
      </c>
      <c r="PHT84" s="98" t="s">
        <v>197</v>
      </c>
      <c r="PHU84" s="98" t="s">
        <v>197</v>
      </c>
      <c r="PHV84" s="98" t="s">
        <v>197</v>
      </c>
      <c r="PHW84" s="98" t="s">
        <v>197</v>
      </c>
      <c r="PHX84" s="98" t="s">
        <v>197</v>
      </c>
      <c r="PHY84" s="98" t="s">
        <v>197</v>
      </c>
      <c r="PHZ84" s="98" t="s">
        <v>197</v>
      </c>
      <c r="PIA84" s="98" t="s">
        <v>197</v>
      </c>
      <c r="PIB84" s="98" t="s">
        <v>197</v>
      </c>
      <c r="PIC84" s="98" t="s">
        <v>197</v>
      </c>
      <c r="PID84" s="98" t="s">
        <v>197</v>
      </c>
      <c r="PIE84" s="98" t="s">
        <v>197</v>
      </c>
      <c r="PIF84" s="98" t="s">
        <v>197</v>
      </c>
      <c r="PIG84" s="98" t="s">
        <v>197</v>
      </c>
      <c r="PIH84" s="98" t="s">
        <v>197</v>
      </c>
      <c r="PII84" s="98" t="s">
        <v>197</v>
      </c>
      <c r="PIJ84" s="98" t="s">
        <v>197</v>
      </c>
      <c r="PIK84" s="98" t="s">
        <v>197</v>
      </c>
      <c r="PIL84" s="98" t="s">
        <v>197</v>
      </c>
      <c r="PIM84" s="98" t="s">
        <v>197</v>
      </c>
      <c r="PIN84" s="98" t="s">
        <v>197</v>
      </c>
      <c r="PIO84" s="98" t="s">
        <v>197</v>
      </c>
      <c r="PIP84" s="98" t="s">
        <v>197</v>
      </c>
      <c r="PIQ84" s="98" t="s">
        <v>197</v>
      </c>
      <c r="PIR84" s="98" t="s">
        <v>197</v>
      </c>
      <c r="PIS84" s="98" t="s">
        <v>197</v>
      </c>
      <c r="PIT84" s="98" t="s">
        <v>197</v>
      </c>
      <c r="PIU84" s="98" t="s">
        <v>197</v>
      </c>
      <c r="PIV84" s="98" t="s">
        <v>197</v>
      </c>
      <c r="PIW84" s="98" t="s">
        <v>197</v>
      </c>
      <c r="PIX84" s="98" t="s">
        <v>197</v>
      </c>
      <c r="PIY84" s="98" t="s">
        <v>197</v>
      </c>
      <c r="PIZ84" s="98" t="s">
        <v>197</v>
      </c>
      <c r="PJA84" s="98" t="s">
        <v>197</v>
      </c>
      <c r="PJB84" s="98" t="s">
        <v>197</v>
      </c>
      <c r="PJC84" s="98" t="s">
        <v>197</v>
      </c>
      <c r="PJD84" s="98" t="s">
        <v>197</v>
      </c>
      <c r="PJE84" s="98" t="s">
        <v>197</v>
      </c>
      <c r="PJF84" s="98" t="s">
        <v>197</v>
      </c>
      <c r="PJG84" s="98" t="s">
        <v>197</v>
      </c>
      <c r="PJH84" s="98" t="s">
        <v>197</v>
      </c>
      <c r="PJI84" s="98" t="s">
        <v>197</v>
      </c>
      <c r="PJJ84" s="98" t="s">
        <v>197</v>
      </c>
      <c r="PJK84" s="98" t="s">
        <v>197</v>
      </c>
      <c r="PJL84" s="98" t="s">
        <v>197</v>
      </c>
      <c r="PJM84" s="98" t="s">
        <v>197</v>
      </c>
      <c r="PJN84" s="98" t="s">
        <v>197</v>
      </c>
      <c r="PJO84" s="98" t="s">
        <v>197</v>
      </c>
      <c r="PJP84" s="98" t="s">
        <v>197</v>
      </c>
      <c r="PJQ84" s="98" t="s">
        <v>197</v>
      </c>
      <c r="PJR84" s="98" t="s">
        <v>197</v>
      </c>
      <c r="PJS84" s="98" t="s">
        <v>197</v>
      </c>
      <c r="PJT84" s="98" t="s">
        <v>197</v>
      </c>
      <c r="PJU84" s="98" t="s">
        <v>197</v>
      </c>
      <c r="PJV84" s="98" t="s">
        <v>197</v>
      </c>
      <c r="PJW84" s="98" t="s">
        <v>197</v>
      </c>
      <c r="PJX84" s="98" t="s">
        <v>197</v>
      </c>
      <c r="PJY84" s="98" t="s">
        <v>197</v>
      </c>
      <c r="PJZ84" s="98" t="s">
        <v>197</v>
      </c>
      <c r="PKA84" s="98" t="s">
        <v>197</v>
      </c>
      <c r="PKB84" s="98" t="s">
        <v>197</v>
      </c>
      <c r="PKC84" s="98" t="s">
        <v>197</v>
      </c>
      <c r="PKD84" s="98" t="s">
        <v>197</v>
      </c>
      <c r="PKE84" s="98" t="s">
        <v>197</v>
      </c>
      <c r="PKF84" s="98" t="s">
        <v>197</v>
      </c>
      <c r="PKG84" s="98" t="s">
        <v>197</v>
      </c>
      <c r="PKH84" s="98" t="s">
        <v>197</v>
      </c>
      <c r="PKI84" s="98" t="s">
        <v>197</v>
      </c>
      <c r="PKJ84" s="98" t="s">
        <v>197</v>
      </c>
      <c r="PKK84" s="98" t="s">
        <v>197</v>
      </c>
      <c r="PKL84" s="98" t="s">
        <v>197</v>
      </c>
      <c r="PKM84" s="98" t="s">
        <v>197</v>
      </c>
      <c r="PKN84" s="98" t="s">
        <v>197</v>
      </c>
      <c r="PKO84" s="98" t="s">
        <v>197</v>
      </c>
      <c r="PKP84" s="98" t="s">
        <v>197</v>
      </c>
      <c r="PKQ84" s="98" t="s">
        <v>197</v>
      </c>
      <c r="PKR84" s="98" t="s">
        <v>197</v>
      </c>
      <c r="PKS84" s="98" t="s">
        <v>197</v>
      </c>
      <c r="PKT84" s="98" t="s">
        <v>197</v>
      </c>
      <c r="PKU84" s="98" t="s">
        <v>197</v>
      </c>
      <c r="PKV84" s="98" t="s">
        <v>197</v>
      </c>
      <c r="PKW84" s="98" t="s">
        <v>197</v>
      </c>
      <c r="PKX84" s="98" t="s">
        <v>197</v>
      </c>
      <c r="PKY84" s="98" t="s">
        <v>197</v>
      </c>
      <c r="PKZ84" s="98" t="s">
        <v>197</v>
      </c>
      <c r="PLA84" s="98" t="s">
        <v>197</v>
      </c>
      <c r="PLB84" s="98" t="s">
        <v>197</v>
      </c>
      <c r="PLC84" s="98" t="s">
        <v>197</v>
      </c>
      <c r="PLD84" s="98" t="s">
        <v>197</v>
      </c>
      <c r="PLE84" s="98" t="s">
        <v>197</v>
      </c>
      <c r="PLF84" s="98" t="s">
        <v>197</v>
      </c>
      <c r="PLG84" s="98" t="s">
        <v>197</v>
      </c>
      <c r="PLH84" s="98" t="s">
        <v>197</v>
      </c>
      <c r="PLI84" s="98" t="s">
        <v>197</v>
      </c>
      <c r="PLJ84" s="98" t="s">
        <v>197</v>
      </c>
      <c r="PLK84" s="98" t="s">
        <v>197</v>
      </c>
      <c r="PLL84" s="98" t="s">
        <v>197</v>
      </c>
      <c r="PLM84" s="98" t="s">
        <v>197</v>
      </c>
      <c r="PLN84" s="98" t="s">
        <v>197</v>
      </c>
      <c r="PLO84" s="98" t="s">
        <v>197</v>
      </c>
      <c r="PLP84" s="98" t="s">
        <v>197</v>
      </c>
      <c r="PLQ84" s="98" t="s">
        <v>197</v>
      </c>
      <c r="PLR84" s="98" t="s">
        <v>197</v>
      </c>
      <c r="PLS84" s="98" t="s">
        <v>197</v>
      </c>
      <c r="PLT84" s="98" t="s">
        <v>197</v>
      </c>
      <c r="PLU84" s="98" t="s">
        <v>197</v>
      </c>
      <c r="PLV84" s="98" t="s">
        <v>197</v>
      </c>
      <c r="PLW84" s="98" t="s">
        <v>197</v>
      </c>
      <c r="PLX84" s="98" t="s">
        <v>197</v>
      </c>
      <c r="PLY84" s="98" t="s">
        <v>197</v>
      </c>
      <c r="PLZ84" s="98" t="s">
        <v>197</v>
      </c>
      <c r="PMA84" s="98" t="s">
        <v>197</v>
      </c>
      <c r="PMB84" s="98" t="s">
        <v>197</v>
      </c>
      <c r="PMC84" s="98" t="s">
        <v>197</v>
      </c>
      <c r="PMD84" s="98" t="s">
        <v>197</v>
      </c>
      <c r="PME84" s="98" t="s">
        <v>197</v>
      </c>
      <c r="PMF84" s="98" t="s">
        <v>197</v>
      </c>
      <c r="PMG84" s="98" t="s">
        <v>197</v>
      </c>
      <c r="PMH84" s="98" t="s">
        <v>197</v>
      </c>
      <c r="PMI84" s="98" t="s">
        <v>197</v>
      </c>
      <c r="PMJ84" s="98" t="s">
        <v>197</v>
      </c>
      <c r="PMK84" s="98" t="s">
        <v>197</v>
      </c>
      <c r="PML84" s="98" t="s">
        <v>197</v>
      </c>
      <c r="PMM84" s="98" t="s">
        <v>197</v>
      </c>
      <c r="PMN84" s="98" t="s">
        <v>197</v>
      </c>
      <c r="PMO84" s="98" t="s">
        <v>197</v>
      </c>
      <c r="PMP84" s="98" t="s">
        <v>197</v>
      </c>
      <c r="PMQ84" s="98" t="s">
        <v>197</v>
      </c>
      <c r="PMR84" s="98" t="s">
        <v>197</v>
      </c>
      <c r="PMS84" s="98" t="s">
        <v>197</v>
      </c>
      <c r="PMT84" s="98" t="s">
        <v>197</v>
      </c>
      <c r="PMU84" s="98" t="s">
        <v>197</v>
      </c>
      <c r="PMV84" s="98" t="s">
        <v>197</v>
      </c>
      <c r="PMW84" s="98" t="s">
        <v>197</v>
      </c>
      <c r="PMX84" s="98" t="s">
        <v>197</v>
      </c>
      <c r="PMY84" s="98" t="s">
        <v>197</v>
      </c>
      <c r="PMZ84" s="98" t="s">
        <v>197</v>
      </c>
      <c r="PNA84" s="98" t="s">
        <v>197</v>
      </c>
      <c r="PNB84" s="98" t="s">
        <v>197</v>
      </c>
      <c r="PNC84" s="98" t="s">
        <v>197</v>
      </c>
      <c r="PND84" s="98" t="s">
        <v>197</v>
      </c>
      <c r="PNE84" s="98" t="s">
        <v>197</v>
      </c>
      <c r="PNF84" s="98" t="s">
        <v>197</v>
      </c>
      <c r="PNG84" s="98" t="s">
        <v>197</v>
      </c>
      <c r="PNH84" s="98" t="s">
        <v>197</v>
      </c>
      <c r="PNI84" s="98" t="s">
        <v>197</v>
      </c>
      <c r="PNJ84" s="98" t="s">
        <v>197</v>
      </c>
      <c r="PNK84" s="98" t="s">
        <v>197</v>
      </c>
      <c r="PNL84" s="98" t="s">
        <v>197</v>
      </c>
      <c r="PNM84" s="98" t="s">
        <v>197</v>
      </c>
      <c r="PNN84" s="98" t="s">
        <v>197</v>
      </c>
      <c r="PNO84" s="98" t="s">
        <v>197</v>
      </c>
      <c r="PNP84" s="98" t="s">
        <v>197</v>
      </c>
      <c r="PNQ84" s="98" t="s">
        <v>197</v>
      </c>
      <c r="PNR84" s="98" t="s">
        <v>197</v>
      </c>
      <c r="PNS84" s="98" t="s">
        <v>197</v>
      </c>
      <c r="PNT84" s="98" t="s">
        <v>197</v>
      </c>
      <c r="PNU84" s="98" t="s">
        <v>197</v>
      </c>
      <c r="PNV84" s="98" t="s">
        <v>197</v>
      </c>
      <c r="PNW84" s="98" t="s">
        <v>197</v>
      </c>
      <c r="PNX84" s="98" t="s">
        <v>197</v>
      </c>
      <c r="PNY84" s="98" t="s">
        <v>197</v>
      </c>
      <c r="PNZ84" s="98" t="s">
        <v>197</v>
      </c>
      <c r="POA84" s="98" t="s">
        <v>197</v>
      </c>
      <c r="POB84" s="98" t="s">
        <v>197</v>
      </c>
      <c r="POC84" s="98" t="s">
        <v>197</v>
      </c>
      <c r="POD84" s="98" t="s">
        <v>197</v>
      </c>
      <c r="POE84" s="98" t="s">
        <v>197</v>
      </c>
      <c r="POF84" s="98" t="s">
        <v>197</v>
      </c>
      <c r="POG84" s="98" t="s">
        <v>197</v>
      </c>
      <c r="POH84" s="98" t="s">
        <v>197</v>
      </c>
      <c r="POI84" s="98" t="s">
        <v>197</v>
      </c>
      <c r="POJ84" s="98" t="s">
        <v>197</v>
      </c>
      <c r="POK84" s="98" t="s">
        <v>197</v>
      </c>
      <c r="POL84" s="98" t="s">
        <v>197</v>
      </c>
      <c r="POM84" s="98" t="s">
        <v>197</v>
      </c>
      <c r="PON84" s="98" t="s">
        <v>197</v>
      </c>
      <c r="POO84" s="98" t="s">
        <v>197</v>
      </c>
      <c r="POP84" s="98" t="s">
        <v>197</v>
      </c>
      <c r="POQ84" s="98" t="s">
        <v>197</v>
      </c>
      <c r="POR84" s="98" t="s">
        <v>197</v>
      </c>
      <c r="POS84" s="98" t="s">
        <v>197</v>
      </c>
      <c r="POT84" s="98" t="s">
        <v>197</v>
      </c>
      <c r="POU84" s="98" t="s">
        <v>197</v>
      </c>
      <c r="POV84" s="98" t="s">
        <v>197</v>
      </c>
      <c r="POW84" s="98" t="s">
        <v>197</v>
      </c>
      <c r="POX84" s="98" t="s">
        <v>197</v>
      </c>
      <c r="POY84" s="98" t="s">
        <v>197</v>
      </c>
      <c r="POZ84" s="98" t="s">
        <v>197</v>
      </c>
      <c r="PPA84" s="98" t="s">
        <v>197</v>
      </c>
      <c r="PPB84" s="98" t="s">
        <v>197</v>
      </c>
      <c r="PPC84" s="98" t="s">
        <v>197</v>
      </c>
      <c r="PPD84" s="98" t="s">
        <v>197</v>
      </c>
      <c r="PPE84" s="98" t="s">
        <v>197</v>
      </c>
      <c r="PPF84" s="98" t="s">
        <v>197</v>
      </c>
      <c r="PPG84" s="98" t="s">
        <v>197</v>
      </c>
      <c r="PPH84" s="98" t="s">
        <v>197</v>
      </c>
      <c r="PPI84" s="98" t="s">
        <v>197</v>
      </c>
      <c r="PPJ84" s="98" t="s">
        <v>197</v>
      </c>
      <c r="PPK84" s="98" t="s">
        <v>197</v>
      </c>
      <c r="PPL84" s="98" t="s">
        <v>197</v>
      </c>
      <c r="PPM84" s="98" t="s">
        <v>197</v>
      </c>
      <c r="PPN84" s="98" t="s">
        <v>197</v>
      </c>
      <c r="PPO84" s="98" t="s">
        <v>197</v>
      </c>
      <c r="PPP84" s="98" t="s">
        <v>197</v>
      </c>
      <c r="PPQ84" s="98" t="s">
        <v>197</v>
      </c>
      <c r="PPR84" s="98" t="s">
        <v>197</v>
      </c>
      <c r="PPS84" s="98" t="s">
        <v>197</v>
      </c>
      <c r="PPT84" s="98" t="s">
        <v>197</v>
      </c>
      <c r="PPU84" s="98" t="s">
        <v>197</v>
      </c>
      <c r="PPV84" s="98" t="s">
        <v>197</v>
      </c>
      <c r="PPW84" s="98" t="s">
        <v>197</v>
      </c>
      <c r="PPX84" s="98" t="s">
        <v>197</v>
      </c>
      <c r="PPY84" s="98" t="s">
        <v>197</v>
      </c>
      <c r="PPZ84" s="98" t="s">
        <v>197</v>
      </c>
      <c r="PQA84" s="98" t="s">
        <v>197</v>
      </c>
      <c r="PQB84" s="98" t="s">
        <v>197</v>
      </c>
      <c r="PQC84" s="98" t="s">
        <v>197</v>
      </c>
      <c r="PQD84" s="98" t="s">
        <v>197</v>
      </c>
      <c r="PQE84" s="98" t="s">
        <v>197</v>
      </c>
      <c r="PQF84" s="98" t="s">
        <v>197</v>
      </c>
      <c r="PQG84" s="98" t="s">
        <v>197</v>
      </c>
      <c r="PQH84" s="98" t="s">
        <v>197</v>
      </c>
      <c r="PQI84" s="98" t="s">
        <v>197</v>
      </c>
      <c r="PQJ84" s="98" t="s">
        <v>197</v>
      </c>
      <c r="PQK84" s="98" t="s">
        <v>197</v>
      </c>
      <c r="PQL84" s="98" t="s">
        <v>197</v>
      </c>
      <c r="PQM84" s="98" t="s">
        <v>197</v>
      </c>
      <c r="PQN84" s="98" t="s">
        <v>197</v>
      </c>
      <c r="PQO84" s="98" t="s">
        <v>197</v>
      </c>
      <c r="PQP84" s="98" t="s">
        <v>197</v>
      </c>
      <c r="PQQ84" s="98" t="s">
        <v>197</v>
      </c>
      <c r="PQR84" s="98" t="s">
        <v>197</v>
      </c>
      <c r="PQS84" s="98" t="s">
        <v>197</v>
      </c>
      <c r="PQT84" s="98" t="s">
        <v>197</v>
      </c>
      <c r="PQU84" s="98" t="s">
        <v>197</v>
      </c>
      <c r="PQV84" s="98" t="s">
        <v>197</v>
      </c>
      <c r="PQW84" s="98" t="s">
        <v>197</v>
      </c>
      <c r="PQX84" s="98" t="s">
        <v>197</v>
      </c>
      <c r="PQY84" s="98" t="s">
        <v>197</v>
      </c>
      <c r="PQZ84" s="98" t="s">
        <v>197</v>
      </c>
      <c r="PRA84" s="98" t="s">
        <v>197</v>
      </c>
      <c r="PRB84" s="98" t="s">
        <v>197</v>
      </c>
      <c r="PRC84" s="98" t="s">
        <v>197</v>
      </c>
      <c r="PRD84" s="98" t="s">
        <v>197</v>
      </c>
      <c r="PRE84" s="98" t="s">
        <v>197</v>
      </c>
      <c r="PRF84" s="98" t="s">
        <v>197</v>
      </c>
      <c r="PRG84" s="98" t="s">
        <v>197</v>
      </c>
      <c r="PRH84" s="98" t="s">
        <v>197</v>
      </c>
      <c r="PRI84" s="98" t="s">
        <v>197</v>
      </c>
      <c r="PRJ84" s="98" t="s">
        <v>197</v>
      </c>
      <c r="PRK84" s="98" t="s">
        <v>197</v>
      </c>
      <c r="PRL84" s="98" t="s">
        <v>197</v>
      </c>
      <c r="PRM84" s="98" t="s">
        <v>197</v>
      </c>
      <c r="PRN84" s="98" t="s">
        <v>197</v>
      </c>
      <c r="PRO84" s="98" t="s">
        <v>197</v>
      </c>
      <c r="PRP84" s="98" t="s">
        <v>197</v>
      </c>
      <c r="PRQ84" s="98" t="s">
        <v>197</v>
      </c>
      <c r="PRR84" s="98" t="s">
        <v>197</v>
      </c>
      <c r="PRS84" s="98" t="s">
        <v>197</v>
      </c>
      <c r="PRT84" s="98" t="s">
        <v>197</v>
      </c>
      <c r="PRU84" s="98" t="s">
        <v>197</v>
      </c>
      <c r="PRV84" s="98" t="s">
        <v>197</v>
      </c>
      <c r="PRW84" s="98" t="s">
        <v>197</v>
      </c>
      <c r="PRX84" s="98" t="s">
        <v>197</v>
      </c>
      <c r="PRY84" s="98" t="s">
        <v>197</v>
      </c>
      <c r="PRZ84" s="98" t="s">
        <v>197</v>
      </c>
      <c r="PSA84" s="98" t="s">
        <v>197</v>
      </c>
      <c r="PSB84" s="98" t="s">
        <v>197</v>
      </c>
      <c r="PSC84" s="98" t="s">
        <v>197</v>
      </c>
      <c r="PSD84" s="98" t="s">
        <v>197</v>
      </c>
      <c r="PSE84" s="98" t="s">
        <v>197</v>
      </c>
      <c r="PSF84" s="98" t="s">
        <v>197</v>
      </c>
      <c r="PSG84" s="98" t="s">
        <v>197</v>
      </c>
      <c r="PSH84" s="98" t="s">
        <v>197</v>
      </c>
      <c r="PSI84" s="98" t="s">
        <v>197</v>
      </c>
      <c r="PSJ84" s="98" t="s">
        <v>197</v>
      </c>
      <c r="PSK84" s="98" t="s">
        <v>197</v>
      </c>
      <c r="PSL84" s="98" t="s">
        <v>197</v>
      </c>
      <c r="PSM84" s="98" t="s">
        <v>197</v>
      </c>
      <c r="PSN84" s="98" t="s">
        <v>197</v>
      </c>
      <c r="PSO84" s="98" t="s">
        <v>197</v>
      </c>
      <c r="PSP84" s="98" t="s">
        <v>197</v>
      </c>
      <c r="PSQ84" s="98" t="s">
        <v>197</v>
      </c>
      <c r="PSR84" s="98" t="s">
        <v>197</v>
      </c>
      <c r="PSS84" s="98" t="s">
        <v>197</v>
      </c>
      <c r="PST84" s="98" t="s">
        <v>197</v>
      </c>
      <c r="PSU84" s="98" t="s">
        <v>197</v>
      </c>
      <c r="PSV84" s="98" t="s">
        <v>197</v>
      </c>
      <c r="PSW84" s="98" t="s">
        <v>197</v>
      </c>
      <c r="PSX84" s="98" t="s">
        <v>197</v>
      </c>
      <c r="PSY84" s="98" t="s">
        <v>197</v>
      </c>
      <c r="PSZ84" s="98" t="s">
        <v>197</v>
      </c>
      <c r="PTA84" s="98" t="s">
        <v>197</v>
      </c>
      <c r="PTB84" s="98" t="s">
        <v>197</v>
      </c>
      <c r="PTC84" s="98" t="s">
        <v>197</v>
      </c>
      <c r="PTD84" s="98" t="s">
        <v>197</v>
      </c>
      <c r="PTE84" s="98" t="s">
        <v>197</v>
      </c>
      <c r="PTF84" s="98" t="s">
        <v>197</v>
      </c>
      <c r="PTG84" s="98" t="s">
        <v>197</v>
      </c>
      <c r="PTH84" s="98" t="s">
        <v>197</v>
      </c>
      <c r="PTI84" s="98" t="s">
        <v>197</v>
      </c>
      <c r="PTJ84" s="98" t="s">
        <v>197</v>
      </c>
      <c r="PTK84" s="98" t="s">
        <v>197</v>
      </c>
      <c r="PTL84" s="98" t="s">
        <v>197</v>
      </c>
      <c r="PTM84" s="98" t="s">
        <v>197</v>
      </c>
      <c r="PTN84" s="98" t="s">
        <v>197</v>
      </c>
      <c r="PTO84" s="98" t="s">
        <v>197</v>
      </c>
      <c r="PTP84" s="98" t="s">
        <v>197</v>
      </c>
      <c r="PTQ84" s="98" t="s">
        <v>197</v>
      </c>
      <c r="PTR84" s="98" t="s">
        <v>197</v>
      </c>
      <c r="PTS84" s="98" t="s">
        <v>197</v>
      </c>
      <c r="PTT84" s="98" t="s">
        <v>197</v>
      </c>
      <c r="PTU84" s="98" t="s">
        <v>197</v>
      </c>
      <c r="PTV84" s="98" t="s">
        <v>197</v>
      </c>
      <c r="PTW84" s="98" t="s">
        <v>197</v>
      </c>
      <c r="PTX84" s="98" t="s">
        <v>197</v>
      </c>
      <c r="PTY84" s="98" t="s">
        <v>197</v>
      </c>
      <c r="PTZ84" s="98" t="s">
        <v>197</v>
      </c>
      <c r="PUA84" s="98" t="s">
        <v>197</v>
      </c>
      <c r="PUB84" s="98" t="s">
        <v>197</v>
      </c>
      <c r="PUC84" s="98" t="s">
        <v>197</v>
      </c>
      <c r="PUD84" s="98" t="s">
        <v>197</v>
      </c>
      <c r="PUE84" s="98" t="s">
        <v>197</v>
      </c>
      <c r="PUF84" s="98" t="s">
        <v>197</v>
      </c>
      <c r="PUG84" s="98" t="s">
        <v>197</v>
      </c>
      <c r="PUH84" s="98" t="s">
        <v>197</v>
      </c>
      <c r="PUI84" s="98" t="s">
        <v>197</v>
      </c>
      <c r="PUJ84" s="98" t="s">
        <v>197</v>
      </c>
      <c r="PUK84" s="98" t="s">
        <v>197</v>
      </c>
      <c r="PUL84" s="98" t="s">
        <v>197</v>
      </c>
      <c r="PUM84" s="98" t="s">
        <v>197</v>
      </c>
      <c r="PUN84" s="98" t="s">
        <v>197</v>
      </c>
      <c r="PUO84" s="98" t="s">
        <v>197</v>
      </c>
      <c r="PUP84" s="98" t="s">
        <v>197</v>
      </c>
      <c r="PUQ84" s="98" t="s">
        <v>197</v>
      </c>
      <c r="PUR84" s="98" t="s">
        <v>197</v>
      </c>
      <c r="PUS84" s="98" t="s">
        <v>197</v>
      </c>
      <c r="PUT84" s="98" t="s">
        <v>197</v>
      </c>
      <c r="PUU84" s="98" t="s">
        <v>197</v>
      </c>
      <c r="PUV84" s="98" t="s">
        <v>197</v>
      </c>
      <c r="PUW84" s="98" t="s">
        <v>197</v>
      </c>
      <c r="PUX84" s="98" t="s">
        <v>197</v>
      </c>
      <c r="PUY84" s="98" t="s">
        <v>197</v>
      </c>
      <c r="PUZ84" s="98" t="s">
        <v>197</v>
      </c>
      <c r="PVA84" s="98" t="s">
        <v>197</v>
      </c>
      <c r="PVB84" s="98" t="s">
        <v>197</v>
      </c>
      <c r="PVC84" s="98" t="s">
        <v>197</v>
      </c>
      <c r="PVD84" s="98" t="s">
        <v>197</v>
      </c>
      <c r="PVE84" s="98" t="s">
        <v>197</v>
      </c>
      <c r="PVF84" s="98" t="s">
        <v>197</v>
      </c>
      <c r="PVG84" s="98" t="s">
        <v>197</v>
      </c>
      <c r="PVH84" s="98" t="s">
        <v>197</v>
      </c>
      <c r="PVI84" s="98" t="s">
        <v>197</v>
      </c>
      <c r="PVJ84" s="98" t="s">
        <v>197</v>
      </c>
      <c r="PVK84" s="98" t="s">
        <v>197</v>
      </c>
      <c r="PVL84" s="98" t="s">
        <v>197</v>
      </c>
      <c r="PVM84" s="98" t="s">
        <v>197</v>
      </c>
      <c r="PVN84" s="98" t="s">
        <v>197</v>
      </c>
      <c r="PVO84" s="98" t="s">
        <v>197</v>
      </c>
      <c r="PVP84" s="98" t="s">
        <v>197</v>
      </c>
      <c r="PVQ84" s="98" t="s">
        <v>197</v>
      </c>
      <c r="PVR84" s="98" t="s">
        <v>197</v>
      </c>
      <c r="PVS84" s="98" t="s">
        <v>197</v>
      </c>
      <c r="PVT84" s="98" t="s">
        <v>197</v>
      </c>
      <c r="PVU84" s="98" t="s">
        <v>197</v>
      </c>
      <c r="PVV84" s="98" t="s">
        <v>197</v>
      </c>
      <c r="PVW84" s="98" t="s">
        <v>197</v>
      </c>
      <c r="PVX84" s="98" t="s">
        <v>197</v>
      </c>
      <c r="PVY84" s="98" t="s">
        <v>197</v>
      </c>
      <c r="PVZ84" s="98" t="s">
        <v>197</v>
      </c>
      <c r="PWA84" s="98" t="s">
        <v>197</v>
      </c>
      <c r="PWB84" s="98" t="s">
        <v>197</v>
      </c>
      <c r="PWC84" s="98" t="s">
        <v>197</v>
      </c>
      <c r="PWD84" s="98" t="s">
        <v>197</v>
      </c>
      <c r="PWE84" s="98" t="s">
        <v>197</v>
      </c>
      <c r="PWF84" s="98" t="s">
        <v>197</v>
      </c>
      <c r="PWG84" s="98" t="s">
        <v>197</v>
      </c>
      <c r="PWH84" s="98" t="s">
        <v>197</v>
      </c>
      <c r="PWI84" s="98" t="s">
        <v>197</v>
      </c>
      <c r="PWJ84" s="98" t="s">
        <v>197</v>
      </c>
      <c r="PWK84" s="98" t="s">
        <v>197</v>
      </c>
      <c r="PWL84" s="98" t="s">
        <v>197</v>
      </c>
      <c r="PWM84" s="98" t="s">
        <v>197</v>
      </c>
      <c r="PWN84" s="98" t="s">
        <v>197</v>
      </c>
      <c r="PWO84" s="98" t="s">
        <v>197</v>
      </c>
      <c r="PWP84" s="98" t="s">
        <v>197</v>
      </c>
      <c r="PWQ84" s="98" t="s">
        <v>197</v>
      </c>
      <c r="PWR84" s="98" t="s">
        <v>197</v>
      </c>
      <c r="PWS84" s="98" t="s">
        <v>197</v>
      </c>
      <c r="PWT84" s="98" t="s">
        <v>197</v>
      </c>
      <c r="PWU84" s="98" t="s">
        <v>197</v>
      </c>
      <c r="PWV84" s="98" t="s">
        <v>197</v>
      </c>
      <c r="PWW84" s="98" t="s">
        <v>197</v>
      </c>
      <c r="PWX84" s="98" t="s">
        <v>197</v>
      </c>
      <c r="PWY84" s="98" t="s">
        <v>197</v>
      </c>
      <c r="PWZ84" s="98" t="s">
        <v>197</v>
      </c>
      <c r="PXA84" s="98" t="s">
        <v>197</v>
      </c>
      <c r="PXB84" s="98" t="s">
        <v>197</v>
      </c>
      <c r="PXC84" s="98" t="s">
        <v>197</v>
      </c>
      <c r="PXD84" s="98" t="s">
        <v>197</v>
      </c>
      <c r="PXE84" s="98" t="s">
        <v>197</v>
      </c>
      <c r="PXF84" s="98" t="s">
        <v>197</v>
      </c>
      <c r="PXG84" s="98" t="s">
        <v>197</v>
      </c>
      <c r="PXH84" s="98" t="s">
        <v>197</v>
      </c>
      <c r="PXI84" s="98" t="s">
        <v>197</v>
      </c>
      <c r="PXJ84" s="98" t="s">
        <v>197</v>
      </c>
      <c r="PXK84" s="98" t="s">
        <v>197</v>
      </c>
      <c r="PXL84" s="98" t="s">
        <v>197</v>
      </c>
      <c r="PXM84" s="98" t="s">
        <v>197</v>
      </c>
      <c r="PXN84" s="98" t="s">
        <v>197</v>
      </c>
      <c r="PXO84" s="98" t="s">
        <v>197</v>
      </c>
      <c r="PXP84" s="98" t="s">
        <v>197</v>
      </c>
      <c r="PXQ84" s="98" t="s">
        <v>197</v>
      </c>
      <c r="PXR84" s="98" t="s">
        <v>197</v>
      </c>
      <c r="PXS84" s="98" t="s">
        <v>197</v>
      </c>
      <c r="PXT84" s="98" t="s">
        <v>197</v>
      </c>
      <c r="PXU84" s="98" t="s">
        <v>197</v>
      </c>
      <c r="PXV84" s="98" t="s">
        <v>197</v>
      </c>
      <c r="PXW84" s="98" t="s">
        <v>197</v>
      </c>
      <c r="PXX84" s="98" t="s">
        <v>197</v>
      </c>
      <c r="PXY84" s="98" t="s">
        <v>197</v>
      </c>
      <c r="PXZ84" s="98" t="s">
        <v>197</v>
      </c>
      <c r="PYA84" s="98" t="s">
        <v>197</v>
      </c>
      <c r="PYB84" s="98" t="s">
        <v>197</v>
      </c>
      <c r="PYC84" s="98" t="s">
        <v>197</v>
      </c>
      <c r="PYD84" s="98" t="s">
        <v>197</v>
      </c>
      <c r="PYE84" s="98" t="s">
        <v>197</v>
      </c>
      <c r="PYF84" s="98" t="s">
        <v>197</v>
      </c>
      <c r="PYG84" s="98" t="s">
        <v>197</v>
      </c>
      <c r="PYH84" s="98" t="s">
        <v>197</v>
      </c>
      <c r="PYI84" s="98" t="s">
        <v>197</v>
      </c>
      <c r="PYJ84" s="98" t="s">
        <v>197</v>
      </c>
      <c r="PYK84" s="98" t="s">
        <v>197</v>
      </c>
      <c r="PYL84" s="98" t="s">
        <v>197</v>
      </c>
      <c r="PYM84" s="98" t="s">
        <v>197</v>
      </c>
      <c r="PYN84" s="98" t="s">
        <v>197</v>
      </c>
      <c r="PYO84" s="98" t="s">
        <v>197</v>
      </c>
      <c r="PYP84" s="98" t="s">
        <v>197</v>
      </c>
      <c r="PYQ84" s="98" t="s">
        <v>197</v>
      </c>
      <c r="PYR84" s="98" t="s">
        <v>197</v>
      </c>
      <c r="PYS84" s="98" t="s">
        <v>197</v>
      </c>
      <c r="PYT84" s="98" t="s">
        <v>197</v>
      </c>
      <c r="PYU84" s="98" t="s">
        <v>197</v>
      </c>
      <c r="PYV84" s="98" t="s">
        <v>197</v>
      </c>
      <c r="PYW84" s="98" t="s">
        <v>197</v>
      </c>
      <c r="PYX84" s="98" t="s">
        <v>197</v>
      </c>
      <c r="PYY84" s="98" t="s">
        <v>197</v>
      </c>
      <c r="PYZ84" s="98" t="s">
        <v>197</v>
      </c>
      <c r="PZA84" s="98" t="s">
        <v>197</v>
      </c>
      <c r="PZB84" s="98" t="s">
        <v>197</v>
      </c>
      <c r="PZC84" s="98" t="s">
        <v>197</v>
      </c>
      <c r="PZD84" s="98" t="s">
        <v>197</v>
      </c>
      <c r="PZE84" s="98" t="s">
        <v>197</v>
      </c>
      <c r="PZF84" s="98" t="s">
        <v>197</v>
      </c>
      <c r="PZG84" s="98" t="s">
        <v>197</v>
      </c>
      <c r="PZH84" s="98" t="s">
        <v>197</v>
      </c>
      <c r="PZI84" s="98" t="s">
        <v>197</v>
      </c>
      <c r="PZJ84" s="98" t="s">
        <v>197</v>
      </c>
      <c r="PZK84" s="98" t="s">
        <v>197</v>
      </c>
      <c r="PZL84" s="98" t="s">
        <v>197</v>
      </c>
      <c r="PZM84" s="98" t="s">
        <v>197</v>
      </c>
      <c r="PZN84" s="98" t="s">
        <v>197</v>
      </c>
      <c r="PZO84" s="98" t="s">
        <v>197</v>
      </c>
      <c r="PZP84" s="98" t="s">
        <v>197</v>
      </c>
      <c r="PZQ84" s="98" t="s">
        <v>197</v>
      </c>
      <c r="PZR84" s="98" t="s">
        <v>197</v>
      </c>
      <c r="PZS84" s="98" t="s">
        <v>197</v>
      </c>
      <c r="PZT84" s="98" t="s">
        <v>197</v>
      </c>
      <c r="PZU84" s="98" t="s">
        <v>197</v>
      </c>
      <c r="PZV84" s="98" t="s">
        <v>197</v>
      </c>
      <c r="PZW84" s="98" t="s">
        <v>197</v>
      </c>
      <c r="PZX84" s="98" t="s">
        <v>197</v>
      </c>
      <c r="PZY84" s="98" t="s">
        <v>197</v>
      </c>
      <c r="PZZ84" s="98" t="s">
        <v>197</v>
      </c>
      <c r="QAA84" s="98" t="s">
        <v>197</v>
      </c>
      <c r="QAB84" s="98" t="s">
        <v>197</v>
      </c>
      <c r="QAC84" s="98" t="s">
        <v>197</v>
      </c>
      <c r="QAD84" s="98" t="s">
        <v>197</v>
      </c>
      <c r="QAE84" s="98" t="s">
        <v>197</v>
      </c>
      <c r="QAF84" s="98" t="s">
        <v>197</v>
      </c>
      <c r="QAG84" s="98" t="s">
        <v>197</v>
      </c>
      <c r="QAH84" s="98" t="s">
        <v>197</v>
      </c>
      <c r="QAI84" s="98" t="s">
        <v>197</v>
      </c>
      <c r="QAJ84" s="98" t="s">
        <v>197</v>
      </c>
      <c r="QAK84" s="98" t="s">
        <v>197</v>
      </c>
      <c r="QAL84" s="98" t="s">
        <v>197</v>
      </c>
      <c r="QAM84" s="98" t="s">
        <v>197</v>
      </c>
      <c r="QAN84" s="98" t="s">
        <v>197</v>
      </c>
      <c r="QAO84" s="98" t="s">
        <v>197</v>
      </c>
      <c r="QAP84" s="98" t="s">
        <v>197</v>
      </c>
      <c r="QAQ84" s="98" t="s">
        <v>197</v>
      </c>
      <c r="QAR84" s="98" t="s">
        <v>197</v>
      </c>
      <c r="QAS84" s="98" t="s">
        <v>197</v>
      </c>
      <c r="QAT84" s="98" t="s">
        <v>197</v>
      </c>
      <c r="QAU84" s="98" t="s">
        <v>197</v>
      </c>
      <c r="QAV84" s="98" t="s">
        <v>197</v>
      </c>
      <c r="QAW84" s="98" t="s">
        <v>197</v>
      </c>
      <c r="QAX84" s="98" t="s">
        <v>197</v>
      </c>
      <c r="QAY84" s="98" t="s">
        <v>197</v>
      </c>
      <c r="QAZ84" s="98" t="s">
        <v>197</v>
      </c>
      <c r="QBA84" s="98" t="s">
        <v>197</v>
      </c>
      <c r="QBB84" s="98" t="s">
        <v>197</v>
      </c>
      <c r="QBC84" s="98" t="s">
        <v>197</v>
      </c>
      <c r="QBD84" s="98" t="s">
        <v>197</v>
      </c>
      <c r="QBE84" s="98" t="s">
        <v>197</v>
      </c>
      <c r="QBF84" s="98" t="s">
        <v>197</v>
      </c>
      <c r="QBG84" s="98" t="s">
        <v>197</v>
      </c>
      <c r="QBH84" s="98" t="s">
        <v>197</v>
      </c>
      <c r="QBI84" s="98" t="s">
        <v>197</v>
      </c>
      <c r="QBJ84" s="98" t="s">
        <v>197</v>
      </c>
      <c r="QBK84" s="98" t="s">
        <v>197</v>
      </c>
      <c r="QBL84" s="98" t="s">
        <v>197</v>
      </c>
      <c r="QBM84" s="98" t="s">
        <v>197</v>
      </c>
      <c r="QBN84" s="98" t="s">
        <v>197</v>
      </c>
      <c r="QBO84" s="98" t="s">
        <v>197</v>
      </c>
      <c r="QBP84" s="98" t="s">
        <v>197</v>
      </c>
      <c r="QBQ84" s="98" t="s">
        <v>197</v>
      </c>
      <c r="QBR84" s="98" t="s">
        <v>197</v>
      </c>
      <c r="QBS84" s="98" t="s">
        <v>197</v>
      </c>
      <c r="QBT84" s="98" t="s">
        <v>197</v>
      </c>
      <c r="QBU84" s="98" t="s">
        <v>197</v>
      </c>
      <c r="QBV84" s="98" t="s">
        <v>197</v>
      </c>
      <c r="QBW84" s="98" t="s">
        <v>197</v>
      </c>
      <c r="QBX84" s="98" t="s">
        <v>197</v>
      </c>
      <c r="QBY84" s="98" t="s">
        <v>197</v>
      </c>
      <c r="QBZ84" s="98" t="s">
        <v>197</v>
      </c>
      <c r="QCA84" s="98" t="s">
        <v>197</v>
      </c>
      <c r="QCB84" s="98" t="s">
        <v>197</v>
      </c>
      <c r="QCC84" s="98" t="s">
        <v>197</v>
      </c>
      <c r="QCD84" s="98" t="s">
        <v>197</v>
      </c>
      <c r="QCE84" s="98" t="s">
        <v>197</v>
      </c>
      <c r="QCF84" s="98" t="s">
        <v>197</v>
      </c>
      <c r="QCG84" s="98" t="s">
        <v>197</v>
      </c>
      <c r="QCH84" s="98" t="s">
        <v>197</v>
      </c>
      <c r="QCI84" s="98" t="s">
        <v>197</v>
      </c>
      <c r="QCJ84" s="98" t="s">
        <v>197</v>
      </c>
      <c r="QCK84" s="98" t="s">
        <v>197</v>
      </c>
      <c r="QCL84" s="98" t="s">
        <v>197</v>
      </c>
      <c r="QCM84" s="98" t="s">
        <v>197</v>
      </c>
      <c r="QCN84" s="98" t="s">
        <v>197</v>
      </c>
      <c r="QCO84" s="98" t="s">
        <v>197</v>
      </c>
      <c r="QCP84" s="98" t="s">
        <v>197</v>
      </c>
      <c r="QCQ84" s="98" t="s">
        <v>197</v>
      </c>
      <c r="QCR84" s="98" t="s">
        <v>197</v>
      </c>
      <c r="QCS84" s="98" t="s">
        <v>197</v>
      </c>
      <c r="QCT84" s="98" t="s">
        <v>197</v>
      </c>
      <c r="QCU84" s="98" t="s">
        <v>197</v>
      </c>
      <c r="QCV84" s="98" t="s">
        <v>197</v>
      </c>
      <c r="QCW84" s="98" t="s">
        <v>197</v>
      </c>
      <c r="QCX84" s="98" t="s">
        <v>197</v>
      </c>
      <c r="QCY84" s="98" t="s">
        <v>197</v>
      </c>
      <c r="QCZ84" s="98" t="s">
        <v>197</v>
      </c>
      <c r="QDA84" s="98" t="s">
        <v>197</v>
      </c>
      <c r="QDB84" s="98" t="s">
        <v>197</v>
      </c>
      <c r="QDC84" s="98" t="s">
        <v>197</v>
      </c>
      <c r="QDD84" s="98" t="s">
        <v>197</v>
      </c>
      <c r="QDE84" s="98" t="s">
        <v>197</v>
      </c>
      <c r="QDF84" s="98" t="s">
        <v>197</v>
      </c>
      <c r="QDG84" s="98" t="s">
        <v>197</v>
      </c>
      <c r="QDH84" s="98" t="s">
        <v>197</v>
      </c>
      <c r="QDI84" s="98" t="s">
        <v>197</v>
      </c>
      <c r="QDJ84" s="98" t="s">
        <v>197</v>
      </c>
      <c r="QDK84" s="98" t="s">
        <v>197</v>
      </c>
      <c r="QDL84" s="98" t="s">
        <v>197</v>
      </c>
      <c r="QDM84" s="98" t="s">
        <v>197</v>
      </c>
      <c r="QDN84" s="98" t="s">
        <v>197</v>
      </c>
      <c r="QDO84" s="98" t="s">
        <v>197</v>
      </c>
      <c r="QDP84" s="98" t="s">
        <v>197</v>
      </c>
      <c r="QDQ84" s="98" t="s">
        <v>197</v>
      </c>
      <c r="QDR84" s="98" t="s">
        <v>197</v>
      </c>
      <c r="QDS84" s="98" t="s">
        <v>197</v>
      </c>
      <c r="QDT84" s="98" t="s">
        <v>197</v>
      </c>
      <c r="QDU84" s="98" t="s">
        <v>197</v>
      </c>
      <c r="QDV84" s="98" t="s">
        <v>197</v>
      </c>
      <c r="QDW84" s="98" t="s">
        <v>197</v>
      </c>
      <c r="QDX84" s="98" t="s">
        <v>197</v>
      </c>
      <c r="QDY84" s="98" t="s">
        <v>197</v>
      </c>
      <c r="QDZ84" s="98" t="s">
        <v>197</v>
      </c>
      <c r="QEA84" s="98" t="s">
        <v>197</v>
      </c>
      <c r="QEB84" s="98" t="s">
        <v>197</v>
      </c>
      <c r="QEC84" s="98" t="s">
        <v>197</v>
      </c>
      <c r="QED84" s="98" t="s">
        <v>197</v>
      </c>
      <c r="QEE84" s="98" t="s">
        <v>197</v>
      </c>
      <c r="QEF84" s="98" t="s">
        <v>197</v>
      </c>
      <c r="QEG84" s="98" t="s">
        <v>197</v>
      </c>
      <c r="QEH84" s="98" t="s">
        <v>197</v>
      </c>
      <c r="QEI84" s="98" t="s">
        <v>197</v>
      </c>
      <c r="QEJ84" s="98" t="s">
        <v>197</v>
      </c>
      <c r="QEK84" s="98" t="s">
        <v>197</v>
      </c>
      <c r="QEL84" s="98" t="s">
        <v>197</v>
      </c>
      <c r="QEM84" s="98" t="s">
        <v>197</v>
      </c>
      <c r="QEN84" s="98" t="s">
        <v>197</v>
      </c>
      <c r="QEO84" s="98" t="s">
        <v>197</v>
      </c>
      <c r="QEP84" s="98" t="s">
        <v>197</v>
      </c>
      <c r="QEQ84" s="98" t="s">
        <v>197</v>
      </c>
      <c r="QER84" s="98" t="s">
        <v>197</v>
      </c>
      <c r="QES84" s="98" t="s">
        <v>197</v>
      </c>
      <c r="QET84" s="98" t="s">
        <v>197</v>
      </c>
      <c r="QEU84" s="98" t="s">
        <v>197</v>
      </c>
      <c r="QEV84" s="98" t="s">
        <v>197</v>
      </c>
      <c r="QEW84" s="98" t="s">
        <v>197</v>
      </c>
      <c r="QEX84" s="98" t="s">
        <v>197</v>
      </c>
      <c r="QEY84" s="98" t="s">
        <v>197</v>
      </c>
      <c r="QEZ84" s="98" t="s">
        <v>197</v>
      </c>
      <c r="QFA84" s="98" t="s">
        <v>197</v>
      </c>
      <c r="QFB84" s="98" t="s">
        <v>197</v>
      </c>
      <c r="QFC84" s="98" t="s">
        <v>197</v>
      </c>
      <c r="QFD84" s="98" t="s">
        <v>197</v>
      </c>
      <c r="QFE84" s="98" t="s">
        <v>197</v>
      </c>
      <c r="QFF84" s="98" t="s">
        <v>197</v>
      </c>
      <c r="QFG84" s="98" t="s">
        <v>197</v>
      </c>
      <c r="QFH84" s="98" t="s">
        <v>197</v>
      </c>
      <c r="QFI84" s="98" t="s">
        <v>197</v>
      </c>
      <c r="QFJ84" s="98" t="s">
        <v>197</v>
      </c>
      <c r="QFK84" s="98" t="s">
        <v>197</v>
      </c>
      <c r="QFL84" s="98" t="s">
        <v>197</v>
      </c>
      <c r="QFM84" s="98" t="s">
        <v>197</v>
      </c>
      <c r="QFN84" s="98" t="s">
        <v>197</v>
      </c>
      <c r="QFO84" s="98" t="s">
        <v>197</v>
      </c>
      <c r="QFP84" s="98" t="s">
        <v>197</v>
      </c>
      <c r="QFQ84" s="98" t="s">
        <v>197</v>
      </c>
      <c r="QFR84" s="98" t="s">
        <v>197</v>
      </c>
      <c r="QFS84" s="98" t="s">
        <v>197</v>
      </c>
      <c r="QFT84" s="98" t="s">
        <v>197</v>
      </c>
      <c r="QFU84" s="98" t="s">
        <v>197</v>
      </c>
      <c r="QFV84" s="98" t="s">
        <v>197</v>
      </c>
      <c r="QFW84" s="98" t="s">
        <v>197</v>
      </c>
      <c r="QFX84" s="98" t="s">
        <v>197</v>
      </c>
      <c r="QFY84" s="98" t="s">
        <v>197</v>
      </c>
      <c r="QFZ84" s="98" t="s">
        <v>197</v>
      </c>
      <c r="QGA84" s="98" t="s">
        <v>197</v>
      </c>
      <c r="QGB84" s="98" t="s">
        <v>197</v>
      </c>
      <c r="QGC84" s="98" t="s">
        <v>197</v>
      </c>
      <c r="QGD84" s="98" t="s">
        <v>197</v>
      </c>
      <c r="QGE84" s="98" t="s">
        <v>197</v>
      </c>
      <c r="QGF84" s="98" t="s">
        <v>197</v>
      </c>
      <c r="QGG84" s="98" t="s">
        <v>197</v>
      </c>
      <c r="QGH84" s="98" t="s">
        <v>197</v>
      </c>
      <c r="QGI84" s="98" t="s">
        <v>197</v>
      </c>
      <c r="QGJ84" s="98" t="s">
        <v>197</v>
      </c>
      <c r="QGK84" s="98" t="s">
        <v>197</v>
      </c>
      <c r="QGL84" s="98" t="s">
        <v>197</v>
      </c>
      <c r="QGM84" s="98" t="s">
        <v>197</v>
      </c>
      <c r="QGN84" s="98" t="s">
        <v>197</v>
      </c>
      <c r="QGO84" s="98" t="s">
        <v>197</v>
      </c>
      <c r="QGP84" s="98" t="s">
        <v>197</v>
      </c>
      <c r="QGQ84" s="98" t="s">
        <v>197</v>
      </c>
      <c r="QGR84" s="98" t="s">
        <v>197</v>
      </c>
      <c r="QGS84" s="98" t="s">
        <v>197</v>
      </c>
      <c r="QGT84" s="98" t="s">
        <v>197</v>
      </c>
      <c r="QGU84" s="98" t="s">
        <v>197</v>
      </c>
      <c r="QGV84" s="98" t="s">
        <v>197</v>
      </c>
      <c r="QGW84" s="98" t="s">
        <v>197</v>
      </c>
      <c r="QGX84" s="98" t="s">
        <v>197</v>
      </c>
      <c r="QGY84" s="98" t="s">
        <v>197</v>
      </c>
      <c r="QGZ84" s="98" t="s">
        <v>197</v>
      </c>
      <c r="QHA84" s="98" t="s">
        <v>197</v>
      </c>
      <c r="QHB84" s="98" t="s">
        <v>197</v>
      </c>
      <c r="QHC84" s="98" t="s">
        <v>197</v>
      </c>
      <c r="QHD84" s="98" t="s">
        <v>197</v>
      </c>
      <c r="QHE84" s="98" t="s">
        <v>197</v>
      </c>
      <c r="QHF84" s="98" t="s">
        <v>197</v>
      </c>
      <c r="QHG84" s="98" t="s">
        <v>197</v>
      </c>
      <c r="QHH84" s="98" t="s">
        <v>197</v>
      </c>
      <c r="QHI84" s="98" t="s">
        <v>197</v>
      </c>
      <c r="QHJ84" s="98" t="s">
        <v>197</v>
      </c>
      <c r="QHK84" s="98" t="s">
        <v>197</v>
      </c>
      <c r="QHL84" s="98" t="s">
        <v>197</v>
      </c>
      <c r="QHM84" s="98" t="s">
        <v>197</v>
      </c>
      <c r="QHN84" s="98" t="s">
        <v>197</v>
      </c>
      <c r="QHO84" s="98" t="s">
        <v>197</v>
      </c>
      <c r="QHP84" s="98" t="s">
        <v>197</v>
      </c>
      <c r="QHQ84" s="98" t="s">
        <v>197</v>
      </c>
      <c r="QHR84" s="98" t="s">
        <v>197</v>
      </c>
      <c r="QHS84" s="98" t="s">
        <v>197</v>
      </c>
      <c r="QHT84" s="98" t="s">
        <v>197</v>
      </c>
      <c r="QHU84" s="98" t="s">
        <v>197</v>
      </c>
      <c r="QHV84" s="98" t="s">
        <v>197</v>
      </c>
      <c r="QHW84" s="98" t="s">
        <v>197</v>
      </c>
      <c r="QHX84" s="98" t="s">
        <v>197</v>
      </c>
      <c r="QHY84" s="98" t="s">
        <v>197</v>
      </c>
      <c r="QHZ84" s="98" t="s">
        <v>197</v>
      </c>
      <c r="QIA84" s="98" t="s">
        <v>197</v>
      </c>
      <c r="QIB84" s="98" t="s">
        <v>197</v>
      </c>
      <c r="QIC84" s="98" t="s">
        <v>197</v>
      </c>
      <c r="QID84" s="98" t="s">
        <v>197</v>
      </c>
      <c r="QIE84" s="98" t="s">
        <v>197</v>
      </c>
      <c r="QIF84" s="98" t="s">
        <v>197</v>
      </c>
      <c r="QIG84" s="98" t="s">
        <v>197</v>
      </c>
      <c r="QIH84" s="98" t="s">
        <v>197</v>
      </c>
      <c r="QII84" s="98" t="s">
        <v>197</v>
      </c>
      <c r="QIJ84" s="98" t="s">
        <v>197</v>
      </c>
      <c r="QIK84" s="98" t="s">
        <v>197</v>
      </c>
      <c r="QIL84" s="98" t="s">
        <v>197</v>
      </c>
      <c r="QIM84" s="98" t="s">
        <v>197</v>
      </c>
      <c r="QIN84" s="98" t="s">
        <v>197</v>
      </c>
      <c r="QIO84" s="98" t="s">
        <v>197</v>
      </c>
      <c r="QIP84" s="98" t="s">
        <v>197</v>
      </c>
      <c r="QIQ84" s="98" t="s">
        <v>197</v>
      </c>
      <c r="QIR84" s="98" t="s">
        <v>197</v>
      </c>
      <c r="QIS84" s="98" t="s">
        <v>197</v>
      </c>
      <c r="QIT84" s="98" t="s">
        <v>197</v>
      </c>
      <c r="QIU84" s="98" t="s">
        <v>197</v>
      </c>
      <c r="QIV84" s="98" t="s">
        <v>197</v>
      </c>
      <c r="QIW84" s="98" t="s">
        <v>197</v>
      </c>
      <c r="QIX84" s="98" t="s">
        <v>197</v>
      </c>
      <c r="QIY84" s="98" t="s">
        <v>197</v>
      </c>
      <c r="QIZ84" s="98" t="s">
        <v>197</v>
      </c>
      <c r="QJA84" s="98" t="s">
        <v>197</v>
      </c>
      <c r="QJB84" s="98" t="s">
        <v>197</v>
      </c>
      <c r="QJC84" s="98" t="s">
        <v>197</v>
      </c>
      <c r="QJD84" s="98" t="s">
        <v>197</v>
      </c>
      <c r="QJE84" s="98" t="s">
        <v>197</v>
      </c>
      <c r="QJF84" s="98" t="s">
        <v>197</v>
      </c>
      <c r="QJG84" s="98" t="s">
        <v>197</v>
      </c>
      <c r="QJH84" s="98" t="s">
        <v>197</v>
      </c>
      <c r="QJI84" s="98" t="s">
        <v>197</v>
      </c>
      <c r="QJJ84" s="98" t="s">
        <v>197</v>
      </c>
      <c r="QJK84" s="98" t="s">
        <v>197</v>
      </c>
      <c r="QJL84" s="98" t="s">
        <v>197</v>
      </c>
      <c r="QJM84" s="98" t="s">
        <v>197</v>
      </c>
      <c r="QJN84" s="98" t="s">
        <v>197</v>
      </c>
      <c r="QJO84" s="98" t="s">
        <v>197</v>
      </c>
      <c r="QJP84" s="98" t="s">
        <v>197</v>
      </c>
      <c r="QJQ84" s="98" t="s">
        <v>197</v>
      </c>
      <c r="QJR84" s="98" t="s">
        <v>197</v>
      </c>
      <c r="QJS84" s="98" t="s">
        <v>197</v>
      </c>
      <c r="QJT84" s="98" t="s">
        <v>197</v>
      </c>
      <c r="QJU84" s="98" t="s">
        <v>197</v>
      </c>
      <c r="QJV84" s="98" t="s">
        <v>197</v>
      </c>
      <c r="QJW84" s="98" t="s">
        <v>197</v>
      </c>
      <c r="QJX84" s="98" t="s">
        <v>197</v>
      </c>
      <c r="QJY84" s="98" t="s">
        <v>197</v>
      </c>
      <c r="QJZ84" s="98" t="s">
        <v>197</v>
      </c>
      <c r="QKA84" s="98" t="s">
        <v>197</v>
      </c>
      <c r="QKB84" s="98" t="s">
        <v>197</v>
      </c>
      <c r="QKC84" s="98" t="s">
        <v>197</v>
      </c>
      <c r="QKD84" s="98" t="s">
        <v>197</v>
      </c>
      <c r="QKE84" s="98" t="s">
        <v>197</v>
      </c>
      <c r="QKF84" s="98" t="s">
        <v>197</v>
      </c>
      <c r="QKG84" s="98" t="s">
        <v>197</v>
      </c>
      <c r="QKH84" s="98" t="s">
        <v>197</v>
      </c>
      <c r="QKI84" s="98" t="s">
        <v>197</v>
      </c>
      <c r="QKJ84" s="98" t="s">
        <v>197</v>
      </c>
      <c r="QKK84" s="98" t="s">
        <v>197</v>
      </c>
      <c r="QKL84" s="98" t="s">
        <v>197</v>
      </c>
      <c r="QKM84" s="98" t="s">
        <v>197</v>
      </c>
      <c r="QKN84" s="98" t="s">
        <v>197</v>
      </c>
      <c r="QKO84" s="98" t="s">
        <v>197</v>
      </c>
      <c r="QKP84" s="98" t="s">
        <v>197</v>
      </c>
      <c r="QKQ84" s="98" t="s">
        <v>197</v>
      </c>
      <c r="QKR84" s="98" t="s">
        <v>197</v>
      </c>
      <c r="QKS84" s="98" t="s">
        <v>197</v>
      </c>
      <c r="QKT84" s="98" t="s">
        <v>197</v>
      </c>
      <c r="QKU84" s="98" t="s">
        <v>197</v>
      </c>
      <c r="QKV84" s="98" t="s">
        <v>197</v>
      </c>
      <c r="QKW84" s="98" t="s">
        <v>197</v>
      </c>
      <c r="QKX84" s="98" t="s">
        <v>197</v>
      </c>
      <c r="QKY84" s="98" t="s">
        <v>197</v>
      </c>
      <c r="QKZ84" s="98" t="s">
        <v>197</v>
      </c>
      <c r="QLA84" s="98" t="s">
        <v>197</v>
      </c>
      <c r="QLB84" s="98" t="s">
        <v>197</v>
      </c>
      <c r="QLC84" s="98" t="s">
        <v>197</v>
      </c>
      <c r="QLD84" s="98" t="s">
        <v>197</v>
      </c>
      <c r="QLE84" s="98" t="s">
        <v>197</v>
      </c>
      <c r="QLF84" s="98" t="s">
        <v>197</v>
      </c>
      <c r="QLG84" s="98" t="s">
        <v>197</v>
      </c>
      <c r="QLH84" s="98" t="s">
        <v>197</v>
      </c>
      <c r="QLI84" s="98" t="s">
        <v>197</v>
      </c>
      <c r="QLJ84" s="98" t="s">
        <v>197</v>
      </c>
      <c r="QLK84" s="98" t="s">
        <v>197</v>
      </c>
      <c r="QLL84" s="98" t="s">
        <v>197</v>
      </c>
      <c r="QLM84" s="98" t="s">
        <v>197</v>
      </c>
      <c r="QLN84" s="98" t="s">
        <v>197</v>
      </c>
      <c r="QLO84" s="98" t="s">
        <v>197</v>
      </c>
      <c r="QLP84" s="98" t="s">
        <v>197</v>
      </c>
      <c r="QLQ84" s="98" t="s">
        <v>197</v>
      </c>
      <c r="QLR84" s="98" t="s">
        <v>197</v>
      </c>
      <c r="QLS84" s="98" t="s">
        <v>197</v>
      </c>
      <c r="QLT84" s="98" t="s">
        <v>197</v>
      </c>
      <c r="QLU84" s="98" t="s">
        <v>197</v>
      </c>
      <c r="QLV84" s="98" t="s">
        <v>197</v>
      </c>
      <c r="QLW84" s="98" t="s">
        <v>197</v>
      </c>
      <c r="QLX84" s="98" t="s">
        <v>197</v>
      </c>
      <c r="QLY84" s="98" t="s">
        <v>197</v>
      </c>
      <c r="QLZ84" s="98" t="s">
        <v>197</v>
      </c>
      <c r="QMA84" s="98" t="s">
        <v>197</v>
      </c>
      <c r="QMB84" s="98" t="s">
        <v>197</v>
      </c>
      <c r="QMC84" s="98" t="s">
        <v>197</v>
      </c>
      <c r="QMD84" s="98" t="s">
        <v>197</v>
      </c>
      <c r="QME84" s="98" t="s">
        <v>197</v>
      </c>
      <c r="QMF84" s="98" t="s">
        <v>197</v>
      </c>
      <c r="QMG84" s="98" t="s">
        <v>197</v>
      </c>
      <c r="QMH84" s="98" t="s">
        <v>197</v>
      </c>
      <c r="QMI84" s="98" t="s">
        <v>197</v>
      </c>
      <c r="QMJ84" s="98" t="s">
        <v>197</v>
      </c>
      <c r="QMK84" s="98" t="s">
        <v>197</v>
      </c>
      <c r="QML84" s="98" t="s">
        <v>197</v>
      </c>
      <c r="QMM84" s="98" t="s">
        <v>197</v>
      </c>
      <c r="QMN84" s="98" t="s">
        <v>197</v>
      </c>
      <c r="QMO84" s="98" t="s">
        <v>197</v>
      </c>
      <c r="QMP84" s="98" t="s">
        <v>197</v>
      </c>
      <c r="QMQ84" s="98" t="s">
        <v>197</v>
      </c>
      <c r="QMR84" s="98" t="s">
        <v>197</v>
      </c>
      <c r="QMS84" s="98" t="s">
        <v>197</v>
      </c>
      <c r="QMT84" s="98" t="s">
        <v>197</v>
      </c>
      <c r="QMU84" s="98" t="s">
        <v>197</v>
      </c>
      <c r="QMV84" s="98" t="s">
        <v>197</v>
      </c>
      <c r="QMW84" s="98" t="s">
        <v>197</v>
      </c>
      <c r="QMX84" s="98" t="s">
        <v>197</v>
      </c>
      <c r="QMY84" s="98" t="s">
        <v>197</v>
      </c>
      <c r="QMZ84" s="98" t="s">
        <v>197</v>
      </c>
      <c r="QNA84" s="98" t="s">
        <v>197</v>
      </c>
      <c r="QNB84" s="98" t="s">
        <v>197</v>
      </c>
      <c r="QNC84" s="98" t="s">
        <v>197</v>
      </c>
      <c r="QND84" s="98" t="s">
        <v>197</v>
      </c>
      <c r="QNE84" s="98" t="s">
        <v>197</v>
      </c>
      <c r="QNF84" s="98" t="s">
        <v>197</v>
      </c>
      <c r="QNG84" s="98" t="s">
        <v>197</v>
      </c>
      <c r="QNH84" s="98" t="s">
        <v>197</v>
      </c>
      <c r="QNI84" s="98" t="s">
        <v>197</v>
      </c>
      <c r="QNJ84" s="98" t="s">
        <v>197</v>
      </c>
      <c r="QNK84" s="98" t="s">
        <v>197</v>
      </c>
      <c r="QNL84" s="98" t="s">
        <v>197</v>
      </c>
      <c r="QNM84" s="98" t="s">
        <v>197</v>
      </c>
      <c r="QNN84" s="98" t="s">
        <v>197</v>
      </c>
      <c r="QNO84" s="98" t="s">
        <v>197</v>
      </c>
      <c r="QNP84" s="98" t="s">
        <v>197</v>
      </c>
      <c r="QNQ84" s="98" t="s">
        <v>197</v>
      </c>
      <c r="QNR84" s="98" t="s">
        <v>197</v>
      </c>
      <c r="QNS84" s="98" t="s">
        <v>197</v>
      </c>
      <c r="QNT84" s="98" t="s">
        <v>197</v>
      </c>
      <c r="QNU84" s="98" t="s">
        <v>197</v>
      </c>
      <c r="QNV84" s="98" t="s">
        <v>197</v>
      </c>
      <c r="QNW84" s="98" t="s">
        <v>197</v>
      </c>
      <c r="QNX84" s="98" t="s">
        <v>197</v>
      </c>
      <c r="QNY84" s="98" t="s">
        <v>197</v>
      </c>
      <c r="QNZ84" s="98" t="s">
        <v>197</v>
      </c>
      <c r="QOA84" s="98" t="s">
        <v>197</v>
      </c>
      <c r="QOB84" s="98" t="s">
        <v>197</v>
      </c>
      <c r="QOC84" s="98" t="s">
        <v>197</v>
      </c>
      <c r="QOD84" s="98" t="s">
        <v>197</v>
      </c>
      <c r="QOE84" s="98" t="s">
        <v>197</v>
      </c>
      <c r="QOF84" s="98" t="s">
        <v>197</v>
      </c>
      <c r="QOG84" s="98" t="s">
        <v>197</v>
      </c>
      <c r="QOH84" s="98" t="s">
        <v>197</v>
      </c>
      <c r="QOI84" s="98" t="s">
        <v>197</v>
      </c>
      <c r="QOJ84" s="98" t="s">
        <v>197</v>
      </c>
      <c r="QOK84" s="98" t="s">
        <v>197</v>
      </c>
      <c r="QOL84" s="98" t="s">
        <v>197</v>
      </c>
      <c r="QOM84" s="98" t="s">
        <v>197</v>
      </c>
      <c r="QON84" s="98" t="s">
        <v>197</v>
      </c>
      <c r="QOO84" s="98" t="s">
        <v>197</v>
      </c>
      <c r="QOP84" s="98" t="s">
        <v>197</v>
      </c>
      <c r="QOQ84" s="98" t="s">
        <v>197</v>
      </c>
      <c r="QOR84" s="98" t="s">
        <v>197</v>
      </c>
      <c r="QOS84" s="98" t="s">
        <v>197</v>
      </c>
      <c r="QOT84" s="98" t="s">
        <v>197</v>
      </c>
      <c r="QOU84" s="98" t="s">
        <v>197</v>
      </c>
      <c r="QOV84" s="98" t="s">
        <v>197</v>
      </c>
      <c r="QOW84" s="98" t="s">
        <v>197</v>
      </c>
      <c r="QOX84" s="98" t="s">
        <v>197</v>
      </c>
      <c r="QOY84" s="98" t="s">
        <v>197</v>
      </c>
      <c r="QOZ84" s="98" t="s">
        <v>197</v>
      </c>
      <c r="QPA84" s="98" t="s">
        <v>197</v>
      </c>
      <c r="QPB84" s="98" t="s">
        <v>197</v>
      </c>
      <c r="QPC84" s="98" t="s">
        <v>197</v>
      </c>
      <c r="QPD84" s="98" t="s">
        <v>197</v>
      </c>
      <c r="QPE84" s="98" t="s">
        <v>197</v>
      </c>
      <c r="QPF84" s="98" t="s">
        <v>197</v>
      </c>
      <c r="QPG84" s="98" t="s">
        <v>197</v>
      </c>
      <c r="QPH84" s="98" t="s">
        <v>197</v>
      </c>
      <c r="QPI84" s="98" t="s">
        <v>197</v>
      </c>
      <c r="QPJ84" s="98" t="s">
        <v>197</v>
      </c>
      <c r="QPK84" s="98" t="s">
        <v>197</v>
      </c>
      <c r="QPL84" s="98" t="s">
        <v>197</v>
      </c>
      <c r="QPM84" s="98" t="s">
        <v>197</v>
      </c>
      <c r="QPN84" s="98" t="s">
        <v>197</v>
      </c>
      <c r="QPO84" s="98" t="s">
        <v>197</v>
      </c>
      <c r="QPP84" s="98" t="s">
        <v>197</v>
      </c>
      <c r="QPQ84" s="98" t="s">
        <v>197</v>
      </c>
      <c r="QPR84" s="98" t="s">
        <v>197</v>
      </c>
      <c r="QPS84" s="98" t="s">
        <v>197</v>
      </c>
      <c r="QPT84" s="98" t="s">
        <v>197</v>
      </c>
      <c r="QPU84" s="98" t="s">
        <v>197</v>
      </c>
      <c r="QPV84" s="98" t="s">
        <v>197</v>
      </c>
      <c r="QPW84" s="98" t="s">
        <v>197</v>
      </c>
      <c r="QPX84" s="98" t="s">
        <v>197</v>
      </c>
      <c r="QPY84" s="98" t="s">
        <v>197</v>
      </c>
      <c r="QPZ84" s="98" t="s">
        <v>197</v>
      </c>
      <c r="QQA84" s="98" t="s">
        <v>197</v>
      </c>
      <c r="QQB84" s="98" t="s">
        <v>197</v>
      </c>
      <c r="QQC84" s="98" t="s">
        <v>197</v>
      </c>
      <c r="QQD84" s="98" t="s">
        <v>197</v>
      </c>
      <c r="QQE84" s="98" t="s">
        <v>197</v>
      </c>
      <c r="QQF84" s="98" t="s">
        <v>197</v>
      </c>
      <c r="QQG84" s="98" t="s">
        <v>197</v>
      </c>
      <c r="QQH84" s="98" t="s">
        <v>197</v>
      </c>
      <c r="QQI84" s="98" t="s">
        <v>197</v>
      </c>
      <c r="QQJ84" s="98" t="s">
        <v>197</v>
      </c>
      <c r="QQK84" s="98" t="s">
        <v>197</v>
      </c>
      <c r="QQL84" s="98" t="s">
        <v>197</v>
      </c>
      <c r="QQM84" s="98" t="s">
        <v>197</v>
      </c>
      <c r="QQN84" s="98" t="s">
        <v>197</v>
      </c>
      <c r="QQO84" s="98" t="s">
        <v>197</v>
      </c>
      <c r="QQP84" s="98" t="s">
        <v>197</v>
      </c>
      <c r="QQQ84" s="98" t="s">
        <v>197</v>
      </c>
      <c r="QQR84" s="98" t="s">
        <v>197</v>
      </c>
      <c r="QQS84" s="98" t="s">
        <v>197</v>
      </c>
      <c r="QQT84" s="98" t="s">
        <v>197</v>
      </c>
      <c r="QQU84" s="98" t="s">
        <v>197</v>
      </c>
      <c r="QQV84" s="98" t="s">
        <v>197</v>
      </c>
      <c r="QQW84" s="98" t="s">
        <v>197</v>
      </c>
      <c r="QQX84" s="98" t="s">
        <v>197</v>
      </c>
      <c r="QQY84" s="98" t="s">
        <v>197</v>
      </c>
      <c r="QQZ84" s="98" t="s">
        <v>197</v>
      </c>
      <c r="QRA84" s="98" t="s">
        <v>197</v>
      </c>
      <c r="QRB84" s="98" t="s">
        <v>197</v>
      </c>
      <c r="QRC84" s="98" t="s">
        <v>197</v>
      </c>
      <c r="QRD84" s="98" t="s">
        <v>197</v>
      </c>
      <c r="QRE84" s="98" t="s">
        <v>197</v>
      </c>
      <c r="QRF84" s="98" t="s">
        <v>197</v>
      </c>
      <c r="QRG84" s="98" t="s">
        <v>197</v>
      </c>
      <c r="QRH84" s="98" t="s">
        <v>197</v>
      </c>
      <c r="QRI84" s="98" t="s">
        <v>197</v>
      </c>
      <c r="QRJ84" s="98" t="s">
        <v>197</v>
      </c>
      <c r="QRK84" s="98" t="s">
        <v>197</v>
      </c>
      <c r="QRL84" s="98" t="s">
        <v>197</v>
      </c>
      <c r="QRM84" s="98" t="s">
        <v>197</v>
      </c>
      <c r="QRN84" s="98" t="s">
        <v>197</v>
      </c>
      <c r="QRO84" s="98" t="s">
        <v>197</v>
      </c>
      <c r="QRP84" s="98" t="s">
        <v>197</v>
      </c>
      <c r="QRQ84" s="98" t="s">
        <v>197</v>
      </c>
      <c r="QRR84" s="98" t="s">
        <v>197</v>
      </c>
      <c r="QRS84" s="98" t="s">
        <v>197</v>
      </c>
      <c r="QRT84" s="98" t="s">
        <v>197</v>
      </c>
      <c r="QRU84" s="98" t="s">
        <v>197</v>
      </c>
      <c r="QRV84" s="98" t="s">
        <v>197</v>
      </c>
      <c r="QRW84" s="98" t="s">
        <v>197</v>
      </c>
      <c r="QRX84" s="98" t="s">
        <v>197</v>
      </c>
      <c r="QRY84" s="98" t="s">
        <v>197</v>
      </c>
      <c r="QRZ84" s="98" t="s">
        <v>197</v>
      </c>
      <c r="QSA84" s="98" t="s">
        <v>197</v>
      </c>
      <c r="QSB84" s="98" t="s">
        <v>197</v>
      </c>
      <c r="QSC84" s="98" t="s">
        <v>197</v>
      </c>
      <c r="QSD84" s="98" t="s">
        <v>197</v>
      </c>
      <c r="QSE84" s="98" t="s">
        <v>197</v>
      </c>
      <c r="QSF84" s="98" t="s">
        <v>197</v>
      </c>
      <c r="QSG84" s="98" t="s">
        <v>197</v>
      </c>
      <c r="QSH84" s="98" t="s">
        <v>197</v>
      </c>
      <c r="QSI84" s="98" t="s">
        <v>197</v>
      </c>
      <c r="QSJ84" s="98" t="s">
        <v>197</v>
      </c>
      <c r="QSK84" s="98" t="s">
        <v>197</v>
      </c>
      <c r="QSL84" s="98" t="s">
        <v>197</v>
      </c>
      <c r="QSM84" s="98" t="s">
        <v>197</v>
      </c>
      <c r="QSN84" s="98" t="s">
        <v>197</v>
      </c>
      <c r="QSO84" s="98" t="s">
        <v>197</v>
      </c>
      <c r="QSP84" s="98" t="s">
        <v>197</v>
      </c>
      <c r="QSQ84" s="98" t="s">
        <v>197</v>
      </c>
      <c r="QSR84" s="98" t="s">
        <v>197</v>
      </c>
      <c r="QSS84" s="98" t="s">
        <v>197</v>
      </c>
      <c r="QST84" s="98" t="s">
        <v>197</v>
      </c>
      <c r="QSU84" s="98" t="s">
        <v>197</v>
      </c>
      <c r="QSV84" s="98" t="s">
        <v>197</v>
      </c>
      <c r="QSW84" s="98" t="s">
        <v>197</v>
      </c>
      <c r="QSX84" s="98" t="s">
        <v>197</v>
      </c>
      <c r="QSY84" s="98" t="s">
        <v>197</v>
      </c>
      <c r="QSZ84" s="98" t="s">
        <v>197</v>
      </c>
      <c r="QTA84" s="98" t="s">
        <v>197</v>
      </c>
      <c r="QTB84" s="98" t="s">
        <v>197</v>
      </c>
      <c r="QTC84" s="98" t="s">
        <v>197</v>
      </c>
      <c r="QTD84" s="98" t="s">
        <v>197</v>
      </c>
      <c r="QTE84" s="98" t="s">
        <v>197</v>
      </c>
      <c r="QTF84" s="98" t="s">
        <v>197</v>
      </c>
      <c r="QTG84" s="98" t="s">
        <v>197</v>
      </c>
      <c r="QTH84" s="98" t="s">
        <v>197</v>
      </c>
      <c r="QTI84" s="98" t="s">
        <v>197</v>
      </c>
      <c r="QTJ84" s="98" t="s">
        <v>197</v>
      </c>
      <c r="QTK84" s="98" t="s">
        <v>197</v>
      </c>
      <c r="QTL84" s="98" t="s">
        <v>197</v>
      </c>
      <c r="QTM84" s="98" t="s">
        <v>197</v>
      </c>
      <c r="QTN84" s="98" t="s">
        <v>197</v>
      </c>
      <c r="QTO84" s="98" t="s">
        <v>197</v>
      </c>
      <c r="QTP84" s="98" t="s">
        <v>197</v>
      </c>
      <c r="QTQ84" s="98" t="s">
        <v>197</v>
      </c>
      <c r="QTR84" s="98" t="s">
        <v>197</v>
      </c>
      <c r="QTS84" s="98" t="s">
        <v>197</v>
      </c>
      <c r="QTT84" s="98" t="s">
        <v>197</v>
      </c>
      <c r="QTU84" s="98" t="s">
        <v>197</v>
      </c>
      <c r="QTV84" s="98" t="s">
        <v>197</v>
      </c>
      <c r="QTW84" s="98" t="s">
        <v>197</v>
      </c>
      <c r="QTX84" s="98" t="s">
        <v>197</v>
      </c>
      <c r="QTY84" s="98" t="s">
        <v>197</v>
      </c>
      <c r="QTZ84" s="98" t="s">
        <v>197</v>
      </c>
      <c r="QUA84" s="98" t="s">
        <v>197</v>
      </c>
      <c r="QUB84" s="98" t="s">
        <v>197</v>
      </c>
      <c r="QUC84" s="98" t="s">
        <v>197</v>
      </c>
      <c r="QUD84" s="98" t="s">
        <v>197</v>
      </c>
      <c r="QUE84" s="98" t="s">
        <v>197</v>
      </c>
      <c r="QUF84" s="98" t="s">
        <v>197</v>
      </c>
      <c r="QUG84" s="98" t="s">
        <v>197</v>
      </c>
      <c r="QUH84" s="98" t="s">
        <v>197</v>
      </c>
      <c r="QUI84" s="98" t="s">
        <v>197</v>
      </c>
      <c r="QUJ84" s="98" t="s">
        <v>197</v>
      </c>
      <c r="QUK84" s="98" t="s">
        <v>197</v>
      </c>
      <c r="QUL84" s="98" t="s">
        <v>197</v>
      </c>
      <c r="QUM84" s="98" t="s">
        <v>197</v>
      </c>
      <c r="QUN84" s="98" t="s">
        <v>197</v>
      </c>
      <c r="QUO84" s="98" t="s">
        <v>197</v>
      </c>
      <c r="QUP84" s="98" t="s">
        <v>197</v>
      </c>
      <c r="QUQ84" s="98" t="s">
        <v>197</v>
      </c>
      <c r="QUR84" s="98" t="s">
        <v>197</v>
      </c>
      <c r="QUS84" s="98" t="s">
        <v>197</v>
      </c>
      <c r="QUT84" s="98" t="s">
        <v>197</v>
      </c>
      <c r="QUU84" s="98" t="s">
        <v>197</v>
      </c>
      <c r="QUV84" s="98" t="s">
        <v>197</v>
      </c>
      <c r="QUW84" s="98" t="s">
        <v>197</v>
      </c>
      <c r="QUX84" s="98" t="s">
        <v>197</v>
      </c>
      <c r="QUY84" s="98" t="s">
        <v>197</v>
      </c>
      <c r="QUZ84" s="98" t="s">
        <v>197</v>
      </c>
      <c r="QVA84" s="98" t="s">
        <v>197</v>
      </c>
      <c r="QVB84" s="98" t="s">
        <v>197</v>
      </c>
      <c r="QVC84" s="98" t="s">
        <v>197</v>
      </c>
      <c r="QVD84" s="98" t="s">
        <v>197</v>
      </c>
      <c r="QVE84" s="98" t="s">
        <v>197</v>
      </c>
      <c r="QVF84" s="98" t="s">
        <v>197</v>
      </c>
      <c r="QVG84" s="98" t="s">
        <v>197</v>
      </c>
      <c r="QVH84" s="98" t="s">
        <v>197</v>
      </c>
      <c r="QVI84" s="98" t="s">
        <v>197</v>
      </c>
      <c r="QVJ84" s="98" t="s">
        <v>197</v>
      </c>
      <c r="QVK84" s="98" t="s">
        <v>197</v>
      </c>
      <c r="QVL84" s="98" t="s">
        <v>197</v>
      </c>
      <c r="QVM84" s="98" t="s">
        <v>197</v>
      </c>
      <c r="QVN84" s="98" t="s">
        <v>197</v>
      </c>
      <c r="QVO84" s="98" t="s">
        <v>197</v>
      </c>
      <c r="QVP84" s="98" t="s">
        <v>197</v>
      </c>
      <c r="QVQ84" s="98" t="s">
        <v>197</v>
      </c>
      <c r="QVR84" s="98" t="s">
        <v>197</v>
      </c>
      <c r="QVS84" s="98" t="s">
        <v>197</v>
      </c>
      <c r="QVT84" s="98" t="s">
        <v>197</v>
      </c>
      <c r="QVU84" s="98" t="s">
        <v>197</v>
      </c>
      <c r="QVV84" s="98" t="s">
        <v>197</v>
      </c>
      <c r="QVW84" s="98" t="s">
        <v>197</v>
      </c>
      <c r="QVX84" s="98" t="s">
        <v>197</v>
      </c>
      <c r="QVY84" s="98" t="s">
        <v>197</v>
      </c>
      <c r="QVZ84" s="98" t="s">
        <v>197</v>
      </c>
      <c r="QWA84" s="98" t="s">
        <v>197</v>
      </c>
      <c r="QWB84" s="98" t="s">
        <v>197</v>
      </c>
      <c r="QWC84" s="98" t="s">
        <v>197</v>
      </c>
      <c r="QWD84" s="98" t="s">
        <v>197</v>
      </c>
      <c r="QWE84" s="98" t="s">
        <v>197</v>
      </c>
      <c r="QWF84" s="98" t="s">
        <v>197</v>
      </c>
      <c r="QWG84" s="98" t="s">
        <v>197</v>
      </c>
      <c r="QWH84" s="98" t="s">
        <v>197</v>
      </c>
      <c r="QWI84" s="98" t="s">
        <v>197</v>
      </c>
      <c r="QWJ84" s="98" t="s">
        <v>197</v>
      </c>
      <c r="QWK84" s="98" t="s">
        <v>197</v>
      </c>
      <c r="QWL84" s="98" t="s">
        <v>197</v>
      </c>
      <c r="QWM84" s="98" t="s">
        <v>197</v>
      </c>
      <c r="QWN84" s="98" t="s">
        <v>197</v>
      </c>
      <c r="QWO84" s="98" t="s">
        <v>197</v>
      </c>
      <c r="QWP84" s="98" t="s">
        <v>197</v>
      </c>
      <c r="QWQ84" s="98" t="s">
        <v>197</v>
      </c>
      <c r="QWR84" s="98" t="s">
        <v>197</v>
      </c>
      <c r="QWS84" s="98" t="s">
        <v>197</v>
      </c>
      <c r="QWT84" s="98" t="s">
        <v>197</v>
      </c>
      <c r="QWU84" s="98" t="s">
        <v>197</v>
      </c>
      <c r="QWV84" s="98" t="s">
        <v>197</v>
      </c>
      <c r="QWW84" s="98" t="s">
        <v>197</v>
      </c>
      <c r="QWX84" s="98" t="s">
        <v>197</v>
      </c>
      <c r="QWY84" s="98" t="s">
        <v>197</v>
      </c>
      <c r="QWZ84" s="98" t="s">
        <v>197</v>
      </c>
      <c r="QXA84" s="98" t="s">
        <v>197</v>
      </c>
      <c r="QXB84" s="98" t="s">
        <v>197</v>
      </c>
      <c r="QXC84" s="98" t="s">
        <v>197</v>
      </c>
      <c r="QXD84" s="98" t="s">
        <v>197</v>
      </c>
      <c r="QXE84" s="98" t="s">
        <v>197</v>
      </c>
      <c r="QXF84" s="98" t="s">
        <v>197</v>
      </c>
      <c r="QXG84" s="98" t="s">
        <v>197</v>
      </c>
      <c r="QXH84" s="98" t="s">
        <v>197</v>
      </c>
      <c r="QXI84" s="98" t="s">
        <v>197</v>
      </c>
      <c r="QXJ84" s="98" t="s">
        <v>197</v>
      </c>
      <c r="QXK84" s="98" t="s">
        <v>197</v>
      </c>
      <c r="QXL84" s="98" t="s">
        <v>197</v>
      </c>
      <c r="QXM84" s="98" t="s">
        <v>197</v>
      </c>
      <c r="QXN84" s="98" t="s">
        <v>197</v>
      </c>
      <c r="QXO84" s="98" t="s">
        <v>197</v>
      </c>
      <c r="QXP84" s="98" t="s">
        <v>197</v>
      </c>
      <c r="QXQ84" s="98" t="s">
        <v>197</v>
      </c>
      <c r="QXR84" s="98" t="s">
        <v>197</v>
      </c>
      <c r="QXS84" s="98" t="s">
        <v>197</v>
      </c>
      <c r="QXT84" s="98" t="s">
        <v>197</v>
      </c>
      <c r="QXU84" s="98" t="s">
        <v>197</v>
      </c>
      <c r="QXV84" s="98" t="s">
        <v>197</v>
      </c>
      <c r="QXW84" s="98" t="s">
        <v>197</v>
      </c>
      <c r="QXX84" s="98" t="s">
        <v>197</v>
      </c>
      <c r="QXY84" s="98" t="s">
        <v>197</v>
      </c>
      <c r="QXZ84" s="98" t="s">
        <v>197</v>
      </c>
      <c r="QYA84" s="98" t="s">
        <v>197</v>
      </c>
      <c r="QYB84" s="98" t="s">
        <v>197</v>
      </c>
      <c r="QYC84" s="98" t="s">
        <v>197</v>
      </c>
      <c r="QYD84" s="98" t="s">
        <v>197</v>
      </c>
      <c r="QYE84" s="98" t="s">
        <v>197</v>
      </c>
      <c r="QYF84" s="98" t="s">
        <v>197</v>
      </c>
      <c r="QYG84" s="98" t="s">
        <v>197</v>
      </c>
      <c r="QYH84" s="98" t="s">
        <v>197</v>
      </c>
      <c r="QYI84" s="98" t="s">
        <v>197</v>
      </c>
      <c r="QYJ84" s="98" t="s">
        <v>197</v>
      </c>
      <c r="QYK84" s="98" t="s">
        <v>197</v>
      </c>
      <c r="QYL84" s="98" t="s">
        <v>197</v>
      </c>
      <c r="QYM84" s="98" t="s">
        <v>197</v>
      </c>
      <c r="QYN84" s="98" t="s">
        <v>197</v>
      </c>
      <c r="QYO84" s="98" t="s">
        <v>197</v>
      </c>
      <c r="QYP84" s="98" t="s">
        <v>197</v>
      </c>
      <c r="QYQ84" s="98" t="s">
        <v>197</v>
      </c>
      <c r="QYR84" s="98" t="s">
        <v>197</v>
      </c>
      <c r="QYS84" s="98" t="s">
        <v>197</v>
      </c>
      <c r="QYT84" s="98" t="s">
        <v>197</v>
      </c>
      <c r="QYU84" s="98" t="s">
        <v>197</v>
      </c>
      <c r="QYV84" s="98" t="s">
        <v>197</v>
      </c>
      <c r="QYW84" s="98" t="s">
        <v>197</v>
      </c>
      <c r="QYX84" s="98" t="s">
        <v>197</v>
      </c>
      <c r="QYY84" s="98" t="s">
        <v>197</v>
      </c>
      <c r="QYZ84" s="98" t="s">
        <v>197</v>
      </c>
      <c r="QZA84" s="98" t="s">
        <v>197</v>
      </c>
      <c r="QZB84" s="98" t="s">
        <v>197</v>
      </c>
      <c r="QZC84" s="98" t="s">
        <v>197</v>
      </c>
      <c r="QZD84" s="98" t="s">
        <v>197</v>
      </c>
      <c r="QZE84" s="98" t="s">
        <v>197</v>
      </c>
      <c r="QZF84" s="98" t="s">
        <v>197</v>
      </c>
      <c r="QZG84" s="98" t="s">
        <v>197</v>
      </c>
      <c r="QZH84" s="98" t="s">
        <v>197</v>
      </c>
      <c r="QZI84" s="98" t="s">
        <v>197</v>
      </c>
      <c r="QZJ84" s="98" t="s">
        <v>197</v>
      </c>
      <c r="QZK84" s="98" t="s">
        <v>197</v>
      </c>
      <c r="QZL84" s="98" t="s">
        <v>197</v>
      </c>
      <c r="QZM84" s="98" t="s">
        <v>197</v>
      </c>
      <c r="QZN84" s="98" t="s">
        <v>197</v>
      </c>
      <c r="QZO84" s="98" t="s">
        <v>197</v>
      </c>
      <c r="QZP84" s="98" t="s">
        <v>197</v>
      </c>
      <c r="QZQ84" s="98" t="s">
        <v>197</v>
      </c>
      <c r="QZR84" s="98" t="s">
        <v>197</v>
      </c>
      <c r="QZS84" s="98" t="s">
        <v>197</v>
      </c>
      <c r="QZT84" s="98" t="s">
        <v>197</v>
      </c>
      <c r="QZU84" s="98" t="s">
        <v>197</v>
      </c>
      <c r="QZV84" s="98" t="s">
        <v>197</v>
      </c>
      <c r="QZW84" s="98" t="s">
        <v>197</v>
      </c>
      <c r="QZX84" s="98" t="s">
        <v>197</v>
      </c>
      <c r="QZY84" s="98" t="s">
        <v>197</v>
      </c>
      <c r="QZZ84" s="98" t="s">
        <v>197</v>
      </c>
      <c r="RAA84" s="98" t="s">
        <v>197</v>
      </c>
      <c r="RAB84" s="98" t="s">
        <v>197</v>
      </c>
      <c r="RAC84" s="98" t="s">
        <v>197</v>
      </c>
      <c r="RAD84" s="98" t="s">
        <v>197</v>
      </c>
      <c r="RAE84" s="98" t="s">
        <v>197</v>
      </c>
      <c r="RAF84" s="98" t="s">
        <v>197</v>
      </c>
      <c r="RAG84" s="98" t="s">
        <v>197</v>
      </c>
      <c r="RAH84" s="98" t="s">
        <v>197</v>
      </c>
      <c r="RAI84" s="98" t="s">
        <v>197</v>
      </c>
      <c r="RAJ84" s="98" t="s">
        <v>197</v>
      </c>
      <c r="RAK84" s="98" t="s">
        <v>197</v>
      </c>
      <c r="RAL84" s="98" t="s">
        <v>197</v>
      </c>
      <c r="RAM84" s="98" t="s">
        <v>197</v>
      </c>
      <c r="RAN84" s="98" t="s">
        <v>197</v>
      </c>
      <c r="RAO84" s="98" t="s">
        <v>197</v>
      </c>
      <c r="RAP84" s="98" t="s">
        <v>197</v>
      </c>
      <c r="RAQ84" s="98" t="s">
        <v>197</v>
      </c>
      <c r="RAR84" s="98" t="s">
        <v>197</v>
      </c>
      <c r="RAS84" s="98" t="s">
        <v>197</v>
      </c>
      <c r="RAT84" s="98" t="s">
        <v>197</v>
      </c>
      <c r="RAU84" s="98" t="s">
        <v>197</v>
      </c>
      <c r="RAV84" s="98" t="s">
        <v>197</v>
      </c>
      <c r="RAW84" s="98" t="s">
        <v>197</v>
      </c>
      <c r="RAX84" s="98" t="s">
        <v>197</v>
      </c>
      <c r="RAY84" s="98" t="s">
        <v>197</v>
      </c>
      <c r="RAZ84" s="98" t="s">
        <v>197</v>
      </c>
      <c r="RBA84" s="98" t="s">
        <v>197</v>
      </c>
      <c r="RBB84" s="98" t="s">
        <v>197</v>
      </c>
      <c r="RBC84" s="98" t="s">
        <v>197</v>
      </c>
      <c r="RBD84" s="98" t="s">
        <v>197</v>
      </c>
      <c r="RBE84" s="98" t="s">
        <v>197</v>
      </c>
      <c r="RBF84" s="98" t="s">
        <v>197</v>
      </c>
      <c r="RBG84" s="98" t="s">
        <v>197</v>
      </c>
      <c r="RBH84" s="98" t="s">
        <v>197</v>
      </c>
      <c r="RBI84" s="98" t="s">
        <v>197</v>
      </c>
      <c r="RBJ84" s="98" t="s">
        <v>197</v>
      </c>
      <c r="RBK84" s="98" t="s">
        <v>197</v>
      </c>
      <c r="RBL84" s="98" t="s">
        <v>197</v>
      </c>
      <c r="RBM84" s="98" t="s">
        <v>197</v>
      </c>
      <c r="RBN84" s="98" t="s">
        <v>197</v>
      </c>
      <c r="RBO84" s="98" t="s">
        <v>197</v>
      </c>
      <c r="RBP84" s="98" t="s">
        <v>197</v>
      </c>
      <c r="RBQ84" s="98" t="s">
        <v>197</v>
      </c>
      <c r="RBR84" s="98" t="s">
        <v>197</v>
      </c>
      <c r="RBS84" s="98" t="s">
        <v>197</v>
      </c>
      <c r="RBT84" s="98" t="s">
        <v>197</v>
      </c>
      <c r="RBU84" s="98" t="s">
        <v>197</v>
      </c>
      <c r="RBV84" s="98" t="s">
        <v>197</v>
      </c>
      <c r="RBW84" s="98" t="s">
        <v>197</v>
      </c>
      <c r="RBX84" s="98" t="s">
        <v>197</v>
      </c>
      <c r="RBY84" s="98" t="s">
        <v>197</v>
      </c>
      <c r="RBZ84" s="98" t="s">
        <v>197</v>
      </c>
      <c r="RCA84" s="98" t="s">
        <v>197</v>
      </c>
      <c r="RCB84" s="98" t="s">
        <v>197</v>
      </c>
      <c r="RCC84" s="98" t="s">
        <v>197</v>
      </c>
      <c r="RCD84" s="98" t="s">
        <v>197</v>
      </c>
      <c r="RCE84" s="98" t="s">
        <v>197</v>
      </c>
      <c r="RCF84" s="98" t="s">
        <v>197</v>
      </c>
      <c r="RCG84" s="98" t="s">
        <v>197</v>
      </c>
      <c r="RCH84" s="98" t="s">
        <v>197</v>
      </c>
      <c r="RCI84" s="98" t="s">
        <v>197</v>
      </c>
      <c r="RCJ84" s="98" t="s">
        <v>197</v>
      </c>
      <c r="RCK84" s="98" t="s">
        <v>197</v>
      </c>
      <c r="RCL84" s="98" t="s">
        <v>197</v>
      </c>
      <c r="RCM84" s="98" t="s">
        <v>197</v>
      </c>
      <c r="RCN84" s="98" t="s">
        <v>197</v>
      </c>
      <c r="RCO84" s="98" t="s">
        <v>197</v>
      </c>
      <c r="RCP84" s="98" t="s">
        <v>197</v>
      </c>
      <c r="RCQ84" s="98" t="s">
        <v>197</v>
      </c>
      <c r="RCR84" s="98" t="s">
        <v>197</v>
      </c>
      <c r="RCS84" s="98" t="s">
        <v>197</v>
      </c>
      <c r="RCT84" s="98" t="s">
        <v>197</v>
      </c>
      <c r="RCU84" s="98" t="s">
        <v>197</v>
      </c>
      <c r="RCV84" s="98" t="s">
        <v>197</v>
      </c>
      <c r="RCW84" s="98" t="s">
        <v>197</v>
      </c>
      <c r="RCX84" s="98" t="s">
        <v>197</v>
      </c>
      <c r="RCY84" s="98" t="s">
        <v>197</v>
      </c>
      <c r="RCZ84" s="98" t="s">
        <v>197</v>
      </c>
      <c r="RDA84" s="98" t="s">
        <v>197</v>
      </c>
      <c r="RDB84" s="98" t="s">
        <v>197</v>
      </c>
      <c r="RDC84" s="98" t="s">
        <v>197</v>
      </c>
      <c r="RDD84" s="98" t="s">
        <v>197</v>
      </c>
      <c r="RDE84" s="98" t="s">
        <v>197</v>
      </c>
      <c r="RDF84" s="98" t="s">
        <v>197</v>
      </c>
      <c r="RDG84" s="98" t="s">
        <v>197</v>
      </c>
      <c r="RDH84" s="98" t="s">
        <v>197</v>
      </c>
      <c r="RDI84" s="98" t="s">
        <v>197</v>
      </c>
      <c r="RDJ84" s="98" t="s">
        <v>197</v>
      </c>
      <c r="RDK84" s="98" t="s">
        <v>197</v>
      </c>
      <c r="RDL84" s="98" t="s">
        <v>197</v>
      </c>
      <c r="RDM84" s="98" t="s">
        <v>197</v>
      </c>
      <c r="RDN84" s="98" t="s">
        <v>197</v>
      </c>
      <c r="RDO84" s="98" t="s">
        <v>197</v>
      </c>
      <c r="RDP84" s="98" t="s">
        <v>197</v>
      </c>
      <c r="RDQ84" s="98" t="s">
        <v>197</v>
      </c>
      <c r="RDR84" s="98" t="s">
        <v>197</v>
      </c>
      <c r="RDS84" s="98" t="s">
        <v>197</v>
      </c>
      <c r="RDT84" s="98" t="s">
        <v>197</v>
      </c>
      <c r="RDU84" s="98" t="s">
        <v>197</v>
      </c>
      <c r="RDV84" s="98" t="s">
        <v>197</v>
      </c>
      <c r="RDW84" s="98" t="s">
        <v>197</v>
      </c>
      <c r="RDX84" s="98" t="s">
        <v>197</v>
      </c>
      <c r="RDY84" s="98" t="s">
        <v>197</v>
      </c>
      <c r="RDZ84" s="98" t="s">
        <v>197</v>
      </c>
      <c r="REA84" s="98" t="s">
        <v>197</v>
      </c>
      <c r="REB84" s="98" t="s">
        <v>197</v>
      </c>
      <c r="REC84" s="98" t="s">
        <v>197</v>
      </c>
      <c r="RED84" s="98" t="s">
        <v>197</v>
      </c>
      <c r="REE84" s="98" t="s">
        <v>197</v>
      </c>
      <c r="REF84" s="98" t="s">
        <v>197</v>
      </c>
      <c r="REG84" s="98" t="s">
        <v>197</v>
      </c>
      <c r="REH84" s="98" t="s">
        <v>197</v>
      </c>
      <c r="REI84" s="98" t="s">
        <v>197</v>
      </c>
      <c r="REJ84" s="98" t="s">
        <v>197</v>
      </c>
      <c r="REK84" s="98" t="s">
        <v>197</v>
      </c>
      <c r="REL84" s="98" t="s">
        <v>197</v>
      </c>
      <c r="REM84" s="98" t="s">
        <v>197</v>
      </c>
      <c r="REN84" s="98" t="s">
        <v>197</v>
      </c>
      <c r="REO84" s="98" t="s">
        <v>197</v>
      </c>
      <c r="REP84" s="98" t="s">
        <v>197</v>
      </c>
      <c r="REQ84" s="98" t="s">
        <v>197</v>
      </c>
      <c r="RER84" s="98" t="s">
        <v>197</v>
      </c>
      <c r="RES84" s="98" t="s">
        <v>197</v>
      </c>
      <c r="RET84" s="98" t="s">
        <v>197</v>
      </c>
      <c r="REU84" s="98" t="s">
        <v>197</v>
      </c>
      <c r="REV84" s="98" t="s">
        <v>197</v>
      </c>
      <c r="REW84" s="98" t="s">
        <v>197</v>
      </c>
      <c r="REX84" s="98" t="s">
        <v>197</v>
      </c>
      <c r="REY84" s="98" t="s">
        <v>197</v>
      </c>
      <c r="REZ84" s="98" t="s">
        <v>197</v>
      </c>
      <c r="RFA84" s="98" t="s">
        <v>197</v>
      </c>
      <c r="RFB84" s="98" t="s">
        <v>197</v>
      </c>
      <c r="RFC84" s="98" t="s">
        <v>197</v>
      </c>
      <c r="RFD84" s="98" t="s">
        <v>197</v>
      </c>
      <c r="RFE84" s="98" t="s">
        <v>197</v>
      </c>
      <c r="RFF84" s="98" t="s">
        <v>197</v>
      </c>
      <c r="RFG84" s="98" t="s">
        <v>197</v>
      </c>
      <c r="RFH84" s="98" t="s">
        <v>197</v>
      </c>
      <c r="RFI84" s="98" t="s">
        <v>197</v>
      </c>
      <c r="RFJ84" s="98" t="s">
        <v>197</v>
      </c>
      <c r="RFK84" s="98" t="s">
        <v>197</v>
      </c>
      <c r="RFL84" s="98" t="s">
        <v>197</v>
      </c>
      <c r="RFM84" s="98" t="s">
        <v>197</v>
      </c>
      <c r="RFN84" s="98" t="s">
        <v>197</v>
      </c>
      <c r="RFO84" s="98" t="s">
        <v>197</v>
      </c>
      <c r="RFP84" s="98" t="s">
        <v>197</v>
      </c>
      <c r="RFQ84" s="98" t="s">
        <v>197</v>
      </c>
      <c r="RFR84" s="98" t="s">
        <v>197</v>
      </c>
      <c r="RFS84" s="98" t="s">
        <v>197</v>
      </c>
      <c r="RFT84" s="98" t="s">
        <v>197</v>
      </c>
      <c r="RFU84" s="98" t="s">
        <v>197</v>
      </c>
      <c r="RFV84" s="98" t="s">
        <v>197</v>
      </c>
      <c r="RFW84" s="98" t="s">
        <v>197</v>
      </c>
      <c r="RFX84" s="98" t="s">
        <v>197</v>
      </c>
      <c r="RFY84" s="98" t="s">
        <v>197</v>
      </c>
      <c r="RFZ84" s="98" t="s">
        <v>197</v>
      </c>
      <c r="RGA84" s="98" t="s">
        <v>197</v>
      </c>
      <c r="RGB84" s="98" t="s">
        <v>197</v>
      </c>
      <c r="RGC84" s="98" t="s">
        <v>197</v>
      </c>
      <c r="RGD84" s="98" t="s">
        <v>197</v>
      </c>
      <c r="RGE84" s="98" t="s">
        <v>197</v>
      </c>
      <c r="RGF84" s="98" t="s">
        <v>197</v>
      </c>
      <c r="RGG84" s="98" t="s">
        <v>197</v>
      </c>
      <c r="RGH84" s="98" t="s">
        <v>197</v>
      </c>
      <c r="RGI84" s="98" t="s">
        <v>197</v>
      </c>
      <c r="RGJ84" s="98" t="s">
        <v>197</v>
      </c>
      <c r="RGK84" s="98" t="s">
        <v>197</v>
      </c>
      <c r="RGL84" s="98" t="s">
        <v>197</v>
      </c>
      <c r="RGM84" s="98" t="s">
        <v>197</v>
      </c>
      <c r="RGN84" s="98" t="s">
        <v>197</v>
      </c>
      <c r="RGO84" s="98" t="s">
        <v>197</v>
      </c>
      <c r="RGP84" s="98" t="s">
        <v>197</v>
      </c>
      <c r="RGQ84" s="98" t="s">
        <v>197</v>
      </c>
      <c r="RGR84" s="98" t="s">
        <v>197</v>
      </c>
      <c r="RGS84" s="98" t="s">
        <v>197</v>
      </c>
      <c r="RGT84" s="98" t="s">
        <v>197</v>
      </c>
      <c r="RGU84" s="98" t="s">
        <v>197</v>
      </c>
      <c r="RGV84" s="98" t="s">
        <v>197</v>
      </c>
      <c r="RGW84" s="98" t="s">
        <v>197</v>
      </c>
      <c r="RGX84" s="98" t="s">
        <v>197</v>
      </c>
      <c r="RGY84" s="98" t="s">
        <v>197</v>
      </c>
      <c r="RGZ84" s="98" t="s">
        <v>197</v>
      </c>
      <c r="RHA84" s="98" t="s">
        <v>197</v>
      </c>
      <c r="RHB84" s="98" t="s">
        <v>197</v>
      </c>
      <c r="RHC84" s="98" t="s">
        <v>197</v>
      </c>
      <c r="RHD84" s="98" t="s">
        <v>197</v>
      </c>
      <c r="RHE84" s="98" t="s">
        <v>197</v>
      </c>
      <c r="RHF84" s="98" t="s">
        <v>197</v>
      </c>
      <c r="RHG84" s="98" t="s">
        <v>197</v>
      </c>
      <c r="RHH84" s="98" t="s">
        <v>197</v>
      </c>
      <c r="RHI84" s="98" t="s">
        <v>197</v>
      </c>
      <c r="RHJ84" s="98" t="s">
        <v>197</v>
      </c>
      <c r="RHK84" s="98" t="s">
        <v>197</v>
      </c>
      <c r="RHL84" s="98" t="s">
        <v>197</v>
      </c>
      <c r="RHM84" s="98" t="s">
        <v>197</v>
      </c>
      <c r="RHN84" s="98" t="s">
        <v>197</v>
      </c>
      <c r="RHO84" s="98" t="s">
        <v>197</v>
      </c>
      <c r="RHP84" s="98" t="s">
        <v>197</v>
      </c>
      <c r="RHQ84" s="98" t="s">
        <v>197</v>
      </c>
      <c r="RHR84" s="98" t="s">
        <v>197</v>
      </c>
      <c r="RHS84" s="98" t="s">
        <v>197</v>
      </c>
      <c r="RHT84" s="98" t="s">
        <v>197</v>
      </c>
      <c r="RHU84" s="98" t="s">
        <v>197</v>
      </c>
      <c r="RHV84" s="98" t="s">
        <v>197</v>
      </c>
      <c r="RHW84" s="98" t="s">
        <v>197</v>
      </c>
      <c r="RHX84" s="98" t="s">
        <v>197</v>
      </c>
      <c r="RHY84" s="98" t="s">
        <v>197</v>
      </c>
      <c r="RHZ84" s="98" t="s">
        <v>197</v>
      </c>
      <c r="RIA84" s="98" t="s">
        <v>197</v>
      </c>
      <c r="RIB84" s="98" t="s">
        <v>197</v>
      </c>
      <c r="RIC84" s="98" t="s">
        <v>197</v>
      </c>
      <c r="RID84" s="98" t="s">
        <v>197</v>
      </c>
      <c r="RIE84" s="98" t="s">
        <v>197</v>
      </c>
      <c r="RIF84" s="98" t="s">
        <v>197</v>
      </c>
      <c r="RIG84" s="98" t="s">
        <v>197</v>
      </c>
      <c r="RIH84" s="98" t="s">
        <v>197</v>
      </c>
      <c r="RII84" s="98" t="s">
        <v>197</v>
      </c>
      <c r="RIJ84" s="98" t="s">
        <v>197</v>
      </c>
      <c r="RIK84" s="98" t="s">
        <v>197</v>
      </c>
      <c r="RIL84" s="98" t="s">
        <v>197</v>
      </c>
      <c r="RIM84" s="98" t="s">
        <v>197</v>
      </c>
      <c r="RIN84" s="98" t="s">
        <v>197</v>
      </c>
      <c r="RIO84" s="98" t="s">
        <v>197</v>
      </c>
      <c r="RIP84" s="98" t="s">
        <v>197</v>
      </c>
      <c r="RIQ84" s="98" t="s">
        <v>197</v>
      </c>
      <c r="RIR84" s="98" t="s">
        <v>197</v>
      </c>
      <c r="RIS84" s="98" t="s">
        <v>197</v>
      </c>
      <c r="RIT84" s="98" t="s">
        <v>197</v>
      </c>
      <c r="RIU84" s="98" t="s">
        <v>197</v>
      </c>
      <c r="RIV84" s="98" t="s">
        <v>197</v>
      </c>
      <c r="RIW84" s="98" t="s">
        <v>197</v>
      </c>
      <c r="RIX84" s="98" t="s">
        <v>197</v>
      </c>
      <c r="RIY84" s="98" t="s">
        <v>197</v>
      </c>
      <c r="RIZ84" s="98" t="s">
        <v>197</v>
      </c>
      <c r="RJA84" s="98" t="s">
        <v>197</v>
      </c>
      <c r="RJB84" s="98" t="s">
        <v>197</v>
      </c>
      <c r="RJC84" s="98" t="s">
        <v>197</v>
      </c>
      <c r="RJD84" s="98" t="s">
        <v>197</v>
      </c>
      <c r="RJE84" s="98" t="s">
        <v>197</v>
      </c>
      <c r="RJF84" s="98" t="s">
        <v>197</v>
      </c>
      <c r="RJG84" s="98" t="s">
        <v>197</v>
      </c>
      <c r="RJH84" s="98" t="s">
        <v>197</v>
      </c>
      <c r="RJI84" s="98" t="s">
        <v>197</v>
      </c>
      <c r="RJJ84" s="98" t="s">
        <v>197</v>
      </c>
      <c r="RJK84" s="98" t="s">
        <v>197</v>
      </c>
      <c r="RJL84" s="98" t="s">
        <v>197</v>
      </c>
      <c r="RJM84" s="98" t="s">
        <v>197</v>
      </c>
      <c r="RJN84" s="98" t="s">
        <v>197</v>
      </c>
      <c r="RJO84" s="98" t="s">
        <v>197</v>
      </c>
      <c r="RJP84" s="98" t="s">
        <v>197</v>
      </c>
      <c r="RJQ84" s="98" t="s">
        <v>197</v>
      </c>
      <c r="RJR84" s="98" t="s">
        <v>197</v>
      </c>
      <c r="RJS84" s="98" t="s">
        <v>197</v>
      </c>
      <c r="RJT84" s="98" t="s">
        <v>197</v>
      </c>
      <c r="RJU84" s="98" t="s">
        <v>197</v>
      </c>
      <c r="RJV84" s="98" t="s">
        <v>197</v>
      </c>
      <c r="RJW84" s="98" t="s">
        <v>197</v>
      </c>
      <c r="RJX84" s="98" t="s">
        <v>197</v>
      </c>
      <c r="RJY84" s="98" t="s">
        <v>197</v>
      </c>
      <c r="RJZ84" s="98" t="s">
        <v>197</v>
      </c>
      <c r="RKA84" s="98" t="s">
        <v>197</v>
      </c>
      <c r="RKB84" s="98" t="s">
        <v>197</v>
      </c>
      <c r="RKC84" s="98" t="s">
        <v>197</v>
      </c>
      <c r="RKD84" s="98" t="s">
        <v>197</v>
      </c>
      <c r="RKE84" s="98" t="s">
        <v>197</v>
      </c>
      <c r="RKF84" s="98" t="s">
        <v>197</v>
      </c>
      <c r="RKG84" s="98" t="s">
        <v>197</v>
      </c>
      <c r="RKH84" s="98" t="s">
        <v>197</v>
      </c>
      <c r="RKI84" s="98" t="s">
        <v>197</v>
      </c>
      <c r="RKJ84" s="98" t="s">
        <v>197</v>
      </c>
      <c r="RKK84" s="98" t="s">
        <v>197</v>
      </c>
      <c r="RKL84" s="98" t="s">
        <v>197</v>
      </c>
      <c r="RKM84" s="98" t="s">
        <v>197</v>
      </c>
      <c r="RKN84" s="98" t="s">
        <v>197</v>
      </c>
      <c r="RKO84" s="98" t="s">
        <v>197</v>
      </c>
      <c r="RKP84" s="98" t="s">
        <v>197</v>
      </c>
      <c r="RKQ84" s="98" t="s">
        <v>197</v>
      </c>
      <c r="RKR84" s="98" t="s">
        <v>197</v>
      </c>
      <c r="RKS84" s="98" t="s">
        <v>197</v>
      </c>
      <c r="RKT84" s="98" t="s">
        <v>197</v>
      </c>
      <c r="RKU84" s="98" t="s">
        <v>197</v>
      </c>
      <c r="RKV84" s="98" t="s">
        <v>197</v>
      </c>
      <c r="RKW84" s="98" t="s">
        <v>197</v>
      </c>
      <c r="RKX84" s="98" t="s">
        <v>197</v>
      </c>
      <c r="RKY84" s="98" t="s">
        <v>197</v>
      </c>
      <c r="RKZ84" s="98" t="s">
        <v>197</v>
      </c>
      <c r="RLA84" s="98" t="s">
        <v>197</v>
      </c>
      <c r="RLB84" s="98" t="s">
        <v>197</v>
      </c>
      <c r="RLC84" s="98" t="s">
        <v>197</v>
      </c>
      <c r="RLD84" s="98" t="s">
        <v>197</v>
      </c>
      <c r="RLE84" s="98" t="s">
        <v>197</v>
      </c>
      <c r="RLF84" s="98" t="s">
        <v>197</v>
      </c>
      <c r="RLG84" s="98" t="s">
        <v>197</v>
      </c>
      <c r="RLH84" s="98" t="s">
        <v>197</v>
      </c>
      <c r="RLI84" s="98" t="s">
        <v>197</v>
      </c>
      <c r="RLJ84" s="98" t="s">
        <v>197</v>
      </c>
      <c r="RLK84" s="98" t="s">
        <v>197</v>
      </c>
      <c r="RLL84" s="98" t="s">
        <v>197</v>
      </c>
      <c r="RLM84" s="98" t="s">
        <v>197</v>
      </c>
      <c r="RLN84" s="98" t="s">
        <v>197</v>
      </c>
      <c r="RLO84" s="98" t="s">
        <v>197</v>
      </c>
      <c r="RLP84" s="98" t="s">
        <v>197</v>
      </c>
      <c r="RLQ84" s="98" t="s">
        <v>197</v>
      </c>
      <c r="RLR84" s="98" t="s">
        <v>197</v>
      </c>
      <c r="RLS84" s="98" t="s">
        <v>197</v>
      </c>
      <c r="RLT84" s="98" t="s">
        <v>197</v>
      </c>
      <c r="RLU84" s="98" t="s">
        <v>197</v>
      </c>
      <c r="RLV84" s="98" t="s">
        <v>197</v>
      </c>
      <c r="RLW84" s="98" t="s">
        <v>197</v>
      </c>
      <c r="RLX84" s="98" t="s">
        <v>197</v>
      </c>
      <c r="RLY84" s="98" t="s">
        <v>197</v>
      </c>
      <c r="RLZ84" s="98" t="s">
        <v>197</v>
      </c>
      <c r="RMA84" s="98" t="s">
        <v>197</v>
      </c>
      <c r="RMB84" s="98" t="s">
        <v>197</v>
      </c>
      <c r="RMC84" s="98" t="s">
        <v>197</v>
      </c>
      <c r="RMD84" s="98" t="s">
        <v>197</v>
      </c>
      <c r="RME84" s="98" t="s">
        <v>197</v>
      </c>
      <c r="RMF84" s="98" t="s">
        <v>197</v>
      </c>
      <c r="RMG84" s="98" t="s">
        <v>197</v>
      </c>
      <c r="RMH84" s="98" t="s">
        <v>197</v>
      </c>
      <c r="RMI84" s="98" t="s">
        <v>197</v>
      </c>
      <c r="RMJ84" s="98" t="s">
        <v>197</v>
      </c>
      <c r="RMK84" s="98" t="s">
        <v>197</v>
      </c>
      <c r="RML84" s="98" t="s">
        <v>197</v>
      </c>
      <c r="RMM84" s="98" t="s">
        <v>197</v>
      </c>
      <c r="RMN84" s="98" t="s">
        <v>197</v>
      </c>
      <c r="RMO84" s="98" t="s">
        <v>197</v>
      </c>
      <c r="RMP84" s="98" t="s">
        <v>197</v>
      </c>
      <c r="RMQ84" s="98" t="s">
        <v>197</v>
      </c>
      <c r="RMR84" s="98" t="s">
        <v>197</v>
      </c>
      <c r="RMS84" s="98" t="s">
        <v>197</v>
      </c>
      <c r="RMT84" s="98" t="s">
        <v>197</v>
      </c>
      <c r="RMU84" s="98" t="s">
        <v>197</v>
      </c>
      <c r="RMV84" s="98" t="s">
        <v>197</v>
      </c>
      <c r="RMW84" s="98" t="s">
        <v>197</v>
      </c>
      <c r="RMX84" s="98" t="s">
        <v>197</v>
      </c>
      <c r="RMY84" s="98" t="s">
        <v>197</v>
      </c>
      <c r="RMZ84" s="98" t="s">
        <v>197</v>
      </c>
      <c r="RNA84" s="98" t="s">
        <v>197</v>
      </c>
      <c r="RNB84" s="98" t="s">
        <v>197</v>
      </c>
      <c r="RNC84" s="98" t="s">
        <v>197</v>
      </c>
      <c r="RND84" s="98" t="s">
        <v>197</v>
      </c>
      <c r="RNE84" s="98" t="s">
        <v>197</v>
      </c>
      <c r="RNF84" s="98" t="s">
        <v>197</v>
      </c>
      <c r="RNG84" s="98" t="s">
        <v>197</v>
      </c>
      <c r="RNH84" s="98" t="s">
        <v>197</v>
      </c>
      <c r="RNI84" s="98" t="s">
        <v>197</v>
      </c>
      <c r="RNJ84" s="98" t="s">
        <v>197</v>
      </c>
      <c r="RNK84" s="98" t="s">
        <v>197</v>
      </c>
      <c r="RNL84" s="98" t="s">
        <v>197</v>
      </c>
      <c r="RNM84" s="98" t="s">
        <v>197</v>
      </c>
      <c r="RNN84" s="98" t="s">
        <v>197</v>
      </c>
      <c r="RNO84" s="98" t="s">
        <v>197</v>
      </c>
      <c r="RNP84" s="98" t="s">
        <v>197</v>
      </c>
      <c r="RNQ84" s="98" t="s">
        <v>197</v>
      </c>
      <c r="RNR84" s="98" t="s">
        <v>197</v>
      </c>
      <c r="RNS84" s="98" t="s">
        <v>197</v>
      </c>
      <c r="RNT84" s="98" t="s">
        <v>197</v>
      </c>
      <c r="RNU84" s="98" t="s">
        <v>197</v>
      </c>
      <c r="RNV84" s="98" t="s">
        <v>197</v>
      </c>
      <c r="RNW84" s="98" t="s">
        <v>197</v>
      </c>
      <c r="RNX84" s="98" t="s">
        <v>197</v>
      </c>
      <c r="RNY84" s="98" t="s">
        <v>197</v>
      </c>
      <c r="RNZ84" s="98" t="s">
        <v>197</v>
      </c>
      <c r="ROA84" s="98" t="s">
        <v>197</v>
      </c>
      <c r="ROB84" s="98" t="s">
        <v>197</v>
      </c>
      <c r="ROC84" s="98" t="s">
        <v>197</v>
      </c>
      <c r="ROD84" s="98" t="s">
        <v>197</v>
      </c>
      <c r="ROE84" s="98" t="s">
        <v>197</v>
      </c>
      <c r="ROF84" s="98" t="s">
        <v>197</v>
      </c>
      <c r="ROG84" s="98" t="s">
        <v>197</v>
      </c>
      <c r="ROH84" s="98" t="s">
        <v>197</v>
      </c>
      <c r="ROI84" s="98" t="s">
        <v>197</v>
      </c>
      <c r="ROJ84" s="98" t="s">
        <v>197</v>
      </c>
      <c r="ROK84" s="98" t="s">
        <v>197</v>
      </c>
      <c r="ROL84" s="98" t="s">
        <v>197</v>
      </c>
      <c r="ROM84" s="98" t="s">
        <v>197</v>
      </c>
      <c r="RON84" s="98" t="s">
        <v>197</v>
      </c>
      <c r="ROO84" s="98" t="s">
        <v>197</v>
      </c>
      <c r="ROP84" s="98" t="s">
        <v>197</v>
      </c>
      <c r="ROQ84" s="98" t="s">
        <v>197</v>
      </c>
      <c r="ROR84" s="98" t="s">
        <v>197</v>
      </c>
      <c r="ROS84" s="98" t="s">
        <v>197</v>
      </c>
      <c r="ROT84" s="98" t="s">
        <v>197</v>
      </c>
      <c r="ROU84" s="98" t="s">
        <v>197</v>
      </c>
      <c r="ROV84" s="98" t="s">
        <v>197</v>
      </c>
      <c r="ROW84" s="98" t="s">
        <v>197</v>
      </c>
      <c r="ROX84" s="98" t="s">
        <v>197</v>
      </c>
      <c r="ROY84" s="98" t="s">
        <v>197</v>
      </c>
      <c r="ROZ84" s="98" t="s">
        <v>197</v>
      </c>
      <c r="RPA84" s="98" t="s">
        <v>197</v>
      </c>
      <c r="RPB84" s="98" t="s">
        <v>197</v>
      </c>
      <c r="RPC84" s="98" t="s">
        <v>197</v>
      </c>
      <c r="RPD84" s="98" t="s">
        <v>197</v>
      </c>
      <c r="RPE84" s="98" t="s">
        <v>197</v>
      </c>
      <c r="RPF84" s="98" t="s">
        <v>197</v>
      </c>
      <c r="RPG84" s="98" t="s">
        <v>197</v>
      </c>
      <c r="RPH84" s="98" t="s">
        <v>197</v>
      </c>
      <c r="RPI84" s="98" t="s">
        <v>197</v>
      </c>
      <c r="RPJ84" s="98" t="s">
        <v>197</v>
      </c>
      <c r="RPK84" s="98" t="s">
        <v>197</v>
      </c>
      <c r="RPL84" s="98" t="s">
        <v>197</v>
      </c>
      <c r="RPM84" s="98" t="s">
        <v>197</v>
      </c>
      <c r="RPN84" s="98" t="s">
        <v>197</v>
      </c>
      <c r="RPO84" s="98" t="s">
        <v>197</v>
      </c>
      <c r="RPP84" s="98" t="s">
        <v>197</v>
      </c>
      <c r="RPQ84" s="98" t="s">
        <v>197</v>
      </c>
      <c r="RPR84" s="98" t="s">
        <v>197</v>
      </c>
      <c r="RPS84" s="98" t="s">
        <v>197</v>
      </c>
      <c r="RPT84" s="98" t="s">
        <v>197</v>
      </c>
      <c r="RPU84" s="98" t="s">
        <v>197</v>
      </c>
      <c r="RPV84" s="98" t="s">
        <v>197</v>
      </c>
      <c r="RPW84" s="98" t="s">
        <v>197</v>
      </c>
      <c r="RPX84" s="98" t="s">
        <v>197</v>
      </c>
      <c r="RPY84" s="98" t="s">
        <v>197</v>
      </c>
      <c r="RPZ84" s="98" t="s">
        <v>197</v>
      </c>
      <c r="RQA84" s="98" t="s">
        <v>197</v>
      </c>
      <c r="RQB84" s="98" t="s">
        <v>197</v>
      </c>
      <c r="RQC84" s="98" t="s">
        <v>197</v>
      </c>
      <c r="RQD84" s="98" t="s">
        <v>197</v>
      </c>
      <c r="RQE84" s="98" t="s">
        <v>197</v>
      </c>
      <c r="RQF84" s="98" t="s">
        <v>197</v>
      </c>
      <c r="RQG84" s="98" t="s">
        <v>197</v>
      </c>
      <c r="RQH84" s="98" t="s">
        <v>197</v>
      </c>
      <c r="RQI84" s="98" t="s">
        <v>197</v>
      </c>
      <c r="RQJ84" s="98" t="s">
        <v>197</v>
      </c>
      <c r="RQK84" s="98" t="s">
        <v>197</v>
      </c>
      <c r="RQL84" s="98" t="s">
        <v>197</v>
      </c>
      <c r="RQM84" s="98" t="s">
        <v>197</v>
      </c>
      <c r="RQN84" s="98" t="s">
        <v>197</v>
      </c>
      <c r="RQO84" s="98" t="s">
        <v>197</v>
      </c>
      <c r="RQP84" s="98" t="s">
        <v>197</v>
      </c>
      <c r="RQQ84" s="98" t="s">
        <v>197</v>
      </c>
      <c r="RQR84" s="98" t="s">
        <v>197</v>
      </c>
      <c r="RQS84" s="98" t="s">
        <v>197</v>
      </c>
      <c r="RQT84" s="98" t="s">
        <v>197</v>
      </c>
      <c r="RQU84" s="98" t="s">
        <v>197</v>
      </c>
      <c r="RQV84" s="98" t="s">
        <v>197</v>
      </c>
      <c r="RQW84" s="98" t="s">
        <v>197</v>
      </c>
      <c r="RQX84" s="98" t="s">
        <v>197</v>
      </c>
      <c r="RQY84" s="98" t="s">
        <v>197</v>
      </c>
      <c r="RQZ84" s="98" t="s">
        <v>197</v>
      </c>
      <c r="RRA84" s="98" t="s">
        <v>197</v>
      </c>
      <c r="RRB84" s="98" t="s">
        <v>197</v>
      </c>
      <c r="RRC84" s="98" t="s">
        <v>197</v>
      </c>
      <c r="RRD84" s="98" t="s">
        <v>197</v>
      </c>
      <c r="RRE84" s="98" t="s">
        <v>197</v>
      </c>
      <c r="RRF84" s="98" t="s">
        <v>197</v>
      </c>
      <c r="RRG84" s="98" t="s">
        <v>197</v>
      </c>
      <c r="RRH84" s="98" t="s">
        <v>197</v>
      </c>
      <c r="RRI84" s="98" t="s">
        <v>197</v>
      </c>
      <c r="RRJ84" s="98" t="s">
        <v>197</v>
      </c>
      <c r="RRK84" s="98" t="s">
        <v>197</v>
      </c>
      <c r="RRL84" s="98" t="s">
        <v>197</v>
      </c>
      <c r="RRM84" s="98" t="s">
        <v>197</v>
      </c>
      <c r="RRN84" s="98" t="s">
        <v>197</v>
      </c>
      <c r="RRO84" s="98" t="s">
        <v>197</v>
      </c>
      <c r="RRP84" s="98" t="s">
        <v>197</v>
      </c>
      <c r="RRQ84" s="98" t="s">
        <v>197</v>
      </c>
      <c r="RRR84" s="98" t="s">
        <v>197</v>
      </c>
      <c r="RRS84" s="98" t="s">
        <v>197</v>
      </c>
      <c r="RRT84" s="98" t="s">
        <v>197</v>
      </c>
      <c r="RRU84" s="98" t="s">
        <v>197</v>
      </c>
      <c r="RRV84" s="98" t="s">
        <v>197</v>
      </c>
      <c r="RRW84" s="98" t="s">
        <v>197</v>
      </c>
      <c r="RRX84" s="98" t="s">
        <v>197</v>
      </c>
      <c r="RRY84" s="98" t="s">
        <v>197</v>
      </c>
      <c r="RRZ84" s="98" t="s">
        <v>197</v>
      </c>
      <c r="RSA84" s="98" t="s">
        <v>197</v>
      </c>
      <c r="RSB84" s="98" t="s">
        <v>197</v>
      </c>
      <c r="RSC84" s="98" t="s">
        <v>197</v>
      </c>
      <c r="RSD84" s="98" t="s">
        <v>197</v>
      </c>
      <c r="RSE84" s="98" t="s">
        <v>197</v>
      </c>
      <c r="RSF84" s="98" t="s">
        <v>197</v>
      </c>
      <c r="RSG84" s="98" t="s">
        <v>197</v>
      </c>
      <c r="RSH84" s="98" t="s">
        <v>197</v>
      </c>
      <c r="RSI84" s="98" t="s">
        <v>197</v>
      </c>
      <c r="RSJ84" s="98" t="s">
        <v>197</v>
      </c>
      <c r="RSK84" s="98" t="s">
        <v>197</v>
      </c>
      <c r="RSL84" s="98" t="s">
        <v>197</v>
      </c>
      <c r="RSM84" s="98" t="s">
        <v>197</v>
      </c>
      <c r="RSN84" s="98" t="s">
        <v>197</v>
      </c>
      <c r="RSO84" s="98" t="s">
        <v>197</v>
      </c>
      <c r="RSP84" s="98" t="s">
        <v>197</v>
      </c>
      <c r="RSQ84" s="98" t="s">
        <v>197</v>
      </c>
      <c r="RSR84" s="98" t="s">
        <v>197</v>
      </c>
      <c r="RSS84" s="98" t="s">
        <v>197</v>
      </c>
      <c r="RST84" s="98" t="s">
        <v>197</v>
      </c>
      <c r="RSU84" s="98" t="s">
        <v>197</v>
      </c>
      <c r="RSV84" s="98" t="s">
        <v>197</v>
      </c>
      <c r="RSW84" s="98" t="s">
        <v>197</v>
      </c>
      <c r="RSX84" s="98" t="s">
        <v>197</v>
      </c>
      <c r="RSY84" s="98" t="s">
        <v>197</v>
      </c>
      <c r="RSZ84" s="98" t="s">
        <v>197</v>
      </c>
      <c r="RTA84" s="98" t="s">
        <v>197</v>
      </c>
      <c r="RTB84" s="98" t="s">
        <v>197</v>
      </c>
      <c r="RTC84" s="98" t="s">
        <v>197</v>
      </c>
      <c r="RTD84" s="98" t="s">
        <v>197</v>
      </c>
      <c r="RTE84" s="98" t="s">
        <v>197</v>
      </c>
      <c r="RTF84" s="98" t="s">
        <v>197</v>
      </c>
      <c r="RTG84" s="98" t="s">
        <v>197</v>
      </c>
      <c r="RTH84" s="98" t="s">
        <v>197</v>
      </c>
      <c r="RTI84" s="98" t="s">
        <v>197</v>
      </c>
      <c r="RTJ84" s="98" t="s">
        <v>197</v>
      </c>
      <c r="RTK84" s="98" t="s">
        <v>197</v>
      </c>
      <c r="RTL84" s="98" t="s">
        <v>197</v>
      </c>
      <c r="RTM84" s="98" t="s">
        <v>197</v>
      </c>
      <c r="RTN84" s="98" t="s">
        <v>197</v>
      </c>
      <c r="RTO84" s="98" t="s">
        <v>197</v>
      </c>
      <c r="RTP84" s="98" t="s">
        <v>197</v>
      </c>
      <c r="RTQ84" s="98" t="s">
        <v>197</v>
      </c>
      <c r="RTR84" s="98" t="s">
        <v>197</v>
      </c>
      <c r="RTS84" s="98" t="s">
        <v>197</v>
      </c>
      <c r="RTT84" s="98" t="s">
        <v>197</v>
      </c>
      <c r="RTU84" s="98" t="s">
        <v>197</v>
      </c>
      <c r="RTV84" s="98" t="s">
        <v>197</v>
      </c>
      <c r="RTW84" s="98" t="s">
        <v>197</v>
      </c>
      <c r="RTX84" s="98" t="s">
        <v>197</v>
      </c>
      <c r="RTY84" s="98" t="s">
        <v>197</v>
      </c>
      <c r="RTZ84" s="98" t="s">
        <v>197</v>
      </c>
      <c r="RUA84" s="98" t="s">
        <v>197</v>
      </c>
      <c r="RUB84" s="98" t="s">
        <v>197</v>
      </c>
      <c r="RUC84" s="98" t="s">
        <v>197</v>
      </c>
      <c r="RUD84" s="98" t="s">
        <v>197</v>
      </c>
      <c r="RUE84" s="98" t="s">
        <v>197</v>
      </c>
      <c r="RUF84" s="98" t="s">
        <v>197</v>
      </c>
      <c r="RUG84" s="98" t="s">
        <v>197</v>
      </c>
      <c r="RUH84" s="98" t="s">
        <v>197</v>
      </c>
      <c r="RUI84" s="98" t="s">
        <v>197</v>
      </c>
      <c r="RUJ84" s="98" t="s">
        <v>197</v>
      </c>
      <c r="RUK84" s="98" t="s">
        <v>197</v>
      </c>
      <c r="RUL84" s="98" t="s">
        <v>197</v>
      </c>
      <c r="RUM84" s="98" t="s">
        <v>197</v>
      </c>
      <c r="RUN84" s="98" t="s">
        <v>197</v>
      </c>
      <c r="RUO84" s="98" t="s">
        <v>197</v>
      </c>
      <c r="RUP84" s="98" t="s">
        <v>197</v>
      </c>
      <c r="RUQ84" s="98" t="s">
        <v>197</v>
      </c>
      <c r="RUR84" s="98" t="s">
        <v>197</v>
      </c>
      <c r="RUS84" s="98" t="s">
        <v>197</v>
      </c>
      <c r="RUT84" s="98" t="s">
        <v>197</v>
      </c>
      <c r="RUU84" s="98" t="s">
        <v>197</v>
      </c>
      <c r="RUV84" s="98" t="s">
        <v>197</v>
      </c>
      <c r="RUW84" s="98" t="s">
        <v>197</v>
      </c>
      <c r="RUX84" s="98" t="s">
        <v>197</v>
      </c>
      <c r="RUY84" s="98" t="s">
        <v>197</v>
      </c>
      <c r="RUZ84" s="98" t="s">
        <v>197</v>
      </c>
      <c r="RVA84" s="98" t="s">
        <v>197</v>
      </c>
      <c r="RVB84" s="98" t="s">
        <v>197</v>
      </c>
      <c r="RVC84" s="98" t="s">
        <v>197</v>
      </c>
      <c r="RVD84" s="98" t="s">
        <v>197</v>
      </c>
      <c r="RVE84" s="98" t="s">
        <v>197</v>
      </c>
      <c r="RVF84" s="98" t="s">
        <v>197</v>
      </c>
      <c r="RVG84" s="98" t="s">
        <v>197</v>
      </c>
      <c r="RVH84" s="98" t="s">
        <v>197</v>
      </c>
      <c r="RVI84" s="98" t="s">
        <v>197</v>
      </c>
      <c r="RVJ84" s="98" t="s">
        <v>197</v>
      </c>
      <c r="RVK84" s="98" t="s">
        <v>197</v>
      </c>
      <c r="RVL84" s="98" t="s">
        <v>197</v>
      </c>
      <c r="RVM84" s="98" t="s">
        <v>197</v>
      </c>
      <c r="RVN84" s="98" t="s">
        <v>197</v>
      </c>
      <c r="RVO84" s="98" t="s">
        <v>197</v>
      </c>
      <c r="RVP84" s="98" t="s">
        <v>197</v>
      </c>
      <c r="RVQ84" s="98" t="s">
        <v>197</v>
      </c>
      <c r="RVR84" s="98" t="s">
        <v>197</v>
      </c>
      <c r="RVS84" s="98" t="s">
        <v>197</v>
      </c>
      <c r="RVT84" s="98" t="s">
        <v>197</v>
      </c>
      <c r="RVU84" s="98" t="s">
        <v>197</v>
      </c>
      <c r="RVV84" s="98" t="s">
        <v>197</v>
      </c>
      <c r="RVW84" s="98" t="s">
        <v>197</v>
      </c>
      <c r="RVX84" s="98" t="s">
        <v>197</v>
      </c>
      <c r="RVY84" s="98" t="s">
        <v>197</v>
      </c>
      <c r="RVZ84" s="98" t="s">
        <v>197</v>
      </c>
      <c r="RWA84" s="98" t="s">
        <v>197</v>
      </c>
      <c r="RWB84" s="98" t="s">
        <v>197</v>
      </c>
      <c r="RWC84" s="98" t="s">
        <v>197</v>
      </c>
      <c r="RWD84" s="98" t="s">
        <v>197</v>
      </c>
      <c r="RWE84" s="98" t="s">
        <v>197</v>
      </c>
      <c r="RWF84" s="98" t="s">
        <v>197</v>
      </c>
      <c r="RWG84" s="98" t="s">
        <v>197</v>
      </c>
      <c r="RWH84" s="98" t="s">
        <v>197</v>
      </c>
      <c r="RWI84" s="98" t="s">
        <v>197</v>
      </c>
      <c r="RWJ84" s="98" t="s">
        <v>197</v>
      </c>
      <c r="RWK84" s="98" t="s">
        <v>197</v>
      </c>
      <c r="RWL84" s="98" t="s">
        <v>197</v>
      </c>
      <c r="RWM84" s="98" t="s">
        <v>197</v>
      </c>
      <c r="RWN84" s="98" t="s">
        <v>197</v>
      </c>
      <c r="RWO84" s="98" t="s">
        <v>197</v>
      </c>
      <c r="RWP84" s="98" t="s">
        <v>197</v>
      </c>
      <c r="RWQ84" s="98" t="s">
        <v>197</v>
      </c>
      <c r="RWR84" s="98" t="s">
        <v>197</v>
      </c>
      <c r="RWS84" s="98" t="s">
        <v>197</v>
      </c>
      <c r="RWT84" s="98" t="s">
        <v>197</v>
      </c>
      <c r="RWU84" s="98" t="s">
        <v>197</v>
      </c>
      <c r="RWV84" s="98" t="s">
        <v>197</v>
      </c>
      <c r="RWW84" s="98" t="s">
        <v>197</v>
      </c>
      <c r="RWX84" s="98" t="s">
        <v>197</v>
      </c>
      <c r="RWY84" s="98" t="s">
        <v>197</v>
      </c>
      <c r="RWZ84" s="98" t="s">
        <v>197</v>
      </c>
      <c r="RXA84" s="98" t="s">
        <v>197</v>
      </c>
      <c r="RXB84" s="98" t="s">
        <v>197</v>
      </c>
      <c r="RXC84" s="98" t="s">
        <v>197</v>
      </c>
      <c r="RXD84" s="98" t="s">
        <v>197</v>
      </c>
      <c r="RXE84" s="98" t="s">
        <v>197</v>
      </c>
      <c r="RXF84" s="98" t="s">
        <v>197</v>
      </c>
      <c r="RXG84" s="98" t="s">
        <v>197</v>
      </c>
      <c r="RXH84" s="98" t="s">
        <v>197</v>
      </c>
      <c r="RXI84" s="98" t="s">
        <v>197</v>
      </c>
      <c r="RXJ84" s="98" t="s">
        <v>197</v>
      </c>
      <c r="RXK84" s="98" t="s">
        <v>197</v>
      </c>
      <c r="RXL84" s="98" t="s">
        <v>197</v>
      </c>
      <c r="RXM84" s="98" t="s">
        <v>197</v>
      </c>
      <c r="RXN84" s="98" t="s">
        <v>197</v>
      </c>
      <c r="RXO84" s="98" t="s">
        <v>197</v>
      </c>
      <c r="RXP84" s="98" t="s">
        <v>197</v>
      </c>
      <c r="RXQ84" s="98" t="s">
        <v>197</v>
      </c>
      <c r="RXR84" s="98" t="s">
        <v>197</v>
      </c>
      <c r="RXS84" s="98" t="s">
        <v>197</v>
      </c>
      <c r="RXT84" s="98" t="s">
        <v>197</v>
      </c>
      <c r="RXU84" s="98" t="s">
        <v>197</v>
      </c>
      <c r="RXV84" s="98" t="s">
        <v>197</v>
      </c>
      <c r="RXW84" s="98" t="s">
        <v>197</v>
      </c>
      <c r="RXX84" s="98" t="s">
        <v>197</v>
      </c>
      <c r="RXY84" s="98" t="s">
        <v>197</v>
      </c>
      <c r="RXZ84" s="98" t="s">
        <v>197</v>
      </c>
      <c r="RYA84" s="98" t="s">
        <v>197</v>
      </c>
      <c r="RYB84" s="98" t="s">
        <v>197</v>
      </c>
      <c r="RYC84" s="98" t="s">
        <v>197</v>
      </c>
      <c r="RYD84" s="98" t="s">
        <v>197</v>
      </c>
      <c r="RYE84" s="98" t="s">
        <v>197</v>
      </c>
      <c r="RYF84" s="98" t="s">
        <v>197</v>
      </c>
      <c r="RYG84" s="98" t="s">
        <v>197</v>
      </c>
      <c r="RYH84" s="98" t="s">
        <v>197</v>
      </c>
      <c r="RYI84" s="98" t="s">
        <v>197</v>
      </c>
      <c r="RYJ84" s="98" t="s">
        <v>197</v>
      </c>
      <c r="RYK84" s="98" t="s">
        <v>197</v>
      </c>
      <c r="RYL84" s="98" t="s">
        <v>197</v>
      </c>
      <c r="RYM84" s="98" t="s">
        <v>197</v>
      </c>
      <c r="RYN84" s="98" t="s">
        <v>197</v>
      </c>
      <c r="RYO84" s="98" t="s">
        <v>197</v>
      </c>
      <c r="RYP84" s="98" t="s">
        <v>197</v>
      </c>
      <c r="RYQ84" s="98" t="s">
        <v>197</v>
      </c>
      <c r="RYR84" s="98" t="s">
        <v>197</v>
      </c>
      <c r="RYS84" s="98" t="s">
        <v>197</v>
      </c>
      <c r="RYT84" s="98" t="s">
        <v>197</v>
      </c>
      <c r="RYU84" s="98" t="s">
        <v>197</v>
      </c>
      <c r="RYV84" s="98" t="s">
        <v>197</v>
      </c>
      <c r="RYW84" s="98" t="s">
        <v>197</v>
      </c>
      <c r="RYX84" s="98" t="s">
        <v>197</v>
      </c>
      <c r="RYY84" s="98" t="s">
        <v>197</v>
      </c>
      <c r="RYZ84" s="98" t="s">
        <v>197</v>
      </c>
      <c r="RZA84" s="98" t="s">
        <v>197</v>
      </c>
      <c r="RZB84" s="98" t="s">
        <v>197</v>
      </c>
      <c r="RZC84" s="98" t="s">
        <v>197</v>
      </c>
      <c r="RZD84" s="98" t="s">
        <v>197</v>
      </c>
      <c r="RZE84" s="98" t="s">
        <v>197</v>
      </c>
      <c r="RZF84" s="98" t="s">
        <v>197</v>
      </c>
      <c r="RZG84" s="98" t="s">
        <v>197</v>
      </c>
      <c r="RZH84" s="98" t="s">
        <v>197</v>
      </c>
      <c r="RZI84" s="98" t="s">
        <v>197</v>
      </c>
      <c r="RZJ84" s="98" t="s">
        <v>197</v>
      </c>
      <c r="RZK84" s="98" t="s">
        <v>197</v>
      </c>
      <c r="RZL84" s="98" t="s">
        <v>197</v>
      </c>
      <c r="RZM84" s="98" t="s">
        <v>197</v>
      </c>
      <c r="RZN84" s="98" t="s">
        <v>197</v>
      </c>
      <c r="RZO84" s="98" t="s">
        <v>197</v>
      </c>
      <c r="RZP84" s="98" t="s">
        <v>197</v>
      </c>
      <c r="RZQ84" s="98" t="s">
        <v>197</v>
      </c>
      <c r="RZR84" s="98" t="s">
        <v>197</v>
      </c>
      <c r="RZS84" s="98" t="s">
        <v>197</v>
      </c>
      <c r="RZT84" s="98" t="s">
        <v>197</v>
      </c>
      <c r="RZU84" s="98" t="s">
        <v>197</v>
      </c>
      <c r="RZV84" s="98" t="s">
        <v>197</v>
      </c>
      <c r="RZW84" s="98" t="s">
        <v>197</v>
      </c>
      <c r="RZX84" s="98" t="s">
        <v>197</v>
      </c>
      <c r="RZY84" s="98" t="s">
        <v>197</v>
      </c>
      <c r="RZZ84" s="98" t="s">
        <v>197</v>
      </c>
      <c r="SAA84" s="98" t="s">
        <v>197</v>
      </c>
      <c r="SAB84" s="98" t="s">
        <v>197</v>
      </c>
      <c r="SAC84" s="98" t="s">
        <v>197</v>
      </c>
      <c r="SAD84" s="98" t="s">
        <v>197</v>
      </c>
      <c r="SAE84" s="98" t="s">
        <v>197</v>
      </c>
      <c r="SAF84" s="98" t="s">
        <v>197</v>
      </c>
      <c r="SAG84" s="98" t="s">
        <v>197</v>
      </c>
      <c r="SAH84" s="98" t="s">
        <v>197</v>
      </c>
      <c r="SAI84" s="98" t="s">
        <v>197</v>
      </c>
      <c r="SAJ84" s="98" t="s">
        <v>197</v>
      </c>
      <c r="SAK84" s="98" t="s">
        <v>197</v>
      </c>
      <c r="SAL84" s="98" t="s">
        <v>197</v>
      </c>
      <c r="SAM84" s="98" t="s">
        <v>197</v>
      </c>
      <c r="SAN84" s="98" t="s">
        <v>197</v>
      </c>
      <c r="SAO84" s="98" t="s">
        <v>197</v>
      </c>
      <c r="SAP84" s="98" t="s">
        <v>197</v>
      </c>
      <c r="SAQ84" s="98" t="s">
        <v>197</v>
      </c>
      <c r="SAR84" s="98" t="s">
        <v>197</v>
      </c>
      <c r="SAS84" s="98" t="s">
        <v>197</v>
      </c>
      <c r="SAT84" s="98" t="s">
        <v>197</v>
      </c>
      <c r="SAU84" s="98" t="s">
        <v>197</v>
      </c>
      <c r="SAV84" s="98" t="s">
        <v>197</v>
      </c>
      <c r="SAW84" s="98" t="s">
        <v>197</v>
      </c>
      <c r="SAX84" s="98" t="s">
        <v>197</v>
      </c>
      <c r="SAY84" s="98" t="s">
        <v>197</v>
      </c>
      <c r="SAZ84" s="98" t="s">
        <v>197</v>
      </c>
      <c r="SBA84" s="98" t="s">
        <v>197</v>
      </c>
      <c r="SBB84" s="98" t="s">
        <v>197</v>
      </c>
      <c r="SBC84" s="98" t="s">
        <v>197</v>
      </c>
      <c r="SBD84" s="98" t="s">
        <v>197</v>
      </c>
      <c r="SBE84" s="98" t="s">
        <v>197</v>
      </c>
      <c r="SBF84" s="98" t="s">
        <v>197</v>
      </c>
      <c r="SBG84" s="98" t="s">
        <v>197</v>
      </c>
      <c r="SBH84" s="98" t="s">
        <v>197</v>
      </c>
      <c r="SBI84" s="98" t="s">
        <v>197</v>
      </c>
      <c r="SBJ84" s="98" t="s">
        <v>197</v>
      </c>
      <c r="SBK84" s="98" t="s">
        <v>197</v>
      </c>
      <c r="SBL84" s="98" t="s">
        <v>197</v>
      </c>
      <c r="SBM84" s="98" t="s">
        <v>197</v>
      </c>
      <c r="SBN84" s="98" t="s">
        <v>197</v>
      </c>
      <c r="SBO84" s="98" t="s">
        <v>197</v>
      </c>
      <c r="SBP84" s="98" t="s">
        <v>197</v>
      </c>
      <c r="SBQ84" s="98" t="s">
        <v>197</v>
      </c>
      <c r="SBR84" s="98" t="s">
        <v>197</v>
      </c>
      <c r="SBS84" s="98" t="s">
        <v>197</v>
      </c>
      <c r="SBT84" s="98" t="s">
        <v>197</v>
      </c>
      <c r="SBU84" s="98" t="s">
        <v>197</v>
      </c>
      <c r="SBV84" s="98" t="s">
        <v>197</v>
      </c>
      <c r="SBW84" s="98" t="s">
        <v>197</v>
      </c>
      <c r="SBX84" s="98" t="s">
        <v>197</v>
      </c>
      <c r="SBY84" s="98" t="s">
        <v>197</v>
      </c>
      <c r="SBZ84" s="98" t="s">
        <v>197</v>
      </c>
      <c r="SCA84" s="98" t="s">
        <v>197</v>
      </c>
      <c r="SCB84" s="98" t="s">
        <v>197</v>
      </c>
      <c r="SCC84" s="98" t="s">
        <v>197</v>
      </c>
      <c r="SCD84" s="98" t="s">
        <v>197</v>
      </c>
      <c r="SCE84" s="98" t="s">
        <v>197</v>
      </c>
      <c r="SCF84" s="98" t="s">
        <v>197</v>
      </c>
      <c r="SCG84" s="98" t="s">
        <v>197</v>
      </c>
      <c r="SCH84" s="98" t="s">
        <v>197</v>
      </c>
      <c r="SCI84" s="98" t="s">
        <v>197</v>
      </c>
      <c r="SCJ84" s="98" t="s">
        <v>197</v>
      </c>
      <c r="SCK84" s="98" t="s">
        <v>197</v>
      </c>
      <c r="SCL84" s="98" t="s">
        <v>197</v>
      </c>
      <c r="SCM84" s="98" t="s">
        <v>197</v>
      </c>
      <c r="SCN84" s="98" t="s">
        <v>197</v>
      </c>
      <c r="SCO84" s="98" t="s">
        <v>197</v>
      </c>
      <c r="SCP84" s="98" t="s">
        <v>197</v>
      </c>
      <c r="SCQ84" s="98" t="s">
        <v>197</v>
      </c>
      <c r="SCR84" s="98" t="s">
        <v>197</v>
      </c>
      <c r="SCS84" s="98" t="s">
        <v>197</v>
      </c>
      <c r="SCT84" s="98" t="s">
        <v>197</v>
      </c>
      <c r="SCU84" s="98" t="s">
        <v>197</v>
      </c>
      <c r="SCV84" s="98" t="s">
        <v>197</v>
      </c>
      <c r="SCW84" s="98" t="s">
        <v>197</v>
      </c>
      <c r="SCX84" s="98" t="s">
        <v>197</v>
      </c>
      <c r="SCY84" s="98" t="s">
        <v>197</v>
      </c>
      <c r="SCZ84" s="98" t="s">
        <v>197</v>
      </c>
      <c r="SDA84" s="98" t="s">
        <v>197</v>
      </c>
      <c r="SDB84" s="98" t="s">
        <v>197</v>
      </c>
      <c r="SDC84" s="98" t="s">
        <v>197</v>
      </c>
      <c r="SDD84" s="98" t="s">
        <v>197</v>
      </c>
      <c r="SDE84" s="98" t="s">
        <v>197</v>
      </c>
      <c r="SDF84" s="98" t="s">
        <v>197</v>
      </c>
      <c r="SDG84" s="98" t="s">
        <v>197</v>
      </c>
      <c r="SDH84" s="98" t="s">
        <v>197</v>
      </c>
      <c r="SDI84" s="98" t="s">
        <v>197</v>
      </c>
      <c r="SDJ84" s="98" t="s">
        <v>197</v>
      </c>
      <c r="SDK84" s="98" t="s">
        <v>197</v>
      </c>
      <c r="SDL84" s="98" t="s">
        <v>197</v>
      </c>
      <c r="SDM84" s="98" t="s">
        <v>197</v>
      </c>
      <c r="SDN84" s="98" t="s">
        <v>197</v>
      </c>
      <c r="SDO84" s="98" t="s">
        <v>197</v>
      </c>
      <c r="SDP84" s="98" t="s">
        <v>197</v>
      </c>
      <c r="SDQ84" s="98" t="s">
        <v>197</v>
      </c>
      <c r="SDR84" s="98" t="s">
        <v>197</v>
      </c>
      <c r="SDS84" s="98" t="s">
        <v>197</v>
      </c>
      <c r="SDT84" s="98" t="s">
        <v>197</v>
      </c>
      <c r="SDU84" s="98" t="s">
        <v>197</v>
      </c>
      <c r="SDV84" s="98" t="s">
        <v>197</v>
      </c>
      <c r="SDW84" s="98" t="s">
        <v>197</v>
      </c>
      <c r="SDX84" s="98" t="s">
        <v>197</v>
      </c>
      <c r="SDY84" s="98" t="s">
        <v>197</v>
      </c>
      <c r="SDZ84" s="98" t="s">
        <v>197</v>
      </c>
      <c r="SEA84" s="98" t="s">
        <v>197</v>
      </c>
      <c r="SEB84" s="98" t="s">
        <v>197</v>
      </c>
      <c r="SEC84" s="98" t="s">
        <v>197</v>
      </c>
      <c r="SED84" s="98" t="s">
        <v>197</v>
      </c>
      <c r="SEE84" s="98" t="s">
        <v>197</v>
      </c>
      <c r="SEF84" s="98" t="s">
        <v>197</v>
      </c>
      <c r="SEG84" s="98" t="s">
        <v>197</v>
      </c>
      <c r="SEH84" s="98" t="s">
        <v>197</v>
      </c>
      <c r="SEI84" s="98" t="s">
        <v>197</v>
      </c>
      <c r="SEJ84" s="98" t="s">
        <v>197</v>
      </c>
      <c r="SEK84" s="98" t="s">
        <v>197</v>
      </c>
      <c r="SEL84" s="98" t="s">
        <v>197</v>
      </c>
      <c r="SEM84" s="98" t="s">
        <v>197</v>
      </c>
      <c r="SEN84" s="98" t="s">
        <v>197</v>
      </c>
      <c r="SEO84" s="98" t="s">
        <v>197</v>
      </c>
      <c r="SEP84" s="98" t="s">
        <v>197</v>
      </c>
      <c r="SEQ84" s="98" t="s">
        <v>197</v>
      </c>
      <c r="SER84" s="98" t="s">
        <v>197</v>
      </c>
      <c r="SES84" s="98" t="s">
        <v>197</v>
      </c>
      <c r="SET84" s="98" t="s">
        <v>197</v>
      </c>
      <c r="SEU84" s="98" t="s">
        <v>197</v>
      </c>
      <c r="SEV84" s="98" t="s">
        <v>197</v>
      </c>
      <c r="SEW84" s="98" t="s">
        <v>197</v>
      </c>
      <c r="SEX84" s="98" t="s">
        <v>197</v>
      </c>
      <c r="SEY84" s="98" t="s">
        <v>197</v>
      </c>
      <c r="SEZ84" s="98" t="s">
        <v>197</v>
      </c>
      <c r="SFA84" s="98" t="s">
        <v>197</v>
      </c>
      <c r="SFB84" s="98" t="s">
        <v>197</v>
      </c>
      <c r="SFC84" s="98" t="s">
        <v>197</v>
      </c>
      <c r="SFD84" s="98" t="s">
        <v>197</v>
      </c>
      <c r="SFE84" s="98" t="s">
        <v>197</v>
      </c>
      <c r="SFF84" s="98" t="s">
        <v>197</v>
      </c>
      <c r="SFG84" s="98" t="s">
        <v>197</v>
      </c>
      <c r="SFH84" s="98" t="s">
        <v>197</v>
      </c>
      <c r="SFI84" s="98" t="s">
        <v>197</v>
      </c>
      <c r="SFJ84" s="98" t="s">
        <v>197</v>
      </c>
      <c r="SFK84" s="98" t="s">
        <v>197</v>
      </c>
      <c r="SFL84" s="98" t="s">
        <v>197</v>
      </c>
      <c r="SFM84" s="98" t="s">
        <v>197</v>
      </c>
      <c r="SFN84" s="98" t="s">
        <v>197</v>
      </c>
      <c r="SFO84" s="98" t="s">
        <v>197</v>
      </c>
      <c r="SFP84" s="98" t="s">
        <v>197</v>
      </c>
      <c r="SFQ84" s="98" t="s">
        <v>197</v>
      </c>
      <c r="SFR84" s="98" t="s">
        <v>197</v>
      </c>
      <c r="SFS84" s="98" t="s">
        <v>197</v>
      </c>
      <c r="SFT84" s="98" t="s">
        <v>197</v>
      </c>
      <c r="SFU84" s="98" t="s">
        <v>197</v>
      </c>
      <c r="SFV84" s="98" t="s">
        <v>197</v>
      </c>
      <c r="SFW84" s="98" t="s">
        <v>197</v>
      </c>
      <c r="SFX84" s="98" t="s">
        <v>197</v>
      </c>
      <c r="SFY84" s="98" t="s">
        <v>197</v>
      </c>
      <c r="SFZ84" s="98" t="s">
        <v>197</v>
      </c>
      <c r="SGA84" s="98" t="s">
        <v>197</v>
      </c>
      <c r="SGB84" s="98" t="s">
        <v>197</v>
      </c>
      <c r="SGC84" s="98" t="s">
        <v>197</v>
      </c>
      <c r="SGD84" s="98" t="s">
        <v>197</v>
      </c>
      <c r="SGE84" s="98" t="s">
        <v>197</v>
      </c>
      <c r="SGF84" s="98" t="s">
        <v>197</v>
      </c>
      <c r="SGG84" s="98" t="s">
        <v>197</v>
      </c>
      <c r="SGH84" s="98" t="s">
        <v>197</v>
      </c>
      <c r="SGI84" s="98" t="s">
        <v>197</v>
      </c>
      <c r="SGJ84" s="98" t="s">
        <v>197</v>
      </c>
      <c r="SGK84" s="98" t="s">
        <v>197</v>
      </c>
      <c r="SGL84" s="98" t="s">
        <v>197</v>
      </c>
      <c r="SGM84" s="98" t="s">
        <v>197</v>
      </c>
      <c r="SGN84" s="98" t="s">
        <v>197</v>
      </c>
      <c r="SGO84" s="98" t="s">
        <v>197</v>
      </c>
      <c r="SGP84" s="98" t="s">
        <v>197</v>
      </c>
      <c r="SGQ84" s="98" t="s">
        <v>197</v>
      </c>
      <c r="SGR84" s="98" t="s">
        <v>197</v>
      </c>
      <c r="SGS84" s="98" t="s">
        <v>197</v>
      </c>
      <c r="SGT84" s="98" t="s">
        <v>197</v>
      </c>
      <c r="SGU84" s="98" t="s">
        <v>197</v>
      </c>
      <c r="SGV84" s="98" t="s">
        <v>197</v>
      </c>
      <c r="SGW84" s="98" t="s">
        <v>197</v>
      </c>
      <c r="SGX84" s="98" t="s">
        <v>197</v>
      </c>
      <c r="SGY84" s="98" t="s">
        <v>197</v>
      </c>
      <c r="SGZ84" s="98" t="s">
        <v>197</v>
      </c>
      <c r="SHA84" s="98" t="s">
        <v>197</v>
      </c>
      <c r="SHB84" s="98" t="s">
        <v>197</v>
      </c>
      <c r="SHC84" s="98" t="s">
        <v>197</v>
      </c>
      <c r="SHD84" s="98" t="s">
        <v>197</v>
      </c>
      <c r="SHE84" s="98" t="s">
        <v>197</v>
      </c>
      <c r="SHF84" s="98" t="s">
        <v>197</v>
      </c>
      <c r="SHG84" s="98" t="s">
        <v>197</v>
      </c>
      <c r="SHH84" s="98" t="s">
        <v>197</v>
      </c>
      <c r="SHI84" s="98" t="s">
        <v>197</v>
      </c>
      <c r="SHJ84" s="98" t="s">
        <v>197</v>
      </c>
      <c r="SHK84" s="98" t="s">
        <v>197</v>
      </c>
      <c r="SHL84" s="98" t="s">
        <v>197</v>
      </c>
      <c r="SHM84" s="98" t="s">
        <v>197</v>
      </c>
      <c r="SHN84" s="98" t="s">
        <v>197</v>
      </c>
      <c r="SHO84" s="98" t="s">
        <v>197</v>
      </c>
      <c r="SHP84" s="98" t="s">
        <v>197</v>
      </c>
      <c r="SHQ84" s="98" t="s">
        <v>197</v>
      </c>
      <c r="SHR84" s="98" t="s">
        <v>197</v>
      </c>
      <c r="SHS84" s="98" t="s">
        <v>197</v>
      </c>
      <c r="SHT84" s="98" t="s">
        <v>197</v>
      </c>
      <c r="SHU84" s="98" t="s">
        <v>197</v>
      </c>
      <c r="SHV84" s="98" t="s">
        <v>197</v>
      </c>
      <c r="SHW84" s="98" t="s">
        <v>197</v>
      </c>
      <c r="SHX84" s="98" t="s">
        <v>197</v>
      </c>
      <c r="SHY84" s="98" t="s">
        <v>197</v>
      </c>
      <c r="SHZ84" s="98" t="s">
        <v>197</v>
      </c>
      <c r="SIA84" s="98" t="s">
        <v>197</v>
      </c>
      <c r="SIB84" s="98" t="s">
        <v>197</v>
      </c>
      <c r="SIC84" s="98" t="s">
        <v>197</v>
      </c>
      <c r="SID84" s="98" t="s">
        <v>197</v>
      </c>
      <c r="SIE84" s="98" t="s">
        <v>197</v>
      </c>
      <c r="SIF84" s="98" t="s">
        <v>197</v>
      </c>
      <c r="SIG84" s="98" t="s">
        <v>197</v>
      </c>
      <c r="SIH84" s="98" t="s">
        <v>197</v>
      </c>
      <c r="SII84" s="98" t="s">
        <v>197</v>
      </c>
      <c r="SIJ84" s="98" t="s">
        <v>197</v>
      </c>
      <c r="SIK84" s="98" t="s">
        <v>197</v>
      </c>
      <c r="SIL84" s="98" t="s">
        <v>197</v>
      </c>
      <c r="SIM84" s="98" t="s">
        <v>197</v>
      </c>
      <c r="SIN84" s="98" t="s">
        <v>197</v>
      </c>
      <c r="SIO84" s="98" t="s">
        <v>197</v>
      </c>
      <c r="SIP84" s="98" t="s">
        <v>197</v>
      </c>
      <c r="SIQ84" s="98" t="s">
        <v>197</v>
      </c>
      <c r="SIR84" s="98" t="s">
        <v>197</v>
      </c>
      <c r="SIS84" s="98" t="s">
        <v>197</v>
      </c>
      <c r="SIT84" s="98" t="s">
        <v>197</v>
      </c>
      <c r="SIU84" s="98" t="s">
        <v>197</v>
      </c>
      <c r="SIV84" s="98" t="s">
        <v>197</v>
      </c>
      <c r="SIW84" s="98" t="s">
        <v>197</v>
      </c>
      <c r="SIX84" s="98" t="s">
        <v>197</v>
      </c>
      <c r="SIY84" s="98" t="s">
        <v>197</v>
      </c>
      <c r="SIZ84" s="98" t="s">
        <v>197</v>
      </c>
      <c r="SJA84" s="98" t="s">
        <v>197</v>
      </c>
      <c r="SJB84" s="98" t="s">
        <v>197</v>
      </c>
      <c r="SJC84" s="98" t="s">
        <v>197</v>
      </c>
      <c r="SJD84" s="98" t="s">
        <v>197</v>
      </c>
      <c r="SJE84" s="98" t="s">
        <v>197</v>
      </c>
      <c r="SJF84" s="98" t="s">
        <v>197</v>
      </c>
      <c r="SJG84" s="98" t="s">
        <v>197</v>
      </c>
      <c r="SJH84" s="98" t="s">
        <v>197</v>
      </c>
      <c r="SJI84" s="98" t="s">
        <v>197</v>
      </c>
      <c r="SJJ84" s="98" t="s">
        <v>197</v>
      </c>
      <c r="SJK84" s="98" t="s">
        <v>197</v>
      </c>
      <c r="SJL84" s="98" t="s">
        <v>197</v>
      </c>
      <c r="SJM84" s="98" t="s">
        <v>197</v>
      </c>
      <c r="SJN84" s="98" t="s">
        <v>197</v>
      </c>
      <c r="SJO84" s="98" t="s">
        <v>197</v>
      </c>
      <c r="SJP84" s="98" t="s">
        <v>197</v>
      </c>
      <c r="SJQ84" s="98" t="s">
        <v>197</v>
      </c>
      <c r="SJR84" s="98" t="s">
        <v>197</v>
      </c>
      <c r="SJS84" s="98" t="s">
        <v>197</v>
      </c>
      <c r="SJT84" s="98" t="s">
        <v>197</v>
      </c>
      <c r="SJU84" s="98" t="s">
        <v>197</v>
      </c>
      <c r="SJV84" s="98" t="s">
        <v>197</v>
      </c>
      <c r="SJW84" s="98" t="s">
        <v>197</v>
      </c>
      <c r="SJX84" s="98" t="s">
        <v>197</v>
      </c>
      <c r="SJY84" s="98" t="s">
        <v>197</v>
      </c>
      <c r="SJZ84" s="98" t="s">
        <v>197</v>
      </c>
      <c r="SKA84" s="98" t="s">
        <v>197</v>
      </c>
      <c r="SKB84" s="98" t="s">
        <v>197</v>
      </c>
      <c r="SKC84" s="98" t="s">
        <v>197</v>
      </c>
      <c r="SKD84" s="98" t="s">
        <v>197</v>
      </c>
      <c r="SKE84" s="98" t="s">
        <v>197</v>
      </c>
      <c r="SKF84" s="98" t="s">
        <v>197</v>
      </c>
      <c r="SKG84" s="98" t="s">
        <v>197</v>
      </c>
      <c r="SKH84" s="98" t="s">
        <v>197</v>
      </c>
      <c r="SKI84" s="98" t="s">
        <v>197</v>
      </c>
      <c r="SKJ84" s="98" t="s">
        <v>197</v>
      </c>
      <c r="SKK84" s="98" t="s">
        <v>197</v>
      </c>
      <c r="SKL84" s="98" t="s">
        <v>197</v>
      </c>
      <c r="SKM84" s="98" t="s">
        <v>197</v>
      </c>
      <c r="SKN84" s="98" t="s">
        <v>197</v>
      </c>
      <c r="SKO84" s="98" t="s">
        <v>197</v>
      </c>
      <c r="SKP84" s="98" t="s">
        <v>197</v>
      </c>
      <c r="SKQ84" s="98" t="s">
        <v>197</v>
      </c>
      <c r="SKR84" s="98" t="s">
        <v>197</v>
      </c>
      <c r="SKS84" s="98" t="s">
        <v>197</v>
      </c>
      <c r="SKT84" s="98" t="s">
        <v>197</v>
      </c>
      <c r="SKU84" s="98" t="s">
        <v>197</v>
      </c>
      <c r="SKV84" s="98" t="s">
        <v>197</v>
      </c>
      <c r="SKW84" s="98" t="s">
        <v>197</v>
      </c>
      <c r="SKX84" s="98" t="s">
        <v>197</v>
      </c>
      <c r="SKY84" s="98" t="s">
        <v>197</v>
      </c>
      <c r="SKZ84" s="98" t="s">
        <v>197</v>
      </c>
      <c r="SLA84" s="98" t="s">
        <v>197</v>
      </c>
      <c r="SLB84" s="98" t="s">
        <v>197</v>
      </c>
      <c r="SLC84" s="98" t="s">
        <v>197</v>
      </c>
      <c r="SLD84" s="98" t="s">
        <v>197</v>
      </c>
      <c r="SLE84" s="98" t="s">
        <v>197</v>
      </c>
      <c r="SLF84" s="98" t="s">
        <v>197</v>
      </c>
      <c r="SLG84" s="98" t="s">
        <v>197</v>
      </c>
      <c r="SLH84" s="98" t="s">
        <v>197</v>
      </c>
      <c r="SLI84" s="98" t="s">
        <v>197</v>
      </c>
      <c r="SLJ84" s="98" t="s">
        <v>197</v>
      </c>
      <c r="SLK84" s="98" t="s">
        <v>197</v>
      </c>
      <c r="SLL84" s="98" t="s">
        <v>197</v>
      </c>
      <c r="SLM84" s="98" t="s">
        <v>197</v>
      </c>
      <c r="SLN84" s="98" t="s">
        <v>197</v>
      </c>
      <c r="SLO84" s="98" t="s">
        <v>197</v>
      </c>
      <c r="SLP84" s="98" t="s">
        <v>197</v>
      </c>
      <c r="SLQ84" s="98" t="s">
        <v>197</v>
      </c>
      <c r="SLR84" s="98" t="s">
        <v>197</v>
      </c>
      <c r="SLS84" s="98" t="s">
        <v>197</v>
      </c>
      <c r="SLT84" s="98" t="s">
        <v>197</v>
      </c>
      <c r="SLU84" s="98" t="s">
        <v>197</v>
      </c>
      <c r="SLV84" s="98" t="s">
        <v>197</v>
      </c>
      <c r="SLW84" s="98" t="s">
        <v>197</v>
      </c>
      <c r="SLX84" s="98" t="s">
        <v>197</v>
      </c>
      <c r="SLY84" s="98" t="s">
        <v>197</v>
      </c>
      <c r="SLZ84" s="98" t="s">
        <v>197</v>
      </c>
      <c r="SMA84" s="98" t="s">
        <v>197</v>
      </c>
      <c r="SMB84" s="98" t="s">
        <v>197</v>
      </c>
      <c r="SMC84" s="98" t="s">
        <v>197</v>
      </c>
      <c r="SMD84" s="98" t="s">
        <v>197</v>
      </c>
      <c r="SME84" s="98" t="s">
        <v>197</v>
      </c>
      <c r="SMF84" s="98" t="s">
        <v>197</v>
      </c>
      <c r="SMG84" s="98" t="s">
        <v>197</v>
      </c>
      <c r="SMH84" s="98" t="s">
        <v>197</v>
      </c>
      <c r="SMI84" s="98" t="s">
        <v>197</v>
      </c>
      <c r="SMJ84" s="98" t="s">
        <v>197</v>
      </c>
      <c r="SMK84" s="98" t="s">
        <v>197</v>
      </c>
      <c r="SML84" s="98" t="s">
        <v>197</v>
      </c>
      <c r="SMM84" s="98" t="s">
        <v>197</v>
      </c>
      <c r="SMN84" s="98" t="s">
        <v>197</v>
      </c>
      <c r="SMO84" s="98" t="s">
        <v>197</v>
      </c>
      <c r="SMP84" s="98" t="s">
        <v>197</v>
      </c>
      <c r="SMQ84" s="98" t="s">
        <v>197</v>
      </c>
      <c r="SMR84" s="98" t="s">
        <v>197</v>
      </c>
      <c r="SMS84" s="98" t="s">
        <v>197</v>
      </c>
      <c r="SMT84" s="98" t="s">
        <v>197</v>
      </c>
      <c r="SMU84" s="98" t="s">
        <v>197</v>
      </c>
      <c r="SMV84" s="98" t="s">
        <v>197</v>
      </c>
      <c r="SMW84" s="98" t="s">
        <v>197</v>
      </c>
      <c r="SMX84" s="98" t="s">
        <v>197</v>
      </c>
      <c r="SMY84" s="98" t="s">
        <v>197</v>
      </c>
      <c r="SMZ84" s="98" t="s">
        <v>197</v>
      </c>
      <c r="SNA84" s="98" t="s">
        <v>197</v>
      </c>
      <c r="SNB84" s="98" t="s">
        <v>197</v>
      </c>
      <c r="SNC84" s="98" t="s">
        <v>197</v>
      </c>
      <c r="SND84" s="98" t="s">
        <v>197</v>
      </c>
      <c r="SNE84" s="98" t="s">
        <v>197</v>
      </c>
      <c r="SNF84" s="98" t="s">
        <v>197</v>
      </c>
      <c r="SNG84" s="98" t="s">
        <v>197</v>
      </c>
      <c r="SNH84" s="98" t="s">
        <v>197</v>
      </c>
      <c r="SNI84" s="98" t="s">
        <v>197</v>
      </c>
      <c r="SNJ84" s="98" t="s">
        <v>197</v>
      </c>
      <c r="SNK84" s="98" t="s">
        <v>197</v>
      </c>
      <c r="SNL84" s="98" t="s">
        <v>197</v>
      </c>
      <c r="SNM84" s="98" t="s">
        <v>197</v>
      </c>
      <c r="SNN84" s="98" t="s">
        <v>197</v>
      </c>
      <c r="SNO84" s="98" t="s">
        <v>197</v>
      </c>
      <c r="SNP84" s="98" t="s">
        <v>197</v>
      </c>
      <c r="SNQ84" s="98" t="s">
        <v>197</v>
      </c>
      <c r="SNR84" s="98" t="s">
        <v>197</v>
      </c>
      <c r="SNS84" s="98" t="s">
        <v>197</v>
      </c>
      <c r="SNT84" s="98" t="s">
        <v>197</v>
      </c>
      <c r="SNU84" s="98" t="s">
        <v>197</v>
      </c>
      <c r="SNV84" s="98" t="s">
        <v>197</v>
      </c>
      <c r="SNW84" s="98" t="s">
        <v>197</v>
      </c>
      <c r="SNX84" s="98" t="s">
        <v>197</v>
      </c>
      <c r="SNY84" s="98" t="s">
        <v>197</v>
      </c>
      <c r="SNZ84" s="98" t="s">
        <v>197</v>
      </c>
      <c r="SOA84" s="98" t="s">
        <v>197</v>
      </c>
      <c r="SOB84" s="98" t="s">
        <v>197</v>
      </c>
      <c r="SOC84" s="98" t="s">
        <v>197</v>
      </c>
      <c r="SOD84" s="98" t="s">
        <v>197</v>
      </c>
      <c r="SOE84" s="98" t="s">
        <v>197</v>
      </c>
      <c r="SOF84" s="98" t="s">
        <v>197</v>
      </c>
      <c r="SOG84" s="98" t="s">
        <v>197</v>
      </c>
      <c r="SOH84" s="98" t="s">
        <v>197</v>
      </c>
      <c r="SOI84" s="98" t="s">
        <v>197</v>
      </c>
      <c r="SOJ84" s="98" t="s">
        <v>197</v>
      </c>
      <c r="SOK84" s="98" t="s">
        <v>197</v>
      </c>
      <c r="SOL84" s="98" t="s">
        <v>197</v>
      </c>
      <c r="SOM84" s="98" t="s">
        <v>197</v>
      </c>
      <c r="SON84" s="98" t="s">
        <v>197</v>
      </c>
      <c r="SOO84" s="98" t="s">
        <v>197</v>
      </c>
      <c r="SOP84" s="98" t="s">
        <v>197</v>
      </c>
      <c r="SOQ84" s="98" t="s">
        <v>197</v>
      </c>
      <c r="SOR84" s="98" t="s">
        <v>197</v>
      </c>
      <c r="SOS84" s="98" t="s">
        <v>197</v>
      </c>
      <c r="SOT84" s="98" t="s">
        <v>197</v>
      </c>
      <c r="SOU84" s="98" t="s">
        <v>197</v>
      </c>
      <c r="SOV84" s="98" t="s">
        <v>197</v>
      </c>
      <c r="SOW84" s="98" t="s">
        <v>197</v>
      </c>
      <c r="SOX84" s="98" t="s">
        <v>197</v>
      </c>
      <c r="SOY84" s="98" t="s">
        <v>197</v>
      </c>
      <c r="SOZ84" s="98" t="s">
        <v>197</v>
      </c>
      <c r="SPA84" s="98" t="s">
        <v>197</v>
      </c>
      <c r="SPB84" s="98" t="s">
        <v>197</v>
      </c>
      <c r="SPC84" s="98" t="s">
        <v>197</v>
      </c>
      <c r="SPD84" s="98" t="s">
        <v>197</v>
      </c>
      <c r="SPE84" s="98" t="s">
        <v>197</v>
      </c>
      <c r="SPF84" s="98" t="s">
        <v>197</v>
      </c>
      <c r="SPG84" s="98" t="s">
        <v>197</v>
      </c>
      <c r="SPH84" s="98" t="s">
        <v>197</v>
      </c>
      <c r="SPI84" s="98" t="s">
        <v>197</v>
      </c>
      <c r="SPJ84" s="98" t="s">
        <v>197</v>
      </c>
      <c r="SPK84" s="98" t="s">
        <v>197</v>
      </c>
      <c r="SPL84" s="98" t="s">
        <v>197</v>
      </c>
      <c r="SPM84" s="98" t="s">
        <v>197</v>
      </c>
      <c r="SPN84" s="98" t="s">
        <v>197</v>
      </c>
      <c r="SPO84" s="98" t="s">
        <v>197</v>
      </c>
      <c r="SPP84" s="98" t="s">
        <v>197</v>
      </c>
      <c r="SPQ84" s="98" t="s">
        <v>197</v>
      </c>
      <c r="SPR84" s="98" t="s">
        <v>197</v>
      </c>
      <c r="SPS84" s="98" t="s">
        <v>197</v>
      </c>
      <c r="SPT84" s="98" t="s">
        <v>197</v>
      </c>
      <c r="SPU84" s="98" t="s">
        <v>197</v>
      </c>
      <c r="SPV84" s="98" t="s">
        <v>197</v>
      </c>
      <c r="SPW84" s="98" t="s">
        <v>197</v>
      </c>
      <c r="SPX84" s="98" t="s">
        <v>197</v>
      </c>
      <c r="SPY84" s="98" t="s">
        <v>197</v>
      </c>
      <c r="SPZ84" s="98" t="s">
        <v>197</v>
      </c>
      <c r="SQA84" s="98" t="s">
        <v>197</v>
      </c>
      <c r="SQB84" s="98" t="s">
        <v>197</v>
      </c>
      <c r="SQC84" s="98" t="s">
        <v>197</v>
      </c>
      <c r="SQD84" s="98" t="s">
        <v>197</v>
      </c>
      <c r="SQE84" s="98" t="s">
        <v>197</v>
      </c>
      <c r="SQF84" s="98" t="s">
        <v>197</v>
      </c>
      <c r="SQG84" s="98" t="s">
        <v>197</v>
      </c>
      <c r="SQH84" s="98" t="s">
        <v>197</v>
      </c>
      <c r="SQI84" s="98" t="s">
        <v>197</v>
      </c>
      <c r="SQJ84" s="98" t="s">
        <v>197</v>
      </c>
      <c r="SQK84" s="98" t="s">
        <v>197</v>
      </c>
      <c r="SQL84" s="98" t="s">
        <v>197</v>
      </c>
      <c r="SQM84" s="98" t="s">
        <v>197</v>
      </c>
      <c r="SQN84" s="98" t="s">
        <v>197</v>
      </c>
      <c r="SQO84" s="98" t="s">
        <v>197</v>
      </c>
      <c r="SQP84" s="98" t="s">
        <v>197</v>
      </c>
      <c r="SQQ84" s="98" t="s">
        <v>197</v>
      </c>
      <c r="SQR84" s="98" t="s">
        <v>197</v>
      </c>
      <c r="SQS84" s="98" t="s">
        <v>197</v>
      </c>
      <c r="SQT84" s="98" t="s">
        <v>197</v>
      </c>
      <c r="SQU84" s="98" t="s">
        <v>197</v>
      </c>
      <c r="SQV84" s="98" t="s">
        <v>197</v>
      </c>
      <c r="SQW84" s="98" t="s">
        <v>197</v>
      </c>
      <c r="SQX84" s="98" t="s">
        <v>197</v>
      </c>
      <c r="SQY84" s="98" t="s">
        <v>197</v>
      </c>
      <c r="SQZ84" s="98" t="s">
        <v>197</v>
      </c>
      <c r="SRA84" s="98" t="s">
        <v>197</v>
      </c>
      <c r="SRB84" s="98" t="s">
        <v>197</v>
      </c>
      <c r="SRC84" s="98" t="s">
        <v>197</v>
      </c>
      <c r="SRD84" s="98" t="s">
        <v>197</v>
      </c>
      <c r="SRE84" s="98" t="s">
        <v>197</v>
      </c>
      <c r="SRF84" s="98" t="s">
        <v>197</v>
      </c>
      <c r="SRG84" s="98" t="s">
        <v>197</v>
      </c>
      <c r="SRH84" s="98" t="s">
        <v>197</v>
      </c>
      <c r="SRI84" s="98" t="s">
        <v>197</v>
      </c>
      <c r="SRJ84" s="98" t="s">
        <v>197</v>
      </c>
      <c r="SRK84" s="98" t="s">
        <v>197</v>
      </c>
      <c r="SRL84" s="98" t="s">
        <v>197</v>
      </c>
      <c r="SRM84" s="98" t="s">
        <v>197</v>
      </c>
      <c r="SRN84" s="98" t="s">
        <v>197</v>
      </c>
      <c r="SRO84" s="98" t="s">
        <v>197</v>
      </c>
      <c r="SRP84" s="98" t="s">
        <v>197</v>
      </c>
      <c r="SRQ84" s="98" t="s">
        <v>197</v>
      </c>
      <c r="SRR84" s="98" t="s">
        <v>197</v>
      </c>
      <c r="SRS84" s="98" t="s">
        <v>197</v>
      </c>
      <c r="SRT84" s="98" t="s">
        <v>197</v>
      </c>
      <c r="SRU84" s="98" t="s">
        <v>197</v>
      </c>
      <c r="SRV84" s="98" t="s">
        <v>197</v>
      </c>
      <c r="SRW84" s="98" t="s">
        <v>197</v>
      </c>
      <c r="SRX84" s="98" t="s">
        <v>197</v>
      </c>
      <c r="SRY84" s="98" t="s">
        <v>197</v>
      </c>
      <c r="SRZ84" s="98" t="s">
        <v>197</v>
      </c>
      <c r="SSA84" s="98" t="s">
        <v>197</v>
      </c>
      <c r="SSB84" s="98" t="s">
        <v>197</v>
      </c>
      <c r="SSC84" s="98" t="s">
        <v>197</v>
      </c>
      <c r="SSD84" s="98" t="s">
        <v>197</v>
      </c>
      <c r="SSE84" s="98" t="s">
        <v>197</v>
      </c>
      <c r="SSF84" s="98" t="s">
        <v>197</v>
      </c>
      <c r="SSG84" s="98" t="s">
        <v>197</v>
      </c>
      <c r="SSH84" s="98" t="s">
        <v>197</v>
      </c>
      <c r="SSI84" s="98" t="s">
        <v>197</v>
      </c>
      <c r="SSJ84" s="98" t="s">
        <v>197</v>
      </c>
      <c r="SSK84" s="98" t="s">
        <v>197</v>
      </c>
      <c r="SSL84" s="98" t="s">
        <v>197</v>
      </c>
      <c r="SSM84" s="98" t="s">
        <v>197</v>
      </c>
      <c r="SSN84" s="98" t="s">
        <v>197</v>
      </c>
      <c r="SSO84" s="98" t="s">
        <v>197</v>
      </c>
      <c r="SSP84" s="98" t="s">
        <v>197</v>
      </c>
      <c r="SSQ84" s="98" t="s">
        <v>197</v>
      </c>
      <c r="SSR84" s="98" t="s">
        <v>197</v>
      </c>
      <c r="SSS84" s="98" t="s">
        <v>197</v>
      </c>
      <c r="SST84" s="98" t="s">
        <v>197</v>
      </c>
      <c r="SSU84" s="98" t="s">
        <v>197</v>
      </c>
      <c r="SSV84" s="98" t="s">
        <v>197</v>
      </c>
      <c r="SSW84" s="98" t="s">
        <v>197</v>
      </c>
      <c r="SSX84" s="98" t="s">
        <v>197</v>
      </c>
      <c r="SSY84" s="98" t="s">
        <v>197</v>
      </c>
      <c r="SSZ84" s="98" t="s">
        <v>197</v>
      </c>
      <c r="STA84" s="98" t="s">
        <v>197</v>
      </c>
      <c r="STB84" s="98" t="s">
        <v>197</v>
      </c>
      <c r="STC84" s="98" t="s">
        <v>197</v>
      </c>
      <c r="STD84" s="98" t="s">
        <v>197</v>
      </c>
      <c r="STE84" s="98" t="s">
        <v>197</v>
      </c>
      <c r="STF84" s="98" t="s">
        <v>197</v>
      </c>
      <c r="STG84" s="98" t="s">
        <v>197</v>
      </c>
      <c r="STH84" s="98" t="s">
        <v>197</v>
      </c>
      <c r="STI84" s="98" t="s">
        <v>197</v>
      </c>
      <c r="STJ84" s="98" t="s">
        <v>197</v>
      </c>
      <c r="STK84" s="98" t="s">
        <v>197</v>
      </c>
      <c r="STL84" s="98" t="s">
        <v>197</v>
      </c>
      <c r="STM84" s="98" t="s">
        <v>197</v>
      </c>
      <c r="STN84" s="98" t="s">
        <v>197</v>
      </c>
      <c r="STO84" s="98" t="s">
        <v>197</v>
      </c>
      <c r="STP84" s="98" t="s">
        <v>197</v>
      </c>
      <c r="STQ84" s="98" t="s">
        <v>197</v>
      </c>
      <c r="STR84" s="98" t="s">
        <v>197</v>
      </c>
      <c r="STS84" s="98" t="s">
        <v>197</v>
      </c>
      <c r="STT84" s="98" t="s">
        <v>197</v>
      </c>
      <c r="STU84" s="98" t="s">
        <v>197</v>
      </c>
      <c r="STV84" s="98" t="s">
        <v>197</v>
      </c>
      <c r="STW84" s="98" t="s">
        <v>197</v>
      </c>
      <c r="STX84" s="98" t="s">
        <v>197</v>
      </c>
      <c r="STY84" s="98" t="s">
        <v>197</v>
      </c>
      <c r="STZ84" s="98" t="s">
        <v>197</v>
      </c>
      <c r="SUA84" s="98" t="s">
        <v>197</v>
      </c>
      <c r="SUB84" s="98" t="s">
        <v>197</v>
      </c>
      <c r="SUC84" s="98" t="s">
        <v>197</v>
      </c>
      <c r="SUD84" s="98" t="s">
        <v>197</v>
      </c>
      <c r="SUE84" s="98" t="s">
        <v>197</v>
      </c>
      <c r="SUF84" s="98" t="s">
        <v>197</v>
      </c>
      <c r="SUG84" s="98" t="s">
        <v>197</v>
      </c>
      <c r="SUH84" s="98" t="s">
        <v>197</v>
      </c>
      <c r="SUI84" s="98" t="s">
        <v>197</v>
      </c>
      <c r="SUJ84" s="98" t="s">
        <v>197</v>
      </c>
      <c r="SUK84" s="98" t="s">
        <v>197</v>
      </c>
      <c r="SUL84" s="98" t="s">
        <v>197</v>
      </c>
      <c r="SUM84" s="98" t="s">
        <v>197</v>
      </c>
      <c r="SUN84" s="98" t="s">
        <v>197</v>
      </c>
      <c r="SUO84" s="98" t="s">
        <v>197</v>
      </c>
      <c r="SUP84" s="98" t="s">
        <v>197</v>
      </c>
      <c r="SUQ84" s="98" t="s">
        <v>197</v>
      </c>
      <c r="SUR84" s="98" t="s">
        <v>197</v>
      </c>
      <c r="SUS84" s="98" t="s">
        <v>197</v>
      </c>
      <c r="SUT84" s="98" t="s">
        <v>197</v>
      </c>
      <c r="SUU84" s="98" t="s">
        <v>197</v>
      </c>
      <c r="SUV84" s="98" t="s">
        <v>197</v>
      </c>
      <c r="SUW84" s="98" t="s">
        <v>197</v>
      </c>
      <c r="SUX84" s="98" t="s">
        <v>197</v>
      </c>
      <c r="SUY84" s="98" t="s">
        <v>197</v>
      </c>
      <c r="SUZ84" s="98" t="s">
        <v>197</v>
      </c>
      <c r="SVA84" s="98" t="s">
        <v>197</v>
      </c>
      <c r="SVB84" s="98" t="s">
        <v>197</v>
      </c>
      <c r="SVC84" s="98" t="s">
        <v>197</v>
      </c>
      <c r="SVD84" s="98" t="s">
        <v>197</v>
      </c>
      <c r="SVE84" s="98" t="s">
        <v>197</v>
      </c>
      <c r="SVF84" s="98" t="s">
        <v>197</v>
      </c>
      <c r="SVG84" s="98" t="s">
        <v>197</v>
      </c>
      <c r="SVH84" s="98" t="s">
        <v>197</v>
      </c>
      <c r="SVI84" s="98" t="s">
        <v>197</v>
      </c>
      <c r="SVJ84" s="98" t="s">
        <v>197</v>
      </c>
      <c r="SVK84" s="98" t="s">
        <v>197</v>
      </c>
      <c r="SVL84" s="98" t="s">
        <v>197</v>
      </c>
      <c r="SVM84" s="98" t="s">
        <v>197</v>
      </c>
      <c r="SVN84" s="98" t="s">
        <v>197</v>
      </c>
      <c r="SVO84" s="98" t="s">
        <v>197</v>
      </c>
      <c r="SVP84" s="98" t="s">
        <v>197</v>
      </c>
      <c r="SVQ84" s="98" t="s">
        <v>197</v>
      </c>
      <c r="SVR84" s="98" t="s">
        <v>197</v>
      </c>
      <c r="SVS84" s="98" t="s">
        <v>197</v>
      </c>
      <c r="SVT84" s="98" t="s">
        <v>197</v>
      </c>
      <c r="SVU84" s="98" t="s">
        <v>197</v>
      </c>
      <c r="SVV84" s="98" t="s">
        <v>197</v>
      </c>
      <c r="SVW84" s="98" t="s">
        <v>197</v>
      </c>
      <c r="SVX84" s="98" t="s">
        <v>197</v>
      </c>
      <c r="SVY84" s="98" t="s">
        <v>197</v>
      </c>
      <c r="SVZ84" s="98" t="s">
        <v>197</v>
      </c>
      <c r="SWA84" s="98" t="s">
        <v>197</v>
      </c>
      <c r="SWB84" s="98" t="s">
        <v>197</v>
      </c>
      <c r="SWC84" s="98" t="s">
        <v>197</v>
      </c>
      <c r="SWD84" s="98" t="s">
        <v>197</v>
      </c>
      <c r="SWE84" s="98" t="s">
        <v>197</v>
      </c>
      <c r="SWF84" s="98" t="s">
        <v>197</v>
      </c>
      <c r="SWG84" s="98" t="s">
        <v>197</v>
      </c>
      <c r="SWH84" s="98" t="s">
        <v>197</v>
      </c>
      <c r="SWI84" s="98" t="s">
        <v>197</v>
      </c>
      <c r="SWJ84" s="98" t="s">
        <v>197</v>
      </c>
      <c r="SWK84" s="98" t="s">
        <v>197</v>
      </c>
      <c r="SWL84" s="98" t="s">
        <v>197</v>
      </c>
      <c r="SWM84" s="98" t="s">
        <v>197</v>
      </c>
      <c r="SWN84" s="98" t="s">
        <v>197</v>
      </c>
      <c r="SWO84" s="98" t="s">
        <v>197</v>
      </c>
      <c r="SWP84" s="98" t="s">
        <v>197</v>
      </c>
      <c r="SWQ84" s="98" t="s">
        <v>197</v>
      </c>
      <c r="SWR84" s="98" t="s">
        <v>197</v>
      </c>
      <c r="SWS84" s="98" t="s">
        <v>197</v>
      </c>
      <c r="SWT84" s="98" t="s">
        <v>197</v>
      </c>
      <c r="SWU84" s="98" t="s">
        <v>197</v>
      </c>
      <c r="SWV84" s="98" t="s">
        <v>197</v>
      </c>
      <c r="SWW84" s="98" t="s">
        <v>197</v>
      </c>
      <c r="SWX84" s="98" t="s">
        <v>197</v>
      </c>
      <c r="SWY84" s="98" t="s">
        <v>197</v>
      </c>
      <c r="SWZ84" s="98" t="s">
        <v>197</v>
      </c>
      <c r="SXA84" s="98" t="s">
        <v>197</v>
      </c>
      <c r="SXB84" s="98" t="s">
        <v>197</v>
      </c>
      <c r="SXC84" s="98" t="s">
        <v>197</v>
      </c>
      <c r="SXD84" s="98" t="s">
        <v>197</v>
      </c>
      <c r="SXE84" s="98" t="s">
        <v>197</v>
      </c>
      <c r="SXF84" s="98" t="s">
        <v>197</v>
      </c>
      <c r="SXG84" s="98" t="s">
        <v>197</v>
      </c>
      <c r="SXH84" s="98" t="s">
        <v>197</v>
      </c>
      <c r="SXI84" s="98" t="s">
        <v>197</v>
      </c>
      <c r="SXJ84" s="98" t="s">
        <v>197</v>
      </c>
      <c r="SXK84" s="98" t="s">
        <v>197</v>
      </c>
      <c r="SXL84" s="98" t="s">
        <v>197</v>
      </c>
      <c r="SXM84" s="98" t="s">
        <v>197</v>
      </c>
      <c r="SXN84" s="98" t="s">
        <v>197</v>
      </c>
      <c r="SXO84" s="98" t="s">
        <v>197</v>
      </c>
      <c r="SXP84" s="98" t="s">
        <v>197</v>
      </c>
      <c r="SXQ84" s="98" t="s">
        <v>197</v>
      </c>
      <c r="SXR84" s="98" t="s">
        <v>197</v>
      </c>
      <c r="SXS84" s="98" t="s">
        <v>197</v>
      </c>
      <c r="SXT84" s="98" t="s">
        <v>197</v>
      </c>
      <c r="SXU84" s="98" t="s">
        <v>197</v>
      </c>
      <c r="SXV84" s="98" t="s">
        <v>197</v>
      </c>
      <c r="SXW84" s="98" t="s">
        <v>197</v>
      </c>
      <c r="SXX84" s="98" t="s">
        <v>197</v>
      </c>
      <c r="SXY84" s="98" t="s">
        <v>197</v>
      </c>
      <c r="SXZ84" s="98" t="s">
        <v>197</v>
      </c>
      <c r="SYA84" s="98" t="s">
        <v>197</v>
      </c>
      <c r="SYB84" s="98" t="s">
        <v>197</v>
      </c>
      <c r="SYC84" s="98" t="s">
        <v>197</v>
      </c>
      <c r="SYD84" s="98" t="s">
        <v>197</v>
      </c>
      <c r="SYE84" s="98" t="s">
        <v>197</v>
      </c>
      <c r="SYF84" s="98" t="s">
        <v>197</v>
      </c>
      <c r="SYG84" s="98" t="s">
        <v>197</v>
      </c>
      <c r="SYH84" s="98" t="s">
        <v>197</v>
      </c>
      <c r="SYI84" s="98" t="s">
        <v>197</v>
      </c>
      <c r="SYJ84" s="98" t="s">
        <v>197</v>
      </c>
      <c r="SYK84" s="98" t="s">
        <v>197</v>
      </c>
      <c r="SYL84" s="98" t="s">
        <v>197</v>
      </c>
      <c r="SYM84" s="98" t="s">
        <v>197</v>
      </c>
      <c r="SYN84" s="98" t="s">
        <v>197</v>
      </c>
      <c r="SYO84" s="98" t="s">
        <v>197</v>
      </c>
      <c r="SYP84" s="98" t="s">
        <v>197</v>
      </c>
      <c r="SYQ84" s="98" t="s">
        <v>197</v>
      </c>
      <c r="SYR84" s="98" t="s">
        <v>197</v>
      </c>
      <c r="SYS84" s="98" t="s">
        <v>197</v>
      </c>
      <c r="SYT84" s="98" t="s">
        <v>197</v>
      </c>
      <c r="SYU84" s="98" t="s">
        <v>197</v>
      </c>
      <c r="SYV84" s="98" t="s">
        <v>197</v>
      </c>
      <c r="SYW84" s="98" t="s">
        <v>197</v>
      </c>
      <c r="SYX84" s="98" t="s">
        <v>197</v>
      </c>
      <c r="SYY84" s="98" t="s">
        <v>197</v>
      </c>
      <c r="SYZ84" s="98" t="s">
        <v>197</v>
      </c>
      <c r="SZA84" s="98" t="s">
        <v>197</v>
      </c>
      <c r="SZB84" s="98" t="s">
        <v>197</v>
      </c>
      <c r="SZC84" s="98" t="s">
        <v>197</v>
      </c>
      <c r="SZD84" s="98" t="s">
        <v>197</v>
      </c>
      <c r="SZE84" s="98" t="s">
        <v>197</v>
      </c>
      <c r="SZF84" s="98" t="s">
        <v>197</v>
      </c>
      <c r="SZG84" s="98" t="s">
        <v>197</v>
      </c>
      <c r="SZH84" s="98" t="s">
        <v>197</v>
      </c>
      <c r="SZI84" s="98" t="s">
        <v>197</v>
      </c>
      <c r="SZJ84" s="98" t="s">
        <v>197</v>
      </c>
      <c r="SZK84" s="98" t="s">
        <v>197</v>
      </c>
      <c r="SZL84" s="98" t="s">
        <v>197</v>
      </c>
      <c r="SZM84" s="98" t="s">
        <v>197</v>
      </c>
      <c r="SZN84" s="98" t="s">
        <v>197</v>
      </c>
      <c r="SZO84" s="98" t="s">
        <v>197</v>
      </c>
      <c r="SZP84" s="98" t="s">
        <v>197</v>
      </c>
      <c r="SZQ84" s="98" t="s">
        <v>197</v>
      </c>
      <c r="SZR84" s="98" t="s">
        <v>197</v>
      </c>
      <c r="SZS84" s="98" t="s">
        <v>197</v>
      </c>
      <c r="SZT84" s="98" t="s">
        <v>197</v>
      </c>
      <c r="SZU84" s="98" t="s">
        <v>197</v>
      </c>
      <c r="SZV84" s="98" t="s">
        <v>197</v>
      </c>
      <c r="SZW84" s="98" t="s">
        <v>197</v>
      </c>
      <c r="SZX84" s="98" t="s">
        <v>197</v>
      </c>
      <c r="SZY84" s="98" t="s">
        <v>197</v>
      </c>
      <c r="SZZ84" s="98" t="s">
        <v>197</v>
      </c>
      <c r="TAA84" s="98" t="s">
        <v>197</v>
      </c>
      <c r="TAB84" s="98" t="s">
        <v>197</v>
      </c>
      <c r="TAC84" s="98" t="s">
        <v>197</v>
      </c>
      <c r="TAD84" s="98" t="s">
        <v>197</v>
      </c>
      <c r="TAE84" s="98" t="s">
        <v>197</v>
      </c>
      <c r="TAF84" s="98" t="s">
        <v>197</v>
      </c>
      <c r="TAG84" s="98" t="s">
        <v>197</v>
      </c>
      <c r="TAH84" s="98" t="s">
        <v>197</v>
      </c>
      <c r="TAI84" s="98" t="s">
        <v>197</v>
      </c>
      <c r="TAJ84" s="98" t="s">
        <v>197</v>
      </c>
      <c r="TAK84" s="98" t="s">
        <v>197</v>
      </c>
      <c r="TAL84" s="98" t="s">
        <v>197</v>
      </c>
      <c r="TAM84" s="98" t="s">
        <v>197</v>
      </c>
      <c r="TAN84" s="98" t="s">
        <v>197</v>
      </c>
      <c r="TAO84" s="98" t="s">
        <v>197</v>
      </c>
      <c r="TAP84" s="98" t="s">
        <v>197</v>
      </c>
      <c r="TAQ84" s="98" t="s">
        <v>197</v>
      </c>
      <c r="TAR84" s="98" t="s">
        <v>197</v>
      </c>
      <c r="TAS84" s="98" t="s">
        <v>197</v>
      </c>
      <c r="TAT84" s="98" t="s">
        <v>197</v>
      </c>
      <c r="TAU84" s="98" t="s">
        <v>197</v>
      </c>
      <c r="TAV84" s="98" t="s">
        <v>197</v>
      </c>
      <c r="TAW84" s="98" t="s">
        <v>197</v>
      </c>
      <c r="TAX84" s="98" t="s">
        <v>197</v>
      </c>
      <c r="TAY84" s="98" t="s">
        <v>197</v>
      </c>
      <c r="TAZ84" s="98" t="s">
        <v>197</v>
      </c>
      <c r="TBA84" s="98" t="s">
        <v>197</v>
      </c>
      <c r="TBB84" s="98" t="s">
        <v>197</v>
      </c>
      <c r="TBC84" s="98" t="s">
        <v>197</v>
      </c>
      <c r="TBD84" s="98" t="s">
        <v>197</v>
      </c>
      <c r="TBE84" s="98" t="s">
        <v>197</v>
      </c>
      <c r="TBF84" s="98" t="s">
        <v>197</v>
      </c>
      <c r="TBG84" s="98" t="s">
        <v>197</v>
      </c>
      <c r="TBH84" s="98" t="s">
        <v>197</v>
      </c>
      <c r="TBI84" s="98" t="s">
        <v>197</v>
      </c>
      <c r="TBJ84" s="98" t="s">
        <v>197</v>
      </c>
      <c r="TBK84" s="98" t="s">
        <v>197</v>
      </c>
      <c r="TBL84" s="98" t="s">
        <v>197</v>
      </c>
      <c r="TBM84" s="98" t="s">
        <v>197</v>
      </c>
      <c r="TBN84" s="98" t="s">
        <v>197</v>
      </c>
      <c r="TBO84" s="98" t="s">
        <v>197</v>
      </c>
      <c r="TBP84" s="98" t="s">
        <v>197</v>
      </c>
      <c r="TBQ84" s="98" t="s">
        <v>197</v>
      </c>
      <c r="TBR84" s="98" t="s">
        <v>197</v>
      </c>
      <c r="TBS84" s="98" t="s">
        <v>197</v>
      </c>
      <c r="TBT84" s="98" t="s">
        <v>197</v>
      </c>
      <c r="TBU84" s="98" t="s">
        <v>197</v>
      </c>
      <c r="TBV84" s="98" t="s">
        <v>197</v>
      </c>
      <c r="TBW84" s="98" t="s">
        <v>197</v>
      </c>
      <c r="TBX84" s="98" t="s">
        <v>197</v>
      </c>
      <c r="TBY84" s="98" t="s">
        <v>197</v>
      </c>
      <c r="TBZ84" s="98" t="s">
        <v>197</v>
      </c>
      <c r="TCA84" s="98" t="s">
        <v>197</v>
      </c>
      <c r="TCB84" s="98" t="s">
        <v>197</v>
      </c>
      <c r="TCC84" s="98" t="s">
        <v>197</v>
      </c>
      <c r="TCD84" s="98" t="s">
        <v>197</v>
      </c>
      <c r="TCE84" s="98" t="s">
        <v>197</v>
      </c>
      <c r="TCF84" s="98" t="s">
        <v>197</v>
      </c>
      <c r="TCG84" s="98" t="s">
        <v>197</v>
      </c>
      <c r="TCH84" s="98" t="s">
        <v>197</v>
      </c>
      <c r="TCI84" s="98" t="s">
        <v>197</v>
      </c>
      <c r="TCJ84" s="98" t="s">
        <v>197</v>
      </c>
      <c r="TCK84" s="98" t="s">
        <v>197</v>
      </c>
      <c r="TCL84" s="98" t="s">
        <v>197</v>
      </c>
      <c r="TCM84" s="98" t="s">
        <v>197</v>
      </c>
      <c r="TCN84" s="98" t="s">
        <v>197</v>
      </c>
      <c r="TCO84" s="98" t="s">
        <v>197</v>
      </c>
      <c r="TCP84" s="98" t="s">
        <v>197</v>
      </c>
      <c r="TCQ84" s="98" t="s">
        <v>197</v>
      </c>
      <c r="TCR84" s="98" t="s">
        <v>197</v>
      </c>
      <c r="TCS84" s="98" t="s">
        <v>197</v>
      </c>
      <c r="TCT84" s="98" t="s">
        <v>197</v>
      </c>
      <c r="TCU84" s="98" t="s">
        <v>197</v>
      </c>
      <c r="TCV84" s="98" t="s">
        <v>197</v>
      </c>
      <c r="TCW84" s="98" t="s">
        <v>197</v>
      </c>
      <c r="TCX84" s="98" t="s">
        <v>197</v>
      </c>
      <c r="TCY84" s="98" t="s">
        <v>197</v>
      </c>
      <c r="TCZ84" s="98" t="s">
        <v>197</v>
      </c>
      <c r="TDA84" s="98" t="s">
        <v>197</v>
      </c>
      <c r="TDB84" s="98" t="s">
        <v>197</v>
      </c>
      <c r="TDC84" s="98" t="s">
        <v>197</v>
      </c>
      <c r="TDD84" s="98" t="s">
        <v>197</v>
      </c>
      <c r="TDE84" s="98" t="s">
        <v>197</v>
      </c>
      <c r="TDF84" s="98" t="s">
        <v>197</v>
      </c>
      <c r="TDG84" s="98" t="s">
        <v>197</v>
      </c>
      <c r="TDH84" s="98" t="s">
        <v>197</v>
      </c>
      <c r="TDI84" s="98" t="s">
        <v>197</v>
      </c>
      <c r="TDJ84" s="98" t="s">
        <v>197</v>
      </c>
      <c r="TDK84" s="98" t="s">
        <v>197</v>
      </c>
      <c r="TDL84" s="98" t="s">
        <v>197</v>
      </c>
      <c r="TDM84" s="98" t="s">
        <v>197</v>
      </c>
      <c r="TDN84" s="98" t="s">
        <v>197</v>
      </c>
      <c r="TDO84" s="98" t="s">
        <v>197</v>
      </c>
      <c r="TDP84" s="98" t="s">
        <v>197</v>
      </c>
      <c r="TDQ84" s="98" t="s">
        <v>197</v>
      </c>
      <c r="TDR84" s="98" t="s">
        <v>197</v>
      </c>
      <c r="TDS84" s="98" t="s">
        <v>197</v>
      </c>
      <c r="TDT84" s="98" t="s">
        <v>197</v>
      </c>
      <c r="TDU84" s="98" t="s">
        <v>197</v>
      </c>
      <c r="TDV84" s="98" t="s">
        <v>197</v>
      </c>
      <c r="TDW84" s="98" t="s">
        <v>197</v>
      </c>
      <c r="TDX84" s="98" t="s">
        <v>197</v>
      </c>
      <c r="TDY84" s="98" t="s">
        <v>197</v>
      </c>
      <c r="TDZ84" s="98" t="s">
        <v>197</v>
      </c>
      <c r="TEA84" s="98" t="s">
        <v>197</v>
      </c>
      <c r="TEB84" s="98" t="s">
        <v>197</v>
      </c>
      <c r="TEC84" s="98" t="s">
        <v>197</v>
      </c>
      <c r="TED84" s="98" t="s">
        <v>197</v>
      </c>
      <c r="TEE84" s="98" t="s">
        <v>197</v>
      </c>
      <c r="TEF84" s="98" t="s">
        <v>197</v>
      </c>
      <c r="TEG84" s="98" t="s">
        <v>197</v>
      </c>
      <c r="TEH84" s="98" t="s">
        <v>197</v>
      </c>
      <c r="TEI84" s="98" t="s">
        <v>197</v>
      </c>
      <c r="TEJ84" s="98" t="s">
        <v>197</v>
      </c>
      <c r="TEK84" s="98" t="s">
        <v>197</v>
      </c>
      <c r="TEL84" s="98" t="s">
        <v>197</v>
      </c>
      <c r="TEM84" s="98" t="s">
        <v>197</v>
      </c>
      <c r="TEN84" s="98" t="s">
        <v>197</v>
      </c>
      <c r="TEO84" s="98" t="s">
        <v>197</v>
      </c>
      <c r="TEP84" s="98" t="s">
        <v>197</v>
      </c>
      <c r="TEQ84" s="98" t="s">
        <v>197</v>
      </c>
      <c r="TER84" s="98" t="s">
        <v>197</v>
      </c>
      <c r="TES84" s="98" t="s">
        <v>197</v>
      </c>
      <c r="TET84" s="98" t="s">
        <v>197</v>
      </c>
      <c r="TEU84" s="98" t="s">
        <v>197</v>
      </c>
      <c r="TEV84" s="98" t="s">
        <v>197</v>
      </c>
      <c r="TEW84" s="98" t="s">
        <v>197</v>
      </c>
      <c r="TEX84" s="98" t="s">
        <v>197</v>
      </c>
      <c r="TEY84" s="98" t="s">
        <v>197</v>
      </c>
      <c r="TEZ84" s="98" t="s">
        <v>197</v>
      </c>
      <c r="TFA84" s="98" t="s">
        <v>197</v>
      </c>
      <c r="TFB84" s="98" t="s">
        <v>197</v>
      </c>
      <c r="TFC84" s="98" t="s">
        <v>197</v>
      </c>
      <c r="TFD84" s="98" t="s">
        <v>197</v>
      </c>
      <c r="TFE84" s="98" t="s">
        <v>197</v>
      </c>
      <c r="TFF84" s="98" t="s">
        <v>197</v>
      </c>
      <c r="TFG84" s="98" t="s">
        <v>197</v>
      </c>
      <c r="TFH84" s="98" t="s">
        <v>197</v>
      </c>
      <c r="TFI84" s="98" t="s">
        <v>197</v>
      </c>
      <c r="TFJ84" s="98" t="s">
        <v>197</v>
      </c>
      <c r="TFK84" s="98" t="s">
        <v>197</v>
      </c>
      <c r="TFL84" s="98" t="s">
        <v>197</v>
      </c>
      <c r="TFM84" s="98" t="s">
        <v>197</v>
      </c>
      <c r="TFN84" s="98" t="s">
        <v>197</v>
      </c>
      <c r="TFO84" s="98" t="s">
        <v>197</v>
      </c>
      <c r="TFP84" s="98" t="s">
        <v>197</v>
      </c>
      <c r="TFQ84" s="98" t="s">
        <v>197</v>
      </c>
      <c r="TFR84" s="98" t="s">
        <v>197</v>
      </c>
      <c r="TFS84" s="98" t="s">
        <v>197</v>
      </c>
      <c r="TFT84" s="98" t="s">
        <v>197</v>
      </c>
      <c r="TFU84" s="98" t="s">
        <v>197</v>
      </c>
      <c r="TFV84" s="98" t="s">
        <v>197</v>
      </c>
      <c r="TFW84" s="98" t="s">
        <v>197</v>
      </c>
      <c r="TFX84" s="98" t="s">
        <v>197</v>
      </c>
      <c r="TFY84" s="98" t="s">
        <v>197</v>
      </c>
      <c r="TFZ84" s="98" t="s">
        <v>197</v>
      </c>
      <c r="TGA84" s="98" t="s">
        <v>197</v>
      </c>
      <c r="TGB84" s="98" t="s">
        <v>197</v>
      </c>
      <c r="TGC84" s="98" t="s">
        <v>197</v>
      </c>
      <c r="TGD84" s="98" t="s">
        <v>197</v>
      </c>
      <c r="TGE84" s="98" t="s">
        <v>197</v>
      </c>
      <c r="TGF84" s="98" t="s">
        <v>197</v>
      </c>
      <c r="TGG84" s="98" t="s">
        <v>197</v>
      </c>
      <c r="TGH84" s="98" t="s">
        <v>197</v>
      </c>
      <c r="TGI84" s="98" t="s">
        <v>197</v>
      </c>
      <c r="TGJ84" s="98" t="s">
        <v>197</v>
      </c>
      <c r="TGK84" s="98" t="s">
        <v>197</v>
      </c>
      <c r="TGL84" s="98" t="s">
        <v>197</v>
      </c>
      <c r="TGM84" s="98" t="s">
        <v>197</v>
      </c>
      <c r="TGN84" s="98" t="s">
        <v>197</v>
      </c>
      <c r="TGO84" s="98" t="s">
        <v>197</v>
      </c>
      <c r="TGP84" s="98" t="s">
        <v>197</v>
      </c>
      <c r="TGQ84" s="98" t="s">
        <v>197</v>
      </c>
      <c r="TGR84" s="98" t="s">
        <v>197</v>
      </c>
      <c r="TGS84" s="98" t="s">
        <v>197</v>
      </c>
      <c r="TGT84" s="98" t="s">
        <v>197</v>
      </c>
      <c r="TGU84" s="98" t="s">
        <v>197</v>
      </c>
      <c r="TGV84" s="98" t="s">
        <v>197</v>
      </c>
      <c r="TGW84" s="98" t="s">
        <v>197</v>
      </c>
      <c r="TGX84" s="98" t="s">
        <v>197</v>
      </c>
      <c r="TGY84" s="98" t="s">
        <v>197</v>
      </c>
      <c r="TGZ84" s="98" t="s">
        <v>197</v>
      </c>
      <c r="THA84" s="98" t="s">
        <v>197</v>
      </c>
      <c r="THB84" s="98" t="s">
        <v>197</v>
      </c>
      <c r="THC84" s="98" t="s">
        <v>197</v>
      </c>
      <c r="THD84" s="98" t="s">
        <v>197</v>
      </c>
      <c r="THE84" s="98" t="s">
        <v>197</v>
      </c>
      <c r="THF84" s="98" t="s">
        <v>197</v>
      </c>
      <c r="THG84" s="98" t="s">
        <v>197</v>
      </c>
      <c r="THH84" s="98" t="s">
        <v>197</v>
      </c>
      <c r="THI84" s="98" t="s">
        <v>197</v>
      </c>
      <c r="THJ84" s="98" t="s">
        <v>197</v>
      </c>
      <c r="THK84" s="98" t="s">
        <v>197</v>
      </c>
      <c r="THL84" s="98" t="s">
        <v>197</v>
      </c>
      <c r="THM84" s="98" t="s">
        <v>197</v>
      </c>
      <c r="THN84" s="98" t="s">
        <v>197</v>
      </c>
      <c r="THO84" s="98" t="s">
        <v>197</v>
      </c>
      <c r="THP84" s="98" t="s">
        <v>197</v>
      </c>
      <c r="THQ84" s="98" t="s">
        <v>197</v>
      </c>
      <c r="THR84" s="98" t="s">
        <v>197</v>
      </c>
      <c r="THS84" s="98" t="s">
        <v>197</v>
      </c>
      <c r="THT84" s="98" t="s">
        <v>197</v>
      </c>
      <c r="THU84" s="98" t="s">
        <v>197</v>
      </c>
      <c r="THV84" s="98" t="s">
        <v>197</v>
      </c>
      <c r="THW84" s="98" t="s">
        <v>197</v>
      </c>
      <c r="THX84" s="98" t="s">
        <v>197</v>
      </c>
      <c r="THY84" s="98" t="s">
        <v>197</v>
      </c>
      <c r="THZ84" s="98" t="s">
        <v>197</v>
      </c>
      <c r="TIA84" s="98" t="s">
        <v>197</v>
      </c>
      <c r="TIB84" s="98" t="s">
        <v>197</v>
      </c>
      <c r="TIC84" s="98" t="s">
        <v>197</v>
      </c>
      <c r="TID84" s="98" t="s">
        <v>197</v>
      </c>
      <c r="TIE84" s="98" t="s">
        <v>197</v>
      </c>
      <c r="TIF84" s="98" t="s">
        <v>197</v>
      </c>
      <c r="TIG84" s="98" t="s">
        <v>197</v>
      </c>
      <c r="TIH84" s="98" t="s">
        <v>197</v>
      </c>
      <c r="TII84" s="98" t="s">
        <v>197</v>
      </c>
      <c r="TIJ84" s="98" t="s">
        <v>197</v>
      </c>
      <c r="TIK84" s="98" t="s">
        <v>197</v>
      </c>
      <c r="TIL84" s="98" t="s">
        <v>197</v>
      </c>
      <c r="TIM84" s="98" t="s">
        <v>197</v>
      </c>
      <c r="TIN84" s="98" t="s">
        <v>197</v>
      </c>
      <c r="TIO84" s="98" t="s">
        <v>197</v>
      </c>
      <c r="TIP84" s="98" t="s">
        <v>197</v>
      </c>
      <c r="TIQ84" s="98" t="s">
        <v>197</v>
      </c>
      <c r="TIR84" s="98" t="s">
        <v>197</v>
      </c>
      <c r="TIS84" s="98" t="s">
        <v>197</v>
      </c>
      <c r="TIT84" s="98" t="s">
        <v>197</v>
      </c>
      <c r="TIU84" s="98" t="s">
        <v>197</v>
      </c>
      <c r="TIV84" s="98" t="s">
        <v>197</v>
      </c>
      <c r="TIW84" s="98" t="s">
        <v>197</v>
      </c>
      <c r="TIX84" s="98" t="s">
        <v>197</v>
      </c>
      <c r="TIY84" s="98" t="s">
        <v>197</v>
      </c>
      <c r="TIZ84" s="98" t="s">
        <v>197</v>
      </c>
      <c r="TJA84" s="98" t="s">
        <v>197</v>
      </c>
      <c r="TJB84" s="98" t="s">
        <v>197</v>
      </c>
      <c r="TJC84" s="98" t="s">
        <v>197</v>
      </c>
      <c r="TJD84" s="98" t="s">
        <v>197</v>
      </c>
      <c r="TJE84" s="98" t="s">
        <v>197</v>
      </c>
      <c r="TJF84" s="98" t="s">
        <v>197</v>
      </c>
      <c r="TJG84" s="98" t="s">
        <v>197</v>
      </c>
      <c r="TJH84" s="98" t="s">
        <v>197</v>
      </c>
      <c r="TJI84" s="98" t="s">
        <v>197</v>
      </c>
      <c r="TJJ84" s="98" t="s">
        <v>197</v>
      </c>
      <c r="TJK84" s="98" t="s">
        <v>197</v>
      </c>
      <c r="TJL84" s="98" t="s">
        <v>197</v>
      </c>
      <c r="TJM84" s="98" t="s">
        <v>197</v>
      </c>
      <c r="TJN84" s="98" t="s">
        <v>197</v>
      </c>
      <c r="TJO84" s="98" t="s">
        <v>197</v>
      </c>
      <c r="TJP84" s="98" t="s">
        <v>197</v>
      </c>
      <c r="TJQ84" s="98" t="s">
        <v>197</v>
      </c>
      <c r="TJR84" s="98" t="s">
        <v>197</v>
      </c>
      <c r="TJS84" s="98" t="s">
        <v>197</v>
      </c>
      <c r="TJT84" s="98" t="s">
        <v>197</v>
      </c>
      <c r="TJU84" s="98" t="s">
        <v>197</v>
      </c>
      <c r="TJV84" s="98" t="s">
        <v>197</v>
      </c>
      <c r="TJW84" s="98" t="s">
        <v>197</v>
      </c>
      <c r="TJX84" s="98" t="s">
        <v>197</v>
      </c>
      <c r="TJY84" s="98" t="s">
        <v>197</v>
      </c>
      <c r="TJZ84" s="98" t="s">
        <v>197</v>
      </c>
      <c r="TKA84" s="98" t="s">
        <v>197</v>
      </c>
      <c r="TKB84" s="98" t="s">
        <v>197</v>
      </c>
      <c r="TKC84" s="98" t="s">
        <v>197</v>
      </c>
      <c r="TKD84" s="98" t="s">
        <v>197</v>
      </c>
      <c r="TKE84" s="98" t="s">
        <v>197</v>
      </c>
      <c r="TKF84" s="98" t="s">
        <v>197</v>
      </c>
      <c r="TKG84" s="98" t="s">
        <v>197</v>
      </c>
      <c r="TKH84" s="98" t="s">
        <v>197</v>
      </c>
      <c r="TKI84" s="98" t="s">
        <v>197</v>
      </c>
      <c r="TKJ84" s="98" t="s">
        <v>197</v>
      </c>
      <c r="TKK84" s="98" t="s">
        <v>197</v>
      </c>
      <c r="TKL84" s="98" t="s">
        <v>197</v>
      </c>
      <c r="TKM84" s="98" t="s">
        <v>197</v>
      </c>
      <c r="TKN84" s="98" t="s">
        <v>197</v>
      </c>
      <c r="TKO84" s="98" t="s">
        <v>197</v>
      </c>
      <c r="TKP84" s="98" t="s">
        <v>197</v>
      </c>
      <c r="TKQ84" s="98" t="s">
        <v>197</v>
      </c>
      <c r="TKR84" s="98" t="s">
        <v>197</v>
      </c>
      <c r="TKS84" s="98" t="s">
        <v>197</v>
      </c>
      <c r="TKT84" s="98" t="s">
        <v>197</v>
      </c>
      <c r="TKU84" s="98" t="s">
        <v>197</v>
      </c>
      <c r="TKV84" s="98" t="s">
        <v>197</v>
      </c>
      <c r="TKW84" s="98" t="s">
        <v>197</v>
      </c>
      <c r="TKX84" s="98" t="s">
        <v>197</v>
      </c>
      <c r="TKY84" s="98" t="s">
        <v>197</v>
      </c>
      <c r="TKZ84" s="98" t="s">
        <v>197</v>
      </c>
      <c r="TLA84" s="98" t="s">
        <v>197</v>
      </c>
      <c r="TLB84" s="98" t="s">
        <v>197</v>
      </c>
      <c r="TLC84" s="98" t="s">
        <v>197</v>
      </c>
      <c r="TLD84" s="98" t="s">
        <v>197</v>
      </c>
      <c r="TLE84" s="98" t="s">
        <v>197</v>
      </c>
      <c r="TLF84" s="98" t="s">
        <v>197</v>
      </c>
      <c r="TLG84" s="98" t="s">
        <v>197</v>
      </c>
      <c r="TLH84" s="98" t="s">
        <v>197</v>
      </c>
      <c r="TLI84" s="98" t="s">
        <v>197</v>
      </c>
      <c r="TLJ84" s="98" t="s">
        <v>197</v>
      </c>
      <c r="TLK84" s="98" t="s">
        <v>197</v>
      </c>
      <c r="TLL84" s="98" t="s">
        <v>197</v>
      </c>
      <c r="TLM84" s="98" t="s">
        <v>197</v>
      </c>
      <c r="TLN84" s="98" t="s">
        <v>197</v>
      </c>
      <c r="TLO84" s="98" t="s">
        <v>197</v>
      </c>
      <c r="TLP84" s="98" t="s">
        <v>197</v>
      </c>
      <c r="TLQ84" s="98" t="s">
        <v>197</v>
      </c>
      <c r="TLR84" s="98" t="s">
        <v>197</v>
      </c>
      <c r="TLS84" s="98" t="s">
        <v>197</v>
      </c>
      <c r="TLT84" s="98" t="s">
        <v>197</v>
      </c>
      <c r="TLU84" s="98" t="s">
        <v>197</v>
      </c>
      <c r="TLV84" s="98" t="s">
        <v>197</v>
      </c>
      <c r="TLW84" s="98" t="s">
        <v>197</v>
      </c>
      <c r="TLX84" s="98" t="s">
        <v>197</v>
      </c>
      <c r="TLY84" s="98" t="s">
        <v>197</v>
      </c>
      <c r="TLZ84" s="98" t="s">
        <v>197</v>
      </c>
      <c r="TMA84" s="98" t="s">
        <v>197</v>
      </c>
      <c r="TMB84" s="98" t="s">
        <v>197</v>
      </c>
      <c r="TMC84" s="98" t="s">
        <v>197</v>
      </c>
      <c r="TMD84" s="98" t="s">
        <v>197</v>
      </c>
      <c r="TME84" s="98" t="s">
        <v>197</v>
      </c>
      <c r="TMF84" s="98" t="s">
        <v>197</v>
      </c>
      <c r="TMG84" s="98" t="s">
        <v>197</v>
      </c>
      <c r="TMH84" s="98" t="s">
        <v>197</v>
      </c>
      <c r="TMI84" s="98" t="s">
        <v>197</v>
      </c>
      <c r="TMJ84" s="98" t="s">
        <v>197</v>
      </c>
      <c r="TMK84" s="98" t="s">
        <v>197</v>
      </c>
      <c r="TML84" s="98" t="s">
        <v>197</v>
      </c>
      <c r="TMM84" s="98" t="s">
        <v>197</v>
      </c>
      <c r="TMN84" s="98" t="s">
        <v>197</v>
      </c>
      <c r="TMO84" s="98" t="s">
        <v>197</v>
      </c>
      <c r="TMP84" s="98" t="s">
        <v>197</v>
      </c>
      <c r="TMQ84" s="98" t="s">
        <v>197</v>
      </c>
      <c r="TMR84" s="98" t="s">
        <v>197</v>
      </c>
      <c r="TMS84" s="98" t="s">
        <v>197</v>
      </c>
      <c r="TMT84" s="98" t="s">
        <v>197</v>
      </c>
      <c r="TMU84" s="98" t="s">
        <v>197</v>
      </c>
      <c r="TMV84" s="98" t="s">
        <v>197</v>
      </c>
      <c r="TMW84" s="98" t="s">
        <v>197</v>
      </c>
      <c r="TMX84" s="98" t="s">
        <v>197</v>
      </c>
      <c r="TMY84" s="98" t="s">
        <v>197</v>
      </c>
      <c r="TMZ84" s="98" t="s">
        <v>197</v>
      </c>
      <c r="TNA84" s="98" t="s">
        <v>197</v>
      </c>
      <c r="TNB84" s="98" t="s">
        <v>197</v>
      </c>
      <c r="TNC84" s="98" t="s">
        <v>197</v>
      </c>
      <c r="TND84" s="98" t="s">
        <v>197</v>
      </c>
      <c r="TNE84" s="98" t="s">
        <v>197</v>
      </c>
      <c r="TNF84" s="98" t="s">
        <v>197</v>
      </c>
      <c r="TNG84" s="98" t="s">
        <v>197</v>
      </c>
      <c r="TNH84" s="98" t="s">
        <v>197</v>
      </c>
      <c r="TNI84" s="98" t="s">
        <v>197</v>
      </c>
      <c r="TNJ84" s="98" t="s">
        <v>197</v>
      </c>
      <c r="TNK84" s="98" t="s">
        <v>197</v>
      </c>
      <c r="TNL84" s="98" t="s">
        <v>197</v>
      </c>
      <c r="TNM84" s="98" t="s">
        <v>197</v>
      </c>
      <c r="TNN84" s="98" t="s">
        <v>197</v>
      </c>
      <c r="TNO84" s="98" t="s">
        <v>197</v>
      </c>
      <c r="TNP84" s="98" t="s">
        <v>197</v>
      </c>
      <c r="TNQ84" s="98" t="s">
        <v>197</v>
      </c>
      <c r="TNR84" s="98" t="s">
        <v>197</v>
      </c>
      <c r="TNS84" s="98" t="s">
        <v>197</v>
      </c>
      <c r="TNT84" s="98" t="s">
        <v>197</v>
      </c>
      <c r="TNU84" s="98" t="s">
        <v>197</v>
      </c>
      <c r="TNV84" s="98" t="s">
        <v>197</v>
      </c>
      <c r="TNW84" s="98" t="s">
        <v>197</v>
      </c>
      <c r="TNX84" s="98" t="s">
        <v>197</v>
      </c>
      <c r="TNY84" s="98" t="s">
        <v>197</v>
      </c>
      <c r="TNZ84" s="98" t="s">
        <v>197</v>
      </c>
      <c r="TOA84" s="98" t="s">
        <v>197</v>
      </c>
      <c r="TOB84" s="98" t="s">
        <v>197</v>
      </c>
      <c r="TOC84" s="98" t="s">
        <v>197</v>
      </c>
      <c r="TOD84" s="98" t="s">
        <v>197</v>
      </c>
      <c r="TOE84" s="98" t="s">
        <v>197</v>
      </c>
      <c r="TOF84" s="98" t="s">
        <v>197</v>
      </c>
      <c r="TOG84" s="98" t="s">
        <v>197</v>
      </c>
      <c r="TOH84" s="98" t="s">
        <v>197</v>
      </c>
      <c r="TOI84" s="98" t="s">
        <v>197</v>
      </c>
      <c r="TOJ84" s="98" t="s">
        <v>197</v>
      </c>
      <c r="TOK84" s="98" t="s">
        <v>197</v>
      </c>
      <c r="TOL84" s="98" t="s">
        <v>197</v>
      </c>
      <c r="TOM84" s="98" t="s">
        <v>197</v>
      </c>
      <c r="TON84" s="98" t="s">
        <v>197</v>
      </c>
      <c r="TOO84" s="98" t="s">
        <v>197</v>
      </c>
      <c r="TOP84" s="98" t="s">
        <v>197</v>
      </c>
      <c r="TOQ84" s="98" t="s">
        <v>197</v>
      </c>
      <c r="TOR84" s="98" t="s">
        <v>197</v>
      </c>
      <c r="TOS84" s="98" t="s">
        <v>197</v>
      </c>
      <c r="TOT84" s="98" t="s">
        <v>197</v>
      </c>
      <c r="TOU84" s="98" t="s">
        <v>197</v>
      </c>
      <c r="TOV84" s="98" t="s">
        <v>197</v>
      </c>
      <c r="TOW84" s="98" t="s">
        <v>197</v>
      </c>
      <c r="TOX84" s="98" t="s">
        <v>197</v>
      </c>
      <c r="TOY84" s="98" t="s">
        <v>197</v>
      </c>
      <c r="TOZ84" s="98" t="s">
        <v>197</v>
      </c>
      <c r="TPA84" s="98" t="s">
        <v>197</v>
      </c>
      <c r="TPB84" s="98" t="s">
        <v>197</v>
      </c>
      <c r="TPC84" s="98" t="s">
        <v>197</v>
      </c>
      <c r="TPD84" s="98" t="s">
        <v>197</v>
      </c>
      <c r="TPE84" s="98" t="s">
        <v>197</v>
      </c>
      <c r="TPF84" s="98" t="s">
        <v>197</v>
      </c>
      <c r="TPG84" s="98" t="s">
        <v>197</v>
      </c>
      <c r="TPH84" s="98" t="s">
        <v>197</v>
      </c>
      <c r="TPI84" s="98" t="s">
        <v>197</v>
      </c>
      <c r="TPJ84" s="98" t="s">
        <v>197</v>
      </c>
      <c r="TPK84" s="98" t="s">
        <v>197</v>
      </c>
      <c r="TPL84" s="98" t="s">
        <v>197</v>
      </c>
      <c r="TPM84" s="98" t="s">
        <v>197</v>
      </c>
      <c r="TPN84" s="98" t="s">
        <v>197</v>
      </c>
      <c r="TPO84" s="98" t="s">
        <v>197</v>
      </c>
      <c r="TPP84" s="98" t="s">
        <v>197</v>
      </c>
      <c r="TPQ84" s="98" t="s">
        <v>197</v>
      </c>
      <c r="TPR84" s="98" t="s">
        <v>197</v>
      </c>
      <c r="TPS84" s="98" t="s">
        <v>197</v>
      </c>
      <c r="TPT84" s="98" t="s">
        <v>197</v>
      </c>
      <c r="TPU84" s="98" t="s">
        <v>197</v>
      </c>
      <c r="TPV84" s="98" t="s">
        <v>197</v>
      </c>
      <c r="TPW84" s="98" t="s">
        <v>197</v>
      </c>
      <c r="TPX84" s="98" t="s">
        <v>197</v>
      </c>
      <c r="TPY84" s="98" t="s">
        <v>197</v>
      </c>
      <c r="TPZ84" s="98" t="s">
        <v>197</v>
      </c>
      <c r="TQA84" s="98" t="s">
        <v>197</v>
      </c>
      <c r="TQB84" s="98" t="s">
        <v>197</v>
      </c>
      <c r="TQC84" s="98" t="s">
        <v>197</v>
      </c>
      <c r="TQD84" s="98" t="s">
        <v>197</v>
      </c>
      <c r="TQE84" s="98" t="s">
        <v>197</v>
      </c>
      <c r="TQF84" s="98" t="s">
        <v>197</v>
      </c>
      <c r="TQG84" s="98" t="s">
        <v>197</v>
      </c>
      <c r="TQH84" s="98" t="s">
        <v>197</v>
      </c>
      <c r="TQI84" s="98" t="s">
        <v>197</v>
      </c>
      <c r="TQJ84" s="98" t="s">
        <v>197</v>
      </c>
      <c r="TQK84" s="98" t="s">
        <v>197</v>
      </c>
      <c r="TQL84" s="98" t="s">
        <v>197</v>
      </c>
      <c r="TQM84" s="98" t="s">
        <v>197</v>
      </c>
      <c r="TQN84" s="98" t="s">
        <v>197</v>
      </c>
      <c r="TQO84" s="98" t="s">
        <v>197</v>
      </c>
      <c r="TQP84" s="98" t="s">
        <v>197</v>
      </c>
      <c r="TQQ84" s="98" t="s">
        <v>197</v>
      </c>
      <c r="TQR84" s="98" t="s">
        <v>197</v>
      </c>
      <c r="TQS84" s="98" t="s">
        <v>197</v>
      </c>
      <c r="TQT84" s="98" t="s">
        <v>197</v>
      </c>
      <c r="TQU84" s="98" t="s">
        <v>197</v>
      </c>
      <c r="TQV84" s="98" t="s">
        <v>197</v>
      </c>
      <c r="TQW84" s="98" t="s">
        <v>197</v>
      </c>
      <c r="TQX84" s="98" t="s">
        <v>197</v>
      </c>
      <c r="TQY84" s="98" t="s">
        <v>197</v>
      </c>
      <c r="TQZ84" s="98" t="s">
        <v>197</v>
      </c>
      <c r="TRA84" s="98" t="s">
        <v>197</v>
      </c>
      <c r="TRB84" s="98" t="s">
        <v>197</v>
      </c>
      <c r="TRC84" s="98" t="s">
        <v>197</v>
      </c>
      <c r="TRD84" s="98" t="s">
        <v>197</v>
      </c>
      <c r="TRE84" s="98" t="s">
        <v>197</v>
      </c>
      <c r="TRF84" s="98" t="s">
        <v>197</v>
      </c>
      <c r="TRG84" s="98" t="s">
        <v>197</v>
      </c>
      <c r="TRH84" s="98" t="s">
        <v>197</v>
      </c>
      <c r="TRI84" s="98" t="s">
        <v>197</v>
      </c>
      <c r="TRJ84" s="98" t="s">
        <v>197</v>
      </c>
      <c r="TRK84" s="98" t="s">
        <v>197</v>
      </c>
      <c r="TRL84" s="98" t="s">
        <v>197</v>
      </c>
      <c r="TRM84" s="98" t="s">
        <v>197</v>
      </c>
      <c r="TRN84" s="98" t="s">
        <v>197</v>
      </c>
      <c r="TRO84" s="98" t="s">
        <v>197</v>
      </c>
      <c r="TRP84" s="98" t="s">
        <v>197</v>
      </c>
      <c r="TRQ84" s="98" t="s">
        <v>197</v>
      </c>
      <c r="TRR84" s="98" t="s">
        <v>197</v>
      </c>
      <c r="TRS84" s="98" t="s">
        <v>197</v>
      </c>
      <c r="TRT84" s="98" t="s">
        <v>197</v>
      </c>
      <c r="TRU84" s="98" t="s">
        <v>197</v>
      </c>
      <c r="TRV84" s="98" t="s">
        <v>197</v>
      </c>
      <c r="TRW84" s="98" t="s">
        <v>197</v>
      </c>
      <c r="TRX84" s="98" t="s">
        <v>197</v>
      </c>
      <c r="TRY84" s="98" t="s">
        <v>197</v>
      </c>
      <c r="TRZ84" s="98" t="s">
        <v>197</v>
      </c>
      <c r="TSA84" s="98" t="s">
        <v>197</v>
      </c>
      <c r="TSB84" s="98" t="s">
        <v>197</v>
      </c>
      <c r="TSC84" s="98" t="s">
        <v>197</v>
      </c>
      <c r="TSD84" s="98" t="s">
        <v>197</v>
      </c>
      <c r="TSE84" s="98" t="s">
        <v>197</v>
      </c>
      <c r="TSF84" s="98" t="s">
        <v>197</v>
      </c>
      <c r="TSG84" s="98" t="s">
        <v>197</v>
      </c>
      <c r="TSH84" s="98" t="s">
        <v>197</v>
      </c>
      <c r="TSI84" s="98" t="s">
        <v>197</v>
      </c>
      <c r="TSJ84" s="98" t="s">
        <v>197</v>
      </c>
      <c r="TSK84" s="98" t="s">
        <v>197</v>
      </c>
      <c r="TSL84" s="98" t="s">
        <v>197</v>
      </c>
      <c r="TSM84" s="98" t="s">
        <v>197</v>
      </c>
      <c r="TSN84" s="98" t="s">
        <v>197</v>
      </c>
      <c r="TSO84" s="98" t="s">
        <v>197</v>
      </c>
      <c r="TSP84" s="98" t="s">
        <v>197</v>
      </c>
      <c r="TSQ84" s="98" t="s">
        <v>197</v>
      </c>
      <c r="TSR84" s="98" t="s">
        <v>197</v>
      </c>
      <c r="TSS84" s="98" t="s">
        <v>197</v>
      </c>
      <c r="TST84" s="98" t="s">
        <v>197</v>
      </c>
      <c r="TSU84" s="98" t="s">
        <v>197</v>
      </c>
      <c r="TSV84" s="98" t="s">
        <v>197</v>
      </c>
      <c r="TSW84" s="98" t="s">
        <v>197</v>
      </c>
      <c r="TSX84" s="98" t="s">
        <v>197</v>
      </c>
      <c r="TSY84" s="98" t="s">
        <v>197</v>
      </c>
      <c r="TSZ84" s="98" t="s">
        <v>197</v>
      </c>
      <c r="TTA84" s="98" t="s">
        <v>197</v>
      </c>
      <c r="TTB84" s="98" t="s">
        <v>197</v>
      </c>
      <c r="TTC84" s="98" t="s">
        <v>197</v>
      </c>
      <c r="TTD84" s="98" t="s">
        <v>197</v>
      </c>
      <c r="TTE84" s="98" t="s">
        <v>197</v>
      </c>
      <c r="TTF84" s="98" t="s">
        <v>197</v>
      </c>
      <c r="TTG84" s="98" t="s">
        <v>197</v>
      </c>
      <c r="TTH84" s="98" t="s">
        <v>197</v>
      </c>
      <c r="TTI84" s="98" t="s">
        <v>197</v>
      </c>
      <c r="TTJ84" s="98" t="s">
        <v>197</v>
      </c>
      <c r="TTK84" s="98" t="s">
        <v>197</v>
      </c>
      <c r="TTL84" s="98" t="s">
        <v>197</v>
      </c>
      <c r="TTM84" s="98" t="s">
        <v>197</v>
      </c>
      <c r="TTN84" s="98" t="s">
        <v>197</v>
      </c>
      <c r="TTO84" s="98" t="s">
        <v>197</v>
      </c>
      <c r="TTP84" s="98" t="s">
        <v>197</v>
      </c>
      <c r="TTQ84" s="98" t="s">
        <v>197</v>
      </c>
      <c r="TTR84" s="98" t="s">
        <v>197</v>
      </c>
      <c r="TTS84" s="98" t="s">
        <v>197</v>
      </c>
      <c r="TTT84" s="98" t="s">
        <v>197</v>
      </c>
      <c r="TTU84" s="98" t="s">
        <v>197</v>
      </c>
      <c r="TTV84" s="98" t="s">
        <v>197</v>
      </c>
      <c r="TTW84" s="98" t="s">
        <v>197</v>
      </c>
      <c r="TTX84" s="98" t="s">
        <v>197</v>
      </c>
      <c r="TTY84" s="98" t="s">
        <v>197</v>
      </c>
      <c r="TTZ84" s="98" t="s">
        <v>197</v>
      </c>
      <c r="TUA84" s="98" t="s">
        <v>197</v>
      </c>
      <c r="TUB84" s="98" t="s">
        <v>197</v>
      </c>
      <c r="TUC84" s="98" t="s">
        <v>197</v>
      </c>
      <c r="TUD84" s="98" t="s">
        <v>197</v>
      </c>
      <c r="TUE84" s="98" t="s">
        <v>197</v>
      </c>
      <c r="TUF84" s="98" t="s">
        <v>197</v>
      </c>
      <c r="TUG84" s="98" t="s">
        <v>197</v>
      </c>
      <c r="TUH84" s="98" t="s">
        <v>197</v>
      </c>
      <c r="TUI84" s="98" t="s">
        <v>197</v>
      </c>
      <c r="TUJ84" s="98" t="s">
        <v>197</v>
      </c>
      <c r="TUK84" s="98" t="s">
        <v>197</v>
      </c>
      <c r="TUL84" s="98" t="s">
        <v>197</v>
      </c>
      <c r="TUM84" s="98" t="s">
        <v>197</v>
      </c>
      <c r="TUN84" s="98" t="s">
        <v>197</v>
      </c>
      <c r="TUO84" s="98" t="s">
        <v>197</v>
      </c>
      <c r="TUP84" s="98" t="s">
        <v>197</v>
      </c>
      <c r="TUQ84" s="98" t="s">
        <v>197</v>
      </c>
      <c r="TUR84" s="98" t="s">
        <v>197</v>
      </c>
      <c r="TUS84" s="98" t="s">
        <v>197</v>
      </c>
      <c r="TUT84" s="98" t="s">
        <v>197</v>
      </c>
      <c r="TUU84" s="98" t="s">
        <v>197</v>
      </c>
      <c r="TUV84" s="98" t="s">
        <v>197</v>
      </c>
      <c r="TUW84" s="98" t="s">
        <v>197</v>
      </c>
      <c r="TUX84" s="98" t="s">
        <v>197</v>
      </c>
      <c r="TUY84" s="98" t="s">
        <v>197</v>
      </c>
      <c r="TUZ84" s="98" t="s">
        <v>197</v>
      </c>
      <c r="TVA84" s="98" t="s">
        <v>197</v>
      </c>
      <c r="TVB84" s="98" t="s">
        <v>197</v>
      </c>
      <c r="TVC84" s="98" t="s">
        <v>197</v>
      </c>
      <c r="TVD84" s="98" t="s">
        <v>197</v>
      </c>
      <c r="TVE84" s="98" t="s">
        <v>197</v>
      </c>
      <c r="TVF84" s="98" t="s">
        <v>197</v>
      </c>
      <c r="TVG84" s="98" t="s">
        <v>197</v>
      </c>
      <c r="TVH84" s="98" t="s">
        <v>197</v>
      </c>
      <c r="TVI84" s="98" t="s">
        <v>197</v>
      </c>
      <c r="TVJ84" s="98" t="s">
        <v>197</v>
      </c>
      <c r="TVK84" s="98" t="s">
        <v>197</v>
      </c>
      <c r="TVL84" s="98" t="s">
        <v>197</v>
      </c>
      <c r="TVM84" s="98" t="s">
        <v>197</v>
      </c>
      <c r="TVN84" s="98" t="s">
        <v>197</v>
      </c>
      <c r="TVO84" s="98" t="s">
        <v>197</v>
      </c>
      <c r="TVP84" s="98" t="s">
        <v>197</v>
      </c>
      <c r="TVQ84" s="98" t="s">
        <v>197</v>
      </c>
      <c r="TVR84" s="98" t="s">
        <v>197</v>
      </c>
      <c r="TVS84" s="98" t="s">
        <v>197</v>
      </c>
      <c r="TVT84" s="98" t="s">
        <v>197</v>
      </c>
      <c r="TVU84" s="98" t="s">
        <v>197</v>
      </c>
      <c r="TVV84" s="98" t="s">
        <v>197</v>
      </c>
      <c r="TVW84" s="98" t="s">
        <v>197</v>
      </c>
      <c r="TVX84" s="98" t="s">
        <v>197</v>
      </c>
      <c r="TVY84" s="98" t="s">
        <v>197</v>
      </c>
      <c r="TVZ84" s="98" t="s">
        <v>197</v>
      </c>
      <c r="TWA84" s="98" t="s">
        <v>197</v>
      </c>
      <c r="TWB84" s="98" t="s">
        <v>197</v>
      </c>
      <c r="TWC84" s="98" t="s">
        <v>197</v>
      </c>
      <c r="TWD84" s="98" t="s">
        <v>197</v>
      </c>
      <c r="TWE84" s="98" t="s">
        <v>197</v>
      </c>
      <c r="TWF84" s="98" t="s">
        <v>197</v>
      </c>
      <c r="TWG84" s="98" t="s">
        <v>197</v>
      </c>
      <c r="TWH84" s="98" t="s">
        <v>197</v>
      </c>
      <c r="TWI84" s="98" t="s">
        <v>197</v>
      </c>
      <c r="TWJ84" s="98" t="s">
        <v>197</v>
      </c>
      <c r="TWK84" s="98" t="s">
        <v>197</v>
      </c>
      <c r="TWL84" s="98" t="s">
        <v>197</v>
      </c>
      <c r="TWM84" s="98" t="s">
        <v>197</v>
      </c>
      <c r="TWN84" s="98" t="s">
        <v>197</v>
      </c>
      <c r="TWO84" s="98" t="s">
        <v>197</v>
      </c>
      <c r="TWP84" s="98" t="s">
        <v>197</v>
      </c>
      <c r="TWQ84" s="98" t="s">
        <v>197</v>
      </c>
      <c r="TWR84" s="98" t="s">
        <v>197</v>
      </c>
      <c r="TWS84" s="98" t="s">
        <v>197</v>
      </c>
      <c r="TWT84" s="98" t="s">
        <v>197</v>
      </c>
      <c r="TWU84" s="98" t="s">
        <v>197</v>
      </c>
      <c r="TWV84" s="98" t="s">
        <v>197</v>
      </c>
      <c r="TWW84" s="98" t="s">
        <v>197</v>
      </c>
      <c r="TWX84" s="98" t="s">
        <v>197</v>
      </c>
      <c r="TWY84" s="98" t="s">
        <v>197</v>
      </c>
      <c r="TWZ84" s="98" t="s">
        <v>197</v>
      </c>
      <c r="TXA84" s="98" t="s">
        <v>197</v>
      </c>
      <c r="TXB84" s="98" t="s">
        <v>197</v>
      </c>
      <c r="TXC84" s="98" t="s">
        <v>197</v>
      </c>
      <c r="TXD84" s="98" t="s">
        <v>197</v>
      </c>
      <c r="TXE84" s="98" t="s">
        <v>197</v>
      </c>
      <c r="TXF84" s="98" t="s">
        <v>197</v>
      </c>
      <c r="TXG84" s="98" t="s">
        <v>197</v>
      </c>
      <c r="TXH84" s="98" t="s">
        <v>197</v>
      </c>
      <c r="TXI84" s="98" t="s">
        <v>197</v>
      </c>
      <c r="TXJ84" s="98" t="s">
        <v>197</v>
      </c>
      <c r="TXK84" s="98" t="s">
        <v>197</v>
      </c>
      <c r="TXL84" s="98" t="s">
        <v>197</v>
      </c>
      <c r="TXM84" s="98" t="s">
        <v>197</v>
      </c>
      <c r="TXN84" s="98" t="s">
        <v>197</v>
      </c>
      <c r="TXO84" s="98" t="s">
        <v>197</v>
      </c>
      <c r="TXP84" s="98" t="s">
        <v>197</v>
      </c>
      <c r="TXQ84" s="98" t="s">
        <v>197</v>
      </c>
      <c r="TXR84" s="98" t="s">
        <v>197</v>
      </c>
      <c r="TXS84" s="98" t="s">
        <v>197</v>
      </c>
      <c r="TXT84" s="98" t="s">
        <v>197</v>
      </c>
      <c r="TXU84" s="98" t="s">
        <v>197</v>
      </c>
      <c r="TXV84" s="98" t="s">
        <v>197</v>
      </c>
      <c r="TXW84" s="98" t="s">
        <v>197</v>
      </c>
      <c r="TXX84" s="98" t="s">
        <v>197</v>
      </c>
      <c r="TXY84" s="98" t="s">
        <v>197</v>
      </c>
      <c r="TXZ84" s="98" t="s">
        <v>197</v>
      </c>
      <c r="TYA84" s="98" t="s">
        <v>197</v>
      </c>
      <c r="TYB84" s="98" t="s">
        <v>197</v>
      </c>
      <c r="TYC84" s="98" t="s">
        <v>197</v>
      </c>
      <c r="TYD84" s="98" t="s">
        <v>197</v>
      </c>
      <c r="TYE84" s="98" t="s">
        <v>197</v>
      </c>
      <c r="TYF84" s="98" t="s">
        <v>197</v>
      </c>
      <c r="TYG84" s="98" t="s">
        <v>197</v>
      </c>
      <c r="TYH84" s="98" t="s">
        <v>197</v>
      </c>
      <c r="TYI84" s="98" t="s">
        <v>197</v>
      </c>
      <c r="TYJ84" s="98" t="s">
        <v>197</v>
      </c>
      <c r="TYK84" s="98" t="s">
        <v>197</v>
      </c>
      <c r="TYL84" s="98" t="s">
        <v>197</v>
      </c>
      <c r="TYM84" s="98" t="s">
        <v>197</v>
      </c>
      <c r="TYN84" s="98" t="s">
        <v>197</v>
      </c>
      <c r="TYO84" s="98" t="s">
        <v>197</v>
      </c>
      <c r="TYP84" s="98" t="s">
        <v>197</v>
      </c>
      <c r="TYQ84" s="98" t="s">
        <v>197</v>
      </c>
      <c r="TYR84" s="98" t="s">
        <v>197</v>
      </c>
      <c r="TYS84" s="98" t="s">
        <v>197</v>
      </c>
      <c r="TYT84" s="98" t="s">
        <v>197</v>
      </c>
      <c r="TYU84" s="98" t="s">
        <v>197</v>
      </c>
      <c r="TYV84" s="98" t="s">
        <v>197</v>
      </c>
      <c r="TYW84" s="98" t="s">
        <v>197</v>
      </c>
      <c r="TYX84" s="98" t="s">
        <v>197</v>
      </c>
      <c r="TYY84" s="98" t="s">
        <v>197</v>
      </c>
      <c r="TYZ84" s="98" t="s">
        <v>197</v>
      </c>
      <c r="TZA84" s="98" t="s">
        <v>197</v>
      </c>
      <c r="TZB84" s="98" t="s">
        <v>197</v>
      </c>
      <c r="TZC84" s="98" t="s">
        <v>197</v>
      </c>
      <c r="TZD84" s="98" t="s">
        <v>197</v>
      </c>
      <c r="TZE84" s="98" t="s">
        <v>197</v>
      </c>
      <c r="TZF84" s="98" t="s">
        <v>197</v>
      </c>
      <c r="TZG84" s="98" t="s">
        <v>197</v>
      </c>
      <c r="TZH84" s="98" t="s">
        <v>197</v>
      </c>
      <c r="TZI84" s="98" t="s">
        <v>197</v>
      </c>
      <c r="TZJ84" s="98" t="s">
        <v>197</v>
      </c>
      <c r="TZK84" s="98" t="s">
        <v>197</v>
      </c>
      <c r="TZL84" s="98" t="s">
        <v>197</v>
      </c>
      <c r="TZM84" s="98" t="s">
        <v>197</v>
      </c>
      <c r="TZN84" s="98" t="s">
        <v>197</v>
      </c>
      <c r="TZO84" s="98" t="s">
        <v>197</v>
      </c>
      <c r="TZP84" s="98" t="s">
        <v>197</v>
      </c>
      <c r="TZQ84" s="98" t="s">
        <v>197</v>
      </c>
      <c r="TZR84" s="98" t="s">
        <v>197</v>
      </c>
      <c r="TZS84" s="98" t="s">
        <v>197</v>
      </c>
      <c r="TZT84" s="98" t="s">
        <v>197</v>
      </c>
      <c r="TZU84" s="98" t="s">
        <v>197</v>
      </c>
      <c r="TZV84" s="98" t="s">
        <v>197</v>
      </c>
      <c r="TZW84" s="98" t="s">
        <v>197</v>
      </c>
      <c r="TZX84" s="98" t="s">
        <v>197</v>
      </c>
      <c r="TZY84" s="98" t="s">
        <v>197</v>
      </c>
      <c r="TZZ84" s="98" t="s">
        <v>197</v>
      </c>
      <c r="UAA84" s="98" t="s">
        <v>197</v>
      </c>
      <c r="UAB84" s="98" t="s">
        <v>197</v>
      </c>
      <c r="UAC84" s="98" t="s">
        <v>197</v>
      </c>
      <c r="UAD84" s="98" t="s">
        <v>197</v>
      </c>
      <c r="UAE84" s="98" t="s">
        <v>197</v>
      </c>
      <c r="UAF84" s="98" t="s">
        <v>197</v>
      </c>
      <c r="UAG84" s="98" t="s">
        <v>197</v>
      </c>
      <c r="UAH84" s="98" t="s">
        <v>197</v>
      </c>
      <c r="UAI84" s="98" t="s">
        <v>197</v>
      </c>
      <c r="UAJ84" s="98" t="s">
        <v>197</v>
      </c>
      <c r="UAK84" s="98" t="s">
        <v>197</v>
      </c>
      <c r="UAL84" s="98" t="s">
        <v>197</v>
      </c>
      <c r="UAM84" s="98" t="s">
        <v>197</v>
      </c>
      <c r="UAN84" s="98" t="s">
        <v>197</v>
      </c>
      <c r="UAO84" s="98" t="s">
        <v>197</v>
      </c>
      <c r="UAP84" s="98" t="s">
        <v>197</v>
      </c>
      <c r="UAQ84" s="98" t="s">
        <v>197</v>
      </c>
      <c r="UAR84" s="98" t="s">
        <v>197</v>
      </c>
      <c r="UAS84" s="98" t="s">
        <v>197</v>
      </c>
      <c r="UAT84" s="98" t="s">
        <v>197</v>
      </c>
      <c r="UAU84" s="98" t="s">
        <v>197</v>
      </c>
      <c r="UAV84" s="98" t="s">
        <v>197</v>
      </c>
      <c r="UAW84" s="98" t="s">
        <v>197</v>
      </c>
      <c r="UAX84" s="98" t="s">
        <v>197</v>
      </c>
      <c r="UAY84" s="98" t="s">
        <v>197</v>
      </c>
      <c r="UAZ84" s="98" t="s">
        <v>197</v>
      </c>
      <c r="UBA84" s="98" t="s">
        <v>197</v>
      </c>
      <c r="UBB84" s="98" t="s">
        <v>197</v>
      </c>
      <c r="UBC84" s="98" t="s">
        <v>197</v>
      </c>
      <c r="UBD84" s="98" t="s">
        <v>197</v>
      </c>
      <c r="UBE84" s="98" t="s">
        <v>197</v>
      </c>
      <c r="UBF84" s="98" t="s">
        <v>197</v>
      </c>
      <c r="UBG84" s="98" t="s">
        <v>197</v>
      </c>
      <c r="UBH84" s="98" t="s">
        <v>197</v>
      </c>
      <c r="UBI84" s="98" t="s">
        <v>197</v>
      </c>
      <c r="UBJ84" s="98" t="s">
        <v>197</v>
      </c>
      <c r="UBK84" s="98" t="s">
        <v>197</v>
      </c>
      <c r="UBL84" s="98" t="s">
        <v>197</v>
      </c>
      <c r="UBM84" s="98" t="s">
        <v>197</v>
      </c>
      <c r="UBN84" s="98" t="s">
        <v>197</v>
      </c>
      <c r="UBO84" s="98" t="s">
        <v>197</v>
      </c>
      <c r="UBP84" s="98" t="s">
        <v>197</v>
      </c>
      <c r="UBQ84" s="98" t="s">
        <v>197</v>
      </c>
      <c r="UBR84" s="98" t="s">
        <v>197</v>
      </c>
      <c r="UBS84" s="98" t="s">
        <v>197</v>
      </c>
      <c r="UBT84" s="98" t="s">
        <v>197</v>
      </c>
      <c r="UBU84" s="98" t="s">
        <v>197</v>
      </c>
      <c r="UBV84" s="98" t="s">
        <v>197</v>
      </c>
      <c r="UBW84" s="98" t="s">
        <v>197</v>
      </c>
      <c r="UBX84" s="98" t="s">
        <v>197</v>
      </c>
      <c r="UBY84" s="98" t="s">
        <v>197</v>
      </c>
      <c r="UBZ84" s="98" t="s">
        <v>197</v>
      </c>
      <c r="UCA84" s="98" t="s">
        <v>197</v>
      </c>
      <c r="UCB84" s="98" t="s">
        <v>197</v>
      </c>
      <c r="UCC84" s="98" t="s">
        <v>197</v>
      </c>
      <c r="UCD84" s="98" t="s">
        <v>197</v>
      </c>
      <c r="UCE84" s="98" t="s">
        <v>197</v>
      </c>
      <c r="UCF84" s="98" t="s">
        <v>197</v>
      </c>
      <c r="UCG84" s="98" t="s">
        <v>197</v>
      </c>
      <c r="UCH84" s="98" t="s">
        <v>197</v>
      </c>
      <c r="UCI84" s="98" t="s">
        <v>197</v>
      </c>
      <c r="UCJ84" s="98" t="s">
        <v>197</v>
      </c>
      <c r="UCK84" s="98" t="s">
        <v>197</v>
      </c>
      <c r="UCL84" s="98" t="s">
        <v>197</v>
      </c>
      <c r="UCM84" s="98" t="s">
        <v>197</v>
      </c>
      <c r="UCN84" s="98" t="s">
        <v>197</v>
      </c>
      <c r="UCO84" s="98" t="s">
        <v>197</v>
      </c>
      <c r="UCP84" s="98" t="s">
        <v>197</v>
      </c>
      <c r="UCQ84" s="98" t="s">
        <v>197</v>
      </c>
      <c r="UCR84" s="98" t="s">
        <v>197</v>
      </c>
      <c r="UCS84" s="98" t="s">
        <v>197</v>
      </c>
      <c r="UCT84" s="98" t="s">
        <v>197</v>
      </c>
      <c r="UCU84" s="98" t="s">
        <v>197</v>
      </c>
      <c r="UCV84" s="98" t="s">
        <v>197</v>
      </c>
      <c r="UCW84" s="98" t="s">
        <v>197</v>
      </c>
      <c r="UCX84" s="98" t="s">
        <v>197</v>
      </c>
      <c r="UCY84" s="98" t="s">
        <v>197</v>
      </c>
      <c r="UCZ84" s="98" t="s">
        <v>197</v>
      </c>
      <c r="UDA84" s="98" t="s">
        <v>197</v>
      </c>
      <c r="UDB84" s="98" t="s">
        <v>197</v>
      </c>
      <c r="UDC84" s="98" t="s">
        <v>197</v>
      </c>
      <c r="UDD84" s="98" t="s">
        <v>197</v>
      </c>
      <c r="UDE84" s="98" t="s">
        <v>197</v>
      </c>
      <c r="UDF84" s="98" t="s">
        <v>197</v>
      </c>
      <c r="UDG84" s="98" t="s">
        <v>197</v>
      </c>
      <c r="UDH84" s="98" t="s">
        <v>197</v>
      </c>
      <c r="UDI84" s="98" t="s">
        <v>197</v>
      </c>
      <c r="UDJ84" s="98" t="s">
        <v>197</v>
      </c>
      <c r="UDK84" s="98" t="s">
        <v>197</v>
      </c>
      <c r="UDL84" s="98" t="s">
        <v>197</v>
      </c>
      <c r="UDM84" s="98" t="s">
        <v>197</v>
      </c>
      <c r="UDN84" s="98" t="s">
        <v>197</v>
      </c>
      <c r="UDO84" s="98" t="s">
        <v>197</v>
      </c>
      <c r="UDP84" s="98" t="s">
        <v>197</v>
      </c>
      <c r="UDQ84" s="98" t="s">
        <v>197</v>
      </c>
      <c r="UDR84" s="98" t="s">
        <v>197</v>
      </c>
      <c r="UDS84" s="98" t="s">
        <v>197</v>
      </c>
      <c r="UDT84" s="98" t="s">
        <v>197</v>
      </c>
      <c r="UDU84" s="98" t="s">
        <v>197</v>
      </c>
      <c r="UDV84" s="98" t="s">
        <v>197</v>
      </c>
      <c r="UDW84" s="98" t="s">
        <v>197</v>
      </c>
      <c r="UDX84" s="98" t="s">
        <v>197</v>
      </c>
      <c r="UDY84" s="98" t="s">
        <v>197</v>
      </c>
      <c r="UDZ84" s="98" t="s">
        <v>197</v>
      </c>
      <c r="UEA84" s="98" t="s">
        <v>197</v>
      </c>
      <c r="UEB84" s="98" t="s">
        <v>197</v>
      </c>
      <c r="UEC84" s="98" t="s">
        <v>197</v>
      </c>
      <c r="UED84" s="98" t="s">
        <v>197</v>
      </c>
      <c r="UEE84" s="98" t="s">
        <v>197</v>
      </c>
      <c r="UEF84" s="98" t="s">
        <v>197</v>
      </c>
      <c r="UEG84" s="98" t="s">
        <v>197</v>
      </c>
      <c r="UEH84" s="98" t="s">
        <v>197</v>
      </c>
      <c r="UEI84" s="98" t="s">
        <v>197</v>
      </c>
      <c r="UEJ84" s="98" t="s">
        <v>197</v>
      </c>
      <c r="UEK84" s="98" t="s">
        <v>197</v>
      </c>
      <c r="UEL84" s="98" t="s">
        <v>197</v>
      </c>
      <c r="UEM84" s="98" t="s">
        <v>197</v>
      </c>
      <c r="UEN84" s="98" t="s">
        <v>197</v>
      </c>
      <c r="UEO84" s="98" t="s">
        <v>197</v>
      </c>
      <c r="UEP84" s="98" t="s">
        <v>197</v>
      </c>
      <c r="UEQ84" s="98" t="s">
        <v>197</v>
      </c>
      <c r="UER84" s="98" t="s">
        <v>197</v>
      </c>
      <c r="UES84" s="98" t="s">
        <v>197</v>
      </c>
      <c r="UET84" s="98" t="s">
        <v>197</v>
      </c>
      <c r="UEU84" s="98" t="s">
        <v>197</v>
      </c>
      <c r="UEV84" s="98" t="s">
        <v>197</v>
      </c>
      <c r="UEW84" s="98" t="s">
        <v>197</v>
      </c>
      <c r="UEX84" s="98" t="s">
        <v>197</v>
      </c>
      <c r="UEY84" s="98" t="s">
        <v>197</v>
      </c>
      <c r="UEZ84" s="98" t="s">
        <v>197</v>
      </c>
      <c r="UFA84" s="98" t="s">
        <v>197</v>
      </c>
      <c r="UFB84" s="98" t="s">
        <v>197</v>
      </c>
      <c r="UFC84" s="98" t="s">
        <v>197</v>
      </c>
      <c r="UFD84" s="98" t="s">
        <v>197</v>
      </c>
      <c r="UFE84" s="98" t="s">
        <v>197</v>
      </c>
      <c r="UFF84" s="98" t="s">
        <v>197</v>
      </c>
      <c r="UFG84" s="98" t="s">
        <v>197</v>
      </c>
      <c r="UFH84" s="98" t="s">
        <v>197</v>
      </c>
      <c r="UFI84" s="98" t="s">
        <v>197</v>
      </c>
      <c r="UFJ84" s="98" t="s">
        <v>197</v>
      </c>
      <c r="UFK84" s="98" t="s">
        <v>197</v>
      </c>
      <c r="UFL84" s="98" t="s">
        <v>197</v>
      </c>
      <c r="UFM84" s="98" t="s">
        <v>197</v>
      </c>
      <c r="UFN84" s="98" t="s">
        <v>197</v>
      </c>
      <c r="UFO84" s="98" t="s">
        <v>197</v>
      </c>
      <c r="UFP84" s="98" t="s">
        <v>197</v>
      </c>
      <c r="UFQ84" s="98" t="s">
        <v>197</v>
      </c>
      <c r="UFR84" s="98" t="s">
        <v>197</v>
      </c>
      <c r="UFS84" s="98" t="s">
        <v>197</v>
      </c>
      <c r="UFT84" s="98" t="s">
        <v>197</v>
      </c>
      <c r="UFU84" s="98" t="s">
        <v>197</v>
      </c>
      <c r="UFV84" s="98" t="s">
        <v>197</v>
      </c>
      <c r="UFW84" s="98" t="s">
        <v>197</v>
      </c>
      <c r="UFX84" s="98" t="s">
        <v>197</v>
      </c>
      <c r="UFY84" s="98" t="s">
        <v>197</v>
      </c>
      <c r="UFZ84" s="98" t="s">
        <v>197</v>
      </c>
      <c r="UGA84" s="98" t="s">
        <v>197</v>
      </c>
      <c r="UGB84" s="98" t="s">
        <v>197</v>
      </c>
      <c r="UGC84" s="98" t="s">
        <v>197</v>
      </c>
      <c r="UGD84" s="98" t="s">
        <v>197</v>
      </c>
      <c r="UGE84" s="98" t="s">
        <v>197</v>
      </c>
      <c r="UGF84" s="98" t="s">
        <v>197</v>
      </c>
      <c r="UGG84" s="98" t="s">
        <v>197</v>
      </c>
      <c r="UGH84" s="98" t="s">
        <v>197</v>
      </c>
      <c r="UGI84" s="98" t="s">
        <v>197</v>
      </c>
      <c r="UGJ84" s="98" t="s">
        <v>197</v>
      </c>
      <c r="UGK84" s="98" t="s">
        <v>197</v>
      </c>
      <c r="UGL84" s="98" t="s">
        <v>197</v>
      </c>
      <c r="UGM84" s="98" t="s">
        <v>197</v>
      </c>
      <c r="UGN84" s="98" t="s">
        <v>197</v>
      </c>
      <c r="UGO84" s="98" t="s">
        <v>197</v>
      </c>
      <c r="UGP84" s="98" t="s">
        <v>197</v>
      </c>
      <c r="UGQ84" s="98" t="s">
        <v>197</v>
      </c>
      <c r="UGR84" s="98" t="s">
        <v>197</v>
      </c>
      <c r="UGS84" s="98" t="s">
        <v>197</v>
      </c>
      <c r="UGT84" s="98" t="s">
        <v>197</v>
      </c>
      <c r="UGU84" s="98" t="s">
        <v>197</v>
      </c>
      <c r="UGV84" s="98" t="s">
        <v>197</v>
      </c>
      <c r="UGW84" s="98" t="s">
        <v>197</v>
      </c>
      <c r="UGX84" s="98" t="s">
        <v>197</v>
      </c>
      <c r="UGY84" s="98" t="s">
        <v>197</v>
      </c>
      <c r="UGZ84" s="98" t="s">
        <v>197</v>
      </c>
      <c r="UHA84" s="98" t="s">
        <v>197</v>
      </c>
      <c r="UHB84" s="98" t="s">
        <v>197</v>
      </c>
      <c r="UHC84" s="98" t="s">
        <v>197</v>
      </c>
      <c r="UHD84" s="98" t="s">
        <v>197</v>
      </c>
      <c r="UHE84" s="98" t="s">
        <v>197</v>
      </c>
      <c r="UHF84" s="98" t="s">
        <v>197</v>
      </c>
      <c r="UHG84" s="98" t="s">
        <v>197</v>
      </c>
      <c r="UHH84" s="98" t="s">
        <v>197</v>
      </c>
      <c r="UHI84" s="98" t="s">
        <v>197</v>
      </c>
      <c r="UHJ84" s="98" t="s">
        <v>197</v>
      </c>
      <c r="UHK84" s="98" t="s">
        <v>197</v>
      </c>
      <c r="UHL84" s="98" t="s">
        <v>197</v>
      </c>
      <c r="UHM84" s="98" t="s">
        <v>197</v>
      </c>
      <c r="UHN84" s="98" t="s">
        <v>197</v>
      </c>
      <c r="UHO84" s="98" t="s">
        <v>197</v>
      </c>
      <c r="UHP84" s="98" t="s">
        <v>197</v>
      </c>
      <c r="UHQ84" s="98" t="s">
        <v>197</v>
      </c>
      <c r="UHR84" s="98" t="s">
        <v>197</v>
      </c>
      <c r="UHS84" s="98" t="s">
        <v>197</v>
      </c>
      <c r="UHT84" s="98" t="s">
        <v>197</v>
      </c>
      <c r="UHU84" s="98" t="s">
        <v>197</v>
      </c>
      <c r="UHV84" s="98" t="s">
        <v>197</v>
      </c>
      <c r="UHW84" s="98" t="s">
        <v>197</v>
      </c>
      <c r="UHX84" s="98" t="s">
        <v>197</v>
      </c>
      <c r="UHY84" s="98" t="s">
        <v>197</v>
      </c>
      <c r="UHZ84" s="98" t="s">
        <v>197</v>
      </c>
      <c r="UIA84" s="98" t="s">
        <v>197</v>
      </c>
      <c r="UIB84" s="98" t="s">
        <v>197</v>
      </c>
      <c r="UIC84" s="98" t="s">
        <v>197</v>
      </c>
      <c r="UID84" s="98" t="s">
        <v>197</v>
      </c>
      <c r="UIE84" s="98" t="s">
        <v>197</v>
      </c>
      <c r="UIF84" s="98" t="s">
        <v>197</v>
      </c>
      <c r="UIG84" s="98" t="s">
        <v>197</v>
      </c>
      <c r="UIH84" s="98" t="s">
        <v>197</v>
      </c>
      <c r="UII84" s="98" t="s">
        <v>197</v>
      </c>
      <c r="UIJ84" s="98" t="s">
        <v>197</v>
      </c>
      <c r="UIK84" s="98" t="s">
        <v>197</v>
      </c>
      <c r="UIL84" s="98" t="s">
        <v>197</v>
      </c>
      <c r="UIM84" s="98" t="s">
        <v>197</v>
      </c>
      <c r="UIN84" s="98" t="s">
        <v>197</v>
      </c>
      <c r="UIO84" s="98" t="s">
        <v>197</v>
      </c>
      <c r="UIP84" s="98" t="s">
        <v>197</v>
      </c>
      <c r="UIQ84" s="98" t="s">
        <v>197</v>
      </c>
      <c r="UIR84" s="98" t="s">
        <v>197</v>
      </c>
      <c r="UIS84" s="98" t="s">
        <v>197</v>
      </c>
      <c r="UIT84" s="98" t="s">
        <v>197</v>
      </c>
      <c r="UIU84" s="98" t="s">
        <v>197</v>
      </c>
      <c r="UIV84" s="98" t="s">
        <v>197</v>
      </c>
      <c r="UIW84" s="98" t="s">
        <v>197</v>
      </c>
      <c r="UIX84" s="98" t="s">
        <v>197</v>
      </c>
      <c r="UIY84" s="98" t="s">
        <v>197</v>
      </c>
      <c r="UIZ84" s="98" t="s">
        <v>197</v>
      </c>
      <c r="UJA84" s="98" t="s">
        <v>197</v>
      </c>
      <c r="UJB84" s="98" t="s">
        <v>197</v>
      </c>
      <c r="UJC84" s="98" t="s">
        <v>197</v>
      </c>
      <c r="UJD84" s="98" t="s">
        <v>197</v>
      </c>
      <c r="UJE84" s="98" t="s">
        <v>197</v>
      </c>
      <c r="UJF84" s="98" t="s">
        <v>197</v>
      </c>
      <c r="UJG84" s="98" t="s">
        <v>197</v>
      </c>
      <c r="UJH84" s="98" t="s">
        <v>197</v>
      </c>
      <c r="UJI84" s="98" t="s">
        <v>197</v>
      </c>
      <c r="UJJ84" s="98" t="s">
        <v>197</v>
      </c>
      <c r="UJK84" s="98" t="s">
        <v>197</v>
      </c>
      <c r="UJL84" s="98" t="s">
        <v>197</v>
      </c>
      <c r="UJM84" s="98" t="s">
        <v>197</v>
      </c>
      <c r="UJN84" s="98" t="s">
        <v>197</v>
      </c>
      <c r="UJO84" s="98" t="s">
        <v>197</v>
      </c>
      <c r="UJP84" s="98" t="s">
        <v>197</v>
      </c>
      <c r="UJQ84" s="98" t="s">
        <v>197</v>
      </c>
      <c r="UJR84" s="98" t="s">
        <v>197</v>
      </c>
      <c r="UJS84" s="98" t="s">
        <v>197</v>
      </c>
      <c r="UJT84" s="98" t="s">
        <v>197</v>
      </c>
      <c r="UJU84" s="98" t="s">
        <v>197</v>
      </c>
      <c r="UJV84" s="98" t="s">
        <v>197</v>
      </c>
      <c r="UJW84" s="98" t="s">
        <v>197</v>
      </c>
      <c r="UJX84" s="98" t="s">
        <v>197</v>
      </c>
      <c r="UJY84" s="98" t="s">
        <v>197</v>
      </c>
      <c r="UJZ84" s="98" t="s">
        <v>197</v>
      </c>
      <c r="UKA84" s="98" t="s">
        <v>197</v>
      </c>
      <c r="UKB84" s="98" t="s">
        <v>197</v>
      </c>
      <c r="UKC84" s="98" t="s">
        <v>197</v>
      </c>
      <c r="UKD84" s="98" t="s">
        <v>197</v>
      </c>
      <c r="UKE84" s="98" t="s">
        <v>197</v>
      </c>
      <c r="UKF84" s="98" t="s">
        <v>197</v>
      </c>
      <c r="UKG84" s="98" t="s">
        <v>197</v>
      </c>
      <c r="UKH84" s="98" t="s">
        <v>197</v>
      </c>
      <c r="UKI84" s="98" t="s">
        <v>197</v>
      </c>
      <c r="UKJ84" s="98" t="s">
        <v>197</v>
      </c>
      <c r="UKK84" s="98" t="s">
        <v>197</v>
      </c>
      <c r="UKL84" s="98" t="s">
        <v>197</v>
      </c>
      <c r="UKM84" s="98" t="s">
        <v>197</v>
      </c>
      <c r="UKN84" s="98" t="s">
        <v>197</v>
      </c>
      <c r="UKO84" s="98" t="s">
        <v>197</v>
      </c>
      <c r="UKP84" s="98" t="s">
        <v>197</v>
      </c>
      <c r="UKQ84" s="98" t="s">
        <v>197</v>
      </c>
      <c r="UKR84" s="98" t="s">
        <v>197</v>
      </c>
      <c r="UKS84" s="98" t="s">
        <v>197</v>
      </c>
      <c r="UKT84" s="98" t="s">
        <v>197</v>
      </c>
      <c r="UKU84" s="98" t="s">
        <v>197</v>
      </c>
      <c r="UKV84" s="98" t="s">
        <v>197</v>
      </c>
      <c r="UKW84" s="98" t="s">
        <v>197</v>
      </c>
      <c r="UKX84" s="98" t="s">
        <v>197</v>
      </c>
      <c r="UKY84" s="98" t="s">
        <v>197</v>
      </c>
      <c r="UKZ84" s="98" t="s">
        <v>197</v>
      </c>
      <c r="ULA84" s="98" t="s">
        <v>197</v>
      </c>
      <c r="ULB84" s="98" t="s">
        <v>197</v>
      </c>
      <c r="ULC84" s="98" t="s">
        <v>197</v>
      </c>
      <c r="ULD84" s="98" t="s">
        <v>197</v>
      </c>
      <c r="ULE84" s="98" t="s">
        <v>197</v>
      </c>
      <c r="ULF84" s="98" t="s">
        <v>197</v>
      </c>
      <c r="ULG84" s="98" t="s">
        <v>197</v>
      </c>
      <c r="ULH84" s="98" t="s">
        <v>197</v>
      </c>
      <c r="ULI84" s="98" t="s">
        <v>197</v>
      </c>
      <c r="ULJ84" s="98" t="s">
        <v>197</v>
      </c>
      <c r="ULK84" s="98" t="s">
        <v>197</v>
      </c>
      <c r="ULL84" s="98" t="s">
        <v>197</v>
      </c>
      <c r="ULM84" s="98" t="s">
        <v>197</v>
      </c>
      <c r="ULN84" s="98" t="s">
        <v>197</v>
      </c>
      <c r="ULO84" s="98" t="s">
        <v>197</v>
      </c>
      <c r="ULP84" s="98" t="s">
        <v>197</v>
      </c>
      <c r="ULQ84" s="98" t="s">
        <v>197</v>
      </c>
      <c r="ULR84" s="98" t="s">
        <v>197</v>
      </c>
      <c r="ULS84" s="98" t="s">
        <v>197</v>
      </c>
      <c r="ULT84" s="98" t="s">
        <v>197</v>
      </c>
      <c r="ULU84" s="98" t="s">
        <v>197</v>
      </c>
      <c r="ULV84" s="98" t="s">
        <v>197</v>
      </c>
      <c r="ULW84" s="98" t="s">
        <v>197</v>
      </c>
      <c r="ULX84" s="98" t="s">
        <v>197</v>
      </c>
      <c r="ULY84" s="98" t="s">
        <v>197</v>
      </c>
      <c r="ULZ84" s="98" t="s">
        <v>197</v>
      </c>
      <c r="UMA84" s="98" t="s">
        <v>197</v>
      </c>
      <c r="UMB84" s="98" t="s">
        <v>197</v>
      </c>
      <c r="UMC84" s="98" t="s">
        <v>197</v>
      </c>
      <c r="UMD84" s="98" t="s">
        <v>197</v>
      </c>
      <c r="UME84" s="98" t="s">
        <v>197</v>
      </c>
      <c r="UMF84" s="98" t="s">
        <v>197</v>
      </c>
      <c r="UMG84" s="98" t="s">
        <v>197</v>
      </c>
      <c r="UMH84" s="98" t="s">
        <v>197</v>
      </c>
      <c r="UMI84" s="98" t="s">
        <v>197</v>
      </c>
      <c r="UMJ84" s="98" t="s">
        <v>197</v>
      </c>
      <c r="UMK84" s="98" t="s">
        <v>197</v>
      </c>
      <c r="UML84" s="98" t="s">
        <v>197</v>
      </c>
      <c r="UMM84" s="98" t="s">
        <v>197</v>
      </c>
      <c r="UMN84" s="98" t="s">
        <v>197</v>
      </c>
      <c r="UMO84" s="98" t="s">
        <v>197</v>
      </c>
      <c r="UMP84" s="98" t="s">
        <v>197</v>
      </c>
      <c r="UMQ84" s="98" t="s">
        <v>197</v>
      </c>
      <c r="UMR84" s="98" t="s">
        <v>197</v>
      </c>
      <c r="UMS84" s="98" t="s">
        <v>197</v>
      </c>
      <c r="UMT84" s="98" t="s">
        <v>197</v>
      </c>
      <c r="UMU84" s="98" t="s">
        <v>197</v>
      </c>
      <c r="UMV84" s="98" t="s">
        <v>197</v>
      </c>
      <c r="UMW84" s="98" t="s">
        <v>197</v>
      </c>
      <c r="UMX84" s="98" t="s">
        <v>197</v>
      </c>
      <c r="UMY84" s="98" t="s">
        <v>197</v>
      </c>
      <c r="UMZ84" s="98" t="s">
        <v>197</v>
      </c>
      <c r="UNA84" s="98" t="s">
        <v>197</v>
      </c>
      <c r="UNB84" s="98" t="s">
        <v>197</v>
      </c>
      <c r="UNC84" s="98" t="s">
        <v>197</v>
      </c>
      <c r="UND84" s="98" t="s">
        <v>197</v>
      </c>
      <c r="UNE84" s="98" t="s">
        <v>197</v>
      </c>
      <c r="UNF84" s="98" t="s">
        <v>197</v>
      </c>
      <c r="UNG84" s="98" t="s">
        <v>197</v>
      </c>
      <c r="UNH84" s="98" t="s">
        <v>197</v>
      </c>
      <c r="UNI84" s="98" t="s">
        <v>197</v>
      </c>
      <c r="UNJ84" s="98" t="s">
        <v>197</v>
      </c>
      <c r="UNK84" s="98" t="s">
        <v>197</v>
      </c>
      <c r="UNL84" s="98" t="s">
        <v>197</v>
      </c>
      <c r="UNM84" s="98" t="s">
        <v>197</v>
      </c>
      <c r="UNN84" s="98" t="s">
        <v>197</v>
      </c>
      <c r="UNO84" s="98" t="s">
        <v>197</v>
      </c>
      <c r="UNP84" s="98" t="s">
        <v>197</v>
      </c>
      <c r="UNQ84" s="98" t="s">
        <v>197</v>
      </c>
      <c r="UNR84" s="98" t="s">
        <v>197</v>
      </c>
      <c r="UNS84" s="98" t="s">
        <v>197</v>
      </c>
      <c r="UNT84" s="98" t="s">
        <v>197</v>
      </c>
      <c r="UNU84" s="98" t="s">
        <v>197</v>
      </c>
      <c r="UNV84" s="98" t="s">
        <v>197</v>
      </c>
      <c r="UNW84" s="98" t="s">
        <v>197</v>
      </c>
      <c r="UNX84" s="98" t="s">
        <v>197</v>
      </c>
      <c r="UNY84" s="98" t="s">
        <v>197</v>
      </c>
      <c r="UNZ84" s="98" t="s">
        <v>197</v>
      </c>
      <c r="UOA84" s="98" t="s">
        <v>197</v>
      </c>
      <c r="UOB84" s="98" t="s">
        <v>197</v>
      </c>
      <c r="UOC84" s="98" t="s">
        <v>197</v>
      </c>
      <c r="UOD84" s="98" t="s">
        <v>197</v>
      </c>
      <c r="UOE84" s="98" t="s">
        <v>197</v>
      </c>
      <c r="UOF84" s="98" t="s">
        <v>197</v>
      </c>
      <c r="UOG84" s="98" t="s">
        <v>197</v>
      </c>
      <c r="UOH84" s="98" t="s">
        <v>197</v>
      </c>
      <c r="UOI84" s="98" t="s">
        <v>197</v>
      </c>
      <c r="UOJ84" s="98" t="s">
        <v>197</v>
      </c>
      <c r="UOK84" s="98" t="s">
        <v>197</v>
      </c>
      <c r="UOL84" s="98" t="s">
        <v>197</v>
      </c>
      <c r="UOM84" s="98" t="s">
        <v>197</v>
      </c>
      <c r="UON84" s="98" t="s">
        <v>197</v>
      </c>
      <c r="UOO84" s="98" t="s">
        <v>197</v>
      </c>
      <c r="UOP84" s="98" t="s">
        <v>197</v>
      </c>
      <c r="UOQ84" s="98" t="s">
        <v>197</v>
      </c>
      <c r="UOR84" s="98" t="s">
        <v>197</v>
      </c>
      <c r="UOS84" s="98" t="s">
        <v>197</v>
      </c>
      <c r="UOT84" s="98" t="s">
        <v>197</v>
      </c>
      <c r="UOU84" s="98" t="s">
        <v>197</v>
      </c>
      <c r="UOV84" s="98" t="s">
        <v>197</v>
      </c>
      <c r="UOW84" s="98" t="s">
        <v>197</v>
      </c>
      <c r="UOX84" s="98" t="s">
        <v>197</v>
      </c>
      <c r="UOY84" s="98" t="s">
        <v>197</v>
      </c>
      <c r="UOZ84" s="98" t="s">
        <v>197</v>
      </c>
      <c r="UPA84" s="98" t="s">
        <v>197</v>
      </c>
      <c r="UPB84" s="98" t="s">
        <v>197</v>
      </c>
      <c r="UPC84" s="98" t="s">
        <v>197</v>
      </c>
      <c r="UPD84" s="98" t="s">
        <v>197</v>
      </c>
      <c r="UPE84" s="98" t="s">
        <v>197</v>
      </c>
      <c r="UPF84" s="98" t="s">
        <v>197</v>
      </c>
      <c r="UPG84" s="98" t="s">
        <v>197</v>
      </c>
      <c r="UPH84" s="98" t="s">
        <v>197</v>
      </c>
      <c r="UPI84" s="98" t="s">
        <v>197</v>
      </c>
      <c r="UPJ84" s="98" t="s">
        <v>197</v>
      </c>
      <c r="UPK84" s="98" t="s">
        <v>197</v>
      </c>
      <c r="UPL84" s="98" t="s">
        <v>197</v>
      </c>
      <c r="UPM84" s="98" t="s">
        <v>197</v>
      </c>
      <c r="UPN84" s="98" t="s">
        <v>197</v>
      </c>
      <c r="UPO84" s="98" t="s">
        <v>197</v>
      </c>
      <c r="UPP84" s="98" t="s">
        <v>197</v>
      </c>
      <c r="UPQ84" s="98" t="s">
        <v>197</v>
      </c>
      <c r="UPR84" s="98" t="s">
        <v>197</v>
      </c>
      <c r="UPS84" s="98" t="s">
        <v>197</v>
      </c>
      <c r="UPT84" s="98" t="s">
        <v>197</v>
      </c>
      <c r="UPU84" s="98" t="s">
        <v>197</v>
      </c>
      <c r="UPV84" s="98" t="s">
        <v>197</v>
      </c>
      <c r="UPW84" s="98" t="s">
        <v>197</v>
      </c>
      <c r="UPX84" s="98" t="s">
        <v>197</v>
      </c>
      <c r="UPY84" s="98" t="s">
        <v>197</v>
      </c>
      <c r="UPZ84" s="98" t="s">
        <v>197</v>
      </c>
      <c r="UQA84" s="98" t="s">
        <v>197</v>
      </c>
      <c r="UQB84" s="98" t="s">
        <v>197</v>
      </c>
      <c r="UQC84" s="98" t="s">
        <v>197</v>
      </c>
      <c r="UQD84" s="98" t="s">
        <v>197</v>
      </c>
      <c r="UQE84" s="98" t="s">
        <v>197</v>
      </c>
      <c r="UQF84" s="98" t="s">
        <v>197</v>
      </c>
      <c r="UQG84" s="98" t="s">
        <v>197</v>
      </c>
      <c r="UQH84" s="98" t="s">
        <v>197</v>
      </c>
      <c r="UQI84" s="98" t="s">
        <v>197</v>
      </c>
      <c r="UQJ84" s="98" t="s">
        <v>197</v>
      </c>
      <c r="UQK84" s="98" t="s">
        <v>197</v>
      </c>
      <c r="UQL84" s="98" t="s">
        <v>197</v>
      </c>
      <c r="UQM84" s="98" t="s">
        <v>197</v>
      </c>
      <c r="UQN84" s="98" t="s">
        <v>197</v>
      </c>
      <c r="UQO84" s="98" t="s">
        <v>197</v>
      </c>
      <c r="UQP84" s="98" t="s">
        <v>197</v>
      </c>
      <c r="UQQ84" s="98" t="s">
        <v>197</v>
      </c>
      <c r="UQR84" s="98" t="s">
        <v>197</v>
      </c>
      <c r="UQS84" s="98" t="s">
        <v>197</v>
      </c>
      <c r="UQT84" s="98" t="s">
        <v>197</v>
      </c>
      <c r="UQU84" s="98" t="s">
        <v>197</v>
      </c>
      <c r="UQV84" s="98" t="s">
        <v>197</v>
      </c>
      <c r="UQW84" s="98" t="s">
        <v>197</v>
      </c>
      <c r="UQX84" s="98" t="s">
        <v>197</v>
      </c>
      <c r="UQY84" s="98" t="s">
        <v>197</v>
      </c>
      <c r="UQZ84" s="98" t="s">
        <v>197</v>
      </c>
      <c r="URA84" s="98" t="s">
        <v>197</v>
      </c>
      <c r="URB84" s="98" t="s">
        <v>197</v>
      </c>
      <c r="URC84" s="98" t="s">
        <v>197</v>
      </c>
      <c r="URD84" s="98" t="s">
        <v>197</v>
      </c>
      <c r="URE84" s="98" t="s">
        <v>197</v>
      </c>
      <c r="URF84" s="98" t="s">
        <v>197</v>
      </c>
      <c r="URG84" s="98" t="s">
        <v>197</v>
      </c>
      <c r="URH84" s="98" t="s">
        <v>197</v>
      </c>
      <c r="URI84" s="98" t="s">
        <v>197</v>
      </c>
      <c r="URJ84" s="98" t="s">
        <v>197</v>
      </c>
      <c r="URK84" s="98" t="s">
        <v>197</v>
      </c>
      <c r="URL84" s="98" t="s">
        <v>197</v>
      </c>
      <c r="URM84" s="98" t="s">
        <v>197</v>
      </c>
      <c r="URN84" s="98" t="s">
        <v>197</v>
      </c>
      <c r="URO84" s="98" t="s">
        <v>197</v>
      </c>
      <c r="URP84" s="98" t="s">
        <v>197</v>
      </c>
      <c r="URQ84" s="98" t="s">
        <v>197</v>
      </c>
      <c r="URR84" s="98" t="s">
        <v>197</v>
      </c>
      <c r="URS84" s="98" t="s">
        <v>197</v>
      </c>
      <c r="URT84" s="98" t="s">
        <v>197</v>
      </c>
      <c r="URU84" s="98" t="s">
        <v>197</v>
      </c>
      <c r="URV84" s="98" t="s">
        <v>197</v>
      </c>
      <c r="URW84" s="98" t="s">
        <v>197</v>
      </c>
      <c r="URX84" s="98" t="s">
        <v>197</v>
      </c>
      <c r="URY84" s="98" t="s">
        <v>197</v>
      </c>
      <c r="URZ84" s="98" t="s">
        <v>197</v>
      </c>
      <c r="USA84" s="98" t="s">
        <v>197</v>
      </c>
      <c r="USB84" s="98" t="s">
        <v>197</v>
      </c>
      <c r="USC84" s="98" t="s">
        <v>197</v>
      </c>
      <c r="USD84" s="98" t="s">
        <v>197</v>
      </c>
      <c r="USE84" s="98" t="s">
        <v>197</v>
      </c>
      <c r="USF84" s="98" t="s">
        <v>197</v>
      </c>
      <c r="USG84" s="98" t="s">
        <v>197</v>
      </c>
      <c r="USH84" s="98" t="s">
        <v>197</v>
      </c>
      <c r="USI84" s="98" t="s">
        <v>197</v>
      </c>
      <c r="USJ84" s="98" t="s">
        <v>197</v>
      </c>
      <c r="USK84" s="98" t="s">
        <v>197</v>
      </c>
      <c r="USL84" s="98" t="s">
        <v>197</v>
      </c>
      <c r="USM84" s="98" t="s">
        <v>197</v>
      </c>
      <c r="USN84" s="98" t="s">
        <v>197</v>
      </c>
      <c r="USO84" s="98" t="s">
        <v>197</v>
      </c>
      <c r="USP84" s="98" t="s">
        <v>197</v>
      </c>
      <c r="USQ84" s="98" t="s">
        <v>197</v>
      </c>
      <c r="USR84" s="98" t="s">
        <v>197</v>
      </c>
      <c r="USS84" s="98" t="s">
        <v>197</v>
      </c>
      <c r="UST84" s="98" t="s">
        <v>197</v>
      </c>
      <c r="USU84" s="98" t="s">
        <v>197</v>
      </c>
      <c r="USV84" s="98" t="s">
        <v>197</v>
      </c>
      <c r="USW84" s="98" t="s">
        <v>197</v>
      </c>
      <c r="USX84" s="98" t="s">
        <v>197</v>
      </c>
      <c r="USY84" s="98" t="s">
        <v>197</v>
      </c>
      <c r="USZ84" s="98" t="s">
        <v>197</v>
      </c>
      <c r="UTA84" s="98" t="s">
        <v>197</v>
      </c>
      <c r="UTB84" s="98" t="s">
        <v>197</v>
      </c>
      <c r="UTC84" s="98" t="s">
        <v>197</v>
      </c>
      <c r="UTD84" s="98" t="s">
        <v>197</v>
      </c>
      <c r="UTE84" s="98" t="s">
        <v>197</v>
      </c>
      <c r="UTF84" s="98" t="s">
        <v>197</v>
      </c>
      <c r="UTG84" s="98" t="s">
        <v>197</v>
      </c>
      <c r="UTH84" s="98" t="s">
        <v>197</v>
      </c>
      <c r="UTI84" s="98" t="s">
        <v>197</v>
      </c>
      <c r="UTJ84" s="98" t="s">
        <v>197</v>
      </c>
      <c r="UTK84" s="98" t="s">
        <v>197</v>
      </c>
      <c r="UTL84" s="98" t="s">
        <v>197</v>
      </c>
      <c r="UTM84" s="98" t="s">
        <v>197</v>
      </c>
      <c r="UTN84" s="98" t="s">
        <v>197</v>
      </c>
      <c r="UTO84" s="98" t="s">
        <v>197</v>
      </c>
      <c r="UTP84" s="98" t="s">
        <v>197</v>
      </c>
      <c r="UTQ84" s="98" t="s">
        <v>197</v>
      </c>
      <c r="UTR84" s="98" t="s">
        <v>197</v>
      </c>
      <c r="UTS84" s="98" t="s">
        <v>197</v>
      </c>
      <c r="UTT84" s="98" t="s">
        <v>197</v>
      </c>
      <c r="UTU84" s="98" t="s">
        <v>197</v>
      </c>
      <c r="UTV84" s="98" t="s">
        <v>197</v>
      </c>
      <c r="UTW84" s="98" t="s">
        <v>197</v>
      </c>
      <c r="UTX84" s="98" t="s">
        <v>197</v>
      </c>
      <c r="UTY84" s="98" t="s">
        <v>197</v>
      </c>
      <c r="UTZ84" s="98" t="s">
        <v>197</v>
      </c>
      <c r="UUA84" s="98" t="s">
        <v>197</v>
      </c>
      <c r="UUB84" s="98" t="s">
        <v>197</v>
      </c>
      <c r="UUC84" s="98" t="s">
        <v>197</v>
      </c>
      <c r="UUD84" s="98" t="s">
        <v>197</v>
      </c>
      <c r="UUE84" s="98" t="s">
        <v>197</v>
      </c>
      <c r="UUF84" s="98" t="s">
        <v>197</v>
      </c>
      <c r="UUG84" s="98" t="s">
        <v>197</v>
      </c>
      <c r="UUH84" s="98" t="s">
        <v>197</v>
      </c>
      <c r="UUI84" s="98" t="s">
        <v>197</v>
      </c>
      <c r="UUJ84" s="98" t="s">
        <v>197</v>
      </c>
      <c r="UUK84" s="98" t="s">
        <v>197</v>
      </c>
      <c r="UUL84" s="98" t="s">
        <v>197</v>
      </c>
      <c r="UUM84" s="98" t="s">
        <v>197</v>
      </c>
      <c r="UUN84" s="98" t="s">
        <v>197</v>
      </c>
      <c r="UUO84" s="98" t="s">
        <v>197</v>
      </c>
      <c r="UUP84" s="98" t="s">
        <v>197</v>
      </c>
      <c r="UUQ84" s="98" t="s">
        <v>197</v>
      </c>
      <c r="UUR84" s="98" t="s">
        <v>197</v>
      </c>
      <c r="UUS84" s="98" t="s">
        <v>197</v>
      </c>
      <c r="UUT84" s="98" t="s">
        <v>197</v>
      </c>
      <c r="UUU84" s="98" t="s">
        <v>197</v>
      </c>
      <c r="UUV84" s="98" t="s">
        <v>197</v>
      </c>
      <c r="UUW84" s="98" t="s">
        <v>197</v>
      </c>
      <c r="UUX84" s="98" t="s">
        <v>197</v>
      </c>
      <c r="UUY84" s="98" t="s">
        <v>197</v>
      </c>
      <c r="UUZ84" s="98" t="s">
        <v>197</v>
      </c>
      <c r="UVA84" s="98" t="s">
        <v>197</v>
      </c>
      <c r="UVB84" s="98" t="s">
        <v>197</v>
      </c>
      <c r="UVC84" s="98" t="s">
        <v>197</v>
      </c>
      <c r="UVD84" s="98" t="s">
        <v>197</v>
      </c>
      <c r="UVE84" s="98" t="s">
        <v>197</v>
      </c>
      <c r="UVF84" s="98" t="s">
        <v>197</v>
      </c>
      <c r="UVG84" s="98" t="s">
        <v>197</v>
      </c>
      <c r="UVH84" s="98" t="s">
        <v>197</v>
      </c>
      <c r="UVI84" s="98" t="s">
        <v>197</v>
      </c>
      <c r="UVJ84" s="98" t="s">
        <v>197</v>
      </c>
      <c r="UVK84" s="98" t="s">
        <v>197</v>
      </c>
      <c r="UVL84" s="98" t="s">
        <v>197</v>
      </c>
      <c r="UVM84" s="98" t="s">
        <v>197</v>
      </c>
      <c r="UVN84" s="98" t="s">
        <v>197</v>
      </c>
      <c r="UVO84" s="98" t="s">
        <v>197</v>
      </c>
      <c r="UVP84" s="98" t="s">
        <v>197</v>
      </c>
      <c r="UVQ84" s="98" t="s">
        <v>197</v>
      </c>
      <c r="UVR84" s="98" t="s">
        <v>197</v>
      </c>
      <c r="UVS84" s="98" t="s">
        <v>197</v>
      </c>
      <c r="UVT84" s="98" t="s">
        <v>197</v>
      </c>
      <c r="UVU84" s="98" t="s">
        <v>197</v>
      </c>
      <c r="UVV84" s="98" t="s">
        <v>197</v>
      </c>
      <c r="UVW84" s="98" t="s">
        <v>197</v>
      </c>
      <c r="UVX84" s="98" t="s">
        <v>197</v>
      </c>
      <c r="UVY84" s="98" t="s">
        <v>197</v>
      </c>
      <c r="UVZ84" s="98" t="s">
        <v>197</v>
      </c>
      <c r="UWA84" s="98" t="s">
        <v>197</v>
      </c>
      <c r="UWB84" s="98" t="s">
        <v>197</v>
      </c>
      <c r="UWC84" s="98" t="s">
        <v>197</v>
      </c>
      <c r="UWD84" s="98" t="s">
        <v>197</v>
      </c>
      <c r="UWE84" s="98" t="s">
        <v>197</v>
      </c>
      <c r="UWF84" s="98" t="s">
        <v>197</v>
      </c>
      <c r="UWG84" s="98" t="s">
        <v>197</v>
      </c>
      <c r="UWH84" s="98" t="s">
        <v>197</v>
      </c>
      <c r="UWI84" s="98" t="s">
        <v>197</v>
      </c>
      <c r="UWJ84" s="98" t="s">
        <v>197</v>
      </c>
      <c r="UWK84" s="98" t="s">
        <v>197</v>
      </c>
      <c r="UWL84" s="98" t="s">
        <v>197</v>
      </c>
      <c r="UWM84" s="98" t="s">
        <v>197</v>
      </c>
      <c r="UWN84" s="98" t="s">
        <v>197</v>
      </c>
      <c r="UWO84" s="98" t="s">
        <v>197</v>
      </c>
      <c r="UWP84" s="98" t="s">
        <v>197</v>
      </c>
      <c r="UWQ84" s="98" t="s">
        <v>197</v>
      </c>
      <c r="UWR84" s="98" t="s">
        <v>197</v>
      </c>
      <c r="UWS84" s="98" t="s">
        <v>197</v>
      </c>
      <c r="UWT84" s="98" t="s">
        <v>197</v>
      </c>
      <c r="UWU84" s="98" t="s">
        <v>197</v>
      </c>
      <c r="UWV84" s="98" t="s">
        <v>197</v>
      </c>
      <c r="UWW84" s="98" t="s">
        <v>197</v>
      </c>
      <c r="UWX84" s="98" t="s">
        <v>197</v>
      </c>
      <c r="UWY84" s="98" t="s">
        <v>197</v>
      </c>
      <c r="UWZ84" s="98" t="s">
        <v>197</v>
      </c>
      <c r="UXA84" s="98" t="s">
        <v>197</v>
      </c>
      <c r="UXB84" s="98" t="s">
        <v>197</v>
      </c>
      <c r="UXC84" s="98" t="s">
        <v>197</v>
      </c>
      <c r="UXD84" s="98" t="s">
        <v>197</v>
      </c>
      <c r="UXE84" s="98" t="s">
        <v>197</v>
      </c>
      <c r="UXF84" s="98" t="s">
        <v>197</v>
      </c>
      <c r="UXG84" s="98" t="s">
        <v>197</v>
      </c>
      <c r="UXH84" s="98" t="s">
        <v>197</v>
      </c>
      <c r="UXI84" s="98" t="s">
        <v>197</v>
      </c>
      <c r="UXJ84" s="98" t="s">
        <v>197</v>
      </c>
      <c r="UXK84" s="98" t="s">
        <v>197</v>
      </c>
      <c r="UXL84" s="98" t="s">
        <v>197</v>
      </c>
      <c r="UXM84" s="98" t="s">
        <v>197</v>
      </c>
      <c r="UXN84" s="98" t="s">
        <v>197</v>
      </c>
      <c r="UXO84" s="98" t="s">
        <v>197</v>
      </c>
      <c r="UXP84" s="98" t="s">
        <v>197</v>
      </c>
      <c r="UXQ84" s="98" t="s">
        <v>197</v>
      </c>
      <c r="UXR84" s="98" t="s">
        <v>197</v>
      </c>
      <c r="UXS84" s="98" t="s">
        <v>197</v>
      </c>
      <c r="UXT84" s="98" t="s">
        <v>197</v>
      </c>
      <c r="UXU84" s="98" t="s">
        <v>197</v>
      </c>
      <c r="UXV84" s="98" t="s">
        <v>197</v>
      </c>
      <c r="UXW84" s="98" t="s">
        <v>197</v>
      </c>
      <c r="UXX84" s="98" t="s">
        <v>197</v>
      </c>
      <c r="UXY84" s="98" t="s">
        <v>197</v>
      </c>
      <c r="UXZ84" s="98" t="s">
        <v>197</v>
      </c>
      <c r="UYA84" s="98" t="s">
        <v>197</v>
      </c>
      <c r="UYB84" s="98" t="s">
        <v>197</v>
      </c>
      <c r="UYC84" s="98" t="s">
        <v>197</v>
      </c>
      <c r="UYD84" s="98" t="s">
        <v>197</v>
      </c>
      <c r="UYE84" s="98" t="s">
        <v>197</v>
      </c>
      <c r="UYF84" s="98" t="s">
        <v>197</v>
      </c>
      <c r="UYG84" s="98" t="s">
        <v>197</v>
      </c>
      <c r="UYH84" s="98" t="s">
        <v>197</v>
      </c>
      <c r="UYI84" s="98" t="s">
        <v>197</v>
      </c>
      <c r="UYJ84" s="98" t="s">
        <v>197</v>
      </c>
      <c r="UYK84" s="98" t="s">
        <v>197</v>
      </c>
      <c r="UYL84" s="98" t="s">
        <v>197</v>
      </c>
      <c r="UYM84" s="98" t="s">
        <v>197</v>
      </c>
      <c r="UYN84" s="98" t="s">
        <v>197</v>
      </c>
      <c r="UYO84" s="98" t="s">
        <v>197</v>
      </c>
      <c r="UYP84" s="98" t="s">
        <v>197</v>
      </c>
      <c r="UYQ84" s="98" t="s">
        <v>197</v>
      </c>
      <c r="UYR84" s="98" t="s">
        <v>197</v>
      </c>
      <c r="UYS84" s="98" t="s">
        <v>197</v>
      </c>
      <c r="UYT84" s="98" t="s">
        <v>197</v>
      </c>
      <c r="UYU84" s="98" t="s">
        <v>197</v>
      </c>
      <c r="UYV84" s="98" t="s">
        <v>197</v>
      </c>
      <c r="UYW84" s="98" t="s">
        <v>197</v>
      </c>
      <c r="UYX84" s="98" t="s">
        <v>197</v>
      </c>
      <c r="UYY84" s="98" t="s">
        <v>197</v>
      </c>
      <c r="UYZ84" s="98" t="s">
        <v>197</v>
      </c>
      <c r="UZA84" s="98" t="s">
        <v>197</v>
      </c>
      <c r="UZB84" s="98" t="s">
        <v>197</v>
      </c>
      <c r="UZC84" s="98" t="s">
        <v>197</v>
      </c>
      <c r="UZD84" s="98" t="s">
        <v>197</v>
      </c>
      <c r="UZE84" s="98" t="s">
        <v>197</v>
      </c>
      <c r="UZF84" s="98" t="s">
        <v>197</v>
      </c>
      <c r="UZG84" s="98" t="s">
        <v>197</v>
      </c>
      <c r="UZH84" s="98" t="s">
        <v>197</v>
      </c>
      <c r="UZI84" s="98" t="s">
        <v>197</v>
      </c>
      <c r="UZJ84" s="98" t="s">
        <v>197</v>
      </c>
      <c r="UZK84" s="98" t="s">
        <v>197</v>
      </c>
      <c r="UZL84" s="98" t="s">
        <v>197</v>
      </c>
      <c r="UZM84" s="98" t="s">
        <v>197</v>
      </c>
      <c r="UZN84" s="98" t="s">
        <v>197</v>
      </c>
      <c r="UZO84" s="98" t="s">
        <v>197</v>
      </c>
      <c r="UZP84" s="98" t="s">
        <v>197</v>
      </c>
      <c r="UZQ84" s="98" t="s">
        <v>197</v>
      </c>
      <c r="UZR84" s="98" t="s">
        <v>197</v>
      </c>
      <c r="UZS84" s="98" t="s">
        <v>197</v>
      </c>
      <c r="UZT84" s="98" t="s">
        <v>197</v>
      </c>
      <c r="UZU84" s="98" t="s">
        <v>197</v>
      </c>
      <c r="UZV84" s="98" t="s">
        <v>197</v>
      </c>
      <c r="UZW84" s="98" t="s">
        <v>197</v>
      </c>
      <c r="UZX84" s="98" t="s">
        <v>197</v>
      </c>
      <c r="UZY84" s="98" t="s">
        <v>197</v>
      </c>
      <c r="UZZ84" s="98" t="s">
        <v>197</v>
      </c>
      <c r="VAA84" s="98" t="s">
        <v>197</v>
      </c>
      <c r="VAB84" s="98" t="s">
        <v>197</v>
      </c>
      <c r="VAC84" s="98" t="s">
        <v>197</v>
      </c>
      <c r="VAD84" s="98" t="s">
        <v>197</v>
      </c>
      <c r="VAE84" s="98" t="s">
        <v>197</v>
      </c>
      <c r="VAF84" s="98" t="s">
        <v>197</v>
      </c>
      <c r="VAG84" s="98" t="s">
        <v>197</v>
      </c>
      <c r="VAH84" s="98" t="s">
        <v>197</v>
      </c>
      <c r="VAI84" s="98" t="s">
        <v>197</v>
      </c>
      <c r="VAJ84" s="98" t="s">
        <v>197</v>
      </c>
      <c r="VAK84" s="98" t="s">
        <v>197</v>
      </c>
      <c r="VAL84" s="98" t="s">
        <v>197</v>
      </c>
      <c r="VAM84" s="98" t="s">
        <v>197</v>
      </c>
      <c r="VAN84" s="98" t="s">
        <v>197</v>
      </c>
      <c r="VAO84" s="98" t="s">
        <v>197</v>
      </c>
      <c r="VAP84" s="98" t="s">
        <v>197</v>
      </c>
      <c r="VAQ84" s="98" t="s">
        <v>197</v>
      </c>
      <c r="VAR84" s="98" t="s">
        <v>197</v>
      </c>
      <c r="VAS84" s="98" t="s">
        <v>197</v>
      </c>
      <c r="VAT84" s="98" t="s">
        <v>197</v>
      </c>
      <c r="VAU84" s="98" t="s">
        <v>197</v>
      </c>
      <c r="VAV84" s="98" t="s">
        <v>197</v>
      </c>
      <c r="VAW84" s="98" t="s">
        <v>197</v>
      </c>
      <c r="VAX84" s="98" t="s">
        <v>197</v>
      </c>
      <c r="VAY84" s="98" t="s">
        <v>197</v>
      </c>
      <c r="VAZ84" s="98" t="s">
        <v>197</v>
      </c>
      <c r="VBA84" s="98" t="s">
        <v>197</v>
      </c>
      <c r="VBB84" s="98" t="s">
        <v>197</v>
      </c>
      <c r="VBC84" s="98" t="s">
        <v>197</v>
      </c>
      <c r="VBD84" s="98" t="s">
        <v>197</v>
      </c>
      <c r="VBE84" s="98" t="s">
        <v>197</v>
      </c>
      <c r="VBF84" s="98" t="s">
        <v>197</v>
      </c>
      <c r="VBG84" s="98" t="s">
        <v>197</v>
      </c>
      <c r="VBH84" s="98" t="s">
        <v>197</v>
      </c>
      <c r="VBI84" s="98" t="s">
        <v>197</v>
      </c>
      <c r="VBJ84" s="98" t="s">
        <v>197</v>
      </c>
      <c r="VBK84" s="98" t="s">
        <v>197</v>
      </c>
      <c r="VBL84" s="98" t="s">
        <v>197</v>
      </c>
      <c r="VBM84" s="98" t="s">
        <v>197</v>
      </c>
      <c r="VBN84" s="98" t="s">
        <v>197</v>
      </c>
      <c r="VBO84" s="98" t="s">
        <v>197</v>
      </c>
      <c r="VBP84" s="98" t="s">
        <v>197</v>
      </c>
      <c r="VBQ84" s="98" t="s">
        <v>197</v>
      </c>
      <c r="VBR84" s="98" t="s">
        <v>197</v>
      </c>
      <c r="VBS84" s="98" t="s">
        <v>197</v>
      </c>
      <c r="VBT84" s="98" t="s">
        <v>197</v>
      </c>
      <c r="VBU84" s="98" t="s">
        <v>197</v>
      </c>
      <c r="VBV84" s="98" t="s">
        <v>197</v>
      </c>
      <c r="VBW84" s="98" t="s">
        <v>197</v>
      </c>
      <c r="VBX84" s="98" t="s">
        <v>197</v>
      </c>
      <c r="VBY84" s="98" t="s">
        <v>197</v>
      </c>
      <c r="VBZ84" s="98" t="s">
        <v>197</v>
      </c>
      <c r="VCA84" s="98" t="s">
        <v>197</v>
      </c>
      <c r="VCB84" s="98" t="s">
        <v>197</v>
      </c>
      <c r="VCC84" s="98" t="s">
        <v>197</v>
      </c>
      <c r="VCD84" s="98" t="s">
        <v>197</v>
      </c>
      <c r="VCE84" s="98" t="s">
        <v>197</v>
      </c>
      <c r="VCF84" s="98" t="s">
        <v>197</v>
      </c>
      <c r="VCG84" s="98" t="s">
        <v>197</v>
      </c>
      <c r="VCH84" s="98" t="s">
        <v>197</v>
      </c>
      <c r="VCI84" s="98" t="s">
        <v>197</v>
      </c>
      <c r="VCJ84" s="98" t="s">
        <v>197</v>
      </c>
      <c r="VCK84" s="98" t="s">
        <v>197</v>
      </c>
      <c r="VCL84" s="98" t="s">
        <v>197</v>
      </c>
      <c r="VCM84" s="98" t="s">
        <v>197</v>
      </c>
      <c r="VCN84" s="98" t="s">
        <v>197</v>
      </c>
      <c r="VCO84" s="98" t="s">
        <v>197</v>
      </c>
      <c r="VCP84" s="98" t="s">
        <v>197</v>
      </c>
      <c r="VCQ84" s="98" t="s">
        <v>197</v>
      </c>
      <c r="VCR84" s="98" t="s">
        <v>197</v>
      </c>
      <c r="VCS84" s="98" t="s">
        <v>197</v>
      </c>
      <c r="VCT84" s="98" t="s">
        <v>197</v>
      </c>
      <c r="VCU84" s="98" t="s">
        <v>197</v>
      </c>
      <c r="VCV84" s="98" t="s">
        <v>197</v>
      </c>
      <c r="VCW84" s="98" t="s">
        <v>197</v>
      </c>
      <c r="VCX84" s="98" t="s">
        <v>197</v>
      </c>
      <c r="VCY84" s="98" t="s">
        <v>197</v>
      </c>
      <c r="VCZ84" s="98" t="s">
        <v>197</v>
      </c>
      <c r="VDA84" s="98" t="s">
        <v>197</v>
      </c>
      <c r="VDB84" s="98" t="s">
        <v>197</v>
      </c>
      <c r="VDC84" s="98" t="s">
        <v>197</v>
      </c>
      <c r="VDD84" s="98" t="s">
        <v>197</v>
      </c>
      <c r="VDE84" s="98" t="s">
        <v>197</v>
      </c>
      <c r="VDF84" s="98" t="s">
        <v>197</v>
      </c>
      <c r="VDG84" s="98" t="s">
        <v>197</v>
      </c>
      <c r="VDH84" s="98" t="s">
        <v>197</v>
      </c>
      <c r="VDI84" s="98" t="s">
        <v>197</v>
      </c>
      <c r="VDJ84" s="98" t="s">
        <v>197</v>
      </c>
      <c r="VDK84" s="98" t="s">
        <v>197</v>
      </c>
      <c r="VDL84" s="98" t="s">
        <v>197</v>
      </c>
      <c r="VDM84" s="98" t="s">
        <v>197</v>
      </c>
      <c r="VDN84" s="98" t="s">
        <v>197</v>
      </c>
      <c r="VDO84" s="98" t="s">
        <v>197</v>
      </c>
      <c r="VDP84" s="98" t="s">
        <v>197</v>
      </c>
      <c r="VDQ84" s="98" t="s">
        <v>197</v>
      </c>
      <c r="VDR84" s="98" t="s">
        <v>197</v>
      </c>
      <c r="VDS84" s="98" t="s">
        <v>197</v>
      </c>
      <c r="VDT84" s="98" t="s">
        <v>197</v>
      </c>
      <c r="VDU84" s="98" t="s">
        <v>197</v>
      </c>
      <c r="VDV84" s="98" t="s">
        <v>197</v>
      </c>
      <c r="VDW84" s="98" t="s">
        <v>197</v>
      </c>
      <c r="VDX84" s="98" t="s">
        <v>197</v>
      </c>
      <c r="VDY84" s="98" t="s">
        <v>197</v>
      </c>
      <c r="VDZ84" s="98" t="s">
        <v>197</v>
      </c>
      <c r="VEA84" s="98" t="s">
        <v>197</v>
      </c>
      <c r="VEB84" s="98" t="s">
        <v>197</v>
      </c>
      <c r="VEC84" s="98" t="s">
        <v>197</v>
      </c>
      <c r="VED84" s="98" t="s">
        <v>197</v>
      </c>
      <c r="VEE84" s="98" t="s">
        <v>197</v>
      </c>
      <c r="VEF84" s="98" t="s">
        <v>197</v>
      </c>
      <c r="VEG84" s="98" t="s">
        <v>197</v>
      </c>
      <c r="VEH84" s="98" t="s">
        <v>197</v>
      </c>
      <c r="VEI84" s="98" t="s">
        <v>197</v>
      </c>
      <c r="VEJ84" s="98" t="s">
        <v>197</v>
      </c>
      <c r="VEK84" s="98" t="s">
        <v>197</v>
      </c>
      <c r="VEL84" s="98" t="s">
        <v>197</v>
      </c>
      <c r="VEM84" s="98" t="s">
        <v>197</v>
      </c>
      <c r="VEN84" s="98" t="s">
        <v>197</v>
      </c>
      <c r="VEO84" s="98" t="s">
        <v>197</v>
      </c>
      <c r="VEP84" s="98" t="s">
        <v>197</v>
      </c>
      <c r="VEQ84" s="98" t="s">
        <v>197</v>
      </c>
      <c r="VER84" s="98" t="s">
        <v>197</v>
      </c>
      <c r="VES84" s="98" t="s">
        <v>197</v>
      </c>
      <c r="VET84" s="98" t="s">
        <v>197</v>
      </c>
      <c r="VEU84" s="98" t="s">
        <v>197</v>
      </c>
      <c r="VEV84" s="98" t="s">
        <v>197</v>
      </c>
      <c r="VEW84" s="98" t="s">
        <v>197</v>
      </c>
      <c r="VEX84" s="98" t="s">
        <v>197</v>
      </c>
      <c r="VEY84" s="98" t="s">
        <v>197</v>
      </c>
      <c r="VEZ84" s="98" t="s">
        <v>197</v>
      </c>
      <c r="VFA84" s="98" t="s">
        <v>197</v>
      </c>
      <c r="VFB84" s="98" t="s">
        <v>197</v>
      </c>
      <c r="VFC84" s="98" t="s">
        <v>197</v>
      </c>
      <c r="VFD84" s="98" t="s">
        <v>197</v>
      </c>
      <c r="VFE84" s="98" t="s">
        <v>197</v>
      </c>
      <c r="VFF84" s="98" t="s">
        <v>197</v>
      </c>
      <c r="VFG84" s="98" t="s">
        <v>197</v>
      </c>
      <c r="VFH84" s="98" t="s">
        <v>197</v>
      </c>
      <c r="VFI84" s="98" t="s">
        <v>197</v>
      </c>
      <c r="VFJ84" s="98" t="s">
        <v>197</v>
      </c>
      <c r="VFK84" s="98" t="s">
        <v>197</v>
      </c>
      <c r="VFL84" s="98" t="s">
        <v>197</v>
      </c>
      <c r="VFM84" s="98" t="s">
        <v>197</v>
      </c>
      <c r="VFN84" s="98" t="s">
        <v>197</v>
      </c>
      <c r="VFO84" s="98" t="s">
        <v>197</v>
      </c>
      <c r="VFP84" s="98" t="s">
        <v>197</v>
      </c>
      <c r="VFQ84" s="98" t="s">
        <v>197</v>
      </c>
      <c r="VFR84" s="98" t="s">
        <v>197</v>
      </c>
      <c r="VFS84" s="98" t="s">
        <v>197</v>
      </c>
      <c r="VFT84" s="98" t="s">
        <v>197</v>
      </c>
      <c r="VFU84" s="98" t="s">
        <v>197</v>
      </c>
      <c r="VFV84" s="98" t="s">
        <v>197</v>
      </c>
      <c r="VFW84" s="98" t="s">
        <v>197</v>
      </c>
      <c r="VFX84" s="98" t="s">
        <v>197</v>
      </c>
      <c r="VFY84" s="98" t="s">
        <v>197</v>
      </c>
      <c r="VFZ84" s="98" t="s">
        <v>197</v>
      </c>
      <c r="VGA84" s="98" t="s">
        <v>197</v>
      </c>
      <c r="VGB84" s="98" t="s">
        <v>197</v>
      </c>
      <c r="VGC84" s="98" t="s">
        <v>197</v>
      </c>
      <c r="VGD84" s="98" t="s">
        <v>197</v>
      </c>
      <c r="VGE84" s="98" t="s">
        <v>197</v>
      </c>
      <c r="VGF84" s="98" t="s">
        <v>197</v>
      </c>
      <c r="VGG84" s="98" t="s">
        <v>197</v>
      </c>
      <c r="VGH84" s="98" t="s">
        <v>197</v>
      </c>
      <c r="VGI84" s="98" t="s">
        <v>197</v>
      </c>
      <c r="VGJ84" s="98" t="s">
        <v>197</v>
      </c>
      <c r="VGK84" s="98" t="s">
        <v>197</v>
      </c>
      <c r="VGL84" s="98" t="s">
        <v>197</v>
      </c>
      <c r="VGM84" s="98" t="s">
        <v>197</v>
      </c>
      <c r="VGN84" s="98" t="s">
        <v>197</v>
      </c>
      <c r="VGO84" s="98" t="s">
        <v>197</v>
      </c>
      <c r="VGP84" s="98" t="s">
        <v>197</v>
      </c>
      <c r="VGQ84" s="98" t="s">
        <v>197</v>
      </c>
      <c r="VGR84" s="98" t="s">
        <v>197</v>
      </c>
      <c r="VGS84" s="98" t="s">
        <v>197</v>
      </c>
      <c r="VGT84" s="98" t="s">
        <v>197</v>
      </c>
      <c r="VGU84" s="98" t="s">
        <v>197</v>
      </c>
      <c r="VGV84" s="98" t="s">
        <v>197</v>
      </c>
      <c r="VGW84" s="98" t="s">
        <v>197</v>
      </c>
      <c r="VGX84" s="98" t="s">
        <v>197</v>
      </c>
      <c r="VGY84" s="98" t="s">
        <v>197</v>
      </c>
      <c r="VGZ84" s="98" t="s">
        <v>197</v>
      </c>
      <c r="VHA84" s="98" t="s">
        <v>197</v>
      </c>
      <c r="VHB84" s="98" t="s">
        <v>197</v>
      </c>
      <c r="VHC84" s="98" t="s">
        <v>197</v>
      </c>
      <c r="VHD84" s="98" t="s">
        <v>197</v>
      </c>
      <c r="VHE84" s="98" t="s">
        <v>197</v>
      </c>
      <c r="VHF84" s="98" t="s">
        <v>197</v>
      </c>
      <c r="VHG84" s="98" t="s">
        <v>197</v>
      </c>
      <c r="VHH84" s="98" t="s">
        <v>197</v>
      </c>
      <c r="VHI84" s="98" t="s">
        <v>197</v>
      </c>
      <c r="VHJ84" s="98" t="s">
        <v>197</v>
      </c>
      <c r="VHK84" s="98" t="s">
        <v>197</v>
      </c>
      <c r="VHL84" s="98" t="s">
        <v>197</v>
      </c>
      <c r="VHM84" s="98" t="s">
        <v>197</v>
      </c>
      <c r="VHN84" s="98" t="s">
        <v>197</v>
      </c>
      <c r="VHO84" s="98" t="s">
        <v>197</v>
      </c>
      <c r="VHP84" s="98" t="s">
        <v>197</v>
      </c>
      <c r="VHQ84" s="98" t="s">
        <v>197</v>
      </c>
      <c r="VHR84" s="98" t="s">
        <v>197</v>
      </c>
      <c r="VHS84" s="98" t="s">
        <v>197</v>
      </c>
      <c r="VHT84" s="98" t="s">
        <v>197</v>
      </c>
      <c r="VHU84" s="98" t="s">
        <v>197</v>
      </c>
      <c r="VHV84" s="98" t="s">
        <v>197</v>
      </c>
      <c r="VHW84" s="98" t="s">
        <v>197</v>
      </c>
      <c r="VHX84" s="98" t="s">
        <v>197</v>
      </c>
      <c r="VHY84" s="98" t="s">
        <v>197</v>
      </c>
      <c r="VHZ84" s="98" t="s">
        <v>197</v>
      </c>
      <c r="VIA84" s="98" t="s">
        <v>197</v>
      </c>
      <c r="VIB84" s="98" t="s">
        <v>197</v>
      </c>
      <c r="VIC84" s="98" t="s">
        <v>197</v>
      </c>
      <c r="VID84" s="98" t="s">
        <v>197</v>
      </c>
      <c r="VIE84" s="98" t="s">
        <v>197</v>
      </c>
      <c r="VIF84" s="98" t="s">
        <v>197</v>
      </c>
      <c r="VIG84" s="98" t="s">
        <v>197</v>
      </c>
      <c r="VIH84" s="98" t="s">
        <v>197</v>
      </c>
      <c r="VII84" s="98" t="s">
        <v>197</v>
      </c>
      <c r="VIJ84" s="98" t="s">
        <v>197</v>
      </c>
      <c r="VIK84" s="98" t="s">
        <v>197</v>
      </c>
      <c r="VIL84" s="98" t="s">
        <v>197</v>
      </c>
      <c r="VIM84" s="98" t="s">
        <v>197</v>
      </c>
      <c r="VIN84" s="98" t="s">
        <v>197</v>
      </c>
      <c r="VIO84" s="98" t="s">
        <v>197</v>
      </c>
      <c r="VIP84" s="98" t="s">
        <v>197</v>
      </c>
      <c r="VIQ84" s="98" t="s">
        <v>197</v>
      </c>
      <c r="VIR84" s="98" t="s">
        <v>197</v>
      </c>
      <c r="VIS84" s="98" t="s">
        <v>197</v>
      </c>
      <c r="VIT84" s="98" t="s">
        <v>197</v>
      </c>
      <c r="VIU84" s="98" t="s">
        <v>197</v>
      </c>
      <c r="VIV84" s="98" t="s">
        <v>197</v>
      </c>
      <c r="VIW84" s="98" t="s">
        <v>197</v>
      </c>
      <c r="VIX84" s="98" t="s">
        <v>197</v>
      </c>
      <c r="VIY84" s="98" t="s">
        <v>197</v>
      </c>
      <c r="VIZ84" s="98" t="s">
        <v>197</v>
      </c>
      <c r="VJA84" s="98" t="s">
        <v>197</v>
      </c>
      <c r="VJB84" s="98" t="s">
        <v>197</v>
      </c>
      <c r="VJC84" s="98" t="s">
        <v>197</v>
      </c>
      <c r="VJD84" s="98" t="s">
        <v>197</v>
      </c>
      <c r="VJE84" s="98" t="s">
        <v>197</v>
      </c>
      <c r="VJF84" s="98" t="s">
        <v>197</v>
      </c>
      <c r="VJG84" s="98" t="s">
        <v>197</v>
      </c>
      <c r="VJH84" s="98" t="s">
        <v>197</v>
      </c>
      <c r="VJI84" s="98" t="s">
        <v>197</v>
      </c>
      <c r="VJJ84" s="98" t="s">
        <v>197</v>
      </c>
      <c r="VJK84" s="98" t="s">
        <v>197</v>
      </c>
      <c r="VJL84" s="98" t="s">
        <v>197</v>
      </c>
      <c r="VJM84" s="98" t="s">
        <v>197</v>
      </c>
      <c r="VJN84" s="98" t="s">
        <v>197</v>
      </c>
      <c r="VJO84" s="98" t="s">
        <v>197</v>
      </c>
      <c r="VJP84" s="98" t="s">
        <v>197</v>
      </c>
      <c r="VJQ84" s="98" t="s">
        <v>197</v>
      </c>
      <c r="VJR84" s="98" t="s">
        <v>197</v>
      </c>
      <c r="VJS84" s="98" t="s">
        <v>197</v>
      </c>
      <c r="VJT84" s="98" t="s">
        <v>197</v>
      </c>
      <c r="VJU84" s="98" t="s">
        <v>197</v>
      </c>
      <c r="VJV84" s="98" t="s">
        <v>197</v>
      </c>
      <c r="VJW84" s="98" t="s">
        <v>197</v>
      </c>
      <c r="VJX84" s="98" t="s">
        <v>197</v>
      </c>
      <c r="VJY84" s="98" t="s">
        <v>197</v>
      </c>
      <c r="VJZ84" s="98" t="s">
        <v>197</v>
      </c>
      <c r="VKA84" s="98" t="s">
        <v>197</v>
      </c>
      <c r="VKB84" s="98" t="s">
        <v>197</v>
      </c>
      <c r="VKC84" s="98" t="s">
        <v>197</v>
      </c>
      <c r="VKD84" s="98" t="s">
        <v>197</v>
      </c>
      <c r="VKE84" s="98" t="s">
        <v>197</v>
      </c>
      <c r="VKF84" s="98" t="s">
        <v>197</v>
      </c>
      <c r="VKG84" s="98" t="s">
        <v>197</v>
      </c>
      <c r="VKH84" s="98" t="s">
        <v>197</v>
      </c>
      <c r="VKI84" s="98" t="s">
        <v>197</v>
      </c>
      <c r="VKJ84" s="98" t="s">
        <v>197</v>
      </c>
      <c r="VKK84" s="98" t="s">
        <v>197</v>
      </c>
      <c r="VKL84" s="98" t="s">
        <v>197</v>
      </c>
      <c r="VKM84" s="98" t="s">
        <v>197</v>
      </c>
      <c r="VKN84" s="98" t="s">
        <v>197</v>
      </c>
      <c r="VKO84" s="98" t="s">
        <v>197</v>
      </c>
      <c r="VKP84" s="98" t="s">
        <v>197</v>
      </c>
      <c r="VKQ84" s="98" t="s">
        <v>197</v>
      </c>
      <c r="VKR84" s="98" t="s">
        <v>197</v>
      </c>
      <c r="VKS84" s="98" t="s">
        <v>197</v>
      </c>
      <c r="VKT84" s="98" t="s">
        <v>197</v>
      </c>
      <c r="VKU84" s="98" t="s">
        <v>197</v>
      </c>
      <c r="VKV84" s="98" t="s">
        <v>197</v>
      </c>
      <c r="VKW84" s="98" t="s">
        <v>197</v>
      </c>
      <c r="VKX84" s="98" t="s">
        <v>197</v>
      </c>
      <c r="VKY84" s="98" t="s">
        <v>197</v>
      </c>
      <c r="VKZ84" s="98" t="s">
        <v>197</v>
      </c>
      <c r="VLA84" s="98" t="s">
        <v>197</v>
      </c>
      <c r="VLB84" s="98" t="s">
        <v>197</v>
      </c>
      <c r="VLC84" s="98" t="s">
        <v>197</v>
      </c>
      <c r="VLD84" s="98" t="s">
        <v>197</v>
      </c>
      <c r="VLE84" s="98" t="s">
        <v>197</v>
      </c>
      <c r="VLF84" s="98" t="s">
        <v>197</v>
      </c>
      <c r="VLG84" s="98" t="s">
        <v>197</v>
      </c>
      <c r="VLH84" s="98" t="s">
        <v>197</v>
      </c>
      <c r="VLI84" s="98" t="s">
        <v>197</v>
      </c>
      <c r="VLJ84" s="98" t="s">
        <v>197</v>
      </c>
      <c r="VLK84" s="98" t="s">
        <v>197</v>
      </c>
      <c r="VLL84" s="98" t="s">
        <v>197</v>
      </c>
      <c r="VLM84" s="98" t="s">
        <v>197</v>
      </c>
      <c r="VLN84" s="98" t="s">
        <v>197</v>
      </c>
      <c r="VLO84" s="98" t="s">
        <v>197</v>
      </c>
      <c r="VLP84" s="98" t="s">
        <v>197</v>
      </c>
      <c r="VLQ84" s="98" t="s">
        <v>197</v>
      </c>
      <c r="VLR84" s="98" t="s">
        <v>197</v>
      </c>
      <c r="VLS84" s="98" t="s">
        <v>197</v>
      </c>
      <c r="VLT84" s="98" t="s">
        <v>197</v>
      </c>
      <c r="VLU84" s="98" t="s">
        <v>197</v>
      </c>
      <c r="VLV84" s="98" t="s">
        <v>197</v>
      </c>
      <c r="VLW84" s="98" t="s">
        <v>197</v>
      </c>
      <c r="VLX84" s="98" t="s">
        <v>197</v>
      </c>
      <c r="VLY84" s="98" t="s">
        <v>197</v>
      </c>
      <c r="VLZ84" s="98" t="s">
        <v>197</v>
      </c>
      <c r="VMA84" s="98" t="s">
        <v>197</v>
      </c>
      <c r="VMB84" s="98" t="s">
        <v>197</v>
      </c>
      <c r="VMC84" s="98" t="s">
        <v>197</v>
      </c>
      <c r="VMD84" s="98" t="s">
        <v>197</v>
      </c>
      <c r="VME84" s="98" t="s">
        <v>197</v>
      </c>
      <c r="VMF84" s="98" t="s">
        <v>197</v>
      </c>
      <c r="VMG84" s="98" t="s">
        <v>197</v>
      </c>
      <c r="VMH84" s="98" t="s">
        <v>197</v>
      </c>
      <c r="VMI84" s="98" t="s">
        <v>197</v>
      </c>
      <c r="VMJ84" s="98" t="s">
        <v>197</v>
      </c>
      <c r="VMK84" s="98" t="s">
        <v>197</v>
      </c>
      <c r="VML84" s="98" t="s">
        <v>197</v>
      </c>
      <c r="VMM84" s="98" t="s">
        <v>197</v>
      </c>
      <c r="VMN84" s="98" t="s">
        <v>197</v>
      </c>
      <c r="VMO84" s="98" t="s">
        <v>197</v>
      </c>
      <c r="VMP84" s="98" t="s">
        <v>197</v>
      </c>
      <c r="VMQ84" s="98" t="s">
        <v>197</v>
      </c>
      <c r="VMR84" s="98" t="s">
        <v>197</v>
      </c>
      <c r="VMS84" s="98" t="s">
        <v>197</v>
      </c>
      <c r="VMT84" s="98" t="s">
        <v>197</v>
      </c>
      <c r="VMU84" s="98" t="s">
        <v>197</v>
      </c>
      <c r="VMV84" s="98" t="s">
        <v>197</v>
      </c>
      <c r="VMW84" s="98" t="s">
        <v>197</v>
      </c>
      <c r="VMX84" s="98" t="s">
        <v>197</v>
      </c>
      <c r="VMY84" s="98" t="s">
        <v>197</v>
      </c>
      <c r="VMZ84" s="98" t="s">
        <v>197</v>
      </c>
      <c r="VNA84" s="98" t="s">
        <v>197</v>
      </c>
      <c r="VNB84" s="98" t="s">
        <v>197</v>
      </c>
      <c r="VNC84" s="98" t="s">
        <v>197</v>
      </c>
      <c r="VND84" s="98" t="s">
        <v>197</v>
      </c>
      <c r="VNE84" s="98" t="s">
        <v>197</v>
      </c>
      <c r="VNF84" s="98" t="s">
        <v>197</v>
      </c>
      <c r="VNG84" s="98" t="s">
        <v>197</v>
      </c>
      <c r="VNH84" s="98" t="s">
        <v>197</v>
      </c>
      <c r="VNI84" s="98" t="s">
        <v>197</v>
      </c>
      <c r="VNJ84" s="98" t="s">
        <v>197</v>
      </c>
      <c r="VNK84" s="98" t="s">
        <v>197</v>
      </c>
      <c r="VNL84" s="98" t="s">
        <v>197</v>
      </c>
      <c r="VNM84" s="98" t="s">
        <v>197</v>
      </c>
      <c r="VNN84" s="98" t="s">
        <v>197</v>
      </c>
      <c r="VNO84" s="98" t="s">
        <v>197</v>
      </c>
      <c r="VNP84" s="98" t="s">
        <v>197</v>
      </c>
      <c r="VNQ84" s="98" t="s">
        <v>197</v>
      </c>
      <c r="VNR84" s="98" t="s">
        <v>197</v>
      </c>
      <c r="VNS84" s="98" t="s">
        <v>197</v>
      </c>
      <c r="VNT84" s="98" t="s">
        <v>197</v>
      </c>
      <c r="VNU84" s="98" t="s">
        <v>197</v>
      </c>
      <c r="VNV84" s="98" t="s">
        <v>197</v>
      </c>
      <c r="VNW84" s="98" t="s">
        <v>197</v>
      </c>
      <c r="VNX84" s="98" t="s">
        <v>197</v>
      </c>
      <c r="VNY84" s="98" t="s">
        <v>197</v>
      </c>
      <c r="VNZ84" s="98" t="s">
        <v>197</v>
      </c>
      <c r="VOA84" s="98" t="s">
        <v>197</v>
      </c>
      <c r="VOB84" s="98" t="s">
        <v>197</v>
      </c>
      <c r="VOC84" s="98" t="s">
        <v>197</v>
      </c>
      <c r="VOD84" s="98" t="s">
        <v>197</v>
      </c>
      <c r="VOE84" s="98" t="s">
        <v>197</v>
      </c>
      <c r="VOF84" s="98" t="s">
        <v>197</v>
      </c>
      <c r="VOG84" s="98" t="s">
        <v>197</v>
      </c>
      <c r="VOH84" s="98" t="s">
        <v>197</v>
      </c>
      <c r="VOI84" s="98" t="s">
        <v>197</v>
      </c>
      <c r="VOJ84" s="98" t="s">
        <v>197</v>
      </c>
      <c r="VOK84" s="98" t="s">
        <v>197</v>
      </c>
      <c r="VOL84" s="98" t="s">
        <v>197</v>
      </c>
      <c r="VOM84" s="98" t="s">
        <v>197</v>
      </c>
      <c r="VON84" s="98" t="s">
        <v>197</v>
      </c>
      <c r="VOO84" s="98" t="s">
        <v>197</v>
      </c>
      <c r="VOP84" s="98" t="s">
        <v>197</v>
      </c>
      <c r="VOQ84" s="98" t="s">
        <v>197</v>
      </c>
      <c r="VOR84" s="98" t="s">
        <v>197</v>
      </c>
      <c r="VOS84" s="98" t="s">
        <v>197</v>
      </c>
      <c r="VOT84" s="98" t="s">
        <v>197</v>
      </c>
      <c r="VOU84" s="98" t="s">
        <v>197</v>
      </c>
      <c r="VOV84" s="98" t="s">
        <v>197</v>
      </c>
      <c r="VOW84" s="98" t="s">
        <v>197</v>
      </c>
      <c r="VOX84" s="98" t="s">
        <v>197</v>
      </c>
      <c r="VOY84" s="98" t="s">
        <v>197</v>
      </c>
      <c r="VOZ84" s="98" t="s">
        <v>197</v>
      </c>
      <c r="VPA84" s="98" t="s">
        <v>197</v>
      </c>
      <c r="VPB84" s="98" t="s">
        <v>197</v>
      </c>
      <c r="VPC84" s="98" t="s">
        <v>197</v>
      </c>
      <c r="VPD84" s="98" t="s">
        <v>197</v>
      </c>
      <c r="VPE84" s="98" t="s">
        <v>197</v>
      </c>
      <c r="VPF84" s="98" t="s">
        <v>197</v>
      </c>
      <c r="VPG84" s="98" t="s">
        <v>197</v>
      </c>
      <c r="VPH84" s="98" t="s">
        <v>197</v>
      </c>
      <c r="VPI84" s="98" t="s">
        <v>197</v>
      </c>
      <c r="VPJ84" s="98" t="s">
        <v>197</v>
      </c>
      <c r="VPK84" s="98" t="s">
        <v>197</v>
      </c>
      <c r="VPL84" s="98" t="s">
        <v>197</v>
      </c>
      <c r="VPM84" s="98" t="s">
        <v>197</v>
      </c>
      <c r="VPN84" s="98" t="s">
        <v>197</v>
      </c>
      <c r="VPO84" s="98" t="s">
        <v>197</v>
      </c>
      <c r="VPP84" s="98" t="s">
        <v>197</v>
      </c>
      <c r="VPQ84" s="98" t="s">
        <v>197</v>
      </c>
      <c r="VPR84" s="98" t="s">
        <v>197</v>
      </c>
      <c r="VPS84" s="98" t="s">
        <v>197</v>
      </c>
      <c r="VPT84" s="98" t="s">
        <v>197</v>
      </c>
      <c r="VPU84" s="98" t="s">
        <v>197</v>
      </c>
      <c r="VPV84" s="98" t="s">
        <v>197</v>
      </c>
      <c r="VPW84" s="98" t="s">
        <v>197</v>
      </c>
      <c r="VPX84" s="98" t="s">
        <v>197</v>
      </c>
      <c r="VPY84" s="98" t="s">
        <v>197</v>
      </c>
      <c r="VPZ84" s="98" t="s">
        <v>197</v>
      </c>
      <c r="VQA84" s="98" t="s">
        <v>197</v>
      </c>
      <c r="VQB84" s="98" t="s">
        <v>197</v>
      </c>
      <c r="VQC84" s="98" t="s">
        <v>197</v>
      </c>
      <c r="VQD84" s="98" t="s">
        <v>197</v>
      </c>
      <c r="VQE84" s="98" t="s">
        <v>197</v>
      </c>
      <c r="VQF84" s="98" t="s">
        <v>197</v>
      </c>
      <c r="VQG84" s="98" t="s">
        <v>197</v>
      </c>
      <c r="VQH84" s="98" t="s">
        <v>197</v>
      </c>
      <c r="VQI84" s="98" t="s">
        <v>197</v>
      </c>
      <c r="VQJ84" s="98" t="s">
        <v>197</v>
      </c>
      <c r="VQK84" s="98" t="s">
        <v>197</v>
      </c>
      <c r="VQL84" s="98" t="s">
        <v>197</v>
      </c>
      <c r="VQM84" s="98" t="s">
        <v>197</v>
      </c>
      <c r="VQN84" s="98" t="s">
        <v>197</v>
      </c>
      <c r="VQO84" s="98" t="s">
        <v>197</v>
      </c>
      <c r="VQP84" s="98" t="s">
        <v>197</v>
      </c>
      <c r="VQQ84" s="98" t="s">
        <v>197</v>
      </c>
      <c r="VQR84" s="98" t="s">
        <v>197</v>
      </c>
      <c r="VQS84" s="98" t="s">
        <v>197</v>
      </c>
      <c r="VQT84" s="98" t="s">
        <v>197</v>
      </c>
      <c r="VQU84" s="98" t="s">
        <v>197</v>
      </c>
      <c r="VQV84" s="98" t="s">
        <v>197</v>
      </c>
      <c r="VQW84" s="98" t="s">
        <v>197</v>
      </c>
      <c r="VQX84" s="98" t="s">
        <v>197</v>
      </c>
      <c r="VQY84" s="98" t="s">
        <v>197</v>
      </c>
      <c r="VQZ84" s="98" t="s">
        <v>197</v>
      </c>
      <c r="VRA84" s="98" t="s">
        <v>197</v>
      </c>
      <c r="VRB84" s="98" t="s">
        <v>197</v>
      </c>
      <c r="VRC84" s="98" t="s">
        <v>197</v>
      </c>
      <c r="VRD84" s="98" t="s">
        <v>197</v>
      </c>
      <c r="VRE84" s="98" t="s">
        <v>197</v>
      </c>
      <c r="VRF84" s="98" t="s">
        <v>197</v>
      </c>
      <c r="VRG84" s="98" t="s">
        <v>197</v>
      </c>
      <c r="VRH84" s="98" t="s">
        <v>197</v>
      </c>
      <c r="VRI84" s="98" t="s">
        <v>197</v>
      </c>
      <c r="VRJ84" s="98" t="s">
        <v>197</v>
      </c>
      <c r="VRK84" s="98" t="s">
        <v>197</v>
      </c>
      <c r="VRL84" s="98" t="s">
        <v>197</v>
      </c>
      <c r="VRM84" s="98" t="s">
        <v>197</v>
      </c>
      <c r="VRN84" s="98" t="s">
        <v>197</v>
      </c>
      <c r="VRO84" s="98" t="s">
        <v>197</v>
      </c>
      <c r="VRP84" s="98" t="s">
        <v>197</v>
      </c>
      <c r="VRQ84" s="98" t="s">
        <v>197</v>
      </c>
      <c r="VRR84" s="98" t="s">
        <v>197</v>
      </c>
      <c r="VRS84" s="98" t="s">
        <v>197</v>
      </c>
      <c r="VRT84" s="98" t="s">
        <v>197</v>
      </c>
      <c r="VRU84" s="98" t="s">
        <v>197</v>
      </c>
      <c r="VRV84" s="98" t="s">
        <v>197</v>
      </c>
      <c r="VRW84" s="98" t="s">
        <v>197</v>
      </c>
      <c r="VRX84" s="98" t="s">
        <v>197</v>
      </c>
      <c r="VRY84" s="98" t="s">
        <v>197</v>
      </c>
      <c r="VRZ84" s="98" t="s">
        <v>197</v>
      </c>
      <c r="VSA84" s="98" t="s">
        <v>197</v>
      </c>
      <c r="VSB84" s="98" t="s">
        <v>197</v>
      </c>
      <c r="VSC84" s="98" t="s">
        <v>197</v>
      </c>
      <c r="VSD84" s="98" t="s">
        <v>197</v>
      </c>
      <c r="VSE84" s="98" t="s">
        <v>197</v>
      </c>
      <c r="VSF84" s="98" t="s">
        <v>197</v>
      </c>
      <c r="VSG84" s="98" t="s">
        <v>197</v>
      </c>
      <c r="VSH84" s="98" t="s">
        <v>197</v>
      </c>
      <c r="VSI84" s="98" t="s">
        <v>197</v>
      </c>
      <c r="VSJ84" s="98" t="s">
        <v>197</v>
      </c>
      <c r="VSK84" s="98" t="s">
        <v>197</v>
      </c>
      <c r="VSL84" s="98" t="s">
        <v>197</v>
      </c>
      <c r="VSM84" s="98" t="s">
        <v>197</v>
      </c>
      <c r="VSN84" s="98" t="s">
        <v>197</v>
      </c>
      <c r="VSO84" s="98" t="s">
        <v>197</v>
      </c>
      <c r="VSP84" s="98" t="s">
        <v>197</v>
      </c>
      <c r="VSQ84" s="98" t="s">
        <v>197</v>
      </c>
      <c r="VSR84" s="98" t="s">
        <v>197</v>
      </c>
      <c r="VSS84" s="98" t="s">
        <v>197</v>
      </c>
      <c r="VST84" s="98" t="s">
        <v>197</v>
      </c>
      <c r="VSU84" s="98" t="s">
        <v>197</v>
      </c>
      <c r="VSV84" s="98" t="s">
        <v>197</v>
      </c>
      <c r="VSW84" s="98" t="s">
        <v>197</v>
      </c>
      <c r="VSX84" s="98" t="s">
        <v>197</v>
      </c>
      <c r="VSY84" s="98" t="s">
        <v>197</v>
      </c>
      <c r="VSZ84" s="98" t="s">
        <v>197</v>
      </c>
      <c r="VTA84" s="98" t="s">
        <v>197</v>
      </c>
      <c r="VTB84" s="98" t="s">
        <v>197</v>
      </c>
      <c r="VTC84" s="98" t="s">
        <v>197</v>
      </c>
      <c r="VTD84" s="98" t="s">
        <v>197</v>
      </c>
      <c r="VTE84" s="98" t="s">
        <v>197</v>
      </c>
      <c r="VTF84" s="98" t="s">
        <v>197</v>
      </c>
      <c r="VTG84" s="98" t="s">
        <v>197</v>
      </c>
      <c r="VTH84" s="98" t="s">
        <v>197</v>
      </c>
      <c r="VTI84" s="98" t="s">
        <v>197</v>
      </c>
      <c r="VTJ84" s="98" t="s">
        <v>197</v>
      </c>
      <c r="VTK84" s="98" t="s">
        <v>197</v>
      </c>
      <c r="VTL84" s="98" t="s">
        <v>197</v>
      </c>
      <c r="VTM84" s="98" t="s">
        <v>197</v>
      </c>
      <c r="VTN84" s="98" t="s">
        <v>197</v>
      </c>
      <c r="VTO84" s="98" t="s">
        <v>197</v>
      </c>
      <c r="VTP84" s="98" t="s">
        <v>197</v>
      </c>
      <c r="VTQ84" s="98" t="s">
        <v>197</v>
      </c>
      <c r="VTR84" s="98" t="s">
        <v>197</v>
      </c>
      <c r="VTS84" s="98" t="s">
        <v>197</v>
      </c>
      <c r="VTT84" s="98" t="s">
        <v>197</v>
      </c>
      <c r="VTU84" s="98" t="s">
        <v>197</v>
      </c>
      <c r="VTV84" s="98" t="s">
        <v>197</v>
      </c>
      <c r="VTW84" s="98" t="s">
        <v>197</v>
      </c>
      <c r="VTX84" s="98" t="s">
        <v>197</v>
      </c>
      <c r="VTY84" s="98" t="s">
        <v>197</v>
      </c>
      <c r="VTZ84" s="98" t="s">
        <v>197</v>
      </c>
      <c r="VUA84" s="98" t="s">
        <v>197</v>
      </c>
      <c r="VUB84" s="98" t="s">
        <v>197</v>
      </c>
      <c r="VUC84" s="98" t="s">
        <v>197</v>
      </c>
      <c r="VUD84" s="98" t="s">
        <v>197</v>
      </c>
      <c r="VUE84" s="98" t="s">
        <v>197</v>
      </c>
      <c r="VUF84" s="98" t="s">
        <v>197</v>
      </c>
      <c r="VUG84" s="98" t="s">
        <v>197</v>
      </c>
      <c r="VUH84" s="98" t="s">
        <v>197</v>
      </c>
      <c r="VUI84" s="98" t="s">
        <v>197</v>
      </c>
      <c r="VUJ84" s="98" t="s">
        <v>197</v>
      </c>
      <c r="VUK84" s="98" t="s">
        <v>197</v>
      </c>
      <c r="VUL84" s="98" t="s">
        <v>197</v>
      </c>
      <c r="VUM84" s="98" t="s">
        <v>197</v>
      </c>
      <c r="VUN84" s="98" t="s">
        <v>197</v>
      </c>
      <c r="VUO84" s="98" t="s">
        <v>197</v>
      </c>
      <c r="VUP84" s="98" t="s">
        <v>197</v>
      </c>
      <c r="VUQ84" s="98" t="s">
        <v>197</v>
      </c>
      <c r="VUR84" s="98" t="s">
        <v>197</v>
      </c>
      <c r="VUS84" s="98" t="s">
        <v>197</v>
      </c>
      <c r="VUT84" s="98" t="s">
        <v>197</v>
      </c>
      <c r="VUU84" s="98" t="s">
        <v>197</v>
      </c>
      <c r="VUV84" s="98" t="s">
        <v>197</v>
      </c>
      <c r="VUW84" s="98" t="s">
        <v>197</v>
      </c>
      <c r="VUX84" s="98" t="s">
        <v>197</v>
      </c>
      <c r="VUY84" s="98" t="s">
        <v>197</v>
      </c>
      <c r="VUZ84" s="98" t="s">
        <v>197</v>
      </c>
      <c r="VVA84" s="98" t="s">
        <v>197</v>
      </c>
      <c r="VVB84" s="98" t="s">
        <v>197</v>
      </c>
      <c r="VVC84" s="98" t="s">
        <v>197</v>
      </c>
      <c r="VVD84" s="98" t="s">
        <v>197</v>
      </c>
      <c r="VVE84" s="98" t="s">
        <v>197</v>
      </c>
      <c r="VVF84" s="98" t="s">
        <v>197</v>
      </c>
      <c r="VVG84" s="98" t="s">
        <v>197</v>
      </c>
      <c r="VVH84" s="98" t="s">
        <v>197</v>
      </c>
      <c r="VVI84" s="98" t="s">
        <v>197</v>
      </c>
      <c r="VVJ84" s="98" t="s">
        <v>197</v>
      </c>
      <c r="VVK84" s="98" t="s">
        <v>197</v>
      </c>
      <c r="VVL84" s="98" t="s">
        <v>197</v>
      </c>
      <c r="VVM84" s="98" t="s">
        <v>197</v>
      </c>
      <c r="VVN84" s="98" t="s">
        <v>197</v>
      </c>
      <c r="VVO84" s="98" t="s">
        <v>197</v>
      </c>
      <c r="VVP84" s="98" t="s">
        <v>197</v>
      </c>
      <c r="VVQ84" s="98" t="s">
        <v>197</v>
      </c>
      <c r="VVR84" s="98" t="s">
        <v>197</v>
      </c>
      <c r="VVS84" s="98" t="s">
        <v>197</v>
      </c>
      <c r="VVT84" s="98" t="s">
        <v>197</v>
      </c>
      <c r="VVU84" s="98" t="s">
        <v>197</v>
      </c>
      <c r="VVV84" s="98" t="s">
        <v>197</v>
      </c>
      <c r="VVW84" s="98" t="s">
        <v>197</v>
      </c>
      <c r="VVX84" s="98" t="s">
        <v>197</v>
      </c>
      <c r="VVY84" s="98" t="s">
        <v>197</v>
      </c>
      <c r="VVZ84" s="98" t="s">
        <v>197</v>
      </c>
      <c r="VWA84" s="98" t="s">
        <v>197</v>
      </c>
      <c r="VWB84" s="98" t="s">
        <v>197</v>
      </c>
      <c r="VWC84" s="98" t="s">
        <v>197</v>
      </c>
      <c r="VWD84" s="98" t="s">
        <v>197</v>
      </c>
      <c r="VWE84" s="98" t="s">
        <v>197</v>
      </c>
      <c r="VWF84" s="98" t="s">
        <v>197</v>
      </c>
      <c r="VWG84" s="98" t="s">
        <v>197</v>
      </c>
      <c r="VWH84" s="98" t="s">
        <v>197</v>
      </c>
      <c r="VWI84" s="98" t="s">
        <v>197</v>
      </c>
      <c r="VWJ84" s="98" t="s">
        <v>197</v>
      </c>
      <c r="VWK84" s="98" t="s">
        <v>197</v>
      </c>
      <c r="VWL84" s="98" t="s">
        <v>197</v>
      </c>
      <c r="VWM84" s="98" t="s">
        <v>197</v>
      </c>
      <c r="VWN84" s="98" t="s">
        <v>197</v>
      </c>
      <c r="VWO84" s="98" t="s">
        <v>197</v>
      </c>
      <c r="VWP84" s="98" t="s">
        <v>197</v>
      </c>
      <c r="VWQ84" s="98" t="s">
        <v>197</v>
      </c>
      <c r="VWR84" s="98" t="s">
        <v>197</v>
      </c>
      <c r="VWS84" s="98" t="s">
        <v>197</v>
      </c>
      <c r="VWT84" s="98" t="s">
        <v>197</v>
      </c>
      <c r="VWU84" s="98" t="s">
        <v>197</v>
      </c>
      <c r="VWV84" s="98" t="s">
        <v>197</v>
      </c>
      <c r="VWW84" s="98" t="s">
        <v>197</v>
      </c>
      <c r="VWX84" s="98" t="s">
        <v>197</v>
      </c>
      <c r="VWY84" s="98" t="s">
        <v>197</v>
      </c>
      <c r="VWZ84" s="98" t="s">
        <v>197</v>
      </c>
      <c r="VXA84" s="98" t="s">
        <v>197</v>
      </c>
      <c r="VXB84" s="98" t="s">
        <v>197</v>
      </c>
      <c r="VXC84" s="98" t="s">
        <v>197</v>
      </c>
      <c r="VXD84" s="98" t="s">
        <v>197</v>
      </c>
      <c r="VXE84" s="98" t="s">
        <v>197</v>
      </c>
      <c r="VXF84" s="98" t="s">
        <v>197</v>
      </c>
      <c r="VXG84" s="98" t="s">
        <v>197</v>
      </c>
      <c r="VXH84" s="98" t="s">
        <v>197</v>
      </c>
      <c r="VXI84" s="98" t="s">
        <v>197</v>
      </c>
      <c r="VXJ84" s="98" t="s">
        <v>197</v>
      </c>
      <c r="VXK84" s="98" t="s">
        <v>197</v>
      </c>
      <c r="VXL84" s="98" t="s">
        <v>197</v>
      </c>
      <c r="VXM84" s="98" t="s">
        <v>197</v>
      </c>
      <c r="VXN84" s="98" t="s">
        <v>197</v>
      </c>
      <c r="VXO84" s="98" t="s">
        <v>197</v>
      </c>
      <c r="VXP84" s="98" t="s">
        <v>197</v>
      </c>
      <c r="VXQ84" s="98" t="s">
        <v>197</v>
      </c>
      <c r="VXR84" s="98" t="s">
        <v>197</v>
      </c>
      <c r="VXS84" s="98" t="s">
        <v>197</v>
      </c>
      <c r="VXT84" s="98" t="s">
        <v>197</v>
      </c>
      <c r="VXU84" s="98" t="s">
        <v>197</v>
      </c>
      <c r="VXV84" s="98" t="s">
        <v>197</v>
      </c>
      <c r="VXW84" s="98" t="s">
        <v>197</v>
      </c>
      <c r="VXX84" s="98" t="s">
        <v>197</v>
      </c>
      <c r="VXY84" s="98" t="s">
        <v>197</v>
      </c>
      <c r="VXZ84" s="98" t="s">
        <v>197</v>
      </c>
      <c r="VYA84" s="98" t="s">
        <v>197</v>
      </c>
      <c r="VYB84" s="98" t="s">
        <v>197</v>
      </c>
      <c r="VYC84" s="98" t="s">
        <v>197</v>
      </c>
      <c r="VYD84" s="98" t="s">
        <v>197</v>
      </c>
      <c r="VYE84" s="98" t="s">
        <v>197</v>
      </c>
      <c r="VYF84" s="98" t="s">
        <v>197</v>
      </c>
      <c r="VYG84" s="98" t="s">
        <v>197</v>
      </c>
      <c r="VYH84" s="98" t="s">
        <v>197</v>
      </c>
      <c r="VYI84" s="98" t="s">
        <v>197</v>
      </c>
      <c r="VYJ84" s="98" t="s">
        <v>197</v>
      </c>
      <c r="VYK84" s="98" t="s">
        <v>197</v>
      </c>
      <c r="VYL84" s="98" t="s">
        <v>197</v>
      </c>
      <c r="VYM84" s="98" t="s">
        <v>197</v>
      </c>
      <c r="VYN84" s="98" t="s">
        <v>197</v>
      </c>
      <c r="VYO84" s="98" t="s">
        <v>197</v>
      </c>
      <c r="VYP84" s="98" t="s">
        <v>197</v>
      </c>
      <c r="VYQ84" s="98" t="s">
        <v>197</v>
      </c>
      <c r="VYR84" s="98" t="s">
        <v>197</v>
      </c>
      <c r="VYS84" s="98" t="s">
        <v>197</v>
      </c>
      <c r="VYT84" s="98" t="s">
        <v>197</v>
      </c>
      <c r="VYU84" s="98" t="s">
        <v>197</v>
      </c>
      <c r="VYV84" s="98" t="s">
        <v>197</v>
      </c>
      <c r="VYW84" s="98" t="s">
        <v>197</v>
      </c>
      <c r="VYX84" s="98" t="s">
        <v>197</v>
      </c>
      <c r="VYY84" s="98" t="s">
        <v>197</v>
      </c>
      <c r="VYZ84" s="98" t="s">
        <v>197</v>
      </c>
      <c r="VZA84" s="98" t="s">
        <v>197</v>
      </c>
      <c r="VZB84" s="98" t="s">
        <v>197</v>
      </c>
      <c r="VZC84" s="98" t="s">
        <v>197</v>
      </c>
      <c r="VZD84" s="98" t="s">
        <v>197</v>
      </c>
      <c r="VZE84" s="98" t="s">
        <v>197</v>
      </c>
      <c r="VZF84" s="98" t="s">
        <v>197</v>
      </c>
      <c r="VZG84" s="98" t="s">
        <v>197</v>
      </c>
      <c r="VZH84" s="98" t="s">
        <v>197</v>
      </c>
      <c r="VZI84" s="98" t="s">
        <v>197</v>
      </c>
      <c r="VZJ84" s="98" t="s">
        <v>197</v>
      </c>
      <c r="VZK84" s="98" t="s">
        <v>197</v>
      </c>
      <c r="VZL84" s="98" t="s">
        <v>197</v>
      </c>
      <c r="VZM84" s="98" t="s">
        <v>197</v>
      </c>
      <c r="VZN84" s="98" t="s">
        <v>197</v>
      </c>
      <c r="VZO84" s="98" t="s">
        <v>197</v>
      </c>
      <c r="VZP84" s="98" t="s">
        <v>197</v>
      </c>
      <c r="VZQ84" s="98" t="s">
        <v>197</v>
      </c>
      <c r="VZR84" s="98" t="s">
        <v>197</v>
      </c>
      <c r="VZS84" s="98" t="s">
        <v>197</v>
      </c>
      <c r="VZT84" s="98" t="s">
        <v>197</v>
      </c>
      <c r="VZU84" s="98" t="s">
        <v>197</v>
      </c>
      <c r="VZV84" s="98" t="s">
        <v>197</v>
      </c>
      <c r="VZW84" s="98" t="s">
        <v>197</v>
      </c>
      <c r="VZX84" s="98" t="s">
        <v>197</v>
      </c>
      <c r="VZY84" s="98" t="s">
        <v>197</v>
      </c>
      <c r="VZZ84" s="98" t="s">
        <v>197</v>
      </c>
      <c r="WAA84" s="98" t="s">
        <v>197</v>
      </c>
      <c r="WAB84" s="98" t="s">
        <v>197</v>
      </c>
      <c r="WAC84" s="98" t="s">
        <v>197</v>
      </c>
      <c r="WAD84" s="98" t="s">
        <v>197</v>
      </c>
      <c r="WAE84" s="98" t="s">
        <v>197</v>
      </c>
      <c r="WAF84" s="98" t="s">
        <v>197</v>
      </c>
      <c r="WAG84" s="98" t="s">
        <v>197</v>
      </c>
      <c r="WAH84" s="98" t="s">
        <v>197</v>
      </c>
      <c r="WAI84" s="98" t="s">
        <v>197</v>
      </c>
      <c r="WAJ84" s="98" t="s">
        <v>197</v>
      </c>
      <c r="WAK84" s="98" t="s">
        <v>197</v>
      </c>
      <c r="WAL84" s="98" t="s">
        <v>197</v>
      </c>
      <c r="WAM84" s="98" t="s">
        <v>197</v>
      </c>
      <c r="WAN84" s="98" t="s">
        <v>197</v>
      </c>
      <c r="WAO84" s="98" t="s">
        <v>197</v>
      </c>
      <c r="WAP84" s="98" t="s">
        <v>197</v>
      </c>
      <c r="WAQ84" s="98" t="s">
        <v>197</v>
      </c>
      <c r="WAR84" s="98" t="s">
        <v>197</v>
      </c>
      <c r="WAS84" s="98" t="s">
        <v>197</v>
      </c>
      <c r="WAT84" s="98" t="s">
        <v>197</v>
      </c>
      <c r="WAU84" s="98" t="s">
        <v>197</v>
      </c>
      <c r="WAV84" s="98" t="s">
        <v>197</v>
      </c>
      <c r="WAW84" s="98" t="s">
        <v>197</v>
      </c>
      <c r="WAX84" s="98" t="s">
        <v>197</v>
      </c>
      <c r="WAY84" s="98" t="s">
        <v>197</v>
      </c>
      <c r="WAZ84" s="98" t="s">
        <v>197</v>
      </c>
      <c r="WBA84" s="98" t="s">
        <v>197</v>
      </c>
      <c r="WBB84" s="98" t="s">
        <v>197</v>
      </c>
      <c r="WBC84" s="98" t="s">
        <v>197</v>
      </c>
      <c r="WBD84" s="98" t="s">
        <v>197</v>
      </c>
      <c r="WBE84" s="98" t="s">
        <v>197</v>
      </c>
      <c r="WBF84" s="98" t="s">
        <v>197</v>
      </c>
      <c r="WBG84" s="98" t="s">
        <v>197</v>
      </c>
      <c r="WBH84" s="98" t="s">
        <v>197</v>
      </c>
      <c r="WBI84" s="98" t="s">
        <v>197</v>
      </c>
      <c r="WBJ84" s="98" t="s">
        <v>197</v>
      </c>
      <c r="WBK84" s="98" t="s">
        <v>197</v>
      </c>
      <c r="WBL84" s="98" t="s">
        <v>197</v>
      </c>
      <c r="WBM84" s="98" t="s">
        <v>197</v>
      </c>
      <c r="WBN84" s="98" t="s">
        <v>197</v>
      </c>
      <c r="WBO84" s="98" t="s">
        <v>197</v>
      </c>
      <c r="WBP84" s="98" t="s">
        <v>197</v>
      </c>
      <c r="WBQ84" s="98" t="s">
        <v>197</v>
      </c>
      <c r="WBR84" s="98" t="s">
        <v>197</v>
      </c>
      <c r="WBS84" s="98" t="s">
        <v>197</v>
      </c>
      <c r="WBT84" s="98" t="s">
        <v>197</v>
      </c>
      <c r="WBU84" s="98" t="s">
        <v>197</v>
      </c>
      <c r="WBV84" s="98" t="s">
        <v>197</v>
      </c>
      <c r="WBW84" s="98" t="s">
        <v>197</v>
      </c>
      <c r="WBX84" s="98" t="s">
        <v>197</v>
      </c>
      <c r="WBY84" s="98" t="s">
        <v>197</v>
      </c>
      <c r="WBZ84" s="98" t="s">
        <v>197</v>
      </c>
      <c r="WCA84" s="98" t="s">
        <v>197</v>
      </c>
      <c r="WCB84" s="98" t="s">
        <v>197</v>
      </c>
      <c r="WCC84" s="98" t="s">
        <v>197</v>
      </c>
      <c r="WCD84" s="98" t="s">
        <v>197</v>
      </c>
      <c r="WCE84" s="98" t="s">
        <v>197</v>
      </c>
      <c r="WCF84" s="98" t="s">
        <v>197</v>
      </c>
      <c r="WCG84" s="98" t="s">
        <v>197</v>
      </c>
      <c r="WCH84" s="98" t="s">
        <v>197</v>
      </c>
      <c r="WCI84" s="98" t="s">
        <v>197</v>
      </c>
      <c r="WCJ84" s="98" t="s">
        <v>197</v>
      </c>
      <c r="WCK84" s="98" t="s">
        <v>197</v>
      </c>
      <c r="WCL84" s="98" t="s">
        <v>197</v>
      </c>
      <c r="WCM84" s="98" t="s">
        <v>197</v>
      </c>
      <c r="WCN84" s="98" t="s">
        <v>197</v>
      </c>
      <c r="WCO84" s="98" t="s">
        <v>197</v>
      </c>
      <c r="WCP84" s="98" t="s">
        <v>197</v>
      </c>
      <c r="WCQ84" s="98" t="s">
        <v>197</v>
      </c>
      <c r="WCR84" s="98" t="s">
        <v>197</v>
      </c>
      <c r="WCS84" s="98" t="s">
        <v>197</v>
      </c>
      <c r="WCT84" s="98" t="s">
        <v>197</v>
      </c>
      <c r="WCU84" s="98" t="s">
        <v>197</v>
      </c>
      <c r="WCV84" s="98" t="s">
        <v>197</v>
      </c>
      <c r="WCW84" s="98" t="s">
        <v>197</v>
      </c>
      <c r="WCX84" s="98" t="s">
        <v>197</v>
      </c>
      <c r="WCY84" s="98" t="s">
        <v>197</v>
      </c>
      <c r="WCZ84" s="98" t="s">
        <v>197</v>
      </c>
      <c r="WDA84" s="98" t="s">
        <v>197</v>
      </c>
      <c r="WDB84" s="98" t="s">
        <v>197</v>
      </c>
      <c r="WDC84" s="98" t="s">
        <v>197</v>
      </c>
      <c r="WDD84" s="98" t="s">
        <v>197</v>
      </c>
      <c r="WDE84" s="98" t="s">
        <v>197</v>
      </c>
      <c r="WDF84" s="98" t="s">
        <v>197</v>
      </c>
      <c r="WDG84" s="98" t="s">
        <v>197</v>
      </c>
      <c r="WDH84" s="98" t="s">
        <v>197</v>
      </c>
      <c r="WDI84" s="98" t="s">
        <v>197</v>
      </c>
      <c r="WDJ84" s="98" t="s">
        <v>197</v>
      </c>
      <c r="WDK84" s="98" t="s">
        <v>197</v>
      </c>
      <c r="WDL84" s="98" t="s">
        <v>197</v>
      </c>
      <c r="WDM84" s="98" t="s">
        <v>197</v>
      </c>
      <c r="WDN84" s="98" t="s">
        <v>197</v>
      </c>
      <c r="WDO84" s="98" t="s">
        <v>197</v>
      </c>
      <c r="WDP84" s="98" t="s">
        <v>197</v>
      </c>
      <c r="WDQ84" s="98" t="s">
        <v>197</v>
      </c>
      <c r="WDR84" s="98" t="s">
        <v>197</v>
      </c>
      <c r="WDS84" s="98" t="s">
        <v>197</v>
      </c>
      <c r="WDT84" s="98" t="s">
        <v>197</v>
      </c>
      <c r="WDU84" s="98" t="s">
        <v>197</v>
      </c>
      <c r="WDV84" s="98" t="s">
        <v>197</v>
      </c>
      <c r="WDW84" s="98" t="s">
        <v>197</v>
      </c>
      <c r="WDX84" s="98" t="s">
        <v>197</v>
      </c>
      <c r="WDY84" s="98" t="s">
        <v>197</v>
      </c>
      <c r="WDZ84" s="98" t="s">
        <v>197</v>
      </c>
      <c r="WEA84" s="98" t="s">
        <v>197</v>
      </c>
      <c r="WEB84" s="98" t="s">
        <v>197</v>
      </c>
      <c r="WEC84" s="98" t="s">
        <v>197</v>
      </c>
      <c r="WED84" s="98" t="s">
        <v>197</v>
      </c>
      <c r="WEE84" s="98" t="s">
        <v>197</v>
      </c>
      <c r="WEF84" s="98" t="s">
        <v>197</v>
      </c>
      <c r="WEG84" s="98" t="s">
        <v>197</v>
      </c>
      <c r="WEH84" s="98" t="s">
        <v>197</v>
      </c>
      <c r="WEI84" s="98" t="s">
        <v>197</v>
      </c>
      <c r="WEJ84" s="98" t="s">
        <v>197</v>
      </c>
      <c r="WEK84" s="98" t="s">
        <v>197</v>
      </c>
      <c r="WEL84" s="98" t="s">
        <v>197</v>
      </c>
      <c r="WEM84" s="98" t="s">
        <v>197</v>
      </c>
      <c r="WEN84" s="98" t="s">
        <v>197</v>
      </c>
      <c r="WEO84" s="98" t="s">
        <v>197</v>
      </c>
      <c r="WEP84" s="98" t="s">
        <v>197</v>
      </c>
      <c r="WEQ84" s="98" t="s">
        <v>197</v>
      </c>
      <c r="WER84" s="98" t="s">
        <v>197</v>
      </c>
      <c r="WES84" s="98" t="s">
        <v>197</v>
      </c>
      <c r="WET84" s="98" t="s">
        <v>197</v>
      </c>
      <c r="WEU84" s="98" t="s">
        <v>197</v>
      </c>
      <c r="WEV84" s="98" t="s">
        <v>197</v>
      </c>
      <c r="WEW84" s="98" t="s">
        <v>197</v>
      </c>
      <c r="WEX84" s="98" t="s">
        <v>197</v>
      </c>
      <c r="WEY84" s="98" t="s">
        <v>197</v>
      </c>
      <c r="WEZ84" s="98" t="s">
        <v>197</v>
      </c>
      <c r="WFA84" s="98" t="s">
        <v>197</v>
      </c>
      <c r="WFB84" s="98" t="s">
        <v>197</v>
      </c>
      <c r="WFC84" s="98" t="s">
        <v>197</v>
      </c>
      <c r="WFD84" s="98" t="s">
        <v>197</v>
      </c>
      <c r="WFE84" s="98" t="s">
        <v>197</v>
      </c>
      <c r="WFF84" s="98" t="s">
        <v>197</v>
      </c>
      <c r="WFG84" s="98" t="s">
        <v>197</v>
      </c>
      <c r="WFH84" s="98" t="s">
        <v>197</v>
      </c>
      <c r="WFI84" s="98" t="s">
        <v>197</v>
      </c>
      <c r="WFJ84" s="98" t="s">
        <v>197</v>
      </c>
      <c r="WFK84" s="98" t="s">
        <v>197</v>
      </c>
      <c r="WFL84" s="98" t="s">
        <v>197</v>
      </c>
      <c r="WFM84" s="98" t="s">
        <v>197</v>
      </c>
      <c r="WFN84" s="98" t="s">
        <v>197</v>
      </c>
      <c r="WFO84" s="98" t="s">
        <v>197</v>
      </c>
      <c r="WFP84" s="98" t="s">
        <v>197</v>
      </c>
      <c r="WFQ84" s="98" t="s">
        <v>197</v>
      </c>
      <c r="WFR84" s="98" t="s">
        <v>197</v>
      </c>
      <c r="WFS84" s="98" t="s">
        <v>197</v>
      </c>
      <c r="WFT84" s="98" t="s">
        <v>197</v>
      </c>
      <c r="WFU84" s="98" t="s">
        <v>197</v>
      </c>
      <c r="WFV84" s="98" t="s">
        <v>197</v>
      </c>
      <c r="WFW84" s="98" t="s">
        <v>197</v>
      </c>
      <c r="WFX84" s="98" t="s">
        <v>197</v>
      </c>
      <c r="WFY84" s="98" t="s">
        <v>197</v>
      </c>
      <c r="WFZ84" s="98" t="s">
        <v>197</v>
      </c>
      <c r="WGA84" s="98" t="s">
        <v>197</v>
      </c>
      <c r="WGB84" s="98" t="s">
        <v>197</v>
      </c>
      <c r="WGC84" s="98" t="s">
        <v>197</v>
      </c>
      <c r="WGD84" s="98" t="s">
        <v>197</v>
      </c>
      <c r="WGE84" s="98" t="s">
        <v>197</v>
      </c>
      <c r="WGF84" s="98" t="s">
        <v>197</v>
      </c>
      <c r="WGG84" s="98" t="s">
        <v>197</v>
      </c>
      <c r="WGH84" s="98" t="s">
        <v>197</v>
      </c>
      <c r="WGI84" s="98" t="s">
        <v>197</v>
      </c>
      <c r="WGJ84" s="98" t="s">
        <v>197</v>
      </c>
      <c r="WGK84" s="98" t="s">
        <v>197</v>
      </c>
      <c r="WGL84" s="98" t="s">
        <v>197</v>
      </c>
      <c r="WGM84" s="98" t="s">
        <v>197</v>
      </c>
      <c r="WGN84" s="98" t="s">
        <v>197</v>
      </c>
      <c r="WGO84" s="98" t="s">
        <v>197</v>
      </c>
      <c r="WGP84" s="98" t="s">
        <v>197</v>
      </c>
      <c r="WGQ84" s="98" t="s">
        <v>197</v>
      </c>
      <c r="WGR84" s="98" t="s">
        <v>197</v>
      </c>
      <c r="WGS84" s="98" t="s">
        <v>197</v>
      </c>
      <c r="WGT84" s="98" t="s">
        <v>197</v>
      </c>
      <c r="WGU84" s="98" t="s">
        <v>197</v>
      </c>
      <c r="WGV84" s="98" t="s">
        <v>197</v>
      </c>
      <c r="WGW84" s="98" t="s">
        <v>197</v>
      </c>
      <c r="WGX84" s="98" t="s">
        <v>197</v>
      </c>
      <c r="WGY84" s="98" t="s">
        <v>197</v>
      </c>
      <c r="WGZ84" s="98" t="s">
        <v>197</v>
      </c>
      <c r="WHA84" s="98" t="s">
        <v>197</v>
      </c>
      <c r="WHB84" s="98" t="s">
        <v>197</v>
      </c>
      <c r="WHC84" s="98" t="s">
        <v>197</v>
      </c>
      <c r="WHD84" s="98" t="s">
        <v>197</v>
      </c>
      <c r="WHE84" s="98" t="s">
        <v>197</v>
      </c>
      <c r="WHF84" s="98" t="s">
        <v>197</v>
      </c>
      <c r="WHG84" s="98" t="s">
        <v>197</v>
      </c>
      <c r="WHH84" s="98" t="s">
        <v>197</v>
      </c>
      <c r="WHI84" s="98" t="s">
        <v>197</v>
      </c>
      <c r="WHJ84" s="98" t="s">
        <v>197</v>
      </c>
      <c r="WHK84" s="98" t="s">
        <v>197</v>
      </c>
      <c r="WHL84" s="98" t="s">
        <v>197</v>
      </c>
      <c r="WHM84" s="98" t="s">
        <v>197</v>
      </c>
      <c r="WHN84" s="98" t="s">
        <v>197</v>
      </c>
      <c r="WHO84" s="98" t="s">
        <v>197</v>
      </c>
      <c r="WHP84" s="98" t="s">
        <v>197</v>
      </c>
      <c r="WHQ84" s="98" t="s">
        <v>197</v>
      </c>
      <c r="WHR84" s="98" t="s">
        <v>197</v>
      </c>
      <c r="WHS84" s="98" t="s">
        <v>197</v>
      </c>
      <c r="WHT84" s="98" t="s">
        <v>197</v>
      </c>
      <c r="WHU84" s="98" t="s">
        <v>197</v>
      </c>
      <c r="WHV84" s="98" t="s">
        <v>197</v>
      </c>
      <c r="WHW84" s="98" t="s">
        <v>197</v>
      </c>
      <c r="WHX84" s="98" t="s">
        <v>197</v>
      </c>
      <c r="WHY84" s="98" t="s">
        <v>197</v>
      </c>
      <c r="WHZ84" s="98" t="s">
        <v>197</v>
      </c>
      <c r="WIA84" s="98" t="s">
        <v>197</v>
      </c>
      <c r="WIB84" s="98" t="s">
        <v>197</v>
      </c>
      <c r="WIC84" s="98" t="s">
        <v>197</v>
      </c>
      <c r="WID84" s="98" t="s">
        <v>197</v>
      </c>
      <c r="WIE84" s="98" t="s">
        <v>197</v>
      </c>
      <c r="WIF84" s="98" t="s">
        <v>197</v>
      </c>
      <c r="WIG84" s="98" t="s">
        <v>197</v>
      </c>
      <c r="WIH84" s="98" t="s">
        <v>197</v>
      </c>
      <c r="WII84" s="98" t="s">
        <v>197</v>
      </c>
      <c r="WIJ84" s="98" t="s">
        <v>197</v>
      </c>
      <c r="WIK84" s="98" t="s">
        <v>197</v>
      </c>
      <c r="WIL84" s="98" t="s">
        <v>197</v>
      </c>
      <c r="WIM84" s="98" t="s">
        <v>197</v>
      </c>
      <c r="WIN84" s="98" t="s">
        <v>197</v>
      </c>
      <c r="WIO84" s="98" t="s">
        <v>197</v>
      </c>
      <c r="WIP84" s="98" t="s">
        <v>197</v>
      </c>
      <c r="WIQ84" s="98" t="s">
        <v>197</v>
      </c>
      <c r="WIR84" s="98" t="s">
        <v>197</v>
      </c>
      <c r="WIS84" s="98" t="s">
        <v>197</v>
      </c>
      <c r="WIT84" s="98" t="s">
        <v>197</v>
      </c>
      <c r="WIU84" s="98" t="s">
        <v>197</v>
      </c>
      <c r="WIV84" s="98" t="s">
        <v>197</v>
      </c>
      <c r="WIW84" s="98" t="s">
        <v>197</v>
      </c>
      <c r="WIX84" s="98" t="s">
        <v>197</v>
      </c>
      <c r="WIY84" s="98" t="s">
        <v>197</v>
      </c>
      <c r="WIZ84" s="98" t="s">
        <v>197</v>
      </c>
      <c r="WJA84" s="98" t="s">
        <v>197</v>
      </c>
      <c r="WJB84" s="98" t="s">
        <v>197</v>
      </c>
      <c r="WJC84" s="98" t="s">
        <v>197</v>
      </c>
      <c r="WJD84" s="98" t="s">
        <v>197</v>
      </c>
      <c r="WJE84" s="98" t="s">
        <v>197</v>
      </c>
      <c r="WJF84" s="98" t="s">
        <v>197</v>
      </c>
      <c r="WJG84" s="98" t="s">
        <v>197</v>
      </c>
      <c r="WJH84" s="98" t="s">
        <v>197</v>
      </c>
      <c r="WJI84" s="98" t="s">
        <v>197</v>
      </c>
      <c r="WJJ84" s="98" t="s">
        <v>197</v>
      </c>
      <c r="WJK84" s="98" t="s">
        <v>197</v>
      </c>
      <c r="WJL84" s="98" t="s">
        <v>197</v>
      </c>
      <c r="WJM84" s="98" t="s">
        <v>197</v>
      </c>
      <c r="WJN84" s="98" t="s">
        <v>197</v>
      </c>
      <c r="WJO84" s="98" t="s">
        <v>197</v>
      </c>
      <c r="WJP84" s="98" t="s">
        <v>197</v>
      </c>
      <c r="WJQ84" s="98" t="s">
        <v>197</v>
      </c>
      <c r="WJR84" s="98" t="s">
        <v>197</v>
      </c>
      <c r="WJS84" s="98" t="s">
        <v>197</v>
      </c>
      <c r="WJT84" s="98" t="s">
        <v>197</v>
      </c>
      <c r="WJU84" s="98" t="s">
        <v>197</v>
      </c>
      <c r="WJV84" s="98" t="s">
        <v>197</v>
      </c>
      <c r="WJW84" s="98" t="s">
        <v>197</v>
      </c>
      <c r="WJX84" s="98" t="s">
        <v>197</v>
      </c>
      <c r="WJY84" s="98" t="s">
        <v>197</v>
      </c>
      <c r="WJZ84" s="98" t="s">
        <v>197</v>
      </c>
      <c r="WKA84" s="98" t="s">
        <v>197</v>
      </c>
      <c r="WKB84" s="98" t="s">
        <v>197</v>
      </c>
      <c r="WKC84" s="98" t="s">
        <v>197</v>
      </c>
      <c r="WKD84" s="98" t="s">
        <v>197</v>
      </c>
      <c r="WKE84" s="98" t="s">
        <v>197</v>
      </c>
      <c r="WKF84" s="98" t="s">
        <v>197</v>
      </c>
      <c r="WKG84" s="98" t="s">
        <v>197</v>
      </c>
      <c r="WKH84" s="98" t="s">
        <v>197</v>
      </c>
      <c r="WKI84" s="98" t="s">
        <v>197</v>
      </c>
      <c r="WKJ84" s="98" t="s">
        <v>197</v>
      </c>
      <c r="WKK84" s="98" t="s">
        <v>197</v>
      </c>
      <c r="WKL84" s="98" t="s">
        <v>197</v>
      </c>
      <c r="WKM84" s="98" t="s">
        <v>197</v>
      </c>
      <c r="WKN84" s="98" t="s">
        <v>197</v>
      </c>
      <c r="WKO84" s="98" t="s">
        <v>197</v>
      </c>
      <c r="WKP84" s="98" t="s">
        <v>197</v>
      </c>
      <c r="WKQ84" s="98" t="s">
        <v>197</v>
      </c>
      <c r="WKR84" s="98" t="s">
        <v>197</v>
      </c>
      <c r="WKS84" s="98" t="s">
        <v>197</v>
      </c>
      <c r="WKT84" s="98" t="s">
        <v>197</v>
      </c>
      <c r="WKU84" s="98" t="s">
        <v>197</v>
      </c>
      <c r="WKV84" s="98" t="s">
        <v>197</v>
      </c>
      <c r="WKW84" s="98" t="s">
        <v>197</v>
      </c>
      <c r="WKX84" s="98" t="s">
        <v>197</v>
      </c>
      <c r="WKY84" s="98" t="s">
        <v>197</v>
      </c>
      <c r="WKZ84" s="98" t="s">
        <v>197</v>
      </c>
      <c r="WLA84" s="98" t="s">
        <v>197</v>
      </c>
      <c r="WLB84" s="98" t="s">
        <v>197</v>
      </c>
      <c r="WLC84" s="98" t="s">
        <v>197</v>
      </c>
      <c r="WLD84" s="98" t="s">
        <v>197</v>
      </c>
      <c r="WLE84" s="98" t="s">
        <v>197</v>
      </c>
      <c r="WLF84" s="98" t="s">
        <v>197</v>
      </c>
      <c r="WLG84" s="98" t="s">
        <v>197</v>
      </c>
      <c r="WLH84" s="98" t="s">
        <v>197</v>
      </c>
      <c r="WLI84" s="98" t="s">
        <v>197</v>
      </c>
      <c r="WLJ84" s="98" t="s">
        <v>197</v>
      </c>
      <c r="WLK84" s="98" t="s">
        <v>197</v>
      </c>
      <c r="WLL84" s="98" t="s">
        <v>197</v>
      </c>
      <c r="WLM84" s="98" t="s">
        <v>197</v>
      </c>
      <c r="WLN84" s="98" t="s">
        <v>197</v>
      </c>
      <c r="WLO84" s="98" t="s">
        <v>197</v>
      </c>
      <c r="WLP84" s="98" t="s">
        <v>197</v>
      </c>
      <c r="WLQ84" s="98" t="s">
        <v>197</v>
      </c>
      <c r="WLR84" s="98" t="s">
        <v>197</v>
      </c>
      <c r="WLS84" s="98" t="s">
        <v>197</v>
      </c>
      <c r="WLT84" s="98" t="s">
        <v>197</v>
      </c>
      <c r="WLU84" s="98" t="s">
        <v>197</v>
      </c>
      <c r="WLV84" s="98" t="s">
        <v>197</v>
      </c>
      <c r="WLW84" s="98" t="s">
        <v>197</v>
      </c>
      <c r="WLX84" s="98" t="s">
        <v>197</v>
      </c>
      <c r="WLY84" s="98" t="s">
        <v>197</v>
      </c>
      <c r="WLZ84" s="98" t="s">
        <v>197</v>
      </c>
      <c r="WMA84" s="98" t="s">
        <v>197</v>
      </c>
      <c r="WMB84" s="98" t="s">
        <v>197</v>
      </c>
      <c r="WMC84" s="98" t="s">
        <v>197</v>
      </c>
      <c r="WMD84" s="98" t="s">
        <v>197</v>
      </c>
      <c r="WME84" s="98" t="s">
        <v>197</v>
      </c>
      <c r="WMF84" s="98" t="s">
        <v>197</v>
      </c>
      <c r="WMG84" s="98" t="s">
        <v>197</v>
      </c>
      <c r="WMH84" s="98" t="s">
        <v>197</v>
      </c>
      <c r="WMI84" s="98" t="s">
        <v>197</v>
      </c>
      <c r="WMJ84" s="98" t="s">
        <v>197</v>
      </c>
      <c r="WMK84" s="98" t="s">
        <v>197</v>
      </c>
      <c r="WML84" s="98" t="s">
        <v>197</v>
      </c>
      <c r="WMM84" s="98" t="s">
        <v>197</v>
      </c>
      <c r="WMN84" s="98" t="s">
        <v>197</v>
      </c>
      <c r="WMO84" s="98" t="s">
        <v>197</v>
      </c>
      <c r="WMP84" s="98" t="s">
        <v>197</v>
      </c>
      <c r="WMQ84" s="98" t="s">
        <v>197</v>
      </c>
      <c r="WMR84" s="98" t="s">
        <v>197</v>
      </c>
      <c r="WMS84" s="98" t="s">
        <v>197</v>
      </c>
      <c r="WMT84" s="98" t="s">
        <v>197</v>
      </c>
      <c r="WMU84" s="98" t="s">
        <v>197</v>
      </c>
      <c r="WMV84" s="98" t="s">
        <v>197</v>
      </c>
      <c r="WMW84" s="98" t="s">
        <v>197</v>
      </c>
      <c r="WMX84" s="98" t="s">
        <v>197</v>
      </c>
      <c r="WMY84" s="98" t="s">
        <v>197</v>
      </c>
      <c r="WMZ84" s="98" t="s">
        <v>197</v>
      </c>
      <c r="WNA84" s="98" t="s">
        <v>197</v>
      </c>
      <c r="WNB84" s="98" t="s">
        <v>197</v>
      </c>
      <c r="WNC84" s="98" t="s">
        <v>197</v>
      </c>
      <c r="WND84" s="98" t="s">
        <v>197</v>
      </c>
      <c r="WNE84" s="98" t="s">
        <v>197</v>
      </c>
      <c r="WNF84" s="98" t="s">
        <v>197</v>
      </c>
      <c r="WNG84" s="98" t="s">
        <v>197</v>
      </c>
      <c r="WNH84" s="98" t="s">
        <v>197</v>
      </c>
      <c r="WNI84" s="98" t="s">
        <v>197</v>
      </c>
      <c r="WNJ84" s="98" t="s">
        <v>197</v>
      </c>
      <c r="WNK84" s="98" t="s">
        <v>197</v>
      </c>
      <c r="WNL84" s="98" t="s">
        <v>197</v>
      </c>
      <c r="WNM84" s="98" t="s">
        <v>197</v>
      </c>
      <c r="WNN84" s="98" t="s">
        <v>197</v>
      </c>
      <c r="WNO84" s="98" t="s">
        <v>197</v>
      </c>
      <c r="WNP84" s="98" t="s">
        <v>197</v>
      </c>
      <c r="WNQ84" s="98" t="s">
        <v>197</v>
      </c>
      <c r="WNR84" s="98" t="s">
        <v>197</v>
      </c>
      <c r="WNS84" s="98" t="s">
        <v>197</v>
      </c>
      <c r="WNT84" s="98" t="s">
        <v>197</v>
      </c>
      <c r="WNU84" s="98" t="s">
        <v>197</v>
      </c>
      <c r="WNV84" s="98" t="s">
        <v>197</v>
      </c>
      <c r="WNW84" s="98" t="s">
        <v>197</v>
      </c>
      <c r="WNX84" s="98" t="s">
        <v>197</v>
      </c>
      <c r="WNY84" s="98" t="s">
        <v>197</v>
      </c>
      <c r="WNZ84" s="98" t="s">
        <v>197</v>
      </c>
      <c r="WOA84" s="98" t="s">
        <v>197</v>
      </c>
      <c r="WOB84" s="98" t="s">
        <v>197</v>
      </c>
      <c r="WOC84" s="98" t="s">
        <v>197</v>
      </c>
      <c r="WOD84" s="98" t="s">
        <v>197</v>
      </c>
      <c r="WOE84" s="98" t="s">
        <v>197</v>
      </c>
      <c r="WOF84" s="98" t="s">
        <v>197</v>
      </c>
      <c r="WOG84" s="98" t="s">
        <v>197</v>
      </c>
      <c r="WOH84" s="98" t="s">
        <v>197</v>
      </c>
      <c r="WOI84" s="98" t="s">
        <v>197</v>
      </c>
      <c r="WOJ84" s="98" t="s">
        <v>197</v>
      </c>
      <c r="WOK84" s="98" t="s">
        <v>197</v>
      </c>
      <c r="WOL84" s="98" t="s">
        <v>197</v>
      </c>
      <c r="WOM84" s="98" t="s">
        <v>197</v>
      </c>
      <c r="WON84" s="98" t="s">
        <v>197</v>
      </c>
      <c r="WOO84" s="98" t="s">
        <v>197</v>
      </c>
      <c r="WOP84" s="98" t="s">
        <v>197</v>
      </c>
      <c r="WOQ84" s="98" t="s">
        <v>197</v>
      </c>
      <c r="WOR84" s="98" t="s">
        <v>197</v>
      </c>
      <c r="WOS84" s="98" t="s">
        <v>197</v>
      </c>
      <c r="WOT84" s="98" t="s">
        <v>197</v>
      </c>
      <c r="WOU84" s="98" t="s">
        <v>197</v>
      </c>
      <c r="WOV84" s="98" t="s">
        <v>197</v>
      </c>
      <c r="WOW84" s="98" t="s">
        <v>197</v>
      </c>
      <c r="WOX84" s="98" t="s">
        <v>197</v>
      </c>
      <c r="WOY84" s="98" t="s">
        <v>197</v>
      </c>
      <c r="WOZ84" s="98" t="s">
        <v>197</v>
      </c>
      <c r="WPA84" s="98" t="s">
        <v>197</v>
      </c>
      <c r="WPB84" s="98" t="s">
        <v>197</v>
      </c>
      <c r="WPC84" s="98" t="s">
        <v>197</v>
      </c>
      <c r="WPD84" s="98" t="s">
        <v>197</v>
      </c>
      <c r="WPE84" s="98" t="s">
        <v>197</v>
      </c>
      <c r="WPF84" s="98" t="s">
        <v>197</v>
      </c>
      <c r="WPG84" s="98" t="s">
        <v>197</v>
      </c>
      <c r="WPH84" s="98" t="s">
        <v>197</v>
      </c>
      <c r="WPI84" s="98" t="s">
        <v>197</v>
      </c>
      <c r="WPJ84" s="98" t="s">
        <v>197</v>
      </c>
      <c r="WPK84" s="98" t="s">
        <v>197</v>
      </c>
      <c r="WPL84" s="98" t="s">
        <v>197</v>
      </c>
      <c r="WPM84" s="98" t="s">
        <v>197</v>
      </c>
      <c r="WPN84" s="98" t="s">
        <v>197</v>
      </c>
      <c r="WPO84" s="98" t="s">
        <v>197</v>
      </c>
      <c r="WPP84" s="98" t="s">
        <v>197</v>
      </c>
      <c r="WPQ84" s="98" t="s">
        <v>197</v>
      </c>
      <c r="WPR84" s="98" t="s">
        <v>197</v>
      </c>
      <c r="WPS84" s="98" t="s">
        <v>197</v>
      </c>
      <c r="WPT84" s="98" t="s">
        <v>197</v>
      </c>
      <c r="WPU84" s="98" t="s">
        <v>197</v>
      </c>
      <c r="WPV84" s="98" t="s">
        <v>197</v>
      </c>
      <c r="WPW84" s="98" t="s">
        <v>197</v>
      </c>
      <c r="WPX84" s="98" t="s">
        <v>197</v>
      </c>
      <c r="WPY84" s="98" t="s">
        <v>197</v>
      </c>
      <c r="WPZ84" s="98" t="s">
        <v>197</v>
      </c>
      <c r="WQA84" s="98" t="s">
        <v>197</v>
      </c>
      <c r="WQB84" s="98" t="s">
        <v>197</v>
      </c>
      <c r="WQC84" s="98" t="s">
        <v>197</v>
      </c>
      <c r="WQD84" s="98" t="s">
        <v>197</v>
      </c>
      <c r="WQE84" s="98" t="s">
        <v>197</v>
      </c>
      <c r="WQF84" s="98" t="s">
        <v>197</v>
      </c>
      <c r="WQG84" s="98" t="s">
        <v>197</v>
      </c>
      <c r="WQH84" s="98" t="s">
        <v>197</v>
      </c>
      <c r="WQI84" s="98" t="s">
        <v>197</v>
      </c>
      <c r="WQJ84" s="98" t="s">
        <v>197</v>
      </c>
      <c r="WQK84" s="98" t="s">
        <v>197</v>
      </c>
      <c r="WQL84" s="98" t="s">
        <v>197</v>
      </c>
      <c r="WQM84" s="98" t="s">
        <v>197</v>
      </c>
      <c r="WQN84" s="98" t="s">
        <v>197</v>
      </c>
      <c r="WQO84" s="98" t="s">
        <v>197</v>
      </c>
      <c r="WQP84" s="98" t="s">
        <v>197</v>
      </c>
      <c r="WQQ84" s="98" t="s">
        <v>197</v>
      </c>
      <c r="WQR84" s="98" t="s">
        <v>197</v>
      </c>
      <c r="WQS84" s="98" t="s">
        <v>197</v>
      </c>
      <c r="WQT84" s="98" t="s">
        <v>197</v>
      </c>
      <c r="WQU84" s="98" t="s">
        <v>197</v>
      </c>
      <c r="WQV84" s="98" t="s">
        <v>197</v>
      </c>
      <c r="WQW84" s="98" t="s">
        <v>197</v>
      </c>
      <c r="WQX84" s="98" t="s">
        <v>197</v>
      </c>
      <c r="WQY84" s="98" t="s">
        <v>197</v>
      </c>
      <c r="WQZ84" s="98" t="s">
        <v>197</v>
      </c>
      <c r="WRA84" s="98" t="s">
        <v>197</v>
      </c>
      <c r="WRB84" s="98" t="s">
        <v>197</v>
      </c>
      <c r="WRC84" s="98" t="s">
        <v>197</v>
      </c>
      <c r="WRD84" s="98" t="s">
        <v>197</v>
      </c>
      <c r="WRE84" s="98" t="s">
        <v>197</v>
      </c>
      <c r="WRF84" s="98" t="s">
        <v>197</v>
      </c>
      <c r="WRG84" s="98" t="s">
        <v>197</v>
      </c>
      <c r="WRH84" s="98" t="s">
        <v>197</v>
      </c>
      <c r="WRI84" s="98" t="s">
        <v>197</v>
      </c>
      <c r="WRJ84" s="98" t="s">
        <v>197</v>
      </c>
      <c r="WRK84" s="98" t="s">
        <v>197</v>
      </c>
      <c r="WRL84" s="98" t="s">
        <v>197</v>
      </c>
      <c r="WRM84" s="98" t="s">
        <v>197</v>
      </c>
      <c r="WRN84" s="98" t="s">
        <v>197</v>
      </c>
      <c r="WRO84" s="98" t="s">
        <v>197</v>
      </c>
      <c r="WRP84" s="98" t="s">
        <v>197</v>
      </c>
      <c r="WRQ84" s="98" t="s">
        <v>197</v>
      </c>
      <c r="WRR84" s="98" t="s">
        <v>197</v>
      </c>
      <c r="WRS84" s="98" t="s">
        <v>197</v>
      </c>
      <c r="WRT84" s="98" t="s">
        <v>197</v>
      </c>
      <c r="WRU84" s="98" t="s">
        <v>197</v>
      </c>
      <c r="WRV84" s="98" t="s">
        <v>197</v>
      </c>
      <c r="WRW84" s="98" t="s">
        <v>197</v>
      </c>
      <c r="WRX84" s="98" t="s">
        <v>197</v>
      </c>
      <c r="WRY84" s="98" t="s">
        <v>197</v>
      </c>
      <c r="WRZ84" s="98" t="s">
        <v>197</v>
      </c>
      <c r="WSA84" s="98" t="s">
        <v>197</v>
      </c>
      <c r="WSB84" s="98" t="s">
        <v>197</v>
      </c>
      <c r="WSC84" s="98" t="s">
        <v>197</v>
      </c>
      <c r="WSD84" s="98" t="s">
        <v>197</v>
      </c>
      <c r="WSE84" s="98" t="s">
        <v>197</v>
      </c>
      <c r="WSF84" s="98" t="s">
        <v>197</v>
      </c>
      <c r="WSG84" s="98" t="s">
        <v>197</v>
      </c>
      <c r="WSH84" s="98" t="s">
        <v>197</v>
      </c>
      <c r="WSI84" s="98" t="s">
        <v>197</v>
      </c>
      <c r="WSJ84" s="98" t="s">
        <v>197</v>
      </c>
      <c r="WSK84" s="98" t="s">
        <v>197</v>
      </c>
      <c r="WSL84" s="98" t="s">
        <v>197</v>
      </c>
      <c r="WSM84" s="98" t="s">
        <v>197</v>
      </c>
      <c r="WSN84" s="98" t="s">
        <v>197</v>
      </c>
      <c r="WSO84" s="98" t="s">
        <v>197</v>
      </c>
      <c r="WSP84" s="98" t="s">
        <v>197</v>
      </c>
      <c r="WSQ84" s="98" t="s">
        <v>197</v>
      </c>
      <c r="WSR84" s="98" t="s">
        <v>197</v>
      </c>
      <c r="WSS84" s="98" t="s">
        <v>197</v>
      </c>
      <c r="WST84" s="98" t="s">
        <v>197</v>
      </c>
      <c r="WSU84" s="98" t="s">
        <v>197</v>
      </c>
      <c r="WSV84" s="98" t="s">
        <v>197</v>
      </c>
      <c r="WSW84" s="98" t="s">
        <v>197</v>
      </c>
      <c r="WSX84" s="98" t="s">
        <v>197</v>
      </c>
      <c r="WSY84" s="98" t="s">
        <v>197</v>
      </c>
      <c r="WSZ84" s="98" t="s">
        <v>197</v>
      </c>
      <c r="WTA84" s="98" t="s">
        <v>197</v>
      </c>
      <c r="WTB84" s="98" t="s">
        <v>197</v>
      </c>
      <c r="WTC84" s="98" t="s">
        <v>197</v>
      </c>
      <c r="WTD84" s="98" t="s">
        <v>197</v>
      </c>
      <c r="WTE84" s="98" t="s">
        <v>197</v>
      </c>
      <c r="WTF84" s="98" t="s">
        <v>197</v>
      </c>
      <c r="WTG84" s="98" t="s">
        <v>197</v>
      </c>
      <c r="WTH84" s="98" t="s">
        <v>197</v>
      </c>
      <c r="WTI84" s="98" t="s">
        <v>197</v>
      </c>
      <c r="WTJ84" s="98" t="s">
        <v>197</v>
      </c>
      <c r="WTK84" s="98" t="s">
        <v>197</v>
      </c>
      <c r="WTL84" s="98" t="s">
        <v>197</v>
      </c>
      <c r="WTM84" s="98" t="s">
        <v>197</v>
      </c>
      <c r="WTN84" s="98" t="s">
        <v>197</v>
      </c>
      <c r="WTO84" s="98" t="s">
        <v>197</v>
      </c>
      <c r="WTP84" s="98" t="s">
        <v>197</v>
      </c>
      <c r="WTQ84" s="98" t="s">
        <v>197</v>
      </c>
      <c r="WTR84" s="98" t="s">
        <v>197</v>
      </c>
      <c r="WTS84" s="98" t="s">
        <v>197</v>
      </c>
      <c r="WTT84" s="98" t="s">
        <v>197</v>
      </c>
      <c r="WTU84" s="98" t="s">
        <v>197</v>
      </c>
      <c r="WTV84" s="98" t="s">
        <v>197</v>
      </c>
      <c r="WTW84" s="98" t="s">
        <v>197</v>
      </c>
      <c r="WTX84" s="98" t="s">
        <v>197</v>
      </c>
      <c r="WTY84" s="98" t="s">
        <v>197</v>
      </c>
      <c r="WTZ84" s="98" t="s">
        <v>197</v>
      </c>
      <c r="WUA84" s="98" t="s">
        <v>197</v>
      </c>
      <c r="WUB84" s="98" t="s">
        <v>197</v>
      </c>
      <c r="WUC84" s="98" t="s">
        <v>197</v>
      </c>
      <c r="WUD84" s="98" t="s">
        <v>197</v>
      </c>
      <c r="WUE84" s="98" t="s">
        <v>197</v>
      </c>
      <c r="WUF84" s="98" t="s">
        <v>197</v>
      </c>
      <c r="WUG84" s="98" t="s">
        <v>197</v>
      </c>
      <c r="WUH84" s="98" t="s">
        <v>197</v>
      </c>
      <c r="WUI84" s="98" t="s">
        <v>197</v>
      </c>
      <c r="WUJ84" s="98" t="s">
        <v>197</v>
      </c>
      <c r="WUK84" s="98" t="s">
        <v>197</v>
      </c>
      <c r="WUL84" s="98" t="s">
        <v>197</v>
      </c>
      <c r="WUM84" s="98" t="s">
        <v>197</v>
      </c>
      <c r="WUN84" s="98" t="s">
        <v>197</v>
      </c>
      <c r="WUO84" s="98" t="s">
        <v>197</v>
      </c>
      <c r="WUP84" s="98" t="s">
        <v>197</v>
      </c>
      <c r="WUQ84" s="98" t="s">
        <v>197</v>
      </c>
      <c r="WUR84" s="98" t="s">
        <v>197</v>
      </c>
      <c r="WUS84" s="98" t="s">
        <v>197</v>
      </c>
      <c r="WUT84" s="98" t="s">
        <v>197</v>
      </c>
      <c r="WUU84" s="98" t="s">
        <v>197</v>
      </c>
      <c r="WUV84" s="98" t="s">
        <v>197</v>
      </c>
      <c r="WUW84" s="98" t="s">
        <v>197</v>
      </c>
      <c r="WUX84" s="98" t="s">
        <v>197</v>
      </c>
      <c r="WUY84" s="98" t="s">
        <v>197</v>
      </c>
      <c r="WUZ84" s="98" t="s">
        <v>197</v>
      </c>
      <c r="WVA84" s="98" t="s">
        <v>197</v>
      </c>
      <c r="WVB84" s="98" t="s">
        <v>197</v>
      </c>
      <c r="WVC84" s="98" t="s">
        <v>197</v>
      </c>
      <c r="WVD84" s="98" t="s">
        <v>197</v>
      </c>
      <c r="WVE84" s="98" t="s">
        <v>197</v>
      </c>
      <c r="WVF84" s="98" t="s">
        <v>197</v>
      </c>
      <c r="WVG84" s="98" t="s">
        <v>197</v>
      </c>
      <c r="WVH84" s="98" t="s">
        <v>197</v>
      </c>
      <c r="WVI84" s="98" t="s">
        <v>197</v>
      </c>
      <c r="WVJ84" s="98" t="s">
        <v>197</v>
      </c>
      <c r="WVK84" s="98" t="s">
        <v>197</v>
      </c>
      <c r="WVL84" s="98" t="s">
        <v>197</v>
      </c>
      <c r="WVM84" s="98" t="s">
        <v>197</v>
      </c>
      <c r="WVN84" s="98" t="s">
        <v>197</v>
      </c>
      <c r="WVO84" s="98" t="s">
        <v>197</v>
      </c>
      <c r="WVP84" s="98" t="s">
        <v>197</v>
      </c>
      <c r="WVQ84" s="98" t="s">
        <v>197</v>
      </c>
      <c r="WVR84" s="98" t="s">
        <v>197</v>
      </c>
      <c r="WVS84" s="98" t="s">
        <v>197</v>
      </c>
      <c r="WVT84" s="98" t="s">
        <v>197</v>
      </c>
      <c r="WVU84" s="98" t="s">
        <v>197</v>
      </c>
      <c r="WVV84" s="98" t="s">
        <v>197</v>
      </c>
      <c r="WVW84" s="98" t="s">
        <v>197</v>
      </c>
      <c r="WVX84" s="98" t="s">
        <v>197</v>
      </c>
      <c r="WVY84" s="98" t="s">
        <v>197</v>
      </c>
      <c r="WVZ84" s="98" t="s">
        <v>197</v>
      </c>
      <c r="WWA84" s="98" t="s">
        <v>197</v>
      </c>
      <c r="WWB84" s="98" t="s">
        <v>197</v>
      </c>
      <c r="WWC84" s="98" t="s">
        <v>197</v>
      </c>
      <c r="WWD84" s="98" t="s">
        <v>197</v>
      </c>
      <c r="WWE84" s="98" t="s">
        <v>197</v>
      </c>
      <c r="WWF84" s="98" t="s">
        <v>197</v>
      </c>
      <c r="WWG84" s="98" t="s">
        <v>197</v>
      </c>
      <c r="WWH84" s="98" t="s">
        <v>197</v>
      </c>
      <c r="WWI84" s="98" t="s">
        <v>197</v>
      </c>
      <c r="WWJ84" s="98" t="s">
        <v>197</v>
      </c>
      <c r="WWK84" s="98" t="s">
        <v>197</v>
      </c>
      <c r="WWL84" s="98" t="s">
        <v>197</v>
      </c>
      <c r="WWM84" s="98" t="s">
        <v>197</v>
      </c>
      <c r="WWN84" s="98" t="s">
        <v>197</v>
      </c>
      <c r="WWO84" s="98" t="s">
        <v>197</v>
      </c>
      <c r="WWP84" s="98" t="s">
        <v>197</v>
      </c>
      <c r="WWQ84" s="98" t="s">
        <v>197</v>
      </c>
      <c r="WWR84" s="98" t="s">
        <v>197</v>
      </c>
      <c r="WWS84" s="98" t="s">
        <v>197</v>
      </c>
      <c r="WWT84" s="98" t="s">
        <v>197</v>
      </c>
      <c r="WWU84" s="98" t="s">
        <v>197</v>
      </c>
      <c r="WWV84" s="98" t="s">
        <v>197</v>
      </c>
      <c r="WWW84" s="98" t="s">
        <v>197</v>
      </c>
      <c r="WWX84" s="98" t="s">
        <v>197</v>
      </c>
      <c r="WWY84" s="98" t="s">
        <v>197</v>
      </c>
      <c r="WWZ84" s="98" t="s">
        <v>197</v>
      </c>
      <c r="WXA84" s="98" t="s">
        <v>197</v>
      </c>
      <c r="WXB84" s="98" t="s">
        <v>197</v>
      </c>
      <c r="WXC84" s="98" t="s">
        <v>197</v>
      </c>
      <c r="WXD84" s="98" t="s">
        <v>197</v>
      </c>
      <c r="WXE84" s="98" t="s">
        <v>197</v>
      </c>
      <c r="WXF84" s="98" t="s">
        <v>197</v>
      </c>
      <c r="WXG84" s="98" t="s">
        <v>197</v>
      </c>
      <c r="WXH84" s="98" t="s">
        <v>197</v>
      </c>
      <c r="WXI84" s="98" t="s">
        <v>197</v>
      </c>
      <c r="WXJ84" s="98" t="s">
        <v>197</v>
      </c>
      <c r="WXK84" s="98" t="s">
        <v>197</v>
      </c>
      <c r="WXL84" s="98" t="s">
        <v>197</v>
      </c>
      <c r="WXM84" s="98" t="s">
        <v>197</v>
      </c>
      <c r="WXN84" s="98" t="s">
        <v>197</v>
      </c>
      <c r="WXO84" s="98" t="s">
        <v>197</v>
      </c>
      <c r="WXP84" s="98" t="s">
        <v>197</v>
      </c>
      <c r="WXQ84" s="98" t="s">
        <v>197</v>
      </c>
      <c r="WXR84" s="98" t="s">
        <v>197</v>
      </c>
      <c r="WXS84" s="98" t="s">
        <v>197</v>
      </c>
      <c r="WXT84" s="98" t="s">
        <v>197</v>
      </c>
      <c r="WXU84" s="98" t="s">
        <v>197</v>
      </c>
      <c r="WXV84" s="98" t="s">
        <v>197</v>
      </c>
      <c r="WXW84" s="98" t="s">
        <v>197</v>
      </c>
      <c r="WXX84" s="98" t="s">
        <v>197</v>
      </c>
      <c r="WXY84" s="98" t="s">
        <v>197</v>
      </c>
      <c r="WXZ84" s="98" t="s">
        <v>197</v>
      </c>
      <c r="WYA84" s="98" t="s">
        <v>197</v>
      </c>
      <c r="WYB84" s="98" t="s">
        <v>197</v>
      </c>
      <c r="WYC84" s="98" t="s">
        <v>197</v>
      </c>
      <c r="WYD84" s="98" t="s">
        <v>197</v>
      </c>
      <c r="WYE84" s="98" t="s">
        <v>197</v>
      </c>
      <c r="WYF84" s="98" t="s">
        <v>197</v>
      </c>
      <c r="WYG84" s="98" t="s">
        <v>197</v>
      </c>
      <c r="WYH84" s="98" t="s">
        <v>197</v>
      </c>
      <c r="WYI84" s="98" t="s">
        <v>197</v>
      </c>
      <c r="WYJ84" s="98" t="s">
        <v>197</v>
      </c>
      <c r="WYK84" s="98" t="s">
        <v>197</v>
      </c>
      <c r="WYL84" s="98" t="s">
        <v>197</v>
      </c>
      <c r="WYM84" s="98" t="s">
        <v>197</v>
      </c>
      <c r="WYN84" s="98" t="s">
        <v>197</v>
      </c>
      <c r="WYO84" s="98" t="s">
        <v>197</v>
      </c>
      <c r="WYP84" s="98" t="s">
        <v>197</v>
      </c>
      <c r="WYQ84" s="98" t="s">
        <v>197</v>
      </c>
      <c r="WYR84" s="98" t="s">
        <v>197</v>
      </c>
      <c r="WYS84" s="98" t="s">
        <v>197</v>
      </c>
      <c r="WYT84" s="98" t="s">
        <v>197</v>
      </c>
      <c r="WYU84" s="98" t="s">
        <v>197</v>
      </c>
      <c r="WYV84" s="98" t="s">
        <v>197</v>
      </c>
      <c r="WYW84" s="98" t="s">
        <v>197</v>
      </c>
      <c r="WYX84" s="98" t="s">
        <v>197</v>
      </c>
      <c r="WYY84" s="98" t="s">
        <v>197</v>
      </c>
      <c r="WYZ84" s="98" t="s">
        <v>197</v>
      </c>
      <c r="WZA84" s="98" t="s">
        <v>197</v>
      </c>
      <c r="WZB84" s="98" t="s">
        <v>197</v>
      </c>
      <c r="WZC84" s="98" t="s">
        <v>197</v>
      </c>
      <c r="WZD84" s="98" t="s">
        <v>197</v>
      </c>
      <c r="WZE84" s="98" t="s">
        <v>197</v>
      </c>
      <c r="WZF84" s="98" t="s">
        <v>197</v>
      </c>
      <c r="WZG84" s="98" t="s">
        <v>197</v>
      </c>
      <c r="WZH84" s="98" t="s">
        <v>197</v>
      </c>
      <c r="WZI84" s="98" t="s">
        <v>197</v>
      </c>
      <c r="WZJ84" s="98" t="s">
        <v>197</v>
      </c>
      <c r="WZK84" s="98" t="s">
        <v>197</v>
      </c>
      <c r="WZL84" s="98" t="s">
        <v>197</v>
      </c>
      <c r="WZM84" s="98" t="s">
        <v>197</v>
      </c>
      <c r="WZN84" s="98" t="s">
        <v>197</v>
      </c>
      <c r="WZO84" s="98" t="s">
        <v>197</v>
      </c>
      <c r="WZP84" s="98" t="s">
        <v>197</v>
      </c>
      <c r="WZQ84" s="98" t="s">
        <v>197</v>
      </c>
      <c r="WZR84" s="98" t="s">
        <v>197</v>
      </c>
      <c r="WZS84" s="98" t="s">
        <v>197</v>
      </c>
      <c r="WZT84" s="98" t="s">
        <v>197</v>
      </c>
      <c r="WZU84" s="98" t="s">
        <v>197</v>
      </c>
      <c r="WZV84" s="98" t="s">
        <v>197</v>
      </c>
      <c r="WZW84" s="98" t="s">
        <v>197</v>
      </c>
      <c r="WZX84" s="98" t="s">
        <v>197</v>
      </c>
      <c r="WZY84" s="98" t="s">
        <v>197</v>
      </c>
      <c r="WZZ84" s="98" t="s">
        <v>197</v>
      </c>
      <c r="XAA84" s="98" t="s">
        <v>197</v>
      </c>
      <c r="XAB84" s="98" t="s">
        <v>197</v>
      </c>
      <c r="XAC84" s="98" t="s">
        <v>197</v>
      </c>
      <c r="XAD84" s="98" t="s">
        <v>197</v>
      </c>
      <c r="XAE84" s="98" t="s">
        <v>197</v>
      </c>
      <c r="XAF84" s="98" t="s">
        <v>197</v>
      </c>
      <c r="XAG84" s="98" t="s">
        <v>197</v>
      </c>
      <c r="XAH84" s="98" t="s">
        <v>197</v>
      </c>
      <c r="XAI84" s="98" t="s">
        <v>197</v>
      </c>
      <c r="XAJ84" s="98" t="s">
        <v>197</v>
      </c>
      <c r="XAK84" s="98" t="s">
        <v>197</v>
      </c>
      <c r="XAL84" s="98" t="s">
        <v>197</v>
      </c>
      <c r="XAM84" s="98" t="s">
        <v>197</v>
      </c>
      <c r="XAN84" s="98" t="s">
        <v>197</v>
      </c>
      <c r="XAO84" s="98" t="s">
        <v>197</v>
      </c>
      <c r="XAP84" s="98" t="s">
        <v>197</v>
      </c>
      <c r="XAQ84" s="98" t="s">
        <v>197</v>
      </c>
      <c r="XAR84" s="98" t="s">
        <v>197</v>
      </c>
      <c r="XAS84" s="98" t="s">
        <v>197</v>
      </c>
      <c r="XAT84" s="98" t="s">
        <v>197</v>
      </c>
      <c r="XAU84" s="98" t="s">
        <v>197</v>
      </c>
      <c r="XAV84" s="98" t="s">
        <v>197</v>
      </c>
      <c r="XAW84" s="98" t="s">
        <v>197</v>
      </c>
      <c r="XAX84" s="98" t="s">
        <v>197</v>
      </c>
      <c r="XAY84" s="98" t="s">
        <v>197</v>
      </c>
      <c r="XAZ84" s="98" t="s">
        <v>197</v>
      </c>
      <c r="XBA84" s="98" t="s">
        <v>197</v>
      </c>
      <c r="XBB84" s="98" t="s">
        <v>197</v>
      </c>
      <c r="XBC84" s="98" t="s">
        <v>197</v>
      </c>
      <c r="XBD84" s="98" t="s">
        <v>197</v>
      </c>
      <c r="XBE84" s="98" t="s">
        <v>197</v>
      </c>
      <c r="XBF84" s="98" t="s">
        <v>197</v>
      </c>
      <c r="XBG84" s="98" t="s">
        <v>197</v>
      </c>
      <c r="XBH84" s="98" t="s">
        <v>197</v>
      </c>
      <c r="XBI84" s="98" t="s">
        <v>197</v>
      </c>
      <c r="XBJ84" s="98" t="s">
        <v>197</v>
      </c>
      <c r="XBK84" s="98" t="s">
        <v>197</v>
      </c>
      <c r="XBL84" s="98" t="s">
        <v>197</v>
      </c>
      <c r="XBM84" s="98" t="s">
        <v>197</v>
      </c>
      <c r="XBN84" s="98" t="s">
        <v>197</v>
      </c>
      <c r="XBO84" s="98" t="s">
        <v>197</v>
      </c>
      <c r="XBP84" s="98" t="s">
        <v>197</v>
      </c>
      <c r="XBQ84" s="98" t="s">
        <v>197</v>
      </c>
      <c r="XBR84" s="98" t="s">
        <v>197</v>
      </c>
      <c r="XBS84" s="98" t="s">
        <v>197</v>
      </c>
      <c r="XBT84" s="98" t="s">
        <v>197</v>
      </c>
      <c r="XBU84" s="98" t="s">
        <v>197</v>
      </c>
      <c r="XBV84" s="98" t="s">
        <v>197</v>
      </c>
      <c r="XBW84" s="98" t="s">
        <v>197</v>
      </c>
      <c r="XBX84" s="98" t="s">
        <v>197</v>
      </c>
      <c r="XBY84" s="98" t="s">
        <v>197</v>
      </c>
      <c r="XBZ84" s="98" t="s">
        <v>197</v>
      </c>
      <c r="XCA84" s="98" t="s">
        <v>197</v>
      </c>
      <c r="XCB84" s="98" t="s">
        <v>197</v>
      </c>
      <c r="XCC84" s="98" t="s">
        <v>197</v>
      </c>
      <c r="XCD84" s="98" t="s">
        <v>197</v>
      </c>
      <c r="XCE84" s="98" t="s">
        <v>197</v>
      </c>
      <c r="XCF84" s="98" t="s">
        <v>197</v>
      </c>
      <c r="XCG84" s="98" t="s">
        <v>197</v>
      </c>
      <c r="XCH84" s="98" t="s">
        <v>197</v>
      </c>
      <c r="XCI84" s="98" t="s">
        <v>197</v>
      </c>
      <c r="XCJ84" s="98" t="s">
        <v>197</v>
      </c>
      <c r="XCK84" s="98" t="s">
        <v>197</v>
      </c>
      <c r="XCL84" s="98" t="s">
        <v>197</v>
      </c>
      <c r="XCM84" s="98" t="s">
        <v>197</v>
      </c>
      <c r="XCN84" s="98" t="s">
        <v>197</v>
      </c>
      <c r="XCO84" s="98" t="s">
        <v>197</v>
      </c>
      <c r="XCP84" s="98" t="s">
        <v>197</v>
      </c>
      <c r="XCQ84" s="98" t="s">
        <v>197</v>
      </c>
      <c r="XCR84" s="98" t="s">
        <v>197</v>
      </c>
      <c r="XCS84" s="98" t="s">
        <v>197</v>
      </c>
      <c r="XCT84" s="98" t="s">
        <v>197</v>
      </c>
      <c r="XCU84" s="98" t="s">
        <v>197</v>
      </c>
      <c r="XCV84" s="98" t="s">
        <v>197</v>
      </c>
      <c r="XCW84" s="98" t="s">
        <v>197</v>
      </c>
      <c r="XCX84" s="98" t="s">
        <v>197</v>
      </c>
      <c r="XCY84" s="98" t="s">
        <v>197</v>
      </c>
      <c r="XCZ84" s="98" t="s">
        <v>197</v>
      </c>
      <c r="XDA84" s="98" t="s">
        <v>197</v>
      </c>
      <c r="XDB84" s="98" t="s">
        <v>197</v>
      </c>
      <c r="XDC84" s="98" t="s">
        <v>197</v>
      </c>
      <c r="XDD84" s="98" t="s">
        <v>197</v>
      </c>
      <c r="XDE84" s="98" t="s">
        <v>197</v>
      </c>
      <c r="XDF84" s="98" t="s">
        <v>197</v>
      </c>
      <c r="XDG84" s="98" t="s">
        <v>197</v>
      </c>
      <c r="XDH84" s="98" t="s">
        <v>197</v>
      </c>
      <c r="XDI84" s="98" t="s">
        <v>197</v>
      </c>
      <c r="XDJ84" s="98" t="s">
        <v>197</v>
      </c>
      <c r="XDK84" s="98" t="s">
        <v>197</v>
      </c>
      <c r="XDL84" s="98" t="s">
        <v>197</v>
      </c>
      <c r="XDM84" s="98" t="s">
        <v>197</v>
      </c>
      <c r="XDN84" s="98" t="s">
        <v>197</v>
      </c>
      <c r="XDO84" s="98" t="s">
        <v>197</v>
      </c>
      <c r="XDP84" s="98" t="s">
        <v>197</v>
      </c>
      <c r="XDQ84" s="98" t="s">
        <v>197</v>
      </c>
      <c r="XDR84" s="98" t="s">
        <v>197</v>
      </c>
      <c r="XDS84" s="98" t="s">
        <v>197</v>
      </c>
      <c r="XDT84" s="98" t="s">
        <v>197</v>
      </c>
      <c r="XDU84" s="98" t="s">
        <v>197</v>
      </c>
      <c r="XDV84" s="98" t="s">
        <v>197</v>
      </c>
      <c r="XDW84" s="98" t="s">
        <v>197</v>
      </c>
      <c r="XDX84" s="98" t="s">
        <v>197</v>
      </c>
      <c r="XDY84" s="98" t="s">
        <v>197</v>
      </c>
      <c r="XDZ84" s="98" t="s">
        <v>197</v>
      </c>
      <c r="XEA84" s="98" t="s">
        <v>197</v>
      </c>
      <c r="XEB84" s="98" t="s">
        <v>197</v>
      </c>
      <c r="XEC84" s="98" t="s">
        <v>197</v>
      </c>
      <c r="XED84" s="98" t="s">
        <v>197</v>
      </c>
      <c r="XEE84" s="98" t="s">
        <v>197</v>
      </c>
      <c r="XEF84" s="98" t="s">
        <v>197</v>
      </c>
      <c r="XEG84" s="98" t="s">
        <v>197</v>
      </c>
      <c r="XEH84" s="98" t="s">
        <v>197</v>
      </c>
      <c r="XEI84" s="98" t="s">
        <v>197</v>
      </c>
      <c r="XEJ84" s="98" t="s">
        <v>197</v>
      </c>
      <c r="XEK84" s="98" t="s">
        <v>197</v>
      </c>
      <c r="XEL84" s="98" t="s">
        <v>197</v>
      </c>
      <c r="XEM84" s="98" t="s">
        <v>197</v>
      </c>
      <c r="XEN84" s="98" t="s">
        <v>197</v>
      </c>
      <c r="XEO84" s="98" t="s">
        <v>197</v>
      </c>
      <c r="XEP84" s="98" t="s">
        <v>197</v>
      </c>
      <c r="XEQ84" s="98" t="s">
        <v>197</v>
      </c>
      <c r="XER84" s="98" t="s">
        <v>197</v>
      </c>
      <c r="XES84" s="98" t="s">
        <v>197</v>
      </c>
      <c r="XET84" s="98" t="s">
        <v>197</v>
      </c>
      <c r="XEU84" s="98" t="s">
        <v>197</v>
      </c>
      <c r="XEV84" s="98" t="s">
        <v>197</v>
      </c>
      <c r="XEW84" s="98" t="s">
        <v>197</v>
      </c>
      <c r="XEX84" s="98" t="s">
        <v>197</v>
      </c>
      <c r="XEY84" s="98" t="s">
        <v>197</v>
      </c>
      <c r="XEZ84" s="98" t="s">
        <v>197</v>
      </c>
      <c r="XFA84" s="98" t="s">
        <v>197</v>
      </c>
      <c r="XFB84" s="98" t="s">
        <v>197</v>
      </c>
      <c r="XFC84" s="98" t="s">
        <v>197</v>
      </c>
      <c r="XFD84" s="98" t="s">
        <v>197</v>
      </c>
    </row>
  </sheetData>
  <mergeCells count="16">
    <mergeCell ref="A79:D79"/>
    <mergeCell ref="A39:D39"/>
    <mergeCell ref="A41:D42"/>
    <mergeCell ref="A1:D2"/>
    <mergeCell ref="E1:E2"/>
    <mergeCell ref="A4:A6"/>
    <mergeCell ref="B4:B6"/>
    <mergeCell ref="C4:C6"/>
    <mergeCell ref="D4:D6"/>
    <mergeCell ref="E4:E6"/>
    <mergeCell ref="E41:E42"/>
    <mergeCell ref="A44:A46"/>
    <mergeCell ref="B44:B46"/>
    <mergeCell ref="C44:C46"/>
    <mergeCell ref="D44:D46"/>
    <mergeCell ref="E44:E46"/>
  </mergeCells>
  <hyperlinks>
    <hyperlink ref="A83" r:id="rId1"/>
    <hyperlink ref="F83" r:id="rId2"/>
    <hyperlink ref="G83" r:id="rId3"/>
    <hyperlink ref="H83" r:id="rId4"/>
    <hyperlink ref="I83" r:id="rId5"/>
    <hyperlink ref="J83" r:id="rId6"/>
    <hyperlink ref="K83" r:id="rId7"/>
    <hyperlink ref="L83" r:id="rId8"/>
    <hyperlink ref="M83" r:id="rId9"/>
    <hyperlink ref="N83" r:id="rId10"/>
    <hyperlink ref="O83" r:id="rId11"/>
    <hyperlink ref="P83" r:id="rId12"/>
    <hyperlink ref="Q83" r:id="rId13"/>
    <hyperlink ref="R83" r:id="rId14"/>
    <hyperlink ref="S83" r:id="rId15"/>
    <hyperlink ref="T83" r:id="rId16"/>
    <hyperlink ref="U83" r:id="rId17"/>
    <hyperlink ref="V83" r:id="rId18"/>
    <hyperlink ref="W83" r:id="rId19"/>
    <hyperlink ref="X83" r:id="rId20"/>
    <hyperlink ref="Y83" r:id="rId21"/>
    <hyperlink ref="Z83" r:id="rId22"/>
    <hyperlink ref="AA83" r:id="rId23"/>
    <hyperlink ref="AB83" r:id="rId24"/>
    <hyperlink ref="AC83" r:id="rId25"/>
    <hyperlink ref="AD83" r:id="rId26"/>
    <hyperlink ref="AE83" r:id="rId27"/>
    <hyperlink ref="AF83" r:id="rId28"/>
    <hyperlink ref="AG83" r:id="rId29"/>
    <hyperlink ref="AH83" r:id="rId30"/>
    <hyperlink ref="AI83" r:id="rId31"/>
    <hyperlink ref="AJ83" r:id="rId32"/>
    <hyperlink ref="AK83" r:id="rId33"/>
    <hyperlink ref="AL83" r:id="rId34"/>
    <hyperlink ref="AM83" r:id="rId35"/>
    <hyperlink ref="AN83" r:id="rId36"/>
    <hyperlink ref="AO83" r:id="rId37"/>
    <hyperlink ref="AP83" r:id="rId38"/>
    <hyperlink ref="AQ83" r:id="rId39"/>
    <hyperlink ref="AR83" r:id="rId40"/>
    <hyperlink ref="AS83" r:id="rId41"/>
    <hyperlink ref="AT83" r:id="rId42"/>
    <hyperlink ref="AU83" r:id="rId43"/>
    <hyperlink ref="AV83" r:id="rId44"/>
    <hyperlink ref="AW83" r:id="rId45"/>
    <hyperlink ref="AX83" r:id="rId46"/>
    <hyperlink ref="AY83" r:id="rId47"/>
    <hyperlink ref="AZ83" r:id="rId48"/>
    <hyperlink ref="BA83" r:id="rId49"/>
    <hyperlink ref="BB83" r:id="rId50"/>
    <hyperlink ref="BC83" r:id="rId51"/>
    <hyperlink ref="BD83" r:id="rId52"/>
    <hyperlink ref="BE83" r:id="rId53"/>
    <hyperlink ref="BF83" r:id="rId54"/>
    <hyperlink ref="BG83" r:id="rId55"/>
    <hyperlink ref="BH83" r:id="rId56"/>
    <hyperlink ref="BI83" r:id="rId57"/>
    <hyperlink ref="BJ83" r:id="rId58"/>
    <hyperlink ref="BK83" r:id="rId59"/>
    <hyperlink ref="BL83" r:id="rId60"/>
    <hyperlink ref="BM83" r:id="rId61"/>
    <hyperlink ref="BN83" r:id="rId62"/>
    <hyperlink ref="BO83" r:id="rId63"/>
    <hyperlink ref="BP83" r:id="rId64"/>
    <hyperlink ref="BQ83" r:id="rId65"/>
    <hyperlink ref="BR83" r:id="rId66"/>
    <hyperlink ref="BS83" r:id="rId67"/>
    <hyperlink ref="BT83" r:id="rId68"/>
    <hyperlink ref="BU83" r:id="rId69"/>
    <hyperlink ref="BV83" r:id="rId70"/>
    <hyperlink ref="BW83" r:id="rId71"/>
    <hyperlink ref="BX83" r:id="rId72"/>
    <hyperlink ref="BY83" r:id="rId73"/>
    <hyperlink ref="BZ83" r:id="rId74"/>
    <hyperlink ref="CA83" r:id="rId75"/>
    <hyperlink ref="CB83" r:id="rId76"/>
    <hyperlink ref="CC83" r:id="rId77"/>
    <hyperlink ref="CD83" r:id="rId78"/>
    <hyperlink ref="CE83" r:id="rId79"/>
    <hyperlink ref="CF83" r:id="rId80"/>
    <hyperlink ref="CG83" r:id="rId81"/>
    <hyperlink ref="CH83" r:id="rId82"/>
    <hyperlink ref="CI83" r:id="rId83"/>
    <hyperlink ref="CJ83" r:id="rId84"/>
    <hyperlink ref="CK83" r:id="rId85"/>
    <hyperlink ref="CL83" r:id="rId86"/>
    <hyperlink ref="CM83" r:id="rId87"/>
    <hyperlink ref="CN83" r:id="rId88"/>
    <hyperlink ref="CO83" r:id="rId89"/>
    <hyperlink ref="CP83" r:id="rId90"/>
    <hyperlink ref="CQ83" r:id="rId91"/>
    <hyperlink ref="CR83" r:id="rId92"/>
    <hyperlink ref="CS83" r:id="rId93"/>
    <hyperlink ref="CT83" r:id="rId94"/>
    <hyperlink ref="CU83" r:id="rId95"/>
    <hyperlink ref="CV83" r:id="rId96"/>
    <hyperlink ref="CW83" r:id="rId97"/>
    <hyperlink ref="CX83" r:id="rId98"/>
    <hyperlink ref="CY83" r:id="rId99"/>
    <hyperlink ref="CZ83" r:id="rId100"/>
    <hyperlink ref="DA83" r:id="rId101"/>
    <hyperlink ref="DB83" r:id="rId102"/>
    <hyperlink ref="DC83" r:id="rId103"/>
    <hyperlink ref="DD83" r:id="rId104"/>
    <hyperlink ref="DE83" r:id="rId105"/>
    <hyperlink ref="DF83" r:id="rId106"/>
    <hyperlink ref="DG83" r:id="rId107"/>
    <hyperlink ref="DH83" r:id="rId108"/>
    <hyperlink ref="DI83" r:id="rId109"/>
    <hyperlink ref="DJ83" r:id="rId110"/>
    <hyperlink ref="DK83" r:id="rId111"/>
    <hyperlink ref="DL83" r:id="rId112"/>
    <hyperlink ref="DM83" r:id="rId113"/>
    <hyperlink ref="DN83" r:id="rId114"/>
    <hyperlink ref="DO83" r:id="rId115"/>
    <hyperlink ref="DP83" r:id="rId116"/>
    <hyperlink ref="DQ83" r:id="rId117"/>
    <hyperlink ref="DR83" r:id="rId118"/>
    <hyperlink ref="DS83" r:id="rId119"/>
    <hyperlink ref="DT83" r:id="rId120"/>
    <hyperlink ref="DU83" r:id="rId121"/>
    <hyperlink ref="DV83" r:id="rId122"/>
    <hyperlink ref="DW83" r:id="rId123"/>
    <hyperlink ref="DX83" r:id="rId124"/>
    <hyperlink ref="DY83" r:id="rId125"/>
    <hyperlink ref="DZ83" r:id="rId126"/>
    <hyperlink ref="EA83" r:id="rId127"/>
    <hyperlink ref="EB83" r:id="rId128"/>
    <hyperlink ref="EC83" r:id="rId129"/>
    <hyperlink ref="ED83" r:id="rId130"/>
    <hyperlink ref="EE83" r:id="rId131"/>
    <hyperlink ref="EF83" r:id="rId132"/>
    <hyperlink ref="EG83" r:id="rId133"/>
    <hyperlink ref="EH83" r:id="rId134"/>
    <hyperlink ref="EI83" r:id="rId135"/>
    <hyperlink ref="EJ83" r:id="rId136"/>
    <hyperlink ref="EK83" r:id="rId137"/>
    <hyperlink ref="EL83" r:id="rId138"/>
    <hyperlink ref="EM83" r:id="rId139"/>
    <hyperlink ref="EN83" r:id="rId140"/>
    <hyperlink ref="EO83" r:id="rId141"/>
    <hyperlink ref="EP83" r:id="rId142"/>
    <hyperlink ref="EQ83" r:id="rId143"/>
    <hyperlink ref="ER83" r:id="rId144"/>
    <hyperlink ref="ES83" r:id="rId145"/>
    <hyperlink ref="ET83" r:id="rId146"/>
    <hyperlink ref="EU83" r:id="rId147"/>
    <hyperlink ref="EV83" r:id="rId148"/>
    <hyperlink ref="EW83" r:id="rId149"/>
    <hyperlink ref="EX83" r:id="rId150"/>
    <hyperlink ref="EY83" r:id="rId151"/>
    <hyperlink ref="EZ83" r:id="rId152"/>
    <hyperlink ref="FA83" r:id="rId153"/>
    <hyperlink ref="FB83" r:id="rId154"/>
    <hyperlink ref="FC83" r:id="rId155"/>
    <hyperlink ref="FD83" r:id="rId156"/>
    <hyperlink ref="FE83" r:id="rId157"/>
    <hyperlink ref="FF83" r:id="rId158"/>
    <hyperlink ref="FG83" r:id="rId159"/>
    <hyperlink ref="FH83" r:id="rId160"/>
    <hyperlink ref="FI83" r:id="rId161"/>
    <hyperlink ref="FJ83" r:id="rId162"/>
    <hyperlink ref="FK83" r:id="rId163"/>
    <hyperlink ref="FL83" r:id="rId164"/>
    <hyperlink ref="FM83" r:id="rId165"/>
    <hyperlink ref="FN83" r:id="rId166"/>
    <hyperlink ref="FO83" r:id="rId167"/>
    <hyperlink ref="FP83" r:id="rId168"/>
    <hyperlink ref="FQ83" r:id="rId169"/>
    <hyperlink ref="FR83" r:id="rId170"/>
    <hyperlink ref="FS83" r:id="rId171"/>
    <hyperlink ref="FT83" r:id="rId172"/>
    <hyperlink ref="FU83" r:id="rId173"/>
    <hyperlink ref="FV83" r:id="rId174"/>
    <hyperlink ref="FW83" r:id="rId175"/>
    <hyperlink ref="FX83" r:id="rId176"/>
    <hyperlink ref="FY83" r:id="rId177"/>
    <hyperlink ref="FZ83" r:id="rId178"/>
    <hyperlink ref="GA83" r:id="rId179"/>
    <hyperlink ref="GB83" r:id="rId180"/>
    <hyperlink ref="GC83" r:id="rId181"/>
    <hyperlink ref="GD83" r:id="rId182"/>
    <hyperlink ref="GE83" r:id="rId183"/>
    <hyperlink ref="GF83" r:id="rId184"/>
    <hyperlink ref="GG83" r:id="rId185"/>
    <hyperlink ref="GH83" r:id="rId186"/>
    <hyperlink ref="GI83" r:id="rId187"/>
    <hyperlink ref="GJ83" r:id="rId188"/>
    <hyperlink ref="GK83" r:id="rId189"/>
    <hyperlink ref="GL83" r:id="rId190"/>
    <hyperlink ref="GM83" r:id="rId191"/>
    <hyperlink ref="GN83" r:id="rId192"/>
    <hyperlink ref="GO83" r:id="rId193"/>
    <hyperlink ref="GP83" r:id="rId194"/>
    <hyperlink ref="GQ83" r:id="rId195"/>
    <hyperlink ref="GR83" r:id="rId196"/>
    <hyperlink ref="GS83" r:id="rId197"/>
    <hyperlink ref="GT83" r:id="rId198"/>
    <hyperlink ref="GU83" r:id="rId199"/>
    <hyperlink ref="GV83" r:id="rId200"/>
    <hyperlink ref="GW83" r:id="rId201"/>
    <hyperlink ref="GX83" r:id="rId202"/>
    <hyperlink ref="GY83" r:id="rId203"/>
    <hyperlink ref="GZ83" r:id="rId204"/>
    <hyperlink ref="HA83" r:id="rId205"/>
    <hyperlink ref="HB83" r:id="rId206"/>
    <hyperlink ref="HC83" r:id="rId207"/>
    <hyperlink ref="HD83" r:id="rId208"/>
    <hyperlink ref="HE83" r:id="rId209"/>
    <hyperlink ref="HF83" r:id="rId210"/>
    <hyperlink ref="HG83" r:id="rId211"/>
    <hyperlink ref="HH83" r:id="rId212"/>
    <hyperlink ref="HI83" r:id="rId213"/>
    <hyperlink ref="HJ83" r:id="rId214"/>
    <hyperlink ref="HK83" r:id="rId215"/>
    <hyperlink ref="HL83" r:id="rId216"/>
    <hyperlink ref="HM83" r:id="rId217"/>
    <hyperlink ref="HN83" r:id="rId218"/>
    <hyperlink ref="HO83" r:id="rId219"/>
    <hyperlink ref="HP83" r:id="rId220"/>
    <hyperlink ref="HQ83" r:id="rId221"/>
    <hyperlink ref="HR83" r:id="rId222"/>
    <hyperlink ref="HS83" r:id="rId223"/>
    <hyperlink ref="HT83" r:id="rId224"/>
    <hyperlink ref="HU83" r:id="rId225"/>
    <hyperlink ref="HV83" r:id="rId226"/>
    <hyperlink ref="HW83" r:id="rId227"/>
    <hyperlink ref="HX83" r:id="rId228"/>
    <hyperlink ref="HY83" r:id="rId229"/>
    <hyperlink ref="HZ83" r:id="rId230"/>
    <hyperlink ref="IA83" r:id="rId231"/>
    <hyperlink ref="IB83" r:id="rId232"/>
    <hyperlink ref="IC83" r:id="rId233"/>
    <hyperlink ref="ID83" r:id="rId234"/>
    <hyperlink ref="IE83" r:id="rId235"/>
    <hyperlink ref="IF83" r:id="rId236"/>
    <hyperlink ref="IG83" r:id="rId237"/>
    <hyperlink ref="IH83" r:id="rId238"/>
    <hyperlink ref="II83" r:id="rId239"/>
    <hyperlink ref="IJ83" r:id="rId240"/>
    <hyperlink ref="IK83" r:id="rId241"/>
    <hyperlink ref="IL83" r:id="rId242"/>
    <hyperlink ref="IM83" r:id="rId243"/>
    <hyperlink ref="IN83" r:id="rId244"/>
    <hyperlink ref="IO83" r:id="rId245"/>
    <hyperlink ref="IP83" r:id="rId246"/>
    <hyperlink ref="IQ83" r:id="rId247"/>
    <hyperlink ref="IR83" r:id="rId248"/>
    <hyperlink ref="IS83" r:id="rId249"/>
    <hyperlink ref="IT83" r:id="rId250"/>
    <hyperlink ref="IU83" r:id="rId251"/>
    <hyperlink ref="IV83" r:id="rId252"/>
    <hyperlink ref="IW83" r:id="rId253"/>
    <hyperlink ref="IX83" r:id="rId254"/>
    <hyperlink ref="IY83" r:id="rId255"/>
    <hyperlink ref="IZ83" r:id="rId256"/>
    <hyperlink ref="JA83" r:id="rId257"/>
    <hyperlink ref="JB83" r:id="rId258"/>
    <hyperlink ref="JC83" r:id="rId259"/>
    <hyperlink ref="JD83" r:id="rId260"/>
    <hyperlink ref="JE83" r:id="rId261"/>
    <hyperlink ref="JF83" r:id="rId262"/>
    <hyperlink ref="JG83" r:id="rId263"/>
    <hyperlink ref="JH83" r:id="rId264"/>
    <hyperlink ref="JI83" r:id="rId265"/>
    <hyperlink ref="JJ83" r:id="rId266"/>
    <hyperlink ref="JK83" r:id="rId267"/>
    <hyperlink ref="JL83" r:id="rId268"/>
    <hyperlink ref="JM83" r:id="rId269"/>
    <hyperlink ref="JN83" r:id="rId270"/>
    <hyperlink ref="JO83" r:id="rId271"/>
    <hyperlink ref="JP83" r:id="rId272"/>
    <hyperlink ref="JQ83" r:id="rId273"/>
    <hyperlink ref="JR83" r:id="rId274"/>
    <hyperlink ref="JS83" r:id="rId275"/>
    <hyperlink ref="JT83" r:id="rId276"/>
    <hyperlink ref="JU83" r:id="rId277"/>
    <hyperlink ref="JV83" r:id="rId278"/>
    <hyperlink ref="JW83" r:id="rId279"/>
    <hyperlink ref="JX83" r:id="rId280"/>
    <hyperlink ref="JY83" r:id="rId281"/>
    <hyperlink ref="JZ83" r:id="rId282"/>
    <hyperlink ref="KA83" r:id="rId283"/>
    <hyperlink ref="KB83" r:id="rId284"/>
    <hyperlink ref="KC83" r:id="rId285"/>
    <hyperlink ref="KD83" r:id="rId286"/>
    <hyperlink ref="KE83" r:id="rId287"/>
    <hyperlink ref="KF83" r:id="rId288"/>
    <hyperlink ref="KG83" r:id="rId289"/>
    <hyperlink ref="KH83" r:id="rId290"/>
    <hyperlink ref="KI83" r:id="rId291"/>
    <hyperlink ref="KJ83" r:id="rId292"/>
    <hyperlink ref="KK83" r:id="rId293"/>
    <hyperlink ref="KL83" r:id="rId294"/>
    <hyperlink ref="KM83" r:id="rId295"/>
    <hyperlink ref="KN83" r:id="rId296"/>
    <hyperlink ref="KO83" r:id="rId297"/>
    <hyperlink ref="KP83" r:id="rId298"/>
    <hyperlink ref="KQ83" r:id="rId299"/>
    <hyperlink ref="KR83" r:id="rId300"/>
    <hyperlink ref="KS83" r:id="rId301"/>
    <hyperlink ref="KT83" r:id="rId302"/>
    <hyperlink ref="KU83" r:id="rId303"/>
    <hyperlink ref="KV83" r:id="rId304"/>
    <hyperlink ref="KW83" r:id="rId305"/>
    <hyperlink ref="KX83" r:id="rId306"/>
    <hyperlink ref="KY83" r:id="rId307"/>
    <hyperlink ref="KZ83" r:id="rId308"/>
    <hyperlink ref="LA83" r:id="rId309"/>
    <hyperlink ref="LB83" r:id="rId310"/>
    <hyperlink ref="LC83" r:id="rId311"/>
    <hyperlink ref="LD83" r:id="rId312"/>
    <hyperlink ref="LE83" r:id="rId313"/>
    <hyperlink ref="LF83" r:id="rId314"/>
    <hyperlink ref="LG83" r:id="rId315"/>
    <hyperlink ref="LH83" r:id="rId316"/>
    <hyperlink ref="LI83" r:id="rId317"/>
    <hyperlink ref="LJ83" r:id="rId318"/>
    <hyperlink ref="LK83" r:id="rId319"/>
    <hyperlink ref="LL83" r:id="rId320"/>
    <hyperlink ref="LM83" r:id="rId321"/>
    <hyperlink ref="LN83" r:id="rId322"/>
    <hyperlink ref="LO83" r:id="rId323"/>
    <hyperlink ref="LP83" r:id="rId324"/>
    <hyperlink ref="LQ83" r:id="rId325"/>
    <hyperlink ref="LR83" r:id="rId326"/>
    <hyperlink ref="LS83" r:id="rId327"/>
    <hyperlink ref="LT83" r:id="rId328"/>
    <hyperlink ref="LU83" r:id="rId329"/>
    <hyperlink ref="LV83" r:id="rId330"/>
    <hyperlink ref="LW83" r:id="rId331"/>
    <hyperlink ref="LX83" r:id="rId332"/>
    <hyperlink ref="LY83" r:id="rId333"/>
    <hyperlink ref="LZ83" r:id="rId334"/>
    <hyperlink ref="MA83" r:id="rId335"/>
    <hyperlink ref="MB83" r:id="rId336"/>
    <hyperlink ref="MC83" r:id="rId337"/>
    <hyperlink ref="MD83" r:id="rId338"/>
    <hyperlink ref="ME83" r:id="rId339"/>
    <hyperlink ref="MF83" r:id="rId340"/>
    <hyperlink ref="MG83" r:id="rId341"/>
    <hyperlink ref="MH83" r:id="rId342"/>
    <hyperlink ref="MI83" r:id="rId343"/>
    <hyperlink ref="MJ83" r:id="rId344"/>
    <hyperlink ref="MK83" r:id="rId345"/>
    <hyperlink ref="ML83" r:id="rId346"/>
    <hyperlink ref="MM83" r:id="rId347"/>
    <hyperlink ref="MN83" r:id="rId348"/>
    <hyperlink ref="MO83" r:id="rId349"/>
    <hyperlink ref="MP83" r:id="rId350"/>
    <hyperlink ref="MQ83" r:id="rId351"/>
    <hyperlink ref="MR83" r:id="rId352"/>
    <hyperlink ref="MS83" r:id="rId353"/>
    <hyperlink ref="MT83" r:id="rId354"/>
    <hyperlink ref="MU83" r:id="rId355"/>
    <hyperlink ref="MV83" r:id="rId356"/>
    <hyperlink ref="MW83" r:id="rId357"/>
    <hyperlink ref="MX83" r:id="rId358"/>
    <hyperlink ref="MY83" r:id="rId359"/>
    <hyperlink ref="MZ83" r:id="rId360"/>
    <hyperlink ref="NA83" r:id="rId361"/>
    <hyperlink ref="NB83" r:id="rId362"/>
    <hyperlink ref="NC83" r:id="rId363"/>
    <hyperlink ref="ND83" r:id="rId364"/>
    <hyperlink ref="NE83" r:id="rId365"/>
    <hyperlink ref="NF83" r:id="rId366"/>
    <hyperlink ref="NG83" r:id="rId367"/>
    <hyperlink ref="NH83" r:id="rId368"/>
    <hyperlink ref="NI83" r:id="rId369"/>
    <hyperlink ref="NJ83" r:id="rId370"/>
    <hyperlink ref="NK83" r:id="rId371"/>
    <hyperlink ref="NL83" r:id="rId372"/>
    <hyperlink ref="NM83" r:id="rId373"/>
    <hyperlink ref="NN83" r:id="rId374"/>
    <hyperlink ref="NO83" r:id="rId375"/>
    <hyperlink ref="NP83" r:id="rId376"/>
    <hyperlink ref="NQ83" r:id="rId377"/>
    <hyperlink ref="NR83" r:id="rId378"/>
    <hyperlink ref="NS83" r:id="rId379"/>
    <hyperlink ref="NT83" r:id="rId380"/>
    <hyperlink ref="NU83" r:id="rId381"/>
    <hyperlink ref="NV83" r:id="rId382"/>
    <hyperlink ref="NW83" r:id="rId383"/>
    <hyperlink ref="NX83" r:id="rId384"/>
    <hyperlink ref="NY83" r:id="rId385"/>
    <hyperlink ref="NZ83" r:id="rId386"/>
    <hyperlink ref="OA83" r:id="rId387"/>
    <hyperlink ref="OB83" r:id="rId388"/>
    <hyperlink ref="OC83" r:id="rId389"/>
    <hyperlink ref="OD83" r:id="rId390"/>
    <hyperlink ref="OE83" r:id="rId391"/>
    <hyperlink ref="OF83" r:id="rId392"/>
    <hyperlink ref="OG83" r:id="rId393"/>
    <hyperlink ref="OH83" r:id="rId394"/>
    <hyperlink ref="OI83" r:id="rId395"/>
    <hyperlink ref="OJ83" r:id="rId396"/>
    <hyperlink ref="OK83" r:id="rId397"/>
    <hyperlink ref="OL83" r:id="rId398"/>
    <hyperlink ref="OM83" r:id="rId399"/>
    <hyperlink ref="ON83" r:id="rId400"/>
    <hyperlink ref="OO83" r:id="rId401"/>
    <hyperlink ref="OP83" r:id="rId402"/>
    <hyperlink ref="OQ83" r:id="rId403"/>
    <hyperlink ref="OR83" r:id="rId404"/>
    <hyperlink ref="OS83" r:id="rId405"/>
    <hyperlink ref="OT83" r:id="rId406"/>
    <hyperlink ref="OU83" r:id="rId407"/>
    <hyperlink ref="OV83" r:id="rId408"/>
    <hyperlink ref="OW83" r:id="rId409"/>
    <hyperlink ref="OX83" r:id="rId410"/>
    <hyperlink ref="OY83" r:id="rId411"/>
    <hyperlink ref="OZ83" r:id="rId412"/>
    <hyperlink ref="PA83" r:id="rId413"/>
    <hyperlink ref="PB83" r:id="rId414"/>
    <hyperlink ref="PC83" r:id="rId415"/>
    <hyperlink ref="PD83" r:id="rId416"/>
    <hyperlink ref="PE83" r:id="rId417"/>
    <hyperlink ref="PF83" r:id="rId418"/>
    <hyperlink ref="PG83" r:id="rId419"/>
    <hyperlink ref="PH83" r:id="rId420"/>
    <hyperlink ref="PI83" r:id="rId421"/>
    <hyperlink ref="PJ83" r:id="rId422"/>
    <hyperlink ref="PK83" r:id="rId423"/>
    <hyperlink ref="PL83" r:id="rId424"/>
    <hyperlink ref="PM83" r:id="rId425"/>
    <hyperlink ref="PN83" r:id="rId426"/>
    <hyperlink ref="PO83" r:id="rId427"/>
    <hyperlink ref="PP83" r:id="rId428"/>
    <hyperlink ref="PQ83" r:id="rId429"/>
    <hyperlink ref="PR83" r:id="rId430"/>
    <hyperlink ref="PS83" r:id="rId431"/>
    <hyperlink ref="PT83" r:id="rId432"/>
    <hyperlink ref="PU83" r:id="rId433"/>
    <hyperlink ref="PV83" r:id="rId434"/>
    <hyperlink ref="PW83" r:id="rId435"/>
    <hyperlink ref="PX83" r:id="rId436"/>
    <hyperlink ref="PY83" r:id="rId437"/>
    <hyperlink ref="PZ83" r:id="rId438"/>
    <hyperlink ref="QA83" r:id="rId439"/>
    <hyperlink ref="QB83" r:id="rId440"/>
    <hyperlink ref="QC83" r:id="rId441"/>
    <hyperlink ref="QD83" r:id="rId442"/>
    <hyperlink ref="QE83" r:id="rId443"/>
    <hyperlink ref="QF83" r:id="rId444"/>
    <hyperlink ref="QG83" r:id="rId445"/>
    <hyperlink ref="QH83" r:id="rId446"/>
    <hyperlink ref="QI83" r:id="rId447"/>
    <hyperlink ref="QJ83" r:id="rId448"/>
    <hyperlink ref="QK83" r:id="rId449"/>
    <hyperlink ref="QL83" r:id="rId450"/>
    <hyperlink ref="QM83" r:id="rId451"/>
    <hyperlink ref="QN83" r:id="rId452"/>
    <hyperlink ref="QO83" r:id="rId453"/>
    <hyperlink ref="QP83" r:id="rId454"/>
    <hyperlink ref="QQ83" r:id="rId455"/>
    <hyperlink ref="QR83" r:id="rId456"/>
    <hyperlink ref="QS83" r:id="rId457"/>
    <hyperlink ref="QT83" r:id="rId458"/>
    <hyperlink ref="QU83" r:id="rId459"/>
    <hyperlink ref="QV83" r:id="rId460"/>
    <hyperlink ref="QW83" r:id="rId461"/>
    <hyperlink ref="QX83" r:id="rId462"/>
    <hyperlink ref="QY83" r:id="rId463"/>
    <hyperlink ref="QZ83" r:id="rId464"/>
    <hyperlink ref="RA83" r:id="rId465"/>
    <hyperlink ref="RB83" r:id="rId466"/>
    <hyperlink ref="RC83" r:id="rId467"/>
    <hyperlink ref="RD83" r:id="rId468"/>
    <hyperlink ref="RE83" r:id="rId469"/>
    <hyperlink ref="RF83" r:id="rId470"/>
    <hyperlink ref="RG83" r:id="rId471"/>
    <hyperlink ref="RH83" r:id="rId472"/>
    <hyperlink ref="RI83" r:id="rId473"/>
    <hyperlink ref="RJ83" r:id="rId474"/>
    <hyperlink ref="RK83" r:id="rId475"/>
    <hyperlink ref="RL83" r:id="rId476"/>
    <hyperlink ref="RM83" r:id="rId477"/>
    <hyperlink ref="RN83" r:id="rId478"/>
    <hyperlink ref="RO83" r:id="rId479"/>
    <hyperlink ref="RP83" r:id="rId480"/>
    <hyperlink ref="RQ83" r:id="rId481"/>
    <hyperlink ref="RR83" r:id="rId482"/>
    <hyperlink ref="RS83" r:id="rId483"/>
    <hyperlink ref="RT83" r:id="rId484"/>
    <hyperlink ref="RU83" r:id="rId485"/>
    <hyperlink ref="RV83" r:id="rId486"/>
    <hyperlink ref="RW83" r:id="rId487"/>
    <hyperlink ref="RX83" r:id="rId488"/>
    <hyperlink ref="RY83" r:id="rId489"/>
    <hyperlink ref="RZ83" r:id="rId490"/>
    <hyperlink ref="SA83" r:id="rId491"/>
    <hyperlink ref="SB83" r:id="rId492"/>
    <hyperlink ref="SC83" r:id="rId493"/>
    <hyperlink ref="SD83" r:id="rId494"/>
    <hyperlink ref="SE83" r:id="rId495"/>
    <hyperlink ref="SF83" r:id="rId496"/>
    <hyperlink ref="SG83" r:id="rId497"/>
    <hyperlink ref="SH83" r:id="rId498"/>
    <hyperlink ref="SI83" r:id="rId499"/>
    <hyperlink ref="SJ83" r:id="rId500"/>
    <hyperlink ref="SK83" r:id="rId501"/>
    <hyperlink ref="SL83" r:id="rId502"/>
    <hyperlink ref="SM83" r:id="rId503"/>
    <hyperlink ref="SN83" r:id="rId504"/>
    <hyperlink ref="SO83" r:id="rId505"/>
    <hyperlink ref="SP83" r:id="rId506"/>
    <hyperlink ref="SQ83" r:id="rId507"/>
    <hyperlink ref="SR83" r:id="rId508"/>
    <hyperlink ref="SS83" r:id="rId509"/>
    <hyperlink ref="ST83" r:id="rId510"/>
    <hyperlink ref="SU83" r:id="rId511"/>
    <hyperlink ref="SV83" r:id="rId512"/>
    <hyperlink ref="SW83" r:id="rId513"/>
    <hyperlink ref="SX83" r:id="rId514"/>
    <hyperlink ref="SY83" r:id="rId515"/>
    <hyperlink ref="SZ83" r:id="rId516"/>
    <hyperlink ref="TA83" r:id="rId517"/>
    <hyperlink ref="TB83" r:id="rId518"/>
    <hyperlink ref="TC83" r:id="rId519"/>
    <hyperlink ref="TD83" r:id="rId520"/>
    <hyperlink ref="TE83" r:id="rId521"/>
    <hyperlink ref="TF83" r:id="rId522"/>
    <hyperlink ref="TG83" r:id="rId523"/>
    <hyperlink ref="TH83" r:id="rId524"/>
    <hyperlink ref="TI83" r:id="rId525"/>
    <hyperlink ref="TJ83" r:id="rId526"/>
    <hyperlink ref="TK83" r:id="rId527"/>
    <hyperlink ref="TL83" r:id="rId528"/>
    <hyperlink ref="TM83" r:id="rId529"/>
    <hyperlink ref="TN83" r:id="rId530"/>
    <hyperlink ref="TO83" r:id="rId531"/>
    <hyperlink ref="TP83" r:id="rId532"/>
    <hyperlink ref="TQ83" r:id="rId533"/>
    <hyperlink ref="TR83" r:id="rId534"/>
    <hyperlink ref="TS83" r:id="rId535"/>
    <hyperlink ref="TT83" r:id="rId536"/>
    <hyperlink ref="TU83" r:id="rId537"/>
    <hyperlink ref="TV83" r:id="rId538"/>
    <hyperlink ref="TW83" r:id="rId539"/>
    <hyperlink ref="TX83" r:id="rId540"/>
    <hyperlink ref="TY83" r:id="rId541"/>
    <hyperlink ref="TZ83" r:id="rId542"/>
    <hyperlink ref="UA83" r:id="rId543"/>
    <hyperlink ref="UB83" r:id="rId544"/>
    <hyperlink ref="UC83" r:id="rId545"/>
    <hyperlink ref="UD83" r:id="rId546"/>
    <hyperlink ref="UE83" r:id="rId547"/>
    <hyperlink ref="UF83" r:id="rId548"/>
    <hyperlink ref="UG83" r:id="rId549"/>
    <hyperlink ref="UH83" r:id="rId550"/>
    <hyperlink ref="UI83" r:id="rId551"/>
    <hyperlink ref="UJ83" r:id="rId552"/>
    <hyperlink ref="UK83" r:id="rId553"/>
    <hyperlink ref="UL83" r:id="rId554"/>
    <hyperlink ref="UM83" r:id="rId555"/>
    <hyperlink ref="UN83" r:id="rId556"/>
    <hyperlink ref="UO83" r:id="rId557"/>
    <hyperlink ref="UP83" r:id="rId558"/>
    <hyperlink ref="UQ83" r:id="rId559"/>
    <hyperlink ref="UR83" r:id="rId560"/>
    <hyperlink ref="US83" r:id="rId561"/>
    <hyperlink ref="UT83" r:id="rId562"/>
    <hyperlink ref="UU83" r:id="rId563"/>
    <hyperlink ref="UV83" r:id="rId564"/>
    <hyperlink ref="UW83" r:id="rId565"/>
    <hyperlink ref="UX83" r:id="rId566"/>
    <hyperlink ref="UY83" r:id="rId567"/>
    <hyperlink ref="UZ83" r:id="rId568"/>
    <hyperlink ref="VA83" r:id="rId569"/>
    <hyperlink ref="VB83" r:id="rId570"/>
    <hyperlink ref="VC83" r:id="rId571"/>
    <hyperlink ref="VD83" r:id="rId572"/>
    <hyperlink ref="VE83" r:id="rId573"/>
    <hyperlink ref="VF83" r:id="rId574"/>
    <hyperlink ref="VG83" r:id="rId575"/>
    <hyperlink ref="VH83" r:id="rId576"/>
    <hyperlink ref="VI83" r:id="rId577"/>
    <hyperlink ref="VJ83" r:id="rId578"/>
    <hyperlink ref="VK83" r:id="rId579"/>
    <hyperlink ref="VL83" r:id="rId580"/>
    <hyperlink ref="VM83" r:id="rId581"/>
    <hyperlink ref="VN83" r:id="rId582"/>
    <hyperlink ref="VO83" r:id="rId583"/>
    <hyperlink ref="VP83" r:id="rId584"/>
    <hyperlink ref="VQ83" r:id="rId585"/>
    <hyperlink ref="VR83" r:id="rId586"/>
    <hyperlink ref="VS83" r:id="rId587"/>
    <hyperlink ref="VT83" r:id="rId588"/>
    <hyperlink ref="VU83" r:id="rId589"/>
    <hyperlink ref="VV83" r:id="rId590"/>
    <hyperlink ref="VW83" r:id="rId591"/>
    <hyperlink ref="VX83" r:id="rId592"/>
    <hyperlink ref="VY83" r:id="rId593"/>
    <hyperlink ref="VZ83" r:id="rId594"/>
    <hyperlink ref="WA83" r:id="rId595"/>
    <hyperlink ref="WB83" r:id="rId596"/>
    <hyperlink ref="WC83" r:id="rId597"/>
    <hyperlink ref="WD83" r:id="rId598"/>
    <hyperlink ref="WE83" r:id="rId599"/>
    <hyperlink ref="WF83" r:id="rId600"/>
    <hyperlink ref="WG83" r:id="rId601"/>
    <hyperlink ref="WH83" r:id="rId602"/>
    <hyperlink ref="WI83" r:id="rId603"/>
    <hyperlink ref="WJ83" r:id="rId604"/>
    <hyperlink ref="WK83" r:id="rId605"/>
    <hyperlink ref="WL83" r:id="rId606"/>
    <hyperlink ref="WM83" r:id="rId607"/>
    <hyperlink ref="WN83" r:id="rId608"/>
    <hyperlink ref="WO83" r:id="rId609"/>
    <hyperlink ref="WP83" r:id="rId610"/>
    <hyperlink ref="WQ83" r:id="rId611"/>
    <hyperlink ref="WR83" r:id="rId612"/>
    <hyperlink ref="WS83" r:id="rId613"/>
    <hyperlink ref="WT83" r:id="rId614"/>
    <hyperlink ref="WU83" r:id="rId615"/>
    <hyperlink ref="WV83" r:id="rId616"/>
    <hyperlink ref="WW83" r:id="rId617"/>
    <hyperlink ref="WX83" r:id="rId618"/>
    <hyperlink ref="WY83" r:id="rId619"/>
    <hyperlink ref="WZ83" r:id="rId620"/>
    <hyperlink ref="XA83" r:id="rId621"/>
    <hyperlink ref="XB83" r:id="rId622"/>
    <hyperlink ref="XC83" r:id="rId623"/>
    <hyperlink ref="XD83" r:id="rId624"/>
    <hyperlink ref="XE83" r:id="rId625"/>
    <hyperlink ref="XF83" r:id="rId626"/>
    <hyperlink ref="XG83" r:id="rId627"/>
    <hyperlink ref="XH83" r:id="rId628"/>
    <hyperlink ref="XI83" r:id="rId629"/>
    <hyperlink ref="XJ83" r:id="rId630"/>
    <hyperlink ref="XK83" r:id="rId631"/>
    <hyperlink ref="XL83" r:id="rId632"/>
    <hyperlink ref="XM83" r:id="rId633"/>
    <hyperlink ref="XN83" r:id="rId634"/>
    <hyperlink ref="XO83" r:id="rId635"/>
    <hyperlink ref="XP83" r:id="rId636"/>
    <hyperlink ref="XQ83" r:id="rId637"/>
    <hyperlink ref="XR83" r:id="rId638"/>
    <hyperlink ref="XS83" r:id="rId639"/>
    <hyperlink ref="XT83" r:id="rId640"/>
    <hyperlink ref="XU83" r:id="rId641"/>
    <hyperlink ref="XV83" r:id="rId642"/>
    <hyperlink ref="XW83" r:id="rId643"/>
    <hyperlink ref="XX83" r:id="rId644"/>
    <hyperlink ref="XY83" r:id="rId645"/>
    <hyperlink ref="XZ83" r:id="rId646"/>
    <hyperlink ref="YA83" r:id="rId647"/>
    <hyperlink ref="YB83" r:id="rId648"/>
    <hyperlink ref="YC83" r:id="rId649"/>
    <hyperlink ref="YD83" r:id="rId650"/>
    <hyperlink ref="YE83" r:id="rId651"/>
    <hyperlink ref="YF83" r:id="rId652"/>
    <hyperlink ref="YG83" r:id="rId653"/>
    <hyperlink ref="YH83" r:id="rId654"/>
    <hyperlink ref="YI83" r:id="rId655"/>
    <hyperlink ref="YJ83" r:id="rId656"/>
    <hyperlink ref="YK83" r:id="rId657"/>
    <hyperlink ref="YL83" r:id="rId658"/>
    <hyperlink ref="YM83" r:id="rId659"/>
    <hyperlink ref="YN83" r:id="rId660"/>
    <hyperlink ref="YO83" r:id="rId661"/>
    <hyperlink ref="YP83" r:id="rId662"/>
    <hyperlink ref="YQ83" r:id="rId663"/>
    <hyperlink ref="YR83" r:id="rId664"/>
    <hyperlink ref="YS83" r:id="rId665"/>
    <hyperlink ref="YT83" r:id="rId666"/>
    <hyperlink ref="YU83" r:id="rId667"/>
    <hyperlink ref="YV83" r:id="rId668"/>
    <hyperlink ref="YW83" r:id="rId669"/>
    <hyperlink ref="YX83" r:id="rId670"/>
    <hyperlink ref="YY83" r:id="rId671"/>
    <hyperlink ref="YZ83" r:id="rId672"/>
    <hyperlink ref="ZA83" r:id="rId673"/>
    <hyperlink ref="ZB83" r:id="rId674"/>
    <hyperlink ref="ZC83" r:id="rId675"/>
    <hyperlink ref="ZD83" r:id="rId676"/>
    <hyperlink ref="ZE83" r:id="rId677"/>
    <hyperlink ref="ZF83" r:id="rId678"/>
    <hyperlink ref="ZG83" r:id="rId679"/>
    <hyperlink ref="ZH83" r:id="rId680"/>
    <hyperlink ref="ZI83" r:id="rId681"/>
    <hyperlink ref="ZJ83" r:id="rId682"/>
    <hyperlink ref="ZK83" r:id="rId683"/>
    <hyperlink ref="ZL83" r:id="rId684"/>
    <hyperlink ref="ZM83" r:id="rId685"/>
    <hyperlink ref="ZN83" r:id="rId686"/>
    <hyperlink ref="ZO83" r:id="rId687"/>
    <hyperlink ref="ZP83" r:id="rId688"/>
    <hyperlink ref="ZQ83" r:id="rId689"/>
    <hyperlink ref="ZR83" r:id="rId690"/>
    <hyperlink ref="ZS83" r:id="rId691"/>
    <hyperlink ref="ZT83" r:id="rId692"/>
    <hyperlink ref="ZU83" r:id="rId693"/>
    <hyperlink ref="ZV83" r:id="rId694"/>
    <hyperlink ref="ZW83" r:id="rId695"/>
    <hyperlink ref="ZX83" r:id="rId696"/>
    <hyperlink ref="ZY83" r:id="rId697"/>
    <hyperlink ref="ZZ83" r:id="rId698"/>
    <hyperlink ref="AAA83" r:id="rId699"/>
    <hyperlink ref="AAB83" r:id="rId700"/>
    <hyperlink ref="AAC83" r:id="rId701"/>
    <hyperlink ref="AAD83" r:id="rId702"/>
    <hyperlink ref="AAE83" r:id="rId703"/>
    <hyperlink ref="AAF83" r:id="rId704"/>
    <hyperlink ref="AAG83" r:id="rId705"/>
    <hyperlink ref="AAH83" r:id="rId706"/>
    <hyperlink ref="AAI83" r:id="rId707"/>
    <hyperlink ref="AAJ83" r:id="rId708"/>
    <hyperlink ref="AAK83" r:id="rId709"/>
    <hyperlink ref="AAL83" r:id="rId710"/>
    <hyperlink ref="AAM83" r:id="rId711"/>
    <hyperlink ref="AAN83" r:id="rId712"/>
    <hyperlink ref="AAO83" r:id="rId713"/>
    <hyperlink ref="AAP83" r:id="rId714"/>
    <hyperlink ref="AAQ83" r:id="rId715"/>
    <hyperlink ref="AAR83" r:id="rId716"/>
    <hyperlink ref="AAS83" r:id="rId717"/>
    <hyperlink ref="AAT83" r:id="rId718"/>
    <hyperlink ref="AAU83" r:id="rId719"/>
    <hyperlink ref="AAV83" r:id="rId720"/>
    <hyperlink ref="AAW83" r:id="rId721"/>
    <hyperlink ref="AAX83" r:id="rId722"/>
    <hyperlink ref="AAY83" r:id="rId723"/>
    <hyperlink ref="AAZ83" r:id="rId724"/>
    <hyperlink ref="ABA83" r:id="rId725"/>
    <hyperlink ref="ABB83" r:id="rId726"/>
    <hyperlink ref="ABC83" r:id="rId727"/>
    <hyperlink ref="ABD83" r:id="rId728"/>
    <hyperlink ref="ABE83" r:id="rId729"/>
    <hyperlink ref="ABF83" r:id="rId730"/>
    <hyperlink ref="ABG83" r:id="rId731"/>
    <hyperlink ref="ABH83" r:id="rId732"/>
    <hyperlink ref="ABI83" r:id="rId733"/>
    <hyperlink ref="ABJ83" r:id="rId734"/>
    <hyperlink ref="ABK83" r:id="rId735"/>
    <hyperlink ref="ABL83" r:id="rId736"/>
    <hyperlink ref="ABM83" r:id="rId737"/>
    <hyperlink ref="ABN83" r:id="rId738"/>
    <hyperlink ref="ABO83" r:id="rId739"/>
    <hyperlink ref="ABP83" r:id="rId740"/>
    <hyperlink ref="ABQ83" r:id="rId741"/>
    <hyperlink ref="ABR83" r:id="rId742"/>
    <hyperlink ref="ABS83" r:id="rId743"/>
    <hyperlink ref="ABT83" r:id="rId744"/>
    <hyperlink ref="ABU83" r:id="rId745"/>
    <hyperlink ref="ABV83" r:id="rId746"/>
    <hyperlink ref="ABW83" r:id="rId747"/>
    <hyperlink ref="ABX83" r:id="rId748"/>
    <hyperlink ref="ABY83" r:id="rId749"/>
    <hyperlink ref="ABZ83" r:id="rId750"/>
    <hyperlink ref="ACA83" r:id="rId751"/>
    <hyperlink ref="ACB83" r:id="rId752"/>
    <hyperlink ref="ACC83" r:id="rId753"/>
    <hyperlink ref="ACD83" r:id="rId754"/>
    <hyperlink ref="ACE83" r:id="rId755"/>
    <hyperlink ref="ACF83" r:id="rId756"/>
    <hyperlink ref="ACG83" r:id="rId757"/>
    <hyperlink ref="ACH83" r:id="rId758"/>
    <hyperlink ref="ACI83" r:id="rId759"/>
    <hyperlink ref="ACJ83" r:id="rId760"/>
    <hyperlink ref="ACK83" r:id="rId761"/>
    <hyperlink ref="ACL83" r:id="rId762"/>
    <hyperlink ref="ACM83" r:id="rId763"/>
    <hyperlink ref="ACN83" r:id="rId764"/>
    <hyperlink ref="ACO83" r:id="rId765"/>
    <hyperlink ref="ACP83" r:id="rId766"/>
    <hyperlink ref="ACQ83" r:id="rId767"/>
    <hyperlink ref="ACR83" r:id="rId768"/>
    <hyperlink ref="ACS83" r:id="rId769"/>
    <hyperlink ref="ACT83" r:id="rId770"/>
    <hyperlink ref="ACU83" r:id="rId771"/>
    <hyperlink ref="ACV83" r:id="rId772"/>
    <hyperlink ref="ACW83" r:id="rId773"/>
    <hyperlink ref="ACX83" r:id="rId774"/>
    <hyperlink ref="ACY83" r:id="rId775"/>
    <hyperlink ref="ACZ83" r:id="rId776"/>
    <hyperlink ref="ADA83" r:id="rId777"/>
    <hyperlink ref="ADB83" r:id="rId778"/>
    <hyperlink ref="ADC83" r:id="rId779"/>
    <hyperlink ref="ADD83" r:id="rId780"/>
    <hyperlink ref="ADE83" r:id="rId781"/>
    <hyperlink ref="ADF83" r:id="rId782"/>
    <hyperlink ref="ADG83" r:id="rId783"/>
    <hyperlink ref="ADH83" r:id="rId784"/>
    <hyperlink ref="ADI83" r:id="rId785"/>
    <hyperlink ref="ADJ83" r:id="rId786"/>
    <hyperlink ref="ADK83" r:id="rId787"/>
    <hyperlink ref="ADL83" r:id="rId788"/>
    <hyperlink ref="ADM83" r:id="rId789"/>
    <hyperlink ref="ADN83" r:id="rId790"/>
    <hyperlink ref="ADO83" r:id="rId791"/>
    <hyperlink ref="ADP83" r:id="rId792"/>
    <hyperlink ref="ADQ83" r:id="rId793"/>
    <hyperlink ref="ADR83" r:id="rId794"/>
    <hyperlink ref="ADS83" r:id="rId795"/>
    <hyperlink ref="ADT83" r:id="rId796"/>
    <hyperlink ref="ADU83" r:id="rId797"/>
    <hyperlink ref="ADV83" r:id="rId798"/>
    <hyperlink ref="ADW83" r:id="rId799"/>
    <hyperlink ref="ADX83" r:id="rId800"/>
    <hyperlink ref="ADY83" r:id="rId801"/>
    <hyperlink ref="ADZ83" r:id="rId802"/>
    <hyperlink ref="AEA83" r:id="rId803"/>
    <hyperlink ref="AEB83" r:id="rId804"/>
    <hyperlink ref="AEC83" r:id="rId805"/>
    <hyperlink ref="AED83" r:id="rId806"/>
    <hyperlink ref="AEE83" r:id="rId807"/>
    <hyperlink ref="AEF83" r:id="rId808"/>
    <hyperlink ref="AEG83" r:id="rId809"/>
    <hyperlink ref="AEH83" r:id="rId810"/>
    <hyperlink ref="AEI83" r:id="rId811"/>
    <hyperlink ref="AEJ83" r:id="rId812"/>
    <hyperlink ref="AEK83" r:id="rId813"/>
    <hyperlink ref="AEL83" r:id="rId814"/>
    <hyperlink ref="AEM83" r:id="rId815"/>
    <hyperlink ref="AEN83" r:id="rId816"/>
    <hyperlink ref="AEO83" r:id="rId817"/>
    <hyperlink ref="AEP83" r:id="rId818"/>
    <hyperlink ref="AEQ83" r:id="rId819"/>
    <hyperlink ref="AER83" r:id="rId820"/>
    <hyperlink ref="AES83" r:id="rId821"/>
    <hyperlink ref="AET83" r:id="rId822"/>
    <hyperlink ref="AEU83" r:id="rId823"/>
    <hyperlink ref="AEV83" r:id="rId824"/>
    <hyperlink ref="AEW83" r:id="rId825"/>
    <hyperlink ref="AEX83" r:id="rId826"/>
    <hyperlink ref="AEY83" r:id="rId827"/>
    <hyperlink ref="AEZ83" r:id="rId828"/>
    <hyperlink ref="AFA83" r:id="rId829"/>
    <hyperlink ref="AFB83" r:id="rId830"/>
    <hyperlink ref="AFC83" r:id="rId831"/>
    <hyperlink ref="AFD83" r:id="rId832"/>
    <hyperlink ref="AFE83" r:id="rId833"/>
    <hyperlink ref="AFF83" r:id="rId834"/>
    <hyperlink ref="AFG83" r:id="rId835"/>
    <hyperlink ref="AFH83" r:id="rId836"/>
    <hyperlink ref="AFI83" r:id="rId837"/>
    <hyperlink ref="AFJ83" r:id="rId838"/>
    <hyperlink ref="AFK83" r:id="rId839"/>
    <hyperlink ref="AFL83" r:id="rId840"/>
    <hyperlink ref="AFM83" r:id="rId841"/>
    <hyperlink ref="AFN83" r:id="rId842"/>
    <hyperlink ref="AFO83" r:id="rId843"/>
    <hyperlink ref="AFP83" r:id="rId844"/>
    <hyperlink ref="AFQ83" r:id="rId845"/>
    <hyperlink ref="AFR83" r:id="rId846"/>
    <hyperlink ref="AFS83" r:id="rId847"/>
    <hyperlink ref="AFT83" r:id="rId848"/>
    <hyperlink ref="AFU83" r:id="rId849"/>
    <hyperlink ref="AFV83" r:id="rId850"/>
    <hyperlink ref="AFW83" r:id="rId851"/>
    <hyperlink ref="AFX83" r:id="rId852"/>
    <hyperlink ref="AFY83" r:id="rId853"/>
    <hyperlink ref="AFZ83" r:id="rId854"/>
    <hyperlink ref="AGA83" r:id="rId855"/>
    <hyperlink ref="AGB83" r:id="rId856"/>
    <hyperlink ref="AGC83" r:id="rId857"/>
    <hyperlink ref="AGD83" r:id="rId858"/>
    <hyperlink ref="AGE83" r:id="rId859"/>
    <hyperlink ref="AGF83" r:id="rId860"/>
    <hyperlink ref="AGG83" r:id="rId861"/>
    <hyperlink ref="AGH83" r:id="rId862"/>
    <hyperlink ref="AGI83" r:id="rId863"/>
    <hyperlink ref="AGJ83" r:id="rId864"/>
    <hyperlink ref="AGK83" r:id="rId865"/>
    <hyperlink ref="AGL83" r:id="rId866"/>
    <hyperlink ref="AGM83" r:id="rId867"/>
    <hyperlink ref="AGN83" r:id="rId868"/>
    <hyperlink ref="AGO83" r:id="rId869"/>
    <hyperlink ref="AGP83" r:id="rId870"/>
    <hyperlink ref="AGQ83" r:id="rId871"/>
    <hyperlink ref="AGR83" r:id="rId872"/>
    <hyperlink ref="AGS83" r:id="rId873"/>
    <hyperlink ref="AGT83" r:id="rId874"/>
    <hyperlink ref="AGU83" r:id="rId875"/>
    <hyperlink ref="AGV83" r:id="rId876"/>
    <hyperlink ref="AGW83" r:id="rId877"/>
    <hyperlink ref="AGX83" r:id="rId878"/>
    <hyperlink ref="AGY83" r:id="rId879"/>
    <hyperlink ref="AGZ83" r:id="rId880"/>
    <hyperlink ref="AHA83" r:id="rId881"/>
    <hyperlink ref="AHB83" r:id="rId882"/>
    <hyperlink ref="AHC83" r:id="rId883"/>
    <hyperlink ref="AHD83" r:id="rId884"/>
    <hyperlink ref="AHE83" r:id="rId885"/>
    <hyperlink ref="AHF83" r:id="rId886"/>
    <hyperlink ref="AHG83" r:id="rId887"/>
    <hyperlink ref="AHH83" r:id="rId888"/>
    <hyperlink ref="AHI83" r:id="rId889"/>
    <hyperlink ref="AHJ83" r:id="rId890"/>
    <hyperlink ref="AHK83" r:id="rId891"/>
    <hyperlink ref="AHL83" r:id="rId892"/>
    <hyperlink ref="AHM83" r:id="rId893"/>
    <hyperlink ref="AHN83" r:id="rId894"/>
    <hyperlink ref="AHO83" r:id="rId895"/>
    <hyperlink ref="AHP83" r:id="rId896"/>
    <hyperlink ref="AHQ83" r:id="rId897"/>
    <hyperlink ref="AHR83" r:id="rId898"/>
    <hyperlink ref="AHS83" r:id="rId899"/>
    <hyperlink ref="AHT83" r:id="rId900"/>
    <hyperlink ref="AHU83" r:id="rId901"/>
    <hyperlink ref="AHV83" r:id="rId902"/>
    <hyperlink ref="AHW83" r:id="rId903"/>
    <hyperlink ref="AHX83" r:id="rId904"/>
    <hyperlink ref="AHY83" r:id="rId905"/>
    <hyperlink ref="AHZ83" r:id="rId906"/>
    <hyperlink ref="AIA83" r:id="rId907"/>
    <hyperlink ref="AIB83" r:id="rId908"/>
    <hyperlink ref="AIC83" r:id="rId909"/>
    <hyperlink ref="AID83" r:id="rId910"/>
    <hyperlink ref="AIE83" r:id="rId911"/>
    <hyperlink ref="AIF83" r:id="rId912"/>
    <hyperlink ref="AIG83" r:id="rId913"/>
    <hyperlink ref="AIH83" r:id="rId914"/>
    <hyperlink ref="AII83" r:id="rId915"/>
    <hyperlink ref="AIJ83" r:id="rId916"/>
    <hyperlink ref="AIK83" r:id="rId917"/>
    <hyperlink ref="AIL83" r:id="rId918"/>
    <hyperlink ref="AIM83" r:id="rId919"/>
    <hyperlink ref="AIN83" r:id="rId920"/>
    <hyperlink ref="AIO83" r:id="rId921"/>
    <hyperlink ref="AIP83" r:id="rId922"/>
    <hyperlink ref="AIQ83" r:id="rId923"/>
    <hyperlink ref="AIR83" r:id="rId924"/>
    <hyperlink ref="AIS83" r:id="rId925"/>
    <hyperlink ref="AIT83" r:id="rId926"/>
    <hyperlink ref="AIU83" r:id="rId927"/>
    <hyperlink ref="AIV83" r:id="rId928"/>
    <hyperlink ref="AIW83" r:id="rId929"/>
    <hyperlink ref="AIX83" r:id="rId930"/>
    <hyperlink ref="AIY83" r:id="rId931"/>
    <hyperlink ref="AIZ83" r:id="rId932"/>
    <hyperlink ref="AJA83" r:id="rId933"/>
    <hyperlink ref="AJB83" r:id="rId934"/>
    <hyperlink ref="AJC83" r:id="rId935"/>
    <hyperlink ref="AJD83" r:id="rId936"/>
    <hyperlink ref="AJE83" r:id="rId937"/>
    <hyperlink ref="AJF83" r:id="rId938"/>
    <hyperlink ref="AJG83" r:id="rId939"/>
    <hyperlink ref="AJH83" r:id="rId940"/>
    <hyperlink ref="AJI83" r:id="rId941"/>
    <hyperlink ref="AJJ83" r:id="rId942"/>
    <hyperlink ref="AJK83" r:id="rId943"/>
    <hyperlink ref="AJL83" r:id="rId944"/>
    <hyperlink ref="AJM83" r:id="rId945"/>
    <hyperlink ref="AJN83" r:id="rId946"/>
    <hyperlink ref="AJO83" r:id="rId947"/>
    <hyperlink ref="AJP83" r:id="rId948"/>
    <hyperlink ref="AJQ83" r:id="rId949"/>
    <hyperlink ref="AJR83" r:id="rId950"/>
    <hyperlink ref="AJS83" r:id="rId951"/>
    <hyperlink ref="AJT83" r:id="rId952"/>
    <hyperlink ref="AJU83" r:id="rId953"/>
    <hyperlink ref="AJV83" r:id="rId954"/>
    <hyperlink ref="AJW83" r:id="rId955"/>
    <hyperlink ref="AJX83" r:id="rId956"/>
    <hyperlink ref="AJY83" r:id="rId957"/>
    <hyperlink ref="AJZ83" r:id="rId958"/>
    <hyperlink ref="AKA83" r:id="rId959"/>
    <hyperlink ref="AKB83" r:id="rId960"/>
    <hyperlink ref="AKC83" r:id="rId961"/>
    <hyperlink ref="AKD83" r:id="rId962"/>
    <hyperlink ref="AKE83" r:id="rId963"/>
    <hyperlink ref="AKF83" r:id="rId964"/>
    <hyperlink ref="AKG83" r:id="rId965"/>
    <hyperlink ref="AKH83" r:id="rId966"/>
    <hyperlink ref="AKI83" r:id="rId967"/>
    <hyperlink ref="AKJ83" r:id="rId968"/>
    <hyperlink ref="AKK83" r:id="rId969"/>
    <hyperlink ref="AKL83" r:id="rId970"/>
    <hyperlink ref="AKM83" r:id="rId971"/>
    <hyperlink ref="AKN83" r:id="rId972"/>
    <hyperlink ref="AKO83" r:id="rId973"/>
    <hyperlink ref="AKP83" r:id="rId974"/>
    <hyperlink ref="AKQ83" r:id="rId975"/>
    <hyperlink ref="AKR83" r:id="rId976"/>
    <hyperlink ref="AKS83" r:id="rId977"/>
    <hyperlink ref="AKT83" r:id="rId978"/>
    <hyperlink ref="AKU83" r:id="rId979"/>
    <hyperlink ref="AKV83" r:id="rId980"/>
    <hyperlink ref="AKW83" r:id="rId981"/>
    <hyperlink ref="AKX83" r:id="rId982"/>
    <hyperlink ref="AKY83" r:id="rId983"/>
    <hyperlink ref="AKZ83" r:id="rId984"/>
    <hyperlink ref="ALA83" r:id="rId985"/>
    <hyperlink ref="ALB83" r:id="rId986"/>
    <hyperlink ref="ALC83" r:id="rId987"/>
    <hyperlink ref="ALD83" r:id="rId988"/>
    <hyperlink ref="ALE83" r:id="rId989"/>
    <hyperlink ref="ALF83" r:id="rId990"/>
    <hyperlink ref="ALG83" r:id="rId991"/>
    <hyperlink ref="ALH83" r:id="rId992"/>
    <hyperlink ref="ALI83" r:id="rId993"/>
    <hyperlink ref="ALJ83" r:id="rId994"/>
    <hyperlink ref="ALK83" r:id="rId995"/>
    <hyperlink ref="ALL83" r:id="rId996"/>
    <hyperlink ref="ALM83" r:id="rId997"/>
    <hyperlink ref="ALN83" r:id="rId998"/>
    <hyperlink ref="ALO83" r:id="rId999"/>
    <hyperlink ref="ALP83" r:id="rId1000"/>
    <hyperlink ref="ALQ83" r:id="rId1001"/>
    <hyperlink ref="ALR83" r:id="rId1002"/>
    <hyperlink ref="ALS83" r:id="rId1003"/>
    <hyperlink ref="ALT83" r:id="rId1004"/>
    <hyperlink ref="ALU83" r:id="rId1005"/>
    <hyperlink ref="ALV83" r:id="rId1006"/>
    <hyperlink ref="ALW83" r:id="rId1007"/>
    <hyperlink ref="ALX83" r:id="rId1008"/>
    <hyperlink ref="ALY83" r:id="rId1009"/>
    <hyperlink ref="ALZ83" r:id="rId1010"/>
    <hyperlink ref="AMA83" r:id="rId1011"/>
    <hyperlink ref="AMB83" r:id="rId1012"/>
    <hyperlink ref="AMC83" r:id="rId1013"/>
    <hyperlink ref="AMD83" r:id="rId1014"/>
    <hyperlink ref="AME83" r:id="rId1015"/>
    <hyperlink ref="AMF83" r:id="rId1016"/>
    <hyperlink ref="AMG83" r:id="rId1017"/>
    <hyperlink ref="AMH83" r:id="rId1018"/>
    <hyperlink ref="AMI83" r:id="rId1019"/>
    <hyperlink ref="AMJ83" r:id="rId1020"/>
    <hyperlink ref="AMK83" r:id="rId1021"/>
    <hyperlink ref="AML83" r:id="rId1022"/>
    <hyperlink ref="AMM83" r:id="rId1023"/>
    <hyperlink ref="AMN83" r:id="rId1024"/>
    <hyperlink ref="AMO83" r:id="rId1025"/>
    <hyperlink ref="AMP83" r:id="rId1026"/>
    <hyperlink ref="AMQ83" r:id="rId1027"/>
    <hyperlink ref="AMR83" r:id="rId1028"/>
    <hyperlink ref="AMS83" r:id="rId1029"/>
    <hyperlink ref="AMT83" r:id="rId1030"/>
    <hyperlink ref="AMU83" r:id="rId1031"/>
    <hyperlink ref="AMV83" r:id="rId1032"/>
    <hyperlink ref="AMW83" r:id="rId1033"/>
    <hyperlink ref="AMX83" r:id="rId1034"/>
    <hyperlink ref="AMY83" r:id="rId1035"/>
    <hyperlink ref="AMZ83" r:id="rId1036"/>
    <hyperlink ref="ANA83" r:id="rId1037"/>
    <hyperlink ref="ANB83" r:id="rId1038"/>
    <hyperlink ref="ANC83" r:id="rId1039"/>
    <hyperlink ref="AND83" r:id="rId1040"/>
    <hyperlink ref="ANE83" r:id="rId1041"/>
    <hyperlink ref="ANF83" r:id="rId1042"/>
    <hyperlink ref="ANG83" r:id="rId1043"/>
    <hyperlink ref="ANH83" r:id="rId1044"/>
    <hyperlink ref="ANI83" r:id="rId1045"/>
    <hyperlink ref="ANJ83" r:id="rId1046"/>
    <hyperlink ref="ANK83" r:id="rId1047"/>
    <hyperlink ref="ANL83" r:id="rId1048"/>
    <hyperlink ref="ANM83" r:id="rId1049"/>
    <hyperlink ref="ANN83" r:id="rId1050"/>
    <hyperlink ref="ANO83" r:id="rId1051"/>
    <hyperlink ref="ANP83" r:id="rId1052"/>
    <hyperlink ref="ANQ83" r:id="rId1053"/>
    <hyperlink ref="ANR83" r:id="rId1054"/>
    <hyperlink ref="ANS83" r:id="rId1055"/>
    <hyperlink ref="ANT83" r:id="rId1056"/>
    <hyperlink ref="ANU83" r:id="rId1057"/>
    <hyperlink ref="ANV83" r:id="rId1058"/>
    <hyperlink ref="ANW83" r:id="rId1059"/>
    <hyperlink ref="ANX83" r:id="rId1060"/>
    <hyperlink ref="ANY83" r:id="rId1061"/>
    <hyperlink ref="ANZ83" r:id="rId1062"/>
    <hyperlink ref="AOA83" r:id="rId1063"/>
    <hyperlink ref="AOB83" r:id="rId1064"/>
    <hyperlink ref="AOC83" r:id="rId1065"/>
    <hyperlink ref="AOD83" r:id="rId1066"/>
    <hyperlink ref="AOE83" r:id="rId1067"/>
    <hyperlink ref="AOF83" r:id="rId1068"/>
    <hyperlink ref="AOG83" r:id="rId1069"/>
    <hyperlink ref="AOH83" r:id="rId1070"/>
    <hyperlink ref="AOI83" r:id="rId1071"/>
    <hyperlink ref="AOJ83" r:id="rId1072"/>
    <hyperlink ref="AOK83" r:id="rId1073"/>
    <hyperlink ref="AOL83" r:id="rId1074"/>
    <hyperlink ref="AOM83" r:id="rId1075"/>
    <hyperlink ref="AON83" r:id="rId1076"/>
    <hyperlink ref="AOO83" r:id="rId1077"/>
    <hyperlink ref="AOP83" r:id="rId1078"/>
    <hyperlink ref="AOQ83" r:id="rId1079"/>
    <hyperlink ref="AOR83" r:id="rId1080"/>
    <hyperlink ref="AOS83" r:id="rId1081"/>
    <hyperlink ref="AOT83" r:id="rId1082"/>
    <hyperlink ref="AOU83" r:id="rId1083"/>
    <hyperlink ref="AOV83" r:id="rId1084"/>
    <hyperlink ref="AOW83" r:id="rId1085"/>
    <hyperlink ref="AOX83" r:id="rId1086"/>
    <hyperlink ref="AOY83" r:id="rId1087"/>
    <hyperlink ref="AOZ83" r:id="rId1088"/>
    <hyperlink ref="APA83" r:id="rId1089"/>
    <hyperlink ref="APB83" r:id="rId1090"/>
    <hyperlink ref="APC83" r:id="rId1091"/>
    <hyperlink ref="APD83" r:id="rId1092"/>
    <hyperlink ref="APE83" r:id="rId1093"/>
    <hyperlink ref="APF83" r:id="rId1094"/>
    <hyperlink ref="APG83" r:id="rId1095"/>
    <hyperlink ref="APH83" r:id="rId1096"/>
    <hyperlink ref="API83" r:id="rId1097"/>
    <hyperlink ref="APJ83" r:id="rId1098"/>
    <hyperlink ref="APK83" r:id="rId1099"/>
    <hyperlink ref="APL83" r:id="rId1100"/>
    <hyperlink ref="APM83" r:id="rId1101"/>
    <hyperlink ref="APN83" r:id="rId1102"/>
    <hyperlink ref="APO83" r:id="rId1103"/>
    <hyperlink ref="APP83" r:id="rId1104"/>
    <hyperlink ref="APQ83" r:id="rId1105"/>
    <hyperlink ref="APR83" r:id="rId1106"/>
    <hyperlink ref="APS83" r:id="rId1107"/>
    <hyperlink ref="APT83" r:id="rId1108"/>
    <hyperlink ref="APU83" r:id="rId1109"/>
    <hyperlink ref="APV83" r:id="rId1110"/>
    <hyperlink ref="APW83" r:id="rId1111"/>
    <hyperlink ref="APX83" r:id="rId1112"/>
    <hyperlink ref="APY83" r:id="rId1113"/>
    <hyperlink ref="APZ83" r:id="rId1114"/>
    <hyperlink ref="AQA83" r:id="rId1115"/>
    <hyperlink ref="AQB83" r:id="rId1116"/>
    <hyperlink ref="AQC83" r:id="rId1117"/>
    <hyperlink ref="AQD83" r:id="rId1118"/>
    <hyperlink ref="AQE83" r:id="rId1119"/>
    <hyperlink ref="AQF83" r:id="rId1120"/>
    <hyperlink ref="AQG83" r:id="rId1121"/>
    <hyperlink ref="AQH83" r:id="rId1122"/>
    <hyperlink ref="AQI83" r:id="rId1123"/>
    <hyperlink ref="AQJ83" r:id="rId1124"/>
    <hyperlink ref="AQK83" r:id="rId1125"/>
    <hyperlink ref="AQL83" r:id="rId1126"/>
    <hyperlink ref="AQM83" r:id="rId1127"/>
    <hyperlink ref="AQN83" r:id="rId1128"/>
    <hyperlink ref="AQO83" r:id="rId1129"/>
    <hyperlink ref="AQP83" r:id="rId1130"/>
    <hyperlink ref="AQQ83" r:id="rId1131"/>
    <hyperlink ref="AQR83" r:id="rId1132"/>
    <hyperlink ref="AQS83" r:id="rId1133"/>
    <hyperlink ref="AQT83" r:id="rId1134"/>
    <hyperlink ref="AQU83" r:id="rId1135"/>
    <hyperlink ref="AQV83" r:id="rId1136"/>
    <hyperlink ref="AQW83" r:id="rId1137"/>
    <hyperlink ref="AQX83" r:id="rId1138"/>
    <hyperlink ref="AQY83" r:id="rId1139"/>
    <hyperlink ref="AQZ83" r:id="rId1140"/>
    <hyperlink ref="ARA83" r:id="rId1141"/>
    <hyperlink ref="ARB83" r:id="rId1142"/>
    <hyperlink ref="ARC83" r:id="rId1143"/>
    <hyperlink ref="ARD83" r:id="rId1144"/>
    <hyperlink ref="ARE83" r:id="rId1145"/>
    <hyperlink ref="ARF83" r:id="rId1146"/>
    <hyperlink ref="ARG83" r:id="rId1147"/>
    <hyperlink ref="ARH83" r:id="rId1148"/>
    <hyperlink ref="ARI83" r:id="rId1149"/>
    <hyperlink ref="ARJ83" r:id="rId1150"/>
    <hyperlink ref="ARK83" r:id="rId1151"/>
    <hyperlink ref="ARL83" r:id="rId1152"/>
    <hyperlink ref="ARM83" r:id="rId1153"/>
    <hyperlink ref="ARN83" r:id="rId1154"/>
    <hyperlink ref="ARO83" r:id="rId1155"/>
    <hyperlink ref="ARP83" r:id="rId1156"/>
    <hyperlink ref="ARQ83" r:id="rId1157"/>
    <hyperlink ref="ARR83" r:id="rId1158"/>
    <hyperlink ref="ARS83" r:id="rId1159"/>
    <hyperlink ref="ART83" r:id="rId1160"/>
    <hyperlink ref="ARU83" r:id="rId1161"/>
    <hyperlink ref="ARV83" r:id="rId1162"/>
    <hyperlink ref="ARW83" r:id="rId1163"/>
    <hyperlink ref="ARX83" r:id="rId1164"/>
    <hyperlink ref="ARY83" r:id="rId1165"/>
    <hyperlink ref="ARZ83" r:id="rId1166"/>
    <hyperlink ref="ASA83" r:id="rId1167"/>
    <hyperlink ref="ASB83" r:id="rId1168"/>
    <hyperlink ref="ASC83" r:id="rId1169"/>
    <hyperlink ref="ASD83" r:id="rId1170"/>
    <hyperlink ref="ASE83" r:id="rId1171"/>
    <hyperlink ref="ASF83" r:id="rId1172"/>
    <hyperlink ref="ASG83" r:id="rId1173"/>
    <hyperlink ref="ASH83" r:id="rId1174"/>
    <hyperlink ref="ASI83" r:id="rId1175"/>
    <hyperlink ref="ASJ83" r:id="rId1176"/>
    <hyperlink ref="ASK83" r:id="rId1177"/>
    <hyperlink ref="ASL83" r:id="rId1178"/>
    <hyperlink ref="ASM83" r:id="rId1179"/>
    <hyperlink ref="ASN83" r:id="rId1180"/>
    <hyperlink ref="ASO83" r:id="rId1181"/>
    <hyperlink ref="ASP83" r:id="rId1182"/>
    <hyperlink ref="ASQ83" r:id="rId1183"/>
    <hyperlink ref="ASR83" r:id="rId1184"/>
    <hyperlink ref="ASS83" r:id="rId1185"/>
    <hyperlink ref="AST83" r:id="rId1186"/>
    <hyperlink ref="ASU83" r:id="rId1187"/>
    <hyperlink ref="ASV83" r:id="rId1188"/>
    <hyperlink ref="ASW83" r:id="rId1189"/>
    <hyperlink ref="ASX83" r:id="rId1190"/>
    <hyperlink ref="ASY83" r:id="rId1191"/>
    <hyperlink ref="ASZ83" r:id="rId1192"/>
    <hyperlink ref="ATA83" r:id="rId1193"/>
    <hyperlink ref="ATB83" r:id="rId1194"/>
    <hyperlink ref="ATC83" r:id="rId1195"/>
    <hyperlink ref="ATD83" r:id="rId1196"/>
    <hyperlink ref="ATE83" r:id="rId1197"/>
    <hyperlink ref="ATF83" r:id="rId1198"/>
    <hyperlink ref="ATG83" r:id="rId1199"/>
    <hyperlink ref="ATH83" r:id="rId1200"/>
    <hyperlink ref="ATI83" r:id="rId1201"/>
    <hyperlink ref="ATJ83" r:id="rId1202"/>
    <hyperlink ref="ATK83" r:id="rId1203"/>
    <hyperlink ref="ATL83" r:id="rId1204"/>
    <hyperlink ref="ATM83" r:id="rId1205"/>
    <hyperlink ref="ATN83" r:id="rId1206"/>
    <hyperlink ref="ATO83" r:id="rId1207"/>
    <hyperlink ref="ATP83" r:id="rId1208"/>
    <hyperlink ref="ATQ83" r:id="rId1209"/>
    <hyperlink ref="ATR83" r:id="rId1210"/>
    <hyperlink ref="ATS83" r:id="rId1211"/>
    <hyperlink ref="ATT83" r:id="rId1212"/>
    <hyperlink ref="ATU83" r:id="rId1213"/>
    <hyperlink ref="ATV83" r:id="rId1214"/>
    <hyperlink ref="ATW83" r:id="rId1215"/>
    <hyperlink ref="ATX83" r:id="rId1216"/>
    <hyperlink ref="ATY83" r:id="rId1217"/>
    <hyperlink ref="ATZ83" r:id="rId1218"/>
    <hyperlink ref="AUA83" r:id="rId1219"/>
    <hyperlink ref="AUB83" r:id="rId1220"/>
    <hyperlink ref="AUC83" r:id="rId1221"/>
    <hyperlink ref="AUD83" r:id="rId1222"/>
    <hyperlink ref="AUE83" r:id="rId1223"/>
    <hyperlink ref="AUF83" r:id="rId1224"/>
    <hyperlink ref="AUG83" r:id="rId1225"/>
    <hyperlink ref="AUH83" r:id="rId1226"/>
    <hyperlink ref="AUI83" r:id="rId1227"/>
    <hyperlink ref="AUJ83" r:id="rId1228"/>
    <hyperlink ref="AUK83" r:id="rId1229"/>
    <hyperlink ref="AUL83" r:id="rId1230"/>
    <hyperlink ref="AUM83" r:id="rId1231"/>
    <hyperlink ref="AUN83" r:id="rId1232"/>
    <hyperlink ref="AUO83" r:id="rId1233"/>
    <hyperlink ref="AUP83" r:id="rId1234"/>
    <hyperlink ref="AUQ83" r:id="rId1235"/>
    <hyperlink ref="AUR83" r:id="rId1236"/>
    <hyperlink ref="AUS83" r:id="rId1237"/>
    <hyperlink ref="AUT83" r:id="rId1238"/>
    <hyperlink ref="AUU83" r:id="rId1239"/>
    <hyperlink ref="AUV83" r:id="rId1240"/>
    <hyperlink ref="AUW83" r:id="rId1241"/>
    <hyperlink ref="AUX83" r:id="rId1242"/>
    <hyperlink ref="AUY83" r:id="rId1243"/>
    <hyperlink ref="AUZ83" r:id="rId1244"/>
    <hyperlink ref="AVA83" r:id="rId1245"/>
    <hyperlink ref="AVB83" r:id="rId1246"/>
    <hyperlink ref="AVC83" r:id="rId1247"/>
    <hyperlink ref="AVD83" r:id="rId1248"/>
    <hyperlink ref="AVE83" r:id="rId1249"/>
    <hyperlink ref="AVF83" r:id="rId1250"/>
    <hyperlink ref="AVG83" r:id="rId1251"/>
    <hyperlink ref="AVH83" r:id="rId1252"/>
    <hyperlink ref="AVI83" r:id="rId1253"/>
    <hyperlink ref="AVJ83" r:id="rId1254"/>
    <hyperlink ref="AVK83" r:id="rId1255"/>
    <hyperlink ref="AVL83" r:id="rId1256"/>
    <hyperlink ref="AVM83" r:id="rId1257"/>
    <hyperlink ref="AVN83" r:id="rId1258"/>
    <hyperlink ref="AVO83" r:id="rId1259"/>
    <hyperlink ref="AVP83" r:id="rId1260"/>
    <hyperlink ref="AVQ83" r:id="rId1261"/>
    <hyperlink ref="AVR83" r:id="rId1262"/>
    <hyperlink ref="AVS83" r:id="rId1263"/>
    <hyperlink ref="AVT83" r:id="rId1264"/>
    <hyperlink ref="AVU83" r:id="rId1265"/>
    <hyperlink ref="AVV83" r:id="rId1266"/>
    <hyperlink ref="AVW83" r:id="rId1267"/>
    <hyperlink ref="AVX83" r:id="rId1268"/>
    <hyperlink ref="AVY83" r:id="rId1269"/>
    <hyperlink ref="AVZ83" r:id="rId1270"/>
    <hyperlink ref="AWA83" r:id="rId1271"/>
    <hyperlink ref="AWB83" r:id="rId1272"/>
    <hyperlink ref="AWC83" r:id="rId1273"/>
    <hyperlink ref="AWD83" r:id="rId1274"/>
    <hyperlink ref="AWE83" r:id="rId1275"/>
    <hyperlink ref="AWF83" r:id="rId1276"/>
    <hyperlink ref="AWG83" r:id="rId1277"/>
    <hyperlink ref="AWH83" r:id="rId1278"/>
    <hyperlink ref="AWI83" r:id="rId1279"/>
    <hyperlink ref="AWJ83" r:id="rId1280"/>
    <hyperlink ref="AWK83" r:id="rId1281"/>
    <hyperlink ref="AWL83" r:id="rId1282"/>
    <hyperlink ref="AWM83" r:id="rId1283"/>
    <hyperlink ref="AWN83" r:id="rId1284"/>
    <hyperlink ref="AWO83" r:id="rId1285"/>
    <hyperlink ref="AWP83" r:id="rId1286"/>
    <hyperlink ref="AWQ83" r:id="rId1287"/>
    <hyperlink ref="AWR83" r:id="rId1288"/>
    <hyperlink ref="AWS83" r:id="rId1289"/>
    <hyperlink ref="AWT83" r:id="rId1290"/>
    <hyperlink ref="AWU83" r:id="rId1291"/>
    <hyperlink ref="AWV83" r:id="rId1292"/>
    <hyperlink ref="AWW83" r:id="rId1293"/>
    <hyperlink ref="AWX83" r:id="rId1294"/>
    <hyperlink ref="AWY83" r:id="rId1295"/>
    <hyperlink ref="AWZ83" r:id="rId1296"/>
    <hyperlink ref="AXA83" r:id="rId1297"/>
    <hyperlink ref="AXB83" r:id="rId1298"/>
    <hyperlink ref="AXC83" r:id="rId1299"/>
    <hyperlink ref="AXD83" r:id="rId1300"/>
    <hyperlink ref="AXE83" r:id="rId1301"/>
    <hyperlink ref="AXF83" r:id="rId1302"/>
    <hyperlink ref="AXG83" r:id="rId1303"/>
    <hyperlink ref="AXH83" r:id="rId1304"/>
    <hyperlink ref="AXI83" r:id="rId1305"/>
    <hyperlink ref="AXJ83" r:id="rId1306"/>
    <hyperlink ref="AXK83" r:id="rId1307"/>
    <hyperlink ref="AXL83" r:id="rId1308"/>
    <hyperlink ref="AXM83" r:id="rId1309"/>
    <hyperlink ref="AXN83" r:id="rId1310"/>
    <hyperlink ref="AXO83" r:id="rId1311"/>
    <hyperlink ref="AXP83" r:id="rId1312"/>
    <hyperlink ref="AXQ83" r:id="rId1313"/>
    <hyperlink ref="AXR83" r:id="rId1314"/>
    <hyperlink ref="AXS83" r:id="rId1315"/>
    <hyperlink ref="AXT83" r:id="rId1316"/>
    <hyperlink ref="AXU83" r:id="rId1317"/>
    <hyperlink ref="AXV83" r:id="rId1318"/>
    <hyperlink ref="AXW83" r:id="rId1319"/>
    <hyperlink ref="AXX83" r:id="rId1320"/>
    <hyperlink ref="AXY83" r:id="rId1321"/>
    <hyperlink ref="AXZ83" r:id="rId1322"/>
    <hyperlink ref="AYA83" r:id="rId1323"/>
    <hyperlink ref="AYB83" r:id="rId1324"/>
    <hyperlink ref="AYC83" r:id="rId1325"/>
    <hyperlink ref="AYD83" r:id="rId1326"/>
    <hyperlink ref="AYE83" r:id="rId1327"/>
    <hyperlink ref="AYF83" r:id="rId1328"/>
    <hyperlink ref="AYG83" r:id="rId1329"/>
    <hyperlink ref="AYH83" r:id="rId1330"/>
    <hyperlink ref="AYI83" r:id="rId1331"/>
    <hyperlink ref="AYJ83" r:id="rId1332"/>
    <hyperlink ref="AYK83" r:id="rId1333"/>
    <hyperlink ref="AYL83" r:id="rId1334"/>
    <hyperlink ref="AYM83" r:id="rId1335"/>
    <hyperlink ref="AYN83" r:id="rId1336"/>
    <hyperlink ref="AYO83" r:id="rId1337"/>
    <hyperlink ref="AYP83" r:id="rId1338"/>
    <hyperlink ref="AYQ83" r:id="rId1339"/>
    <hyperlink ref="AYR83" r:id="rId1340"/>
    <hyperlink ref="AYS83" r:id="rId1341"/>
    <hyperlink ref="AYT83" r:id="rId1342"/>
    <hyperlink ref="AYU83" r:id="rId1343"/>
    <hyperlink ref="AYV83" r:id="rId1344"/>
    <hyperlink ref="AYW83" r:id="rId1345"/>
    <hyperlink ref="AYX83" r:id="rId1346"/>
    <hyperlink ref="AYY83" r:id="rId1347"/>
    <hyperlink ref="AYZ83" r:id="rId1348"/>
    <hyperlink ref="AZA83" r:id="rId1349"/>
    <hyperlink ref="AZB83" r:id="rId1350"/>
    <hyperlink ref="AZC83" r:id="rId1351"/>
    <hyperlink ref="AZD83" r:id="rId1352"/>
    <hyperlink ref="AZE83" r:id="rId1353"/>
    <hyperlink ref="AZF83" r:id="rId1354"/>
    <hyperlink ref="AZG83" r:id="rId1355"/>
    <hyperlink ref="AZH83" r:id="rId1356"/>
    <hyperlink ref="AZI83" r:id="rId1357"/>
    <hyperlink ref="AZJ83" r:id="rId1358"/>
    <hyperlink ref="AZK83" r:id="rId1359"/>
    <hyperlink ref="AZL83" r:id="rId1360"/>
    <hyperlink ref="AZM83" r:id="rId1361"/>
    <hyperlink ref="AZN83" r:id="rId1362"/>
    <hyperlink ref="AZO83" r:id="rId1363"/>
    <hyperlink ref="AZP83" r:id="rId1364"/>
    <hyperlink ref="AZQ83" r:id="rId1365"/>
    <hyperlink ref="AZR83" r:id="rId1366"/>
    <hyperlink ref="AZS83" r:id="rId1367"/>
    <hyperlink ref="AZT83" r:id="rId1368"/>
    <hyperlink ref="AZU83" r:id="rId1369"/>
    <hyperlink ref="AZV83" r:id="rId1370"/>
    <hyperlink ref="AZW83" r:id="rId1371"/>
    <hyperlink ref="AZX83" r:id="rId1372"/>
    <hyperlink ref="AZY83" r:id="rId1373"/>
    <hyperlink ref="AZZ83" r:id="rId1374"/>
    <hyperlink ref="BAA83" r:id="rId1375"/>
    <hyperlink ref="BAB83" r:id="rId1376"/>
    <hyperlink ref="BAC83" r:id="rId1377"/>
    <hyperlink ref="BAD83" r:id="rId1378"/>
    <hyperlink ref="BAE83" r:id="rId1379"/>
    <hyperlink ref="BAF83" r:id="rId1380"/>
    <hyperlink ref="BAG83" r:id="rId1381"/>
    <hyperlink ref="BAH83" r:id="rId1382"/>
    <hyperlink ref="BAI83" r:id="rId1383"/>
    <hyperlink ref="BAJ83" r:id="rId1384"/>
    <hyperlink ref="BAK83" r:id="rId1385"/>
    <hyperlink ref="BAL83" r:id="rId1386"/>
    <hyperlink ref="BAM83" r:id="rId1387"/>
    <hyperlink ref="BAN83" r:id="rId1388"/>
    <hyperlink ref="BAO83" r:id="rId1389"/>
    <hyperlink ref="BAP83" r:id="rId1390"/>
    <hyperlink ref="BAQ83" r:id="rId1391"/>
    <hyperlink ref="BAR83" r:id="rId1392"/>
    <hyperlink ref="BAS83" r:id="rId1393"/>
    <hyperlink ref="BAT83" r:id="rId1394"/>
    <hyperlink ref="BAU83" r:id="rId1395"/>
    <hyperlink ref="BAV83" r:id="rId1396"/>
    <hyperlink ref="BAW83" r:id="rId1397"/>
    <hyperlink ref="BAX83" r:id="rId1398"/>
    <hyperlink ref="BAY83" r:id="rId1399"/>
    <hyperlink ref="BAZ83" r:id="rId1400"/>
    <hyperlink ref="BBA83" r:id="rId1401"/>
    <hyperlink ref="BBB83" r:id="rId1402"/>
    <hyperlink ref="BBC83" r:id="rId1403"/>
    <hyperlink ref="BBD83" r:id="rId1404"/>
    <hyperlink ref="BBE83" r:id="rId1405"/>
    <hyperlink ref="BBF83" r:id="rId1406"/>
    <hyperlink ref="BBG83" r:id="rId1407"/>
    <hyperlink ref="BBH83" r:id="rId1408"/>
    <hyperlink ref="BBI83" r:id="rId1409"/>
    <hyperlink ref="BBJ83" r:id="rId1410"/>
    <hyperlink ref="BBK83" r:id="rId1411"/>
    <hyperlink ref="BBL83" r:id="rId1412"/>
    <hyperlink ref="BBM83" r:id="rId1413"/>
    <hyperlink ref="BBN83" r:id="rId1414"/>
    <hyperlink ref="BBO83" r:id="rId1415"/>
    <hyperlink ref="BBP83" r:id="rId1416"/>
    <hyperlink ref="BBQ83" r:id="rId1417"/>
    <hyperlink ref="BBR83" r:id="rId1418"/>
    <hyperlink ref="BBS83" r:id="rId1419"/>
    <hyperlink ref="BBT83" r:id="rId1420"/>
    <hyperlink ref="BBU83" r:id="rId1421"/>
    <hyperlink ref="BBV83" r:id="rId1422"/>
    <hyperlink ref="BBW83" r:id="rId1423"/>
    <hyperlink ref="BBX83" r:id="rId1424"/>
    <hyperlink ref="BBY83" r:id="rId1425"/>
    <hyperlink ref="BBZ83" r:id="rId1426"/>
    <hyperlink ref="BCA83" r:id="rId1427"/>
    <hyperlink ref="BCB83" r:id="rId1428"/>
    <hyperlink ref="BCC83" r:id="rId1429"/>
    <hyperlink ref="BCD83" r:id="rId1430"/>
    <hyperlink ref="BCE83" r:id="rId1431"/>
    <hyperlink ref="BCF83" r:id="rId1432"/>
    <hyperlink ref="BCG83" r:id="rId1433"/>
    <hyperlink ref="BCH83" r:id="rId1434"/>
    <hyperlink ref="BCI83" r:id="rId1435"/>
    <hyperlink ref="BCJ83" r:id="rId1436"/>
    <hyperlink ref="BCK83" r:id="rId1437"/>
    <hyperlink ref="BCL83" r:id="rId1438"/>
    <hyperlink ref="BCM83" r:id="rId1439"/>
    <hyperlink ref="BCN83" r:id="rId1440"/>
    <hyperlink ref="BCO83" r:id="rId1441"/>
    <hyperlink ref="BCP83" r:id="rId1442"/>
    <hyperlink ref="BCQ83" r:id="rId1443"/>
    <hyperlink ref="BCR83" r:id="rId1444"/>
    <hyperlink ref="BCS83" r:id="rId1445"/>
    <hyperlink ref="BCT83" r:id="rId1446"/>
    <hyperlink ref="BCU83" r:id="rId1447"/>
    <hyperlink ref="BCV83" r:id="rId1448"/>
    <hyperlink ref="BCW83" r:id="rId1449"/>
    <hyperlink ref="BCX83" r:id="rId1450"/>
    <hyperlink ref="BCY83" r:id="rId1451"/>
    <hyperlink ref="BCZ83" r:id="rId1452"/>
    <hyperlink ref="BDA83" r:id="rId1453"/>
    <hyperlink ref="BDB83" r:id="rId1454"/>
    <hyperlink ref="BDC83" r:id="rId1455"/>
    <hyperlink ref="BDD83" r:id="rId1456"/>
    <hyperlink ref="BDE83" r:id="rId1457"/>
    <hyperlink ref="BDF83" r:id="rId1458"/>
    <hyperlink ref="BDG83" r:id="rId1459"/>
    <hyperlink ref="BDH83" r:id="rId1460"/>
    <hyperlink ref="BDI83" r:id="rId1461"/>
    <hyperlink ref="BDJ83" r:id="rId1462"/>
    <hyperlink ref="BDK83" r:id="rId1463"/>
    <hyperlink ref="BDL83" r:id="rId1464"/>
    <hyperlink ref="BDM83" r:id="rId1465"/>
    <hyperlink ref="BDN83" r:id="rId1466"/>
    <hyperlink ref="BDO83" r:id="rId1467"/>
    <hyperlink ref="BDP83" r:id="rId1468"/>
    <hyperlink ref="BDQ83" r:id="rId1469"/>
    <hyperlink ref="BDR83" r:id="rId1470"/>
    <hyperlink ref="BDS83" r:id="rId1471"/>
    <hyperlink ref="BDT83" r:id="rId1472"/>
    <hyperlink ref="BDU83" r:id="rId1473"/>
    <hyperlink ref="BDV83" r:id="rId1474"/>
    <hyperlink ref="BDW83" r:id="rId1475"/>
    <hyperlink ref="BDX83" r:id="rId1476"/>
    <hyperlink ref="BDY83" r:id="rId1477"/>
    <hyperlink ref="BDZ83" r:id="rId1478"/>
    <hyperlink ref="BEA83" r:id="rId1479"/>
    <hyperlink ref="BEB83" r:id="rId1480"/>
    <hyperlink ref="BEC83" r:id="rId1481"/>
    <hyperlink ref="BED83" r:id="rId1482"/>
    <hyperlink ref="BEE83" r:id="rId1483"/>
    <hyperlink ref="BEF83" r:id="rId1484"/>
    <hyperlink ref="BEG83" r:id="rId1485"/>
    <hyperlink ref="BEH83" r:id="rId1486"/>
    <hyperlink ref="BEI83" r:id="rId1487"/>
    <hyperlink ref="BEJ83" r:id="rId1488"/>
    <hyperlink ref="BEK83" r:id="rId1489"/>
    <hyperlink ref="BEL83" r:id="rId1490"/>
    <hyperlink ref="BEM83" r:id="rId1491"/>
    <hyperlink ref="BEN83" r:id="rId1492"/>
    <hyperlink ref="BEO83" r:id="rId1493"/>
    <hyperlink ref="BEP83" r:id="rId1494"/>
    <hyperlink ref="BEQ83" r:id="rId1495"/>
    <hyperlink ref="BER83" r:id="rId1496"/>
    <hyperlink ref="BES83" r:id="rId1497"/>
    <hyperlink ref="BET83" r:id="rId1498"/>
    <hyperlink ref="BEU83" r:id="rId1499"/>
    <hyperlink ref="BEV83" r:id="rId1500"/>
    <hyperlink ref="BEW83" r:id="rId1501"/>
    <hyperlink ref="BEX83" r:id="rId1502"/>
    <hyperlink ref="BEY83" r:id="rId1503"/>
    <hyperlink ref="BEZ83" r:id="rId1504"/>
    <hyperlink ref="BFA83" r:id="rId1505"/>
    <hyperlink ref="BFB83" r:id="rId1506"/>
    <hyperlink ref="BFC83" r:id="rId1507"/>
    <hyperlink ref="BFD83" r:id="rId1508"/>
    <hyperlink ref="BFE83" r:id="rId1509"/>
    <hyperlink ref="BFF83" r:id="rId1510"/>
    <hyperlink ref="BFG83" r:id="rId1511"/>
    <hyperlink ref="BFH83" r:id="rId1512"/>
    <hyperlink ref="BFI83" r:id="rId1513"/>
    <hyperlink ref="BFJ83" r:id="rId1514"/>
    <hyperlink ref="BFK83" r:id="rId1515"/>
    <hyperlink ref="BFL83" r:id="rId1516"/>
    <hyperlink ref="BFM83" r:id="rId1517"/>
    <hyperlink ref="BFN83" r:id="rId1518"/>
    <hyperlink ref="BFO83" r:id="rId1519"/>
    <hyperlink ref="BFP83" r:id="rId1520"/>
    <hyperlink ref="BFQ83" r:id="rId1521"/>
    <hyperlink ref="BFR83" r:id="rId1522"/>
    <hyperlink ref="BFS83" r:id="rId1523"/>
    <hyperlink ref="BFT83" r:id="rId1524"/>
    <hyperlink ref="BFU83" r:id="rId1525"/>
    <hyperlink ref="BFV83" r:id="rId1526"/>
    <hyperlink ref="BFW83" r:id="rId1527"/>
    <hyperlink ref="BFX83" r:id="rId1528"/>
    <hyperlink ref="BFY83" r:id="rId1529"/>
    <hyperlink ref="BFZ83" r:id="rId1530"/>
    <hyperlink ref="BGA83" r:id="rId1531"/>
    <hyperlink ref="BGB83" r:id="rId1532"/>
    <hyperlink ref="BGC83" r:id="rId1533"/>
    <hyperlink ref="BGD83" r:id="rId1534"/>
    <hyperlink ref="BGE83" r:id="rId1535"/>
    <hyperlink ref="BGF83" r:id="rId1536"/>
    <hyperlink ref="BGG83" r:id="rId1537"/>
    <hyperlink ref="BGH83" r:id="rId1538"/>
    <hyperlink ref="BGI83" r:id="rId1539"/>
    <hyperlink ref="BGJ83" r:id="rId1540"/>
    <hyperlink ref="BGK83" r:id="rId1541"/>
    <hyperlink ref="BGL83" r:id="rId1542"/>
    <hyperlink ref="BGM83" r:id="rId1543"/>
    <hyperlink ref="BGN83" r:id="rId1544"/>
    <hyperlink ref="BGO83" r:id="rId1545"/>
    <hyperlink ref="BGP83" r:id="rId1546"/>
    <hyperlink ref="BGQ83" r:id="rId1547"/>
    <hyperlink ref="BGR83" r:id="rId1548"/>
    <hyperlink ref="BGS83" r:id="rId1549"/>
    <hyperlink ref="BGT83" r:id="rId1550"/>
    <hyperlink ref="BGU83" r:id="rId1551"/>
    <hyperlink ref="BGV83" r:id="rId1552"/>
    <hyperlink ref="BGW83" r:id="rId1553"/>
    <hyperlink ref="BGX83" r:id="rId1554"/>
    <hyperlink ref="BGY83" r:id="rId1555"/>
    <hyperlink ref="BGZ83" r:id="rId1556"/>
    <hyperlink ref="BHA83" r:id="rId1557"/>
    <hyperlink ref="BHB83" r:id="rId1558"/>
    <hyperlink ref="BHC83" r:id="rId1559"/>
    <hyperlink ref="BHD83" r:id="rId1560"/>
    <hyperlink ref="BHE83" r:id="rId1561"/>
    <hyperlink ref="BHF83" r:id="rId1562"/>
    <hyperlink ref="BHG83" r:id="rId1563"/>
    <hyperlink ref="BHH83" r:id="rId1564"/>
    <hyperlink ref="BHI83" r:id="rId1565"/>
    <hyperlink ref="BHJ83" r:id="rId1566"/>
    <hyperlink ref="BHK83" r:id="rId1567"/>
    <hyperlink ref="BHL83" r:id="rId1568"/>
    <hyperlink ref="BHM83" r:id="rId1569"/>
    <hyperlink ref="BHN83" r:id="rId1570"/>
    <hyperlink ref="BHO83" r:id="rId1571"/>
    <hyperlink ref="BHP83" r:id="rId1572"/>
    <hyperlink ref="BHQ83" r:id="rId1573"/>
    <hyperlink ref="BHR83" r:id="rId1574"/>
    <hyperlink ref="BHS83" r:id="rId1575"/>
    <hyperlink ref="BHT83" r:id="rId1576"/>
    <hyperlink ref="BHU83" r:id="rId1577"/>
    <hyperlink ref="BHV83" r:id="rId1578"/>
    <hyperlink ref="BHW83" r:id="rId1579"/>
    <hyperlink ref="BHX83" r:id="rId1580"/>
    <hyperlink ref="BHY83" r:id="rId1581"/>
    <hyperlink ref="BHZ83" r:id="rId1582"/>
    <hyperlink ref="BIA83" r:id="rId1583"/>
    <hyperlink ref="BIB83" r:id="rId1584"/>
    <hyperlink ref="BIC83" r:id="rId1585"/>
    <hyperlink ref="BID83" r:id="rId1586"/>
    <hyperlink ref="BIE83" r:id="rId1587"/>
    <hyperlink ref="BIF83" r:id="rId1588"/>
    <hyperlink ref="BIG83" r:id="rId1589"/>
    <hyperlink ref="BIH83" r:id="rId1590"/>
    <hyperlink ref="BII83" r:id="rId1591"/>
    <hyperlink ref="BIJ83" r:id="rId1592"/>
    <hyperlink ref="BIK83" r:id="rId1593"/>
    <hyperlink ref="BIL83" r:id="rId1594"/>
    <hyperlink ref="BIM83" r:id="rId1595"/>
    <hyperlink ref="BIN83" r:id="rId1596"/>
    <hyperlink ref="BIO83" r:id="rId1597"/>
    <hyperlink ref="BIP83" r:id="rId1598"/>
    <hyperlink ref="BIQ83" r:id="rId1599"/>
    <hyperlink ref="BIR83" r:id="rId1600"/>
    <hyperlink ref="BIS83" r:id="rId1601"/>
    <hyperlink ref="BIT83" r:id="rId1602"/>
    <hyperlink ref="BIU83" r:id="rId1603"/>
    <hyperlink ref="BIV83" r:id="rId1604"/>
    <hyperlink ref="BIW83" r:id="rId1605"/>
    <hyperlink ref="BIX83" r:id="rId1606"/>
    <hyperlink ref="BIY83" r:id="rId1607"/>
    <hyperlink ref="BIZ83" r:id="rId1608"/>
    <hyperlink ref="BJA83" r:id="rId1609"/>
    <hyperlink ref="BJB83" r:id="rId1610"/>
    <hyperlink ref="BJC83" r:id="rId1611"/>
    <hyperlink ref="BJD83" r:id="rId1612"/>
    <hyperlink ref="BJE83" r:id="rId1613"/>
    <hyperlink ref="BJF83" r:id="rId1614"/>
    <hyperlink ref="BJG83" r:id="rId1615"/>
    <hyperlink ref="BJH83" r:id="rId1616"/>
    <hyperlink ref="BJI83" r:id="rId1617"/>
    <hyperlink ref="BJJ83" r:id="rId1618"/>
    <hyperlink ref="BJK83" r:id="rId1619"/>
    <hyperlink ref="BJL83" r:id="rId1620"/>
    <hyperlink ref="BJM83" r:id="rId1621"/>
    <hyperlink ref="BJN83" r:id="rId1622"/>
    <hyperlink ref="BJO83" r:id="rId1623"/>
    <hyperlink ref="BJP83" r:id="rId1624"/>
    <hyperlink ref="BJQ83" r:id="rId1625"/>
    <hyperlink ref="BJR83" r:id="rId1626"/>
    <hyperlink ref="BJS83" r:id="rId1627"/>
    <hyperlink ref="BJT83" r:id="rId1628"/>
    <hyperlink ref="BJU83" r:id="rId1629"/>
    <hyperlink ref="BJV83" r:id="rId1630"/>
    <hyperlink ref="BJW83" r:id="rId1631"/>
    <hyperlink ref="BJX83" r:id="rId1632"/>
    <hyperlink ref="BJY83" r:id="rId1633"/>
    <hyperlink ref="BJZ83" r:id="rId1634"/>
    <hyperlink ref="BKA83" r:id="rId1635"/>
    <hyperlink ref="BKB83" r:id="rId1636"/>
    <hyperlink ref="BKC83" r:id="rId1637"/>
    <hyperlink ref="BKD83" r:id="rId1638"/>
    <hyperlink ref="BKE83" r:id="rId1639"/>
    <hyperlink ref="BKF83" r:id="rId1640"/>
    <hyperlink ref="BKG83" r:id="rId1641"/>
    <hyperlink ref="BKH83" r:id="rId1642"/>
    <hyperlink ref="BKI83" r:id="rId1643"/>
    <hyperlink ref="BKJ83" r:id="rId1644"/>
    <hyperlink ref="BKK83" r:id="rId1645"/>
    <hyperlink ref="BKL83" r:id="rId1646"/>
    <hyperlink ref="BKM83" r:id="rId1647"/>
    <hyperlink ref="BKN83" r:id="rId1648"/>
    <hyperlink ref="BKO83" r:id="rId1649"/>
    <hyperlink ref="BKP83" r:id="rId1650"/>
    <hyperlink ref="BKQ83" r:id="rId1651"/>
    <hyperlink ref="BKR83" r:id="rId1652"/>
    <hyperlink ref="BKS83" r:id="rId1653"/>
    <hyperlink ref="BKT83" r:id="rId1654"/>
    <hyperlink ref="BKU83" r:id="rId1655"/>
    <hyperlink ref="BKV83" r:id="rId1656"/>
    <hyperlink ref="BKW83" r:id="rId1657"/>
    <hyperlink ref="BKX83" r:id="rId1658"/>
    <hyperlink ref="BKY83" r:id="rId1659"/>
    <hyperlink ref="BKZ83" r:id="rId1660"/>
    <hyperlink ref="BLA83" r:id="rId1661"/>
    <hyperlink ref="BLB83" r:id="rId1662"/>
    <hyperlink ref="BLC83" r:id="rId1663"/>
    <hyperlink ref="BLD83" r:id="rId1664"/>
    <hyperlink ref="BLE83" r:id="rId1665"/>
    <hyperlink ref="BLF83" r:id="rId1666"/>
    <hyperlink ref="BLG83" r:id="rId1667"/>
    <hyperlink ref="BLH83" r:id="rId1668"/>
    <hyperlink ref="BLI83" r:id="rId1669"/>
    <hyperlink ref="BLJ83" r:id="rId1670"/>
    <hyperlink ref="BLK83" r:id="rId1671"/>
    <hyperlink ref="BLL83" r:id="rId1672"/>
    <hyperlink ref="BLM83" r:id="rId1673"/>
    <hyperlink ref="BLN83" r:id="rId1674"/>
    <hyperlink ref="BLO83" r:id="rId1675"/>
    <hyperlink ref="BLP83" r:id="rId1676"/>
    <hyperlink ref="BLQ83" r:id="rId1677"/>
    <hyperlink ref="BLR83" r:id="rId1678"/>
    <hyperlink ref="BLS83" r:id="rId1679"/>
    <hyperlink ref="BLT83" r:id="rId1680"/>
    <hyperlink ref="BLU83" r:id="rId1681"/>
    <hyperlink ref="BLV83" r:id="rId1682"/>
    <hyperlink ref="BLW83" r:id="rId1683"/>
    <hyperlink ref="BLX83" r:id="rId1684"/>
    <hyperlink ref="BLY83" r:id="rId1685"/>
    <hyperlink ref="BLZ83" r:id="rId1686"/>
    <hyperlink ref="BMA83" r:id="rId1687"/>
    <hyperlink ref="BMB83" r:id="rId1688"/>
    <hyperlink ref="BMC83" r:id="rId1689"/>
    <hyperlink ref="BMD83" r:id="rId1690"/>
    <hyperlink ref="BME83" r:id="rId1691"/>
    <hyperlink ref="BMF83" r:id="rId1692"/>
    <hyperlink ref="BMG83" r:id="rId1693"/>
    <hyperlink ref="BMH83" r:id="rId1694"/>
    <hyperlink ref="BMI83" r:id="rId1695"/>
    <hyperlink ref="BMJ83" r:id="rId1696"/>
    <hyperlink ref="BMK83" r:id="rId1697"/>
    <hyperlink ref="BML83" r:id="rId1698"/>
    <hyperlink ref="BMM83" r:id="rId1699"/>
    <hyperlink ref="BMN83" r:id="rId1700"/>
    <hyperlink ref="BMO83" r:id="rId1701"/>
    <hyperlink ref="BMP83" r:id="rId1702"/>
    <hyperlink ref="BMQ83" r:id="rId1703"/>
    <hyperlink ref="BMR83" r:id="rId1704"/>
    <hyperlink ref="BMS83" r:id="rId1705"/>
    <hyperlink ref="BMT83" r:id="rId1706"/>
    <hyperlink ref="BMU83" r:id="rId1707"/>
    <hyperlink ref="BMV83" r:id="rId1708"/>
    <hyperlink ref="BMW83" r:id="rId1709"/>
    <hyperlink ref="BMX83" r:id="rId1710"/>
    <hyperlink ref="BMY83" r:id="rId1711"/>
    <hyperlink ref="BMZ83" r:id="rId1712"/>
    <hyperlink ref="BNA83" r:id="rId1713"/>
    <hyperlink ref="BNB83" r:id="rId1714"/>
    <hyperlink ref="BNC83" r:id="rId1715"/>
    <hyperlink ref="BND83" r:id="rId1716"/>
    <hyperlink ref="BNE83" r:id="rId1717"/>
    <hyperlink ref="BNF83" r:id="rId1718"/>
    <hyperlink ref="BNG83" r:id="rId1719"/>
    <hyperlink ref="BNH83" r:id="rId1720"/>
    <hyperlink ref="BNI83" r:id="rId1721"/>
    <hyperlink ref="BNJ83" r:id="rId1722"/>
    <hyperlink ref="BNK83" r:id="rId1723"/>
    <hyperlink ref="BNL83" r:id="rId1724"/>
    <hyperlink ref="BNM83" r:id="rId1725"/>
    <hyperlink ref="BNN83" r:id="rId1726"/>
    <hyperlink ref="BNO83" r:id="rId1727"/>
    <hyperlink ref="BNP83" r:id="rId1728"/>
    <hyperlink ref="BNQ83" r:id="rId1729"/>
    <hyperlink ref="BNR83" r:id="rId1730"/>
    <hyperlink ref="BNS83" r:id="rId1731"/>
    <hyperlink ref="BNT83" r:id="rId1732"/>
    <hyperlink ref="BNU83" r:id="rId1733"/>
    <hyperlink ref="BNV83" r:id="rId1734"/>
    <hyperlink ref="BNW83" r:id="rId1735"/>
    <hyperlink ref="BNX83" r:id="rId1736"/>
    <hyperlink ref="BNY83" r:id="rId1737"/>
    <hyperlink ref="BNZ83" r:id="rId1738"/>
    <hyperlink ref="BOA83" r:id="rId1739"/>
    <hyperlink ref="BOB83" r:id="rId1740"/>
    <hyperlink ref="BOC83" r:id="rId1741"/>
    <hyperlink ref="BOD83" r:id="rId1742"/>
    <hyperlink ref="BOE83" r:id="rId1743"/>
    <hyperlink ref="BOF83" r:id="rId1744"/>
    <hyperlink ref="BOG83" r:id="rId1745"/>
    <hyperlink ref="BOH83" r:id="rId1746"/>
    <hyperlink ref="BOI83" r:id="rId1747"/>
    <hyperlink ref="BOJ83" r:id="rId1748"/>
    <hyperlink ref="BOK83" r:id="rId1749"/>
    <hyperlink ref="BOL83" r:id="rId1750"/>
    <hyperlink ref="BOM83" r:id="rId1751"/>
    <hyperlink ref="BON83" r:id="rId1752"/>
    <hyperlink ref="BOO83" r:id="rId1753"/>
    <hyperlink ref="BOP83" r:id="rId1754"/>
    <hyperlink ref="BOQ83" r:id="rId1755"/>
    <hyperlink ref="BOR83" r:id="rId1756"/>
    <hyperlink ref="BOS83" r:id="rId1757"/>
    <hyperlink ref="BOT83" r:id="rId1758"/>
    <hyperlink ref="BOU83" r:id="rId1759"/>
    <hyperlink ref="BOV83" r:id="rId1760"/>
    <hyperlink ref="BOW83" r:id="rId1761"/>
    <hyperlink ref="BOX83" r:id="rId1762"/>
    <hyperlink ref="BOY83" r:id="rId1763"/>
    <hyperlink ref="BOZ83" r:id="rId1764"/>
    <hyperlink ref="BPA83" r:id="rId1765"/>
    <hyperlink ref="BPB83" r:id="rId1766"/>
    <hyperlink ref="BPC83" r:id="rId1767"/>
    <hyperlink ref="BPD83" r:id="rId1768"/>
    <hyperlink ref="BPE83" r:id="rId1769"/>
    <hyperlink ref="BPF83" r:id="rId1770"/>
    <hyperlink ref="BPG83" r:id="rId1771"/>
    <hyperlink ref="BPH83" r:id="rId1772"/>
    <hyperlink ref="BPI83" r:id="rId1773"/>
    <hyperlink ref="BPJ83" r:id="rId1774"/>
    <hyperlink ref="BPK83" r:id="rId1775"/>
    <hyperlink ref="BPL83" r:id="rId1776"/>
    <hyperlink ref="BPM83" r:id="rId1777"/>
    <hyperlink ref="BPN83" r:id="rId1778"/>
    <hyperlink ref="BPO83" r:id="rId1779"/>
    <hyperlink ref="BPP83" r:id="rId1780"/>
    <hyperlink ref="BPQ83" r:id="rId1781"/>
    <hyperlink ref="BPR83" r:id="rId1782"/>
    <hyperlink ref="BPS83" r:id="rId1783"/>
    <hyperlink ref="BPT83" r:id="rId1784"/>
    <hyperlink ref="BPU83" r:id="rId1785"/>
    <hyperlink ref="BPV83" r:id="rId1786"/>
    <hyperlink ref="BPW83" r:id="rId1787"/>
    <hyperlink ref="BPX83" r:id="rId1788"/>
    <hyperlink ref="BPY83" r:id="rId1789"/>
    <hyperlink ref="BPZ83" r:id="rId1790"/>
    <hyperlink ref="BQA83" r:id="rId1791"/>
    <hyperlink ref="BQB83" r:id="rId1792"/>
    <hyperlink ref="BQC83" r:id="rId1793"/>
    <hyperlink ref="BQD83" r:id="rId1794"/>
    <hyperlink ref="BQE83" r:id="rId1795"/>
    <hyperlink ref="BQF83" r:id="rId1796"/>
    <hyperlink ref="BQG83" r:id="rId1797"/>
    <hyperlink ref="BQH83" r:id="rId1798"/>
    <hyperlink ref="BQI83" r:id="rId1799"/>
    <hyperlink ref="BQJ83" r:id="rId1800"/>
    <hyperlink ref="BQK83" r:id="rId1801"/>
    <hyperlink ref="BQL83" r:id="rId1802"/>
    <hyperlink ref="BQM83" r:id="rId1803"/>
    <hyperlink ref="BQN83" r:id="rId1804"/>
    <hyperlink ref="BQO83" r:id="rId1805"/>
    <hyperlink ref="BQP83" r:id="rId1806"/>
    <hyperlink ref="BQQ83" r:id="rId1807"/>
    <hyperlink ref="BQR83" r:id="rId1808"/>
    <hyperlink ref="BQS83" r:id="rId1809"/>
    <hyperlink ref="BQT83" r:id="rId1810"/>
    <hyperlink ref="BQU83" r:id="rId1811"/>
    <hyperlink ref="BQV83" r:id="rId1812"/>
    <hyperlink ref="BQW83" r:id="rId1813"/>
    <hyperlink ref="BQX83" r:id="rId1814"/>
    <hyperlink ref="BQY83" r:id="rId1815"/>
    <hyperlink ref="BQZ83" r:id="rId1816"/>
    <hyperlink ref="BRA83" r:id="rId1817"/>
    <hyperlink ref="BRB83" r:id="rId1818"/>
    <hyperlink ref="BRC83" r:id="rId1819"/>
    <hyperlink ref="BRD83" r:id="rId1820"/>
    <hyperlink ref="BRE83" r:id="rId1821"/>
    <hyperlink ref="BRF83" r:id="rId1822"/>
    <hyperlink ref="BRG83" r:id="rId1823"/>
    <hyperlink ref="BRH83" r:id="rId1824"/>
    <hyperlink ref="BRI83" r:id="rId1825"/>
    <hyperlink ref="BRJ83" r:id="rId1826"/>
    <hyperlink ref="BRK83" r:id="rId1827"/>
    <hyperlink ref="BRL83" r:id="rId1828"/>
    <hyperlink ref="BRM83" r:id="rId1829"/>
    <hyperlink ref="BRN83" r:id="rId1830"/>
    <hyperlink ref="BRO83" r:id="rId1831"/>
    <hyperlink ref="BRP83" r:id="rId1832"/>
    <hyperlink ref="BRQ83" r:id="rId1833"/>
    <hyperlink ref="BRR83" r:id="rId1834"/>
    <hyperlink ref="BRS83" r:id="rId1835"/>
    <hyperlink ref="BRT83" r:id="rId1836"/>
    <hyperlink ref="BRU83" r:id="rId1837"/>
    <hyperlink ref="BRV83" r:id="rId1838"/>
    <hyperlink ref="BRW83" r:id="rId1839"/>
    <hyperlink ref="BRX83" r:id="rId1840"/>
    <hyperlink ref="BRY83" r:id="rId1841"/>
    <hyperlink ref="BRZ83" r:id="rId1842"/>
    <hyperlink ref="BSA83" r:id="rId1843"/>
    <hyperlink ref="BSB83" r:id="rId1844"/>
    <hyperlink ref="BSC83" r:id="rId1845"/>
    <hyperlink ref="BSD83" r:id="rId1846"/>
    <hyperlink ref="BSE83" r:id="rId1847"/>
    <hyperlink ref="BSF83" r:id="rId1848"/>
    <hyperlink ref="BSG83" r:id="rId1849"/>
    <hyperlink ref="BSH83" r:id="rId1850"/>
    <hyperlink ref="BSI83" r:id="rId1851"/>
    <hyperlink ref="BSJ83" r:id="rId1852"/>
    <hyperlink ref="BSK83" r:id="rId1853"/>
    <hyperlink ref="BSL83" r:id="rId1854"/>
    <hyperlink ref="BSM83" r:id="rId1855"/>
    <hyperlink ref="BSN83" r:id="rId1856"/>
    <hyperlink ref="BSO83" r:id="rId1857"/>
    <hyperlink ref="BSP83" r:id="rId1858"/>
    <hyperlink ref="BSQ83" r:id="rId1859"/>
    <hyperlink ref="BSR83" r:id="rId1860"/>
    <hyperlink ref="BSS83" r:id="rId1861"/>
    <hyperlink ref="BST83" r:id="rId1862"/>
    <hyperlink ref="BSU83" r:id="rId1863"/>
    <hyperlink ref="BSV83" r:id="rId1864"/>
    <hyperlink ref="BSW83" r:id="rId1865"/>
    <hyperlink ref="BSX83" r:id="rId1866"/>
    <hyperlink ref="BSY83" r:id="rId1867"/>
    <hyperlink ref="BSZ83" r:id="rId1868"/>
    <hyperlink ref="BTA83" r:id="rId1869"/>
    <hyperlink ref="BTB83" r:id="rId1870"/>
    <hyperlink ref="BTC83" r:id="rId1871"/>
    <hyperlink ref="BTD83" r:id="rId1872"/>
    <hyperlink ref="BTE83" r:id="rId1873"/>
    <hyperlink ref="BTF83" r:id="rId1874"/>
    <hyperlink ref="BTG83" r:id="rId1875"/>
    <hyperlink ref="BTH83" r:id="rId1876"/>
    <hyperlink ref="BTI83" r:id="rId1877"/>
    <hyperlink ref="BTJ83" r:id="rId1878"/>
    <hyperlink ref="BTK83" r:id="rId1879"/>
    <hyperlink ref="BTL83" r:id="rId1880"/>
    <hyperlink ref="BTM83" r:id="rId1881"/>
    <hyperlink ref="BTN83" r:id="rId1882"/>
    <hyperlink ref="BTO83" r:id="rId1883"/>
    <hyperlink ref="BTP83" r:id="rId1884"/>
    <hyperlink ref="BTQ83" r:id="rId1885"/>
    <hyperlink ref="BTR83" r:id="rId1886"/>
    <hyperlink ref="BTS83" r:id="rId1887"/>
    <hyperlink ref="BTT83" r:id="rId1888"/>
    <hyperlink ref="BTU83" r:id="rId1889"/>
    <hyperlink ref="BTV83" r:id="rId1890"/>
    <hyperlink ref="BTW83" r:id="rId1891"/>
    <hyperlink ref="BTX83" r:id="rId1892"/>
    <hyperlink ref="BTY83" r:id="rId1893"/>
    <hyperlink ref="BTZ83" r:id="rId1894"/>
    <hyperlink ref="BUA83" r:id="rId1895"/>
    <hyperlink ref="BUB83" r:id="rId1896"/>
    <hyperlink ref="BUC83" r:id="rId1897"/>
    <hyperlink ref="BUD83" r:id="rId1898"/>
    <hyperlink ref="BUE83" r:id="rId1899"/>
    <hyperlink ref="BUF83" r:id="rId1900"/>
    <hyperlink ref="BUG83" r:id="rId1901"/>
    <hyperlink ref="BUH83" r:id="rId1902"/>
    <hyperlink ref="BUI83" r:id="rId1903"/>
    <hyperlink ref="BUJ83" r:id="rId1904"/>
    <hyperlink ref="BUK83" r:id="rId1905"/>
    <hyperlink ref="BUL83" r:id="rId1906"/>
    <hyperlink ref="BUM83" r:id="rId1907"/>
    <hyperlink ref="BUN83" r:id="rId1908"/>
    <hyperlink ref="BUO83" r:id="rId1909"/>
    <hyperlink ref="BUP83" r:id="rId1910"/>
    <hyperlink ref="BUQ83" r:id="rId1911"/>
    <hyperlink ref="BUR83" r:id="rId1912"/>
    <hyperlink ref="BUS83" r:id="rId1913"/>
    <hyperlink ref="BUT83" r:id="rId1914"/>
    <hyperlink ref="BUU83" r:id="rId1915"/>
    <hyperlink ref="BUV83" r:id="rId1916"/>
    <hyperlink ref="BUW83" r:id="rId1917"/>
    <hyperlink ref="BUX83" r:id="rId1918"/>
    <hyperlink ref="BUY83" r:id="rId1919"/>
    <hyperlink ref="BUZ83" r:id="rId1920"/>
    <hyperlink ref="BVA83" r:id="rId1921"/>
    <hyperlink ref="BVB83" r:id="rId1922"/>
    <hyperlink ref="BVC83" r:id="rId1923"/>
    <hyperlink ref="BVD83" r:id="rId1924"/>
    <hyperlink ref="BVE83" r:id="rId1925"/>
    <hyperlink ref="BVF83" r:id="rId1926"/>
    <hyperlink ref="BVG83" r:id="rId1927"/>
    <hyperlink ref="BVH83" r:id="rId1928"/>
    <hyperlink ref="BVI83" r:id="rId1929"/>
    <hyperlink ref="BVJ83" r:id="rId1930"/>
    <hyperlink ref="BVK83" r:id="rId1931"/>
    <hyperlink ref="BVL83" r:id="rId1932"/>
    <hyperlink ref="BVM83" r:id="rId1933"/>
    <hyperlink ref="BVN83" r:id="rId1934"/>
    <hyperlink ref="BVO83" r:id="rId1935"/>
    <hyperlink ref="BVP83" r:id="rId1936"/>
    <hyperlink ref="BVQ83" r:id="rId1937"/>
    <hyperlink ref="BVR83" r:id="rId1938"/>
    <hyperlink ref="BVS83" r:id="rId1939"/>
    <hyperlink ref="BVT83" r:id="rId1940"/>
    <hyperlink ref="BVU83" r:id="rId1941"/>
    <hyperlink ref="BVV83" r:id="rId1942"/>
    <hyperlink ref="BVW83" r:id="rId1943"/>
    <hyperlink ref="BVX83" r:id="rId1944"/>
    <hyperlink ref="BVY83" r:id="rId1945"/>
    <hyperlink ref="BVZ83" r:id="rId1946"/>
    <hyperlink ref="BWA83" r:id="rId1947"/>
    <hyperlink ref="BWB83" r:id="rId1948"/>
    <hyperlink ref="BWC83" r:id="rId1949"/>
    <hyperlink ref="BWD83" r:id="rId1950"/>
    <hyperlink ref="BWE83" r:id="rId1951"/>
    <hyperlink ref="BWF83" r:id="rId1952"/>
    <hyperlink ref="BWG83" r:id="rId1953"/>
    <hyperlink ref="BWH83" r:id="rId1954"/>
    <hyperlink ref="BWI83" r:id="rId1955"/>
    <hyperlink ref="BWJ83" r:id="rId1956"/>
    <hyperlink ref="BWK83" r:id="rId1957"/>
    <hyperlink ref="BWL83" r:id="rId1958"/>
    <hyperlink ref="BWM83" r:id="rId1959"/>
    <hyperlink ref="BWN83" r:id="rId1960"/>
    <hyperlink ref="BWO83" r:id="rId1961"/>
    <hyperlink ref="BWP83" r:id="rId1962"/>
    <hyperlink ref="BWQ83" r:id="rId1963"/>
    <hyperlink ref="BWR83" r:id="rId1964"/>
    <hyperlink ref="BWS83" r:id="rId1965"/>
    <hyperlink ref="BWT83" r:id="rId1966"/>
    <hyperlink ref="BWU83" r:id="rId1967"/>
    <hyperlink ref="BWV83" r:id="rId1968"/>
    <hyperlink ref="BWW83" r:id="rId1969"/>
    <hyperlink ref="BWX83" r:id="rId1970"/>
    <hyperlink ref="BWY83" r:id="rId1971"/>
    <hyperlink ref="BWZ83" r:id="rId1972"/>
    <hyperlink ref="BXA83" r:id="rId1973"/>
    <hyperlink ref="BXB83" r:id="rId1974"/>
    <hyperlink ref="BXC83" r:id="rId1975"/>
    <hyperlink ref="BXD83" r:id="rId1976"/>
    <hyperlink ref="BXE83" r:id="rId1977"/>
    <hyperlink ref="BXF83" r:id="rId1978"/>
    <hyperlink ref="BXG83" r:id="rId1979"/>
    <hyperlink ref="BXH83" r:id="rId1980"/>
    <hyperlink ref="BXI83" r:id="rId1981"/>
    <hyperlink ref="BXJ83" r:id="rId1982"/>
    <hyperlink ref="BXK83" r:id="rId1983"/>
    <hyperlink ref="BXL83" r:id="rId1984"/>
    <hyperlink ref="BXM83" r:id="rId1985"/>
    <hyperlink ref="BXN83" r:id="rId1986"/>
    <hyperlink ref="BXO83" r:id="rId1987"/>
    <hyperlink ref="BXP83" r:id="rId1988"/>
    <hyperlink ref="BXQ83" r:id="rId1989"/>
    <hyperlink ref="BXR83" r:id="rId1990"/>
    <hyperlink ref="BXS83" r:id="rId1991"/>
    <hyperlink ref="BXT83" r:id="rId1992"/>
    <hyperlink ref="BXU83" r:id="rId1993"/>
    <hyperlink ref="BXV83" r:id="rId1994"/>
    <hyperlink ref="BXW83" r:id="rId1995"/>
    <hyperlink ref="BXX83" r:id="rId1996"/>
    <hyperlink ref="BXY83" r:id="rId1997"/>
    <hyperlink ref="BXZ83" r:id="rId1998"/>
    <hyperlink ref="BYA83" r:id="rId1999"/>
    <hyperlink ref="BYB83" r:id="rId2000"/>
    <hyperlink ref="BYC83" r:id="rId2001"/>
    <hyperlink ref="BYD83" r:id="rId2002"/>
    <hyperlink ref="BYE83" r:id="rId2003"/>
    <hyperlink ref="BYF83" r:id="rId2004"/>
    <hyperlink ref="BYG83" r:id="rId2005"/>
    <hyperlink ref="BYH83" r:id="rId2006"/>
    <hyperlink ref="BYI83" r:id="rId2007"/>
    <hyperlink ref="BYJ83" r:id="rId2008"/>
    <hyperlink ref="BYK83" r:id="rId2009"/>
    <hyperlink ref="BYL83" r:id="rId2010"/>
    <hyperlink ref="BYM83" r:id="rId2011"/>
    <hyperlink ref="BYN83" r:id="rId2012"/>
    <hyperlink ref="BYO83" r:id="rId2013"/>
    <hyperlink ref="BYP83" r:id="rId2014"/>
    <hyperlink ref="BYQ83" r:id="rId2015"/>
    <hyperlink ref="BYR83" r:id="rId2016"/>
    <hyperlink ref="BYS83" r:id="rId2017"/>
    <hyperlink ref="BYT83" r:id="rId2018"/>
    <hyperlink ref="BYU83" r:id="rId2019"/>
    <hyperlink ref="BYV83" r:id="rId2020"/>
    <hyperlink ref="BYW83" r:id="rId2021"/>
    <hyperlink ref="BYX83" r:id="rId2022"/>
    <hyperlink ref="BYY83" r:id="rId2023"/>
    <hyperlink ref="BYZ83" r:id="rId2024"/>
    <hyperlink ref="BZA83" r:id="rId2025"/>
    <hyperlink ref="BZB83" r:id="rId2026"/>
    <hyperlink ref="BZC83" r:id="rId2027"/>
    <hyperlink ref="BZD83" r:id="rId2028"/>
    <hyperlink ref="BZE83" r:id="rId2029"/>
    <hyperlink ref="BZF83" r:id="rId2030"/>
    <hyperlink ref="BZG83" r:id="rId2031"/>
    <hyperlink ref="BZH83" r:id="rId2032"/>
    <hyperlink ref="BZI83" r:id="rId2033"/>
    <hyperlink ref="BZJ83" r:id="rId2034"/>
    <hyperlink ref="BZK83" r:id="rId2035"/>
    <hyperlink ref="BZL83" r:id="rId2036"/>
    <hyperlink ref="BZM83" r:id="rId2037"/>
    <hyperlink ref="BZN83" r:id="rId2038"/>
    <hyperlink ref="BZO83" r:id="rId2039"/>
    <hyperlink ref="BZP83" r:id="rId2040"/>
    <hyperlink ref="BZQ83" r:id="rId2041"/>
    <hyperlink ref="BZR83" r:id="rId2042"/>
    <hyperlink ref="BZS83" r:id="rId2043"/>
    <hyperlink ref="BZT83" r:id="rId2044"/>
    <hyperlink ref="BZU83" r:id="rId2045"/>
    <hyperlink ref="BZV83" r:id="rId2046"/>
    <hyperlink ref="BZW83" r:id="rId2047"/>
    <hyperlink ref="BZX83" r:id="rId2048"/>
    <hyperlink ref="BZY83" r:id="rId2049"/>
    <hyperlink ref="BZZ83" r:id="rId2050"/>
    <hyperlink ref="CAA83" r:id="rId2051"/>
    <hyperlink ref="CAB83" r:id="rId2052"/>
    <hyperlink ref="CAC83" r:id="rId2053"/>
    <hyperlink ref="CAD83" r:id="rId2054"/>
    <hyperlink ref="CAE83" r:id="rId2055"/>
    <hyperlink ref="CAF83" r:id="rId2056"/>
    <hyperlink ref="CAG83" r:id="rId2057"/>
    <hyperlink ref="CAH83" r:id="rId2058"/>
    <hyperlink ref="CAI83" r:id="rId2059"/>
    <hyperlink ref="CAJ83" r:id="rId2060"/>
    <hyperlink ref="CAK83" r:id="rId2061"/>
    <hyperlink ref="CAL83" r:id="rId2062"/>
    <hyperlink ref="CAM83" r:id="rId2063"/>
    <hyperlink ref="CAN83" r:id="rId2064"/>
    <hyperlink ref="CAO83" r:id="rId2065"/>
    <hyperlink ref="CAP83" r:id="rId2066"/>
    <hyperlink ref="CAQ83" r:id="rId2067"/>
    <hyperlink ref="CAR83" r:id="rId2068"/>
    <hyperlink ref="CAS83" r:id="rId2069"/>
    <hyperlink ref="CAT83" r:id="rId2070"/>
    <hyperlink ref="CAU83" r:id="rId2071"/>
    <hyperlink ref="CAV83" r:id="rId2072"/>
    <hyperlink ref="CAW83" r:id="rId2073"/>
    <hyperlink ref="CAX83" r:id="rId2074"/>
    <hyperlink ref="CAY83" r:id="rId2075"/>
    <hyperlink ref="CAZ83" r:id="rId2076"/>
    <hyperlink ref="CBA83" r:id="rId2077"/>
    <hyperlink ref="CBB83" r:id="rId2078"/>
    <hyperlink ref="CBC83" r:id="rId2079"/>
    <hyperlink ref="CBD83" r:id="rId2080"/>
    <hyperlink ref="CBE83" r:id="rId2081"/>
    <hyperlink ref="CBF83" r:id="rId2082"/>
    <hyperlink ref="CBG83" r:id="rId2083"/>
    <hyperlink ref="CBH83" r:id="rId2084"/>
    <hyperlink ref="CBI83" r:id="rId2085"/>
    <hyperlink ref="CBJ83" r:id="rId2086"/>
    <hyperlink ref="CBK83" r:id="rId2087"/>
    <hyperlink ref="CBL83" r:id="rId2088"/>
    <hyperlink ref="CBM83" r:id="rId2089"/>
    <hyperlink ref="CBN83" r:id="rId2090"/>
    <hyperlink ref="CBO83" r:id="rId2091"/>
    <hyperlink ref="CBP83" r:id="rId2092"/>
    <hyperlink ref="CBQ83" r:id="rId2093"/>
    <hyperlink ref="CBR83" r:id="rId2094"/>
    <hyperlink ref="CBS83" r:id="rId2095"/>
    <hyperlink ref="CBT83" r:id="rId2096"/>
    <hyperlink ref="CBU83" r:id="rId2097"/>
    <hyperlink ref="CBV83" r:id="rId2098"/>
    <hyperlink ref="CBW83" r:id="rId2099"/>
    <hyperlink ref="CBX83" r:id="rId2100"/>
    <hyperlink ref="CBY83" r:id="rId2101"/>
    <hyperlink ref="CBZ83" r:id="rId2102"/>
    <hyperlink ref="CCA83" r:id="rId2103"/>
    <hyperlink ref="CCB83" r:id="rId2104"/>
    <hyperlink ref="CCC83" r:id="rId2105"/>
    <hyperlink ref="CCD83" r:id="rId2106"/>
    <hyperlink ref="CCE83" r:id="rId2107"/>
    <hyperlink ref="CCF83" r:id="rId2108"/>
    <hyperlink ref="CCG83" r:id="rId2109"/>
    <hyperlink ref="CCH83" r:id="rId2110"/>
    <hyperlink ref="CCI83" r:id="rId2111"/>
    <hyperlink ref="CCJ83" r:id="rId2112"/>
    <hyperlink ref="CCK83" r:id="rId2113"/>
    <hyperlink ref="CCL83" r:id="rId2114"/>
    <hyperlink ref="CCM83" r:id="rId2115"/>
    <hyperlink ref="CCN83" r:id="rId2116"/>
    <hyperlink ref="CCO83" r:id="rId2117"/>
    <hyperlink ref="CCP83" r:id="rId2118"/>
    <hyperlink ref="CCQ83" r:id="rId2119"/>
    <hyperlink ref="CCR83" r:id="rId2120"/>
    <hyperlink ref="CCS83" r:id="rId2121"/>
    <hyperlink ref="CCT83" r:id="rId2122"/>
    <hyperlink ref="CCU83" r:id="rId2123"/>
    <hyperlink ref="CCV83" r:id="rId2124"/>
    <hyperlink ref="CCW83" r:id="rId2125"/>
    <hyperlink ref="CCX83" r:id="rId2126"/>
    <hyperlink ref="CCY83" r:id="rId2127"/>
    <hyperlink ref="CCZ83" r:id="rId2128"/>
    <hyperlink ref="CDA83" r:id="rId2129"/>
    <hyperlink ref="CDB83" r:id="rId2130"/>
    <hyperlink ref="CDC83" r:id="rId2131"/>
    <hyperlink ref="CDD83" r:id="rId2132"/>
    <hyperlink ref="CDE83" r:id="rId2133"/>
    <hyperlink ref="CDF83" r:id="rId2134"/>
    <hyperlink ref="CDG83" r:id="rId2135"/>
    <hyperlink ref="CDH83" r:id="rId2136"/>
    <hyperlink ref="CDI83" r:id="rId2137"/>
    <hyperlink ref="CDJ83" r:id="rId2138"/>
    <hyperlink ref="CDK83" r:id="rId2139"/>
    <hyperlink ref="CDL83" r:id="rId2140"/>
    <hyperlink ref="CDM83" r:id="rId2141"/>
    <hyperlink ref="CDN83" r:id="rId2142"/>
    <hyperlink ref="CDO83" r:id="rId2143"/>
    <hyperlink ref="CDP83" r:id="rId2144"/>
    <hyperlink ref="CDQ83" r:id="rId2145"/>
    <hyperlink ref="CDR83" r:id="rId2146"/>
    <hyperlink ref="CDS83" r:id="rId2147"/>
    <hyperlink ref="CDT83" r:id="rId2148"/>
    <hyperlink ref="CDU83" r:id="rId2149"/>
    <hyperlink ref="CDV83" r:id="rId2150"/>
    <hyperlink ref="CDW83" r:id="rId2151"/>
    <hyperlink ref="CDX83" r:id="rId2152"/>
    <hyperlink ref="CDY83" r:id="rId2153"/>
    <hyperlink ref="CDZ83" r:id="rId2154"/>
    <hyperlink ref="CEA83" r:id="rId2155"/>
    <hyperlink ref="CEB83" r:id="rId2156"/>
    <hyperlink ref="CEC83" r:id="rId2157"/>
    <hyperlink ref="CED83" r:id="rId2158"/>
    <hyperlink ref="CEE83" r:id="rId2159"/>
    <hyperlink ref="CEF83" r:id="rId2160"/>
    <hyperlink ref="CEG83" r:id="rId2161"/>
    <hyperlink ref="CEH83" r:id="rId2162"/>
    <hyperlink ref="CEI83" r:id="rId2163"/>
    <hyperlink ref="CEJ83" r:id="rId2164"/>
    <hyperlink ref="CEK83" r:id="rId2165"/>
    <hyperlink ref="CEL83" r:id="rId2166"/>
    <hyperlink ref="CEM83" r:id="rId2167"/>
    <hyperlink ref="CEN83" r:id="rId2168"/>
    <hyperlink ref="CEO83" r:id="rId2169"/>
    <hyperlink ref="CEP83" r:id="rId2170"/>
    <hyperlink ref="CEQ83" r:id="rId2171"/>
    <hyperlink ref="CER83" r:id="rId2172"/>
    <hyperlink ref="CES83" r:id="rId2173"/>
    <hyperlink ref="CET83" r:id="rId2174"/>
    <hyperlink ref="CEU83" r:id="rId2175"/>
    <hyperlink ref="CEV83" r:id="rId2176"/>
    <hyperlink ref="CEW83" r:id="rId2177"/>
    <hyperlink ref="CEX83" r:id="rId2178"/>
    <hyperlink ref="CEY83" r:id="rId2179"/>
    <hyperlink ref="CEZ83" r:id="rId2180"/>
    <hyperlink ref="CFA83" r:id="rId2181"/>
    <hyperlink ref="CFB83" r:id="rId2182"/>
    <hyperlink ref="CFC83" r:id="rId2183"/>
    <hyperlink ref="CFD83" r:id="rId2184"/>
    <hyperlink ref="CFE83" r:id="rId2185"/>
    <hyperlink ref="CFF83" r:id="rId2186"/>
    <hyperlink ref="CFG83" r:id="rId2187"/>
    <hyperlink ref="CFH83" r:id="rId2188"/>
    <hyperlink ref="CFI83" r:id="rId2189"/>
    <hyperlink ref="CFJ83" r:id="rId2190"/>
    <hyperlink ref="CFK83" r:id="rId2191"/>
    <hyperlink ref="CFL83" r:id="rId2192"/>
    <hyperlink ref="CFM83" r:id="rId2193"/>
    <hyperlink ref="CFN83" r:id="rId2194"/>
    <hyperlink ref="CFO83" r:id="rId2195"/>
    <hyperlink ref="CFP83" r:id="rId2196"/>
    <hyperlink ref="CFQ83" r:id="rId2197"/>
    <hyperlink ref="CFR83" r:id="rId2198"/>
    <hyperlink ref="CFS83" r:id="rId2199"/>
    <hyperlink ref="CFT83" r:id="rId2200"/>
    <hyperlink ref="CFU83" r:id="rId2201"/>
    <hyperlink ref="CFV83" r:id="rId2202"/>
    <hyperlink ref="CFW83" r:id="rId2203"/>
    <hyperlink ref="CFX83" r:id="rId2204"/>
    <hyperlink ref="CFY83" r:id="rId2205"/>
    <hyperlink ref="CFZ83" r:id="rId2206"/>
    <hyperlink ref="CGA83" r:id="rId2207"/>
    <hyperlink ref="CGB83" r:id="rId2208"/>
    <hyperlink ref="CGC83" r:id="rId2209"/>
    <hyperlink ref="CGD83" r:id="rId2210"/>
    <hyperlink ref="CGE83" r:id="rId2211"/>
    <hyperlink ref="CGF83" r:id="rId2212"/>
    <hyperlink ref="CGG83" r:id="rId2213"/>
    <hyperlink ref="CGH83" r:id="rId2214"/>
    <hyperlink ref="CGI83" r:id="rId2215"/>
    <hyperlink ref="CGJ83" r:id="rId2216"/>
    <hyperlink ref="CGK83" r:id="rId2217"/>
    <hyperlink ref="CGL83" r:id="rId2218"/>
    <hyperlink ref="CGM83" r:id="rId2219"/>
    <hyperlink ref="CGN83" r:id="rId2220"/>
    <hyperlink ref="CGO83" r:id="rId2221"/>
    <hyperlink ref="CGP83" r:id="rId2222"/>
    <hyperlink ref="CGQ83" r:id="rId2223"/>
    <hyperlink ref="CGR83" r:id="rId2224"/>
    <hyperlink ref="CGS83" r:id="rId2225"/>
    <hyperlink ref="CGT83" r:id="rId2226"/>
    <hyperlink ref="CGU83" r:id="rId2227"/>
    <hyperlink ref="CGV83" r:id="rId2228"/>
    <hyperlink ref="CGW83" r:id="rId2229"/>
    <hyperlink ref="CGX83" r:id="rId2230"/>
    <hyperlink ref="CGY83" r:id="rId2231"/>
    <hyperlink ref="CGZ83" r:id="rId2232"/>
    <hyperlink ref="CHA83" r:id="rId2233"/>
    <hyperlink ref="CHB83" r:id="rId2234"/>
    <hyperlink ref="CHC83" r:id="rId2235"/>
    <hyperlink ref="CHD83" r:id="rId2236"/>
    <hyperlink ref="CHE83" r:id="rId2237"/>
    <hyperlink ref="CHF83" r:id="rId2238"/>
    <hyperlink ref="CHG83" r:id="rId2239"/>
    <hyperlink ref="CHH83" r:id="rId2240"/>
    <hyperlink ref="CHI83" r:id="rId2241"/>
    <hyperlink ref="CHJ83" r:id="rId2242"/>
    <hyperlink ref="CHK83" r:id="rId2243"/>
    <hyperlink ref="CHL83" r:id="rId2244"/>
    <hyperlink ref="CHM83" r:id="rId2245"/>
    <hyperlink ref="CHN83" r:id="rId2246"/>
    <hyperlink ref="CHO83" r:id="rId2247"/>
    <hyperlink ref="CHP83" r:id="rId2248"/>
    <hyperlink ref="CHQ83" r:id="rId2249"/>
    <hyperlink ref="CHR83" r:id="rId2250"/>
    <hyperlink ref="CHS83" r:id="rId2251"/>
    <hyperlink ref="CHT83" r:id="rId2252"/>
    <hyperlink ref="CHU83" r:id="rId2253"/>
    <hyperlink ref="CHV83" r:id="rId2254"/>
    <hyperlink ref="CHW83" r:id="rId2255"/>
    <hyperlink ref="CHX83" r:id="rId2256"/>
    <hyperlink ref="CHY83" r:id="rId2257"/>
    <hyperlink ref="CHZ83" r:id="rId2258"/>
    <hyperlink ref="CIA83" r:id="rId2259"/>
    <hyperlink ref="CIB83" r:id="rId2260"/>
    <hyperlink ref="CIC83" r:id="rId2261"/>
    <hyperlink ref="CID83" r:id="rId2262"/>
    <hyperlink ref="CIE83" r:id="rId2263"/>
    <hyperlink ref="CIF83" r:id="rId2264"/>
    <hyperlink ref="CIG83" r:id="rId2265"/>
    <hyperlink ref="CIH83" r:id="rId2266"/>
    <hyperlink ref="CII83" r:id="rId2267"/>
    <hyperlink ref="CIJ83" r:id="rId2268"/>
    <hyperlink ref="CIK83" r:id="rId2269"/>
    <hyperlink ref="CIL83" r:id="rId2270"/>
    <hyperlink ref="CIM83" r:id="rId2271"/>
    <hyperlink ref="CIN83" r:id="rId2272"/>
    <hyperlink ref="CIO83" r:id="rId2273"/>
    <hyperlink ref="CIP83" r:id="rId2274"/>
    <hyperlink ref="CIQ83" r:id="rId2275"/>
    <hyperlink ref="CIR83" r:id="rId2276"/>
    <hyperlink ref="CIS83" r:id="rId2277"/>
    <hyperlink ref="CIT83" r:id="rId2278"/>
    <hyperlink ref="CIU83" r:id="rId2279"/>
    <hyperlink ref="CIV83" r:id="rId2280"/>
    <hyperlink ref="CIW83" r:id="rId2281"/>
    <hyperlink ref="CIX83" r:id="rId2282"/>
    <hyperlink ref="CIY83" r:id="rId2283"/>
    <hyperlink ref="CIZ83" r:id="rId2284"/>
    <hyperlink ref="CJA83" r:id="rId2285"/>
    <hyperlink ref="CJB83" r:id="rId2286"/>
    <hyperlink ref="CJC83" r:id="rId2287"/>
    <hyperlink ref="CJD83" r:id="rId2288"/>
    <hyperlink ref="CJE83" r:id="rId2289"/>
    <hyperlink ref="CJF83" r:id="rId2290"/>
    <hyperlink ref="CJG83" r:id="rId2291"/>
    <hyperlink ref="CJH83" r:id="rId2292"/>
    <hyperlink ref="CJI83" r:id="rId2293"/>
    <hyperlink ref="CJJ83" r:id="rId2294"/>
    <hyperlink ref="CJK83" r:id="rId2295"/>
    <hyperlink ref="CJL83" r:id="rId2296"/>
    <hyperlink ref="CJM83" r:id="rId2297"/>
    <hyperlink ref="CJN83" r:id="rId2298"/>
    <hyperlink ref="CJO83" r:id="rId2299"/>
    <hyperlink ref="CJP83" r:id="rId2300"/>
    <hyperlink ref="CJQ83" r:id="rId2301"/>
    <hyperlink ref="CJR83" r:id="rId2302"/>
    <hyperlink ref="CJS83" r:id="rId2303"/>
    <hyperlink ref="CJT83" r:id="rId2304"/>
    <hyperlink ref="CJU83" r:id="rId2305"/>
    <hyperlink ref="CJV83" r:id="rId2306"/>
    <hyperlink ref="CJW83" r:id="rId2307"/>
    <hyperlink ref="CJX83" r:id="rId2308"/>
    <hyperlink ref="CJY83" r:id="rId2309"/>
    <hyperlink ref="CJZ83" r:id="rId2310"/>
    <hyperlink ref="CKA83" r:id="rId2311"/>
    <hyperlink ref="CKB83" r:id="rId2312"/>
    <hyperlink ref="CKC83" r:id="rId2313"/>
    <hyperlink ref="CKD83" r:id="rId2314"/>
    <hyperlink ref="CKE83" r:id="rId2315"/>
    <hyperlink ref="CKF83" r:id="rId2316"/>
    <hyperlink ref="CKG83" r:id="rId2317"/>
    <hyperlink ref="CKH83" r:id="rId2318"/>
    <hyperlink ref="CKI83" r:id="rId2319"/>
    <hyperlink ref="CKJ83" r:id="rId2320"/>
    <hyperlink ref="CKK83" r:id="rId2321"/>
    <hyperlink ref="CKL83" r:id="rId2322"/>
    <hyperlink ref="CKM83" r:id="rId2323"/>
    <hyperlink ref="CKN83" r:id="rId2324"/>
    <hyperlink ref="CKO83" r:id="rId2325"/>
    <hyperlink ref="CKP83" r:id="rId2326"/>
    <hyperlink ref="CKQ83" r:id="rId2327"/>
    <hyperlink ref="CKR83" r:id="rId2328"/>
    <hyperlink ref="CKS83" r:id="rId2329"/>
    <hyperlink ref="CKT83" r:id="rId2330"/>
    <hyperlink ref="CKU83" r:id="rId2331"/>
    <hyperlink ref="CKV83" r:id="rId2332"/>
    <hyperlink ref="CKW83" r:id="rId2333"/>
    <hyperlink ref="CKX83" r:id="rId2334"/>
    <hyperlink ref="CKY83" r:id="rId2335"/>
    <hyperlink ref="CKZ83" r:id="rId2336"/>
    <hyperlink ref="CLA83" r:id="rId2337"/>
    <hyperlink ref="CLB83" r:id="rId2338"/>
    <hyperlink ref="CLC83" r:id="rId2339"/>
    <hyperlink ref="CLD83" r:id="rId2340"/>
    <hyperlink ref="CLE83" r:id="rId2341"/>
    <hyperlink ref="CLF83" r:id="rId2342"/>
    <hyperlink ref="CLG83" r:id="rId2343"/>
    <hyperlink ref="CLH83" r:id="rId2344"/>
    <hyperlink ref="CLI83" r:id="rId2345"/>
    <hyperlink ref="CLJ83" r:id="rId2346"/>
    <hyperlink ref="CLK83" r:id="rId2347"/>
    <hyperlink ref="CLL83" r:id="rId2348"/>
    <hyperlink ref="CLM83" r:id="rId2349"/>
    <hyperlink ref="CLN83" r:id="rId2350"/>
    <hyperlink ref="CLO83" r:id="rId2351"/>
    <hyperlink ref="CLP83" r:id="rId2352"/>
    <hyperlink ref="CLQ83" r:id="rId2353"/>
    <hyperlink ref="CLR83" r:id="rId2354"/>
    <hyperlink ref="CLS83" r:id="rId2355"/>
    <hyperlink ref="CLT83" r:id="rId2356"/>
    <hyperlink ref="CLU83" r:id="rId2357"/>
    <hyperlink ref="CLV83" r:id="rId2358"/>
    <hyperlink ref="CLW83" r:id="rId2359"/>
    <hyperlink ref="CLX83" r:id="rId2360"/>
    <hyperlink ref="CLY83" r:id="rId2361"/>
    <hyperlink ref="CLZ83" r:id="rId2362"/>
    <hyperlink ref="CMA83" r:id="rId2363"/>
    <hyperlink ref="CMB83" r:id="rId2364"/>
    <hyperlink ref="CMC83" r:id="rId2365"/>
    <hyperlink ref="CMD83" r:id="rId2366"/>
    <hyperlink ref="CME83" r:id="rId2367"/>
    <hyperlink ref="CMF83" r:id="rId2368"/>
    <hyperlink ref="CMG83" r:id="rId2369"/>
    <hyperlink ref="CMH83" r:id="rId2370"/>
    <hyperlink ref="CMI83" r:id="rId2371"/>
    <hyperlink ref="CMJ83" r:id="rId2372"/>
    <hyperlink ref="CMK83" r:id="rId2373"/>
    <hyperlink ref="CML83" r:id="rId2374"/>
    <hyperlink ref="CMM83" r:id="rId2375"/>
    <hyperlink ref="CMN83" r:id="rId2376"/>
    <hyperlink ref="CMO83" r:id="rId2377"/>
    <hyperlink ref="CMP83" r:id="rId2378"/>
    <hyperlink ref="CMQ83" r:id="rId2379"/>
    <hyperlink ref="CMR83" r:id="rId2380"/>
    <hyperlink ref="CMS83" r:id="rId2381"/>
    <hyperlink ref="CMT83" r:id="rId2382"/>
    <hyperlink ref="CMU83" r:id="rId2383"/>
    <hyperlink ref="CMV83" r:id="rId2384"/>
    <hyperlink ref="CMW83" r:id="rId2385"/>
    <hyperlink ref="CMX83" r:id="rId2386"/>
    <hyperlink ref="CMY83" r:id="rId2387"/>
    <hyperlink ref="CMZ83" r:id="rId2388"/>
    <hyperlink ref="CNA83" r:id="rId2389"/>
    <hyperlink ref="CNB83" r:id="rId2390"/>
    <hyperlink ref="CNC83" r:id="rId2391"/>
    <hyperlink ref="CND83" r:id="rId2392"/>
    <hyperlink ref="CNE83" r:id="rId2393"/>
    <hyperlink ref="CNF83" r:id="rId2394"/>
    <hyperlink ref="CNG83" r:id="rId2395"/>
    <hyperlink ref="CNH83" r:id="rId2396"/>
    <hyperlink ref="CNI83" r:id="rId2397"/>
    <hyperlink ref="CNJ83" r:id="rId2398"/>
    <hyperlink ref="CNK83" r:id="rId2399"/>
    <hyperlink ref="CNL83" r:id="rId2400"/>
    <hyperlink ref="CNM83" r:id="rId2401"/>
    <hyperlink ref="CNN83" r:id="rId2402"/>
    <hyperlink ref="CNO83" r:id="rId2403"/>
    <hyperlink ref="CNP83" r:id="rId2404"/>
    <hyperlink ref="CNQ83" r:id="rId2405"/>
    <hyperlink ref="CNR83" r:id="rId2406"/>
    <hyperlink ref="CNS83" r:id="rId2407"/>
    <hyperlink ref="CNT83" r:id="rId2408"/>
    <hyperlink ref="CNU83" r:id="rId2409"/>
    <hyperlink ref="CNV83" r:id="rId2410"/>
    <hyperlink ref="CNW83" r:id="rId2411"/>
    <hyperlink ref="CNX83" r:id="rId2412"/>
    <hyperlink ref="CNY83" r:id="rId2413"/>
    <hyperlink ref="CNZ83" r:id="rId2414"/>
    <hyperlink ref="COA83" r:id="rId2415"/>
    <hyperlink ref="COB83" r:id="rId2416"/>
    <hyperlink ref="COC83" r:id="rId2417"/>
    <hyperlink ref="COD83" r:id="rId2418"/>
    <hyperlink ref="COE83" r:id="rId2419"/>
    <hyperlink ref="COF83" r:id="rId2420"/>
    <hyperlink ref="COG83" r:id="rId2421"/>
    <hyperlink ref="COH83" r:id="rId2422"/>
    <hyperlink ref="COI83" r:id="rId2423"/>
    <hyperlink ref="COJ83" r:id="rId2424"/>
    <hyperlink ref="COK83" r:id="rId2425"/>
    <hyperlink ref="COL83" r:id="rId2426"/>
    <hyperlink ref="COM83" r:id="rId2427"/>
    <hyperlink ref="CON83" r:id="rId2428"/>
    <hyperlink ref="COO83" r:id="rId2429"/>
    <hyperlink ref="COP83" r:id="rId2430"/>
    <hyperlink ref="COQ83" r:id="rId2431"/>
    <hyperlink ref="COR83" r:id="rId2432"/>
    <hyperlink ref="COS83" r:id="rId2433"/>
    <hyperlink ref="COT83" r:id="rId2434"/>
    <hyperlink ref="COU83" r:id="rId2435"/>
    <hyperlink ref="COV83" r:id="rId2436"/>
    <hyperlink ref="COW83" r:id="rId2437"/>
    <hyperlink ref="COX83" r:id="rId2438"/>
    <hyperlink ref="COY83" r:id="rId2439"/>
    <hyperlink ref="COZ83" r:id="rId2440"/>
    <hyperlink ref="CPA83" r:id="rId2441"/>
    <hyperlink ref="CPB83" r:id="rId2442"/>
    <hyperlink ref="CPC83" r:id="rId2443"/>
    <hyperlink ref="CPD83" r:id="rId2444"/>
    <hyperlink ref="CPE83" r:id="rId2445"/>
    <hyperlink ref="CPF83" r:id="rId2446"/>
    <hyperlink ref="CPG83" r:id="rId2447"/>
    <hyperlink ref="CPH83" r:id="rId2448"/>
    <hyperlink ref="CPI83" r:id="rId2449"/>
    <hyperlink ref="CPJ83" r:id="rId2450"/>
    <hyperlink ref="CPK83" r:id="rId2451"/>
    <hyperlink ref="CPL83" r:id="rId2452"/>
    <hyperlink ref="CPM83" r:id="rId2453"/>
    <hyperlink ref="CPN83" r:id="rId2454"/>
    <hyperlink ref="CPO83" r:id="rId2455"/>
    <hyperlink ref="CPP83" r:id="rId2456"/>
    <hyperlink ref="CPQ83" r:id="rId2457"/>
    <hyperlink ref="CPR83" r:id="rId2458"/>
    <hyperlink ref="CPS83" r:id="rId2459"/>
    <hyperlink ref="CPT83" r:id="rId2460"/>
    <hyperlink ref="CPU83" r:id="rId2461"/>
    <hyperlink ref="CPV83" r:id="rId2462"/>
    <hyperlink ref="CPW83" r:id="rId2463"/>
    <hyperlink ref="CPX83" r:id="rId2464"/>
    <hyperlink ref="CPY83" r:id="rId2465"/>
    <hyperlink ref="CPZ83" r:id="rId2466"/>
    <hyperlink ref="CQA83" r:id="rId2467"/>
    <hyperlink ref="CQB83" r:id="rId2468"/>
    <hyperlink ref="CQC83" r:id="rId2469"/>
    <hyperlink ref="CQD83" r:id="rId2470"/>
    <hyperlink ref="CQE83" r:id="rId2471"/>
    <hyperlink ref="CQF83" r:id="rId2472"/>
    <hyperlink ref="CQG83" r:id="rId2473"/>
    <hyperlink ref="CQH83" r:id="rId2474"/>
    <hyperlink ref="CQI83" r:id="rId2475"/>
    <hyperlink ref="CQJ83" r:id="rId2476"/>
    <hyperlink ref="CQK83" r:id="rId2477"/>
    <hyperlink ref="CQL83" r:id="rId2478"/>
    <hyperlink ref="CQM83" r:id="rId2479"/>
    <hyperlink ref="CQN83" r:id="rId2480"/>
    <hyperlink ref="CQO83" r:id="rId2481"/>
    <hyperlink ref="CQP83" r:id="rId2482"/>
    <hyperlink ref="CQQ83" r:id="rId2483"/>
    <hyperlink ref="CQR83" r:id="rId2484"/>
    <hyperlink ref="CQS83" r:id="rId2485"/>
    <hyperlink ref="CQT83" r:id="rId2486"/>
    <hyperlink ref="CQU83" r:id="rId2487"/>
    <hyperlink ref="CQV83" r:id="rId2488"/>
    <hyperlink ref="CQW83" r:id="rId2489"/>
    <hyperlink ref="CQX83" r:id="rId2490"/>
    <hyperlink ref="CQY83" r:id="rId2491"/>
    <hyperlink ref="CQZ83" r:id="rId2492"/>
    <hyperlink ref="CRA83" r:id="rId2493"/>
    <hyperlink ref="CRB83" r:id="rId2494"/>
    <hyperlink ref="CRC83" r:id="rId2495"/>
    <hyperlink ref="CRD83" r:id="rId2496"/>
    <hyperlink ref="CRE83" r:id="rId2497"/>
    <hyperlink ref="CRF83" r:id="rId2498"/>
    <hyperlink ref="CRG83" r:id="rId2499"/>
    <hyperlink ref="CRH83" r:id="rId2500"/>
    <hyperlink ref="CRI83" r:id="rId2501"/>
    <hyperlink ref="CRJ83" r:id="rId2502"/>
    <hyperlink ref="CRK83" r:id="rId2503"/>
    <hyperlink ref="CRL83" r:id="rId2504"/>
    <hyperlink ref="CRM83" r:id="rId2505"/>
    <hyperlink ref="CRN83" r:id="rId2506"/>
    <hyperlink ref="CRO83" r:id="rId2507"/>
    <hyperlink ref="CRP83" r:id="rId2508"/>
    <hyperlink ref="CRQ83" r:id="rId2509"/>
    <hyperlink ref="CRR83" r:id="rId2510"/>
    <hyperlink ref="CRS83" r:id="rId2511"/>
    <hyperlink ref="CRT83" r:id="rId2512"/>
    <hyperlink ref="CRU83" r:id="rId2513"/>
    <hyperlink ref="CRV83" r:id="rId2514"/>
    <hyperlink ref="CRW83" r:id="rId2515"/>
    <hyperlink ref="CRX83" r:id="rId2516"/>
    <hyperlink ref="CRY83" r:id="rId2517"/>
    <hyperlink ref="CRZ83" r:id="rId2518"/>
    <hyperlink ref="CSA83" r:id="rId2519"/>
    <hyperlink ref="CSB83" r:id="rId2520"/>
    <hyperlink ref="CSC83" r:id="rId2521"/>
    <hyperlink ref="CSD83" r:id="rId2522"/>
    <hyperlink ref="CSE83" r:id="rId2523"/>
    <hyperlink ref="CSF83" r:id="rId2524"/>
    <hyperlink ref="CSG83" r:id="rId2525"/>
    <hyperlink ref="CSH83" r:id="rId2526"/>
    <hyperlink ref="CSI83" r:id="rId2527"/>
    <hyperlink ref="CSJ83" r:id="rId2528"/>
    <hyperlink ref="CSK83" r:id="rId2529"/>
    <hyperlink ref="CSL83" r:id="rId2530"/>
    <hyperlink ref="CSM83" r:id="rId2531"/>
    <hyperlink ref="CSN83" r:id="rId2532"/>
    <hyperlink ref="CSO83" r:id="rId2533"/>
    <hyperlink ref="CSP83" r:id="rId2534"/>
    <hyperlink ref="CSQ83" r:id="rId2535"/>
    <hyperlink ref="CSR83" r:id="rId2536"/>
    <hyperlink ref="CSS83" r:id="rId2537"/>
    <hyperlink ref="CST83" r:id="rId2538"/>
    <hyperlink ref="CSU83" r:id="rId2539"/>
    <hyperlink ref="CSV83" r:id="rId2540"/>
    <hyperlink ref="CSW83" r:id="rId2541"/>
    <hyperlink ref="CSX83" r:id="rId2542"/>
    <hyperlink ref="CSY83" r:id="rId2543"/>
    <hyperlink ref="CSZ83" r:id="rId2544"/>
    <hyperlink ref="CTA83" r:id="rId2545"/>
    <hyperlink ref="CTB83" r:id="rId2546"/>
    <hyperlink ref="CTC83" r:id="rId2547"/>
    <hyperlink ref="CTD83" r:id="rId2548"/>
    <hyperlink ref="CTE83" r:id="rId2549"/>
    <hyperlink ref="CTF83" r:id="rId2550"/>
    <hyperlink ref="CTG83" r:id="rId2551"/>
    <hyperlink ref="CTH83" r:id="rId2552"/>
    <hyperlink ref="CTI83" r:id="rId2553"/>
    <hyperlink ref="CTJ83" r:id="rId2554"/>
    <hyperlink ref="CTK83" r:id="rId2555"/>
    <hyperlink ref="CTL83" r:id="rId2556"/>
    <hyperlink ref="CTM83" r:id="rId2557"/>
    <hyperlink ref="CTN83" r:id="rId2558"/>
    <hyperlink ref="CTO83" r:id="rId2559"/>
    <hyperlink ref="CTP83" r:id="rId2560"/>
    <hyperlink ref="CTQ83" r:id="rId2561"/>
    <hyperlink ref="CTR83" r:id="rId2562"/>
    <hyperlink ref="CTS83" r:id="rId2563"/>
    <hyperlink ref="CTT83" r:id="rId2564"/>
    <hyperlink ref="CTU83" r:id="rId2565"/>
    <hyperlink ref="CTV83" r:id="rId2566"/>
    <hyperlink ref="CTW83" r:id="rId2567"/>
    <hyperlink ref="CTX83" r:id="rId2568"/>
    <hyperlink ref="CTY83" r:id="rId2569"/>
    <hyperlink ref="CTZ83" r:id="rId2570"/>
    <hyperlink ref="CUA83" r:id="rId2571"/>
    <hyperlink ref="CUB83" r:id="rId2572"/>
    <hyperlink ref="CUC83" r:id="rId2573"/>
    <hyperlink ref="CUD83" r:id="rId2574"/>
    <hyperlink ref="CUE83" r:id="rId2575"/>
    <hyperlink ref="CUF83" r:id="rId2576"/>
    <hyperlink ref="CUG83" r:id="rId2577"/>
    <hyperlink ref="CUH83" r:id="rId2578"/>
    <hyperlink ref="CUI83" r:id="rId2579"/>
    <hyperlink ref="CUJ83" r:id="rId2580"/>
    <hyperlink ref="CUK83" r:id="rId2581"/>
    <hyperlink ref="CUL83" r:id="rId2582"/>
    <hyperlink ref="CUM83" r:id="rId2583"/>
    <hyperlink ref="CUN83" r:id="rId2584"/>
    <hyperlink ref="CUO83" r:id="rId2585"/>
    <hyperlink ref="CUP83" r:id="rId2586"/>
    <hyperlink ref="CUQ83" r:id="rId2587"/>
    <hyperlink ref="CUR83" r:id="rId2588"/>
    <hyperlink ref="CUS83" r:id="rId2589"/>
    <hyperlink ref="CUT83" r:id="rId2590"/>
    <hyperlink ref="CUU83" r:id="rId2591"/>
    <hyperlink ref="CUV83" r:id="rId2592"/>
    <hyperlink ref="CUW83" r:id="rId2593"/>
    <hyperlink ref="CUX83" r:id="rId2594"/>
    <hyperlink ref="CUY83" r:id="rId2595"/>
    <hyperlink ref="CUZ83" r:id="rId2596"/>
    <hyperlink ref="CVA83" r:id="rId2597"/>
    <hyperlink ref="CVB83" r:id="rId2598"/>
    <hyperlink ref="CVC83" r:id="rId2599"/>
    <hyperlink ref="CVD83" r:id="rId2600"/>
    <hyperlink ref="CVE83" r:id="rId2601"/>
    <hyperlink ref="CVF83" r:id="rId2602"/>
    <hyperlink ref="CVG83" r:id="rId2603"/>
    <hyperlink ref="CVH83" r:id="rId2604"/>
    <hyperlink ref="CVI83" r:id="rId2605"/>
    <hyperlink ref="CVJ83" r:id="rId2606"/>
    <hyperlink ref="CVK83" r:id="rId2607"/>
    <hyperlink ref="CVL83" r:id="rId2608"/>
    <hyperlink ref="CVM83" r:id="rId2609"/>
    <hyperlink ref="CVN83" r:id="rId2610"/>
    <hyperlink ref="CVO83" r:id="rId2611"/>
    <hyperlink ref="CVP83" r:id="rId2612"/>
    <hyperlink ref="CVQ83" r:id="rId2613"/>
    <hyperlink ref="CVR83" r:id="rId2614"/>
    <hyperlink ref="CVS83" r:id="rId2615"/>
    <hyperlink ref="CVT83" r:id="rId2616"/>
    <hyperlink ref="CVU83" r:id="rId2617"/>
    <hyperlink ref="CVV83" r:id="rId2618"/>
    <hyperlink ref="CVW83" r:id="rId2619"/>
    <hyperlink ref="CVX83" r:id="rId2620"/>
    <hyperlink ref="CVY83" r:id="rId2621"/>
    <hyperlink ref="CVZ83" r:id="rId2622"/>
    <hyperlink ref="CWA83" r:id="rId2623"/>
    <hyperlink ref="CWB83" r:id="rId2624"/>
    <hyperlink ref="CWC83" r:id="rId2625"/>
    <hyperlink ref="CWD83" r:id="rId2626"/>
    <hyperlink ref="CWE83" r:id="rId2627"/>
    <hyperlink ref="CWF83" r:id="rId2628"/>
    <hyperlink ref="CWG83" r:id="rId2629"/>
    <hyperlink ref="CWH83" r:id="rId2630"/>
    <hyperlink ref="CWI83" r:id="rId2631"/>
    <hyperlink ref="CWJ83" r:id="rId2632"/>
    <hyperlink ref="CWK83" r:id="rId2633"/>
    <hyperlink ref="CWL83" r:id="rId2634"/>
    <hyperlink ref="CWM83" r:id="rId2635"/>
    <hyperlink ref="CWN83" r:id="rId2636"/>
    <hyperlink ref="CWO83" r:id="rId2637"/>
    <hyperlink ref="CWP83" r:id="rId2638"/>
    <hyperlink ref="CWQ83" r:id="rId2639"/>
    <hyperlink ref="CWR83" r:id="rId2640"/>
    <hyperlink ref="CWS83" r:id="rId2641"/>
    <hyperlink ref="CWT83" r:id="rId2642"/>
    <hyperlink ref="CWU83" r:id="rId2643"/>
    <hyperlink ref="CWV83" r:id="rId2644"/>
    <hyperlink ref="CWW83" r:id="rId2645"/>
    <hyperlink ref="CWX83" r:id="rId2646"/>
    <hyperlink ref="CWY83" r:id="rId2647"/>
    <hyperlink ref="CWZ83" r:id="rId2648"/>
    <hyperlink ref="CXA83" r:id="rId2649"/>
    <hyperlink ref="CXB83" r:id="rId2650"/>
    <hyperlink ref="CXC83" r:id="rId2651"/>
    <hyperlink ref="CXD83" r:id="rId2652"/>
    <hyperlink ref="CXE83" r:id="rId2653"/>
    <hyperlink ref="CXF83" r:id="rId2654"/>
    <hyperlink ref="CXG83" r:id="rId2655"/>
    <hyperlink ref="CXH83" r:id="rId2656"/>
    <hyperlink ref="CXI83" r:id="rId2657"/>
    <hyperlink ref="CXJ83" r:id="rId2658"/>
    <hyperlink ref="CXK83" r:id="rId2659"/>
    <hyperlink ref="CXL83" r:id="rId2660"/>
    <hyperlink ref="CXM83" r:id="rId2661"/>
    <hyperlink ref="CXN83" r:id="rId2662"/>
    <hyperlink ref="CXO83" r:id="rId2663"/>
    <hyperlink ref="CXP83" r:id="rId2664"/>
    <hyperlink ref="CXQ83" r:id="rId2665"/>
    <hyperlink ref="CXR83" r:id="rId2666"/>
    <hyperlink ref="CXS83" r:id="rId2667"/>
    <hyperlink ref="CXT83" r:id="rId2668"/>
    <hyperlink ref="CXU83" r:id="rId2669"/>
    <hyperlink ref="CXV83" r:id="rId2670"/>
    <hyperlink ref="CXW83" r:id="rId2671"/>
    <hyperlink ref="CXX83" r:id="rId2672"/>
    <hyperlink ref="CXY83" r:id="rId2673"/>
    <hyperlink ref="CXZ83" r:id="rId2674"/>
    <hyperlink ref="CYA83" r:id="rId2675"/>
    <hyperlink ref="CYB83" r:id="rId2676"/>
    <hyperlink ref="CYC83" r:id="rId2677"/>
    <hyperlink ref="CYD83" r:id="rId2678"/>
    <hyperlink ref="CYE83" r:id="rId2679"/>
    <hyperlink ref="CYF83" r:id="rId2680"/>
    <hyperlink ref="CYG83" r:id="rId2681"/>
    <hyperlink ref="CYH83" r:id="rId2682"/>
    <hyperlink ref="CYI83" r:id="rId2683"/>
    <hyperlink ref="CYJ83" r:id="rId2684"/>
    <hyperlink ref="CYK83" r:id="rId2685"/>
    <hyperlink ref="CYL83" r:id="rId2686"/>
    <hyperlink ref="CYM83" r:id="rId2687"/>
    <hyperlink ref="CYN83" r:id="rId2688"/>
    <hyperlink ref="CYO83" r:id="rId2689"/>
    <hyperlink ref="CYP83" r:id="rId2690"/>
    <hyperlink ref="CYQ83" r:id="rId2691"/>
    <hyperlink ref="CYR83" r:id="rId2692"/>
    <hyperlink ref="CYS83" r:id="rId2693"/>
    <hyperlink ref="CYT83" r:id="rId2694"/>
    <hyperlink ref="CYU83" r:id="rId2695"/>
    <hyperlink ref="CYV83" r:id="rId2696"/>
    <hyperlink ref="CYW83" r:id="rId2697"/>
    <hyperlink ref="CYX83" r:id="rId2698"/>
    <hyperlink ref="CYY83" r:id="rId2699"/>
    <hyperlink ref="CYZ83" r:id="rId2700"/>
    <hyperlink ref="CZA83" r:id="rId2701"/>
    <hyperlink ref="CZB83" r:id="rId2702"/>
    <hyperlink ref="CZC83" r:id="rId2703"/>
    <hyperlink ref="CZD83" r:id="rId2704"/>
    <hyperlink ref="CZE83" r:id="rId2705"/>
    <hyperlink ref="CZF83" r:id="rId2706"/>
    <hyperlink ref="CZG83" r:id="rId2707"/>
    <hyperlink ref="CZH83" r:id="rId2708"/>
    <hyperlink ref="CZI83" r:id="rId2709"/>
    <hyperlink ref="CZJ83" r:id="rId2710"/>
    <hyperlink ref="CZK83" r:id="rId2711"/>
    <hyperlink ref="CZL83" r:id="rId2712"/>
    <hyperlink ref="CZM83" r:id="rId2713"/>
    <hyperlink ref="CZN83" r:id="rId2714"/>
    <hyperlink ref="CZO83" r:id="rId2715"/>
    <hyperlink ref="CZP83" r:id="rId2716"/>
    <hyperlink ref="CZQ83" r:id="rId2717"/>
    <hyperlink ref="CZR83" r:id="rId2718"/>
    <hyperlink ref="CZS83" r:id="rId2719"/>
    <hyperlink ref="CZT83" r:id="rId2720"/>
    <hyperlink ref="CZU83" r:id="rId2721"/>
    <hyperlink ref="CZV83" r:id="rId2722"/>
    <hyperlink ref="CZW83" r:id="rId2723"/>
    <hyperlink ref="CZX83" r:id="rId2724"/>
    <hyperlink ref="CZY83" r:id="rId2725"/>
    <hyperlink ref="CZZ83" r:id="rId2726"/>
    <hyperlink ref="DAA83" r:id="rId2727"/>
    <hyperlink ref="DAB83" r:id="rId2728"/>
    <hyperlink ref="DAC83" r:id="rId2729"/>
    <hyperlink ref="DAD83" r:id="rId2730"/>
    <hyperlink ref="DAE83" r:id="rId2731"/>
    <hyperlink ref="DAF83" r:id="rId2732"/>
    <hyperlink ref="DAG83" r:id="rId2733"/>
    <hyperlink ref="DAH83" r:id="rId2734"/>
    <hyperlink ref="DAI83" r:id="rId2735"/>
    <hyperlink ref="DAJ83" r:id="rId2736"/>
    <hyperlink ref="DAK83" r:id="rId2737"/>
    <hyperlink ref="DAL83" r:id="rId2738"/>
    <hyperlink ref="DAM83" r:id="rId2739"/>
    <hyperlink ref="DAN83" r:id="rId2740"/>
    <hyperlink ref="DAO83" r:id="rId2741"/>
    <hyperlink ref="DAP83" r:id="rId2742"/>
    <hyperlink ref="DAQ83" r:id="rId2743"/>
    <hyperlink ref="DAR83" r:id="rId2744"/>
    <hyperlink ref="DAS83" r:id="rId2745"/>
    <hyperlink ref="DAT83" r:id="rId2746"/>
    <hyperlink ref="DAU83" r:id="rId2747"/>
    <hyperlink ref="DAV83" r:id="rId2748"/>
    <hyperlink ref="DAW83" r:id="rId2749"/>
    <hyperlink ref="DAX83" r:id="rId2750"/>
    <hyperlink ref="DAY83" r:id="rId2751"/>
    <hyperlink ref="DAZ83" r:id="rId2752"/>
    <hyperlink ref="DBA83" r:id="rId2753"/>
    <hyperlink ref="DBB83" r:id="rId2754"/>
    <hyperlink ref="DBC83" r:id="rId2755"/>
    <hyperlink ref="DBD83" r:id="rId2756"/>
    <hyperlink ref="DBE83" r:id="rId2757"/>
    <hyperlink ref="DBF83" r:id="rId2758"/>
    <hyperlink ref="DBG83" r:id="rId2759"/>
    <hyperlink ref="DBH83" r:id="rId2760"/>
    <hyperlink ref="DBI83" r:id="rId2761"/>
    <hyperlink ref="DBJ83" r:id="rId2762"/>
    <hyperlink ref="DBK83" r:id="rId2763"/>
    <hyperlink ref="DBL83" r:id="rId2764"/>
    <hyperlink ref="DBM83" r:id="rId2765"/>
    <hyperlink ref="DBN83" r:id="rId2766"/>
    <hyperlink ref="DBO83" r:id="rId2767"/>
    <hyperlink ref="DBP83" r:id="rId2768"/>
    <hyperlink ref="DBQ83" r:id="rId2769"/>
    <hyperlink ref="DBR83" r:id="rId2770"/>
    <hyperlink ref="DBS83" r:id="rId2771"/>
    <hyperlink ref="DBT83" r:id="rId2772"/>
    <hyperlink ref="DBU83" r:id="rId2773"/>
    <hyperlink ref="DBV83" r:id="rId2774"/>
    <hyperlink ref="DBW83" r:id="rId2775"/>
    <hyperlink ref="DBX83" r:id="rId2776"/>
    <hyperlink ref="DBY83" r:id="rId2777"/>
    <hyperlink ref="DBZ83" r:id="rId2778"/>
    <hyperlink ref="DCA83" r:id="rId2779"/>
    <hyperlink ref="DCB83" r:id="rId2780"/>
    <hyperlink ref="DCC83" r:id="rId2781"/>
    <hyperlink ref="DCD83" r:id="rId2782"/>
    <hyperlink ref="DCE83" r:id="rId2783"/>
    <hyperlink ref="DCF83" r:id="rId2784"/>
    <hyperlink ref="DCG83" r:id="rId2785"/>
    <hyperlink ref="DCH83" r:id="rId2786"/>
    <hyperlink ref="DCI83" r:id="rId2787"/>
    <hyperlink ref="DCJ83" r:id="rId2788"/>
    <hyperlink ref="DCK83" r:id="rId2789"/>
    <hyperlink ref="DCL83" r:id="rId2790"/>
    <hyperlink ref="DCM83" r:id="rId2791"/>
    <hyperlink ref="DCN83" r:id="rId2792"/>
    <hyperlink ref="DCO83" r:id="rId2793"/>
    <hyperlink ref="DCP83" r:id="rId2794"/>
    <hyperlink ref="DCQ83" r:id="rId2795"/>
    <hyperlink ref="DCR83" r:id="rId2796"/>
    <hyperlink ref="DCS83" r:id="rId2797"/>
    <hyperlink ref="DCT83" r:id="rId2798"/>
    <hyperlink ref="DCU83" r:id="rId2799"/>
    <hyperlink ref="DCV83" r:id="rId2800"/>
    <hyperlink ref="DCW83" r:id="rId2801"/>
    <hyperlink ref="DCX83" r:id="rId2802"/>
    <hyperlink ref="DCY83" r:id="rId2803"/>
    <hyperlink ref="DCZ83" r:id="rId2804"/>
    <hyperlink ref="DDA83" r:id="rId2805"/>
    <hyperlink ref="DDB83" r:id="rId2806"/>
    <hyperlink ref="DDC83" r:id="rId2807"/>
    <hyperlink ref="DDD83" r:id="rId2808"/>
    <hyperlink ref="DDE83" r:id="rId2809"/>
    <hyperlink ref="DDF83" r:id="rId2810"/>
    <hyperlink ref="DDG83" r:id="rId2811"/>
    <hyperlink ref="DDH83" r:id="rId2812"/>
    <hyperlink ref="DDI83" r:id="rId2813"/>
    <hyperlink ref="DDJ83" r:id="rId2814"/>
    <hyperlink ref="DDK83" r:id="rId2815"/>
    <hyperlink ref="DDL83" r:id="rId2816"/>
    <hyperlink ref="DDM83" r:id="rId2817"/>
    <hyperlink ref="DDN83" r:id="rId2818"/>
    <hyperlink ref="DDO83" r:id="rId2819"/>
    <hyperlink ref="DDP83" r:id="rId2820"/>
    <hyperlink ref="DDQ83" r:id="rId2821"/>
    <hyperlink ref="DDR83" r:id="rId2822"/>
    <hyperlink ref="DDS83" r:id="rId2823"/>
    <hyperlink ref="DDT83" r:id="rId2824"/>
    <hyperlink ref="DDU83" r:id="rId2825"/>
    <hyperlink ref="DDV83" r:id="rId2826"/>
    <hyperlink ref="DDW83" r:id="rId2827"/>
    <hyperlink ref="DDX83" r:id="rId2828"/>
    <hyperlink ref="DDY83" r:id="rId2829"/>
    <hyperlink ref="DDZ83" r:id="rId2830"/>
    <hyperlink ref="DEA83" r:id="rId2831"/>
    <hyperlink ref="DEB83" r:id="rId2832"/>
    <hyperlink ref="DEC83" r:id="rId2833"/>
    <hyperlink ref="DED83" r:id="rId2834"/>
    <hyperlink ref="DEE83" r:id="rId2835"/>
    <hyperlink ref="DEF83" r:id="rId2836"/>
    <hyperlink ref="DEG83" r:id="rId2837"/>
    <hyperlink ref="DEH83" r:id="rId2838"/>
    <hyperlink ref="DEI83" r:id="rId2839"/>
    <hyperlink ref="DEJ83" r:id="rId2840"/>
    <hyperlink ref="DEK83" r:id="rId2841"/>
    <hyperlink ref="DEL83" r:id="rId2842"/>
    <hyperlink ref="DEM83" r:id="rId2843"/>
    <hyperlink ref="DEN83" r:id="rId2844"/>
    <hyperlink ref="DEO83" r:id="rId2845"/>
    <hyperlink ref="DEP83" r:id="rId2846"/>
    <hyperlink ref="DEQ83" r:id="rId2847"/>
    <hyperlink ref="DER83" r:id="rId2848"/>
    <hyperlink ref="DES83" r:id="rId2849"/>
    <hyperlink ref="DET83" r:id="rId2850"/>
    <hyperlink ref="DEU83" r:id="rId2851"/>
    <hyperlink ref="DEV83" r:id="rId2852"/>
    <hyperlink ref="DEW83" r:id="rId2853"/>
    <hyperlink ref="DEX83" r:id="rId2854"/>
    <hyperlink ref="DEY83" r:id="rId2855"/>
    <hyperlink ref="DEZ83" r:id="rId2856"/>
    <hyperlink ref="DFA83" r:id="rId2857"/>
    <hyperlink ref="DFB83" r:id="rId2858"/>
    <hyperlink ref="DFC83" r:id="rId2859"/>
    <hyperlink ref="DFD83" r:id="rId2860"/>
    <hyperlink ref="DFE83" r:id="rId2861"/>
    <hyperlink ref="DFF83" r:id="rId2862"/>
    <hyperlink ref="DFG83" r:id="rId2863"/>
    <hyperlink ref="DFH83" r:id="rId2864"/>
    <hyperlink ref="DFI83" r:id="rId2865"/>
    <hyperlink ref="DFJ83" r:id="rId2866"/>
    <hyperlink ref="DFK83" r:id="rId2867"/>
    <hyperlink ref="DFL83" r:id="rId2868"/>
    <hyperlink ref="DFM83" r:id="rId2869"/>
    <hyperlink ref="DFN83" r:id="rId2870"/>
    <hyperlink ref="DFO83" r:id="rId2871"/>
    <hyperlink ref="DFP83" r:id="rId2872"/>
    <hyperlink ref="DFQ83" r:id="rId2873"/>
    <hyperlink ref="DFR83" r:id="rId2874"/>
    <hyperlink ref="DFS83" r:id="rId2875"/>
    <hyperlink ref="DFT83" r:id="rId2876"/>
    <hyperlink ref="DFU83" r:id="rId2877"/>
    <hyperlink ref="DFV83" r:id="rId2878"/>
    <hyperlink ref="DFW83" r:id="rId2879"/>
    <hyperlink ref="DFX83" r:id="rId2880"/>
    <hyperlink ref="DFY83" r:id="rId2881"/>
    <hyperlink ref="DFZ83" r:id="rId2882"/>
    <hyperlink ref="DGA83" r:id="rId2883"/>
    <hyperlink ref="DGB83" r:id="rId2884"/>
    <hyperlink ref="DGC83" r:id="rId2885"/>
    <hyperlink ref="DGD83" r:id="rId2886"/>
    <hyperlink ref="DGE83" r:id="rId2887"/>
    <hyperlink ref="DGF83" r:id="rId2888"/>
    <hyperlink ref="DGG83" r:id="rId2889"/>
    <hyperlink ref="DGH83" r:id="rId2890"/>
    <hyperlink ref="DGI83" r:id="rId2891"/>
    <hyperlink ref="DGJ83" r:id="rId2892"/>
    <hyperlink ref="DGK83" r:id="rId2893"/>
    <hyperlink ref="DGL83" r:id="rId2894"/>
    <hyperlink ref="DGM83" r:id="rId2895"/>
    <hyperlink ref="DGN83" r:id="rId2896"/>
    <hyperlink ref="DGO83" r:id="rId2897"/>
    <hyperlink ref="DGP83" r:id="rId2898"/>
    <hyperlink ref="DGQ83" r:id="rId2899"/>
    <hyperlink ref="DGR83" r:id="rId2900"/>
    <hyperlink ref="DGS83" r:id="rId2901"/>
    <hyperlink ref="DGT83" r:id="rId2902"/>
    <hyperlink ref="DGU83" r:id="rId2903"/>
    <hyperlink ref="DGV83" r:id="rId2904"/>
    <hyperlink ref="DGW83" r:id="rId2905"/>
    <hyperlink ref="DGX83" r:id="rId2906"/>
    <hyperlink ref="DGY83" r:id="rId2907"/>
    <hyperlink ref="DGZ83" r:id="rId2908"/>
    <hyperlink ref="DHA83" r:id="rId2909"/>
    <hyperlink ref="DHB83" r:id="rId2910"/>
    <hyperlink ref="DHC83" r:id="rId2911"/>
    <hyperlink ref="DHD83" r:id="rId2912"/>
    <hyperlink ref="DHE83" r:id="rId2913"/>
    <hyperlink ref="DHF83" r:id="rId2914"/>
    <hyperlink ref="DHG83" r:id="rId2915"/>
    <hyperlink ref="DHH83" r:id="rId2916"/>
    <hyperlink ref="DHI83" r:id="rId2917"/>
    <hyperlink ref="DHJ83" r:id="rId2918"/>
    <hyperlink ref="DHK83" r:id="rId2919"/>
    <hyperlink ref="DHL83" r:id="rId2920"/>
    <hyperlink ref="DHM83" r:id="rId2921"/>
    <hyperlink ref="DHN83" r:id="rId2922"/>
    <hyperlink ref="DHO83" r:id="rId2923"/>
    <hyperlink ref="DHP83" r:id="rId2924"/>
    <hyperlink ref="DHQ83" r:id="rId2925"/>
    <hyperlink ref="DHR83" r:id="rId2926"/>
    <hyperlink ref="DHS83" r:id="rId2927"/>
    <hyperlink ref="DHT83" r:id="rId2928"/>
    <hyperlink ref="DHU83" r:id="rId2929"/>
    <hyperlink ref="DHV83" r:id="rId2930"/>
    <hyperlink ref="DHW83" r:id="rId2931"/>
    <hyperlink ref="DHX83" r:id="rId2932"/>
    <hyperlink ref="DHY83" r:id="rId2933"/>
    <hyperlink ref="DHZ83" r:id="rId2934"/>
    <hyperlink ref="DIA83" r:id="rId2935"/>
    <hyperlink ref="DIB83" r:id="rId2936"/>
    <hyperlink ref="DIC83" r:id="rId2937"/>
    <hyperlink ref="DID83" r:id="rId2938"/>
    <hyperlink ref="DIE83" r:id="rId2939"/>
    <hyperlink ref="DIF83" r:id="rId2940"/>
    <hyperlink ref="DIG83" r:id="rId2941"/>
    <hyperlink ref="DIH83" r:id="rId2942"/>
    <hyperlink ref="DII83" r:id="rId2943"/>
    <hyperlink ref="DIJ83" r:id="rId2944"/>
    <hyperlink ref="DIK83" r:id="rId2945"/>
    <hyperlink ref="DIL83" r:id="rId2946"/>
    <hyperlink ref="DIM83" r:id="rId2947"/>
    <hyperlink ref="DIN83" r:id="rId2948"/>
    <hyperlink ref="DIO83" r:id="rId2949"/>
    <hyperlink ref="DIP83" r:id="rId2950"/>
    <hyperlink ref="DIQ83" r:id="rId2951"/>
    <hyperlink ref="DIR83" r:id="rId2952"/>
    <hyperlink ref="DIS83" r:id="rId2953"/>
    <hyperlink ref="DIT83" r:id="rId2954"/>
    <hyperlink ref="DIU83" r:id="rId2955"/>
    <hyperlink ref="DIV83" r:id="rId2956"/>
    <hyperlink ref="DIW83" r:id="rId2957"/>
    <hyperlink ref="DIX83" r:id="rId2958"/>
    <hyperlink ref="DIY83" r:id="rId2959"/>
    <hyperlink ref="DIZ83" r:id="rId2960"/>
    <hyperlink ref="DJA83" r:id="rId2961"/>
    <hyperlink ref="DJB83" r:id="rId2962"/>
    <hyperlink ref="DJC83" r:id="rId2963"/>
    <hyperlink ref="DJD83" r:id="rId2964"/>
    <hyperlink ref="DJE83" r:id="rId2965"/>
    <hyperlink ref="DJF83" r:id="rId2966"/>
    <hyperlink ref="DJG83" r:id="rId2967"/>
    <hyperlink ref="DJH83" r:id="rId2968"/>
    <hyperlink ref="DJI83" r:id="rId2969"/>
    <hyperlink ref="DJJ83" r:id="rId2970"/>
    <hyperlink ref="DJK83" r:id="rId2971"/>
    <hyperlink ref="DJL83" r:id="rId2972"/>
    <hyperlink ref="DJM83" r:id="rId2973"/>
    <hyperlink ref="DJN83" r:id="rId2974"/>
    <hyperlink ref="DJO83" r:id="rId2975"/>
    <hyperlink ref="DJP83" r:id="rId2976"/>
    <hyperlink ref="DJQ83" r:id="rId2977"/>
    <hyperlink ref="DJR83" r:id="rId2978"/>
    <hyperlink ref="DJS83" r:id="rId2979"/>
    <hyperlink ref="DJT83" r:id="rId2980"/>
    <hyperlink ref="DJU83" r:id="rId2981"/>
    <hyperlink ref="DJV83" r:id="rId2982"/>
    <hyperlink ref="DJW83" r:id="rId2983"/>
    <hyperlink ref="DJX83" r:id="rId2984"/>
    <hyperlink ref="DJY83" r:id="rId2985"/>
    <hyperlink ref="DJZ83" r:id="rId2986"/>
    <hyperlink ref="DKA83" r:id="rId2987"/>
    <hyperlink ref="DKB83" r:id="rId2988"/>
    <hyperlink ref="DKC83" r:id="rId2989"/>
    <hyperlink ref="DKD83" r:id="rId2990"/>
    <hyperlink ref="DKE83" r:id="rId2991"/>
    <hyperlink ref="DKF83" r:id="rId2992"/>
    <hyperlink ref="DKG83" r:id="rId2993"/>
    <hyperlink ref="DKH83" r:id="rId2994"/>
    <hyperlink ref="DKI83" r:id="rId2995"/>
    <hyperlink ref="DKJ83" r:id="rId2996"/>
    <hyperlink ref="DKK83" r:id="rId2997"/>
    <hyperlink ref="DKL83" r:id="rId2998"/>
    <hyperlink ref="DKM83" r:id="rId2999"/>
    <hyperlink ref="DKN83" r:id="rId3000"/>
    <hyperlink ref="DKO83" r:id="rId3001"/>
    <hyperlink ref="DKP83" r:id="rId3002"/>
    <hyperlink ref="DKQ83" r:id="rId3003"/>
    <hyperlink ref="DKR83" r:id="rId3004"/>
    <hyperlink ref="DKS83" r:id="rId3005"/>
    <hyperlink ref="DKT83" r:id="rId3006"/>
    <hyperlink ref="DKU83" r:id="rId3007"/>
    <hyperlink ref="DKV83" r:id="rId3008"/>
    <hyperlink ref="DKW83" r:id="rId3009"/>
    <hyperlink ref="DKX83" r:id="rId3010"/>
    <hyperlink ref="DKY83" r:id="rId3011"/>
    <hyperlink ref="DKZ83" r:id="rId3012"/>
    <hyperlink ref="DLA83" r:id="rId3013"/>
    <hyperlink ref="DLB83" r:id="rId3014"/>
    <hyperlink ref="DLC83" r:id="rId3015"/>
    <hyperlink ref="DLD83" r:id="rId3016"/>
    <hyperlink ref="DLE83" r:id="rId3017"/>
    <hyperlink ref="DLF83" r:id="rId3018"/>
    <hyperlink ref="DLG83" r:id="rId3019"/>
    <hyperlink ref="DLH83" r:id="rId3020"/>
    <hyperlink ref="DLI83" r:id="rId3021"/>
    <hyperlink ref="DLJ83" r:id="rId3022"/>
    <hyperlink ref="DLK83" r:id="rId3023"/>
    <hyperlink ref="DLL83" r:id="rId3024"/>
    <hyperlink ref="DLM83" r:id="rId3025"/>
    <hyperlink ref="DLN83" r:id="rId3026"/>
    <hyperlink ref="DLO83" r:id="rId3027"/>
    <hyperlink ref="DLP83" r:id="rId3028"/>
    <hyperlink ref="DLQ83" r:id="rId3029"/>
    <hyperlink ref="DLR83" r:id="rId3030"/>
    <hyperlink ref="DLS83" r:id="rId3031"/>
    <hyperlink ref="DLT83" r:id="rId3032"/>
    <hyperlink ref="DLU83" r:id="rId3033"/>
    <hyperlink ref="DLV83" r:id="rId3034"/>
    <hyperlink ref="DLW83" r:id="rId3035"/>
    <hyperlink ref="DLX83" r:id="rId3036"/>
    <hyperlink ref="DLY83" r:id="rId3037"/>
    <hyperlink ref="DLZ83" r:id="rId3038"/>
    <hyperlink ref="DMA83" r:id="rId3039"/>
    <hyperlink ref="DMB83" r:id="rId3040"/>
    <hyperlink ref="DMC83" r:id="rId3041"/>
    <hyperlink ref="DMD83" r:id="rId3042"/>
    <hyperlink ref="DME83" r:id="rId3043"/>
    <hyperlink ref="DMF83" r:id="rId3044"/>
    <hyperlink ref="DMG83" r:id="rId3045"/>
    <hyperlink ref="DMH83" r:id="rId3046"/>
    <hyperlink ref="DMI83" r:id="rId3047"/>
    <hyperlink ref="DMJ83" r:id="rId3048"/>
    <hyperlink ref="DMK83" r:id="rId3049"/>
    <hyperlink ref="DML83" r:id="rId3050"/>
    <hyperlink ref="DMM83" r:id="rId3051"/>
    <hyperlink ref="DMN83" r:id="rId3052"/>
    <hyperlink ref="DMO83" r:id="rId3053"/>
    <hyperlink ref="DMP83" r:id="rId3054"/>
    <hyperlink ref="DMQ83" r:id="rId3055"/>
    <hyperlink ref="DMR83" r:id="rId3056"/>
    <hyperlink ref="DMS83" r:id="rId3057"/>
    <hyperlink ref="DMT83" r:id="rId3058"/>
    <hyperlink ref="DMU83" r:id="rId3059"/>
    <hyperlink ref="DMV83" r:id="rId3060"/>
    <hyperlink ref="DMW83" r:id="rId3061"/>
    <hyperlink ref="DMX83" r:id="rId3062"/>
    <hyperlink ref="DMY83" r:id="rId3063"/>
    <hyperlink ref="DMZ83" r:id="rId3064"/>
    <hyperlink ref="DNA83" r:id="rId3065"/>
    <hyperlink ref="DNB83" r:id="rId3066"/>
    <hyperlink ref="DNC83" r:id="rId3067"/>
    <hyperlink ref="DND83" r:id="rId3068"/>
    <hyperlink ref="DNE83" r:id="rId3069"/>
    <hyperlink ref="DNF83" r:id="rId3070"/>
    <hyperlink ref="DNG83" r:id="rId3071"/>
    <hyperlink ref="DNH83" r:id="rId3072"/>
    <hyperlink ref="DNI83" r:id="rId3073"/>
    <hyperlink ref="DNJ83" r:id="rId3074"/>
    <hyperlink ref="DNK83" r:id="rId3075"/>
    <hyperlink ref="DNL83" r:id="rId3076"/>
    <hyperlink ref="DNM83" r:id="rId3077"/>
    <hyperlink ref="DNN83" r:id="rId3078"/>
    <hyperlink ref="DNO83" r:id="rId3079"/>
    <hyperlink ref="DNP83" r:id="rId3080"/>
    <hyperlink ref="DNQ83" r:id="rId3081"/>
    <hyperlink ref="DNR83" r:id="rId3082"/>
    <hyperlink ref="DNS83" r:id="rId3083"/>
    <hyperlink ref="DNT83" r:id="rId3084"/>
    <hyperlink ref="DNU83" r:id="rId3085"/>
    <hyperlink ref="DNV83" r:id="rId3086"/>
    <hyperlink ref="DNW83" r:id="rId3087"/>
    <hyperlink ref="DNX83" r:id="rId3088"/>
    <hyperlink ref="DNY83" r:id="rId3089"/>
    <hyperlink ref="DNZ83" r:id="rId3090"/>
    <hyperlink ref="DOA83" r:id="rId3091"/>
    <hyperlink ref="DOB83" r:id="rId3092"/>
    <hyperlink ref="DOC83" r:id="rId3093"/>
    <hyperlink ref="DOD83" r:id="rId3094"/>
    <hyperlink ref="DOE83" r:id="rId3095"/>
    <hyperlink ref="DOF83" r:id="rId3096"/>
    <hyperlink ref="DOG83" r:id="rId3097"/>
    <hyperlink ref="DOH83" r:id="rId3098"/>
    <hyperlink ref="DOI83" r:id="rId3099"/>
    <hyperlink ref="DOJ83" r:id="rId3100"/>
    <hyperlink ref="DOK83" r:id="rId3101"/>
    <hyperlink ref="DOL83" r:id="rId3102"/>
    <hyperlink ref="DOM83" r:id="rId3103"/>
    <hyperlink ref="DON83" r:id="rId3104"/>
    <hyperlink ref="DOO83" r:id="rId3105"/>
    <hyperlink ref="DOP83" r:id="rId3106"/>
    <hyperlink ref="DOQ83" r:id="rId3107"/>
    <hyperlink ref="DOR83" r:id="rId3108"/>
    <hyperlink ref="DOS83" r:id="rId3109"/>
    <hyperlink ref="DOT83" r:id="rId3110"/>
    <hyperlink ref="DOU83" r:id="rId3111"/>
    <hyperlink ref="DOV83" r:id="rId3112"/>
    <hyperlink ref="DOW83" r:id="rId3113"/>
    <hyperlink ref="DOX83" r:id="rId3114"/>
    <hyperlink ref="DOY83" r:id="rId3115"/>
    <hyperlink ref="DOZ83" r:id="rId3116"/>
    <hyperlink ref="DPA83" r:id="rId3117"/>
    <hyperlink ref="DPB83" r:id="rId3118"/>
    <hyperlink ref="DPC83" r:id="rId3119"/>
    <hyperlink ref="DPD83" r:id="rId3120"/>
    <hyperlink ref="DPE83" r:id="rId3121"/>
    <hyperlink ref="DPF83" r:id="rId3122"/>
    <hyperlink ref="DPG83" r:id="rId3123"/>
    <hyperlink ref="DPH83" r:id="rId3124"/>
    <hyperlink ref="DPI83" r:id="rId3125"/>
    <hyperlink ref="DPJ83" r:id="rId3126"/>
    <hyperlink ref="DPK83" r:id="rId3127"/>
    <hyperlink ref="DPL83" r:id="rId3128"/>
    <hyperlink ref="DPM83" r:id="rId3129"/>
    <hyperlink ref="DPN83" r:id="rId3130"/>
    <hyperlink ref="DPO83" r:id="rId3131"/>
    <hyperlink ref="DPP83" r:id="rId3132"/>
    <hyperlink ref="DPQ83" r:id="rId3133"/>
    <hyperlink ref="DPR83" r:id="rId3134"/>
    <hyperlink ref="DPS83" r:id="rId3135"/>
    <hyperlink ref="DPT83" r:id="rId3136"/>
    <hyperlink ref="DPU83" r:id="rId3137"/>
    <hyperlink ref="DPV83" r:id="rId3138"/>
    <hyperlink ref="DPW83" r:id="rId3139"/>
    <hyperlink ref="DPX83" r:id="rId3140"/>
    <hyperlink ref="DPY83" r:id="rId3141"/>
    <hyperlink ref="DPZ83" r:id="rId3142"/>
    <hyperlink ref="DQA83" r:id="rId3143"/>
    <hyperlink ref="DQB83" r:id="rId3144"/>
    <hyperlink ref="DQC83" r:id="rId3145"/>
    <hyperlink ref="DQD83" r:id="rId3146"/>
    <hyperlink ref="DQE83" r:id="rId3147"/>
    <hyperlink ref="DQF83" r:id="rId3148"/>
    <hyperlink ref="DQG83" r:id="rId3149"/>
    <hyperlink ref="DQH83" r:id="rId3150"/>
    <hyperlink ref="DQI83" r:id="rId3151"/>
    <hyperlink ref="DQJ83" r:id="rId3152"/>
    <hyperlink ref="DQK83" r:id="rId3153"/>
    <hyperlink ref="DQL83" r:id="rId3154"/>
    <hyperlink ref="DQM83" r:id="rId3155"/>
    <hyperlink ref="DQN83" r:id="rId3156"/>
    <hyperlink ref="DQO83" r:id="rId3157"/>
    <hyperlink ref="DQP83" r:id="rId3158"/>
    <hyperlink ref="DQQ83" r:id="rId3159"/>
    <hyperlink ref="DQR83" r:id="rId3160"/>
    <hyperlink ref="DQS83" r:id="rId3161"/>
    <hyperlink ref="DQT83" r:id="rId3162"/>
    <hyperlink ref="DQU83" r:id="rId3163"/>
    <hyperlink ref="DQV83" r:id="rId3164"/>
    <hyperlink ref="DQW83" r:id="rId3165"/>
    <hyperlink ref="DQX83" r:id="rId3166"/>
    <hyperlink ref="DQY83" r:id="rId3167"/>
    <hyperlink ref="DQZ83" r:id="rId3168"/>
    <hyperlink ref="DRA83" r:id="rId3169"/>
    <hyperlink ref="DRB83" r:id="rId3170"/>
    <hyperlink ref="DRC83" r:id="rId3171"/>
    <hyperlink ref="DRD83" r:id="rId3172"/>
    <hyperlink ref="DRE83" r:id="rId3173"/>
    <hyperlink ref="DRF83" r:id="rId3174"/>
    <hyperlink ref="DRG83" r:id="rId3175"/>
    <hyperlink ref="DRH83" r:id="rId3176"/>
    <hyperlink ref="DRI83" r:id="rId3177"/>
    <hyperlink ref="DRJ83" r:id="rId3178"/>
    <hyperlink ref="DRK83" r:id="rId3179"/>
    <hyperlink ref="DRL83" r:id="rId3180"/>
    <hyperlink ref="DRM83" r:id="rId3181"/>
    <hyperlink ref="DRN83" r:id="rId3182"/>
    <hyperlink ref="DRO83" r:id="rId3183"/>
    <hyperlink ref="DRP83" r:id="rId3184"/>
    <hyperlink ref="DRQ83" r:id="rId3185"/>
    <hyperlink ref="DRR83" r:id="rId3186"/>
    <hyperlink ref="DRS83" r:id="rId3187"/>
    <hyperlink ref="DRT83" r:id="rId3188"/>
    <hyperlink ref="DRU83" r:id="rId3189"/>
    <hyperlink ref="DRV83" r:id="rId3190"/>
    <hyperlink ref="DRW83" r:id="rId3191"/>
    <hyperlink ref="DRX83" r:id="rId3192"/>
    <hyperlink ref="DRY83" r:id="rId3193"/>
    <hyperlink ref="DRZ83" r:id="rId3194"/>
    <hyperlink ref="DSA83" r:id="rId3195"/>
    <hyperlink ref="DSB83" r:id="rId3196"/>
    <hyperlink ref="DSC83" r:id="rId3197"/>
    <hyperlink ref="DSD83" r:id="rId3198"/>
    <hyperlink ref="DSE83" r:id="rId3199"/>
    <hyperlink ref="DSF83" r:id="rId3200"/>
    <hyperlink ref="DSG83" r:id="rId3201"/>
    <hyperlink ref="DSH83" r:id="rId3202"/>
    <hyperlink ref="DSI83" r:id="rId3203"/>
    <hyperlink ref="DSJ83" r:id="rId3204"/>
    <hyperlink ref="DSK83" r:id="rId3205"/>
    <hyperlink ref="DSL83" r:id="rId3206"/>
    <hyperlink ref="DSM83" r:id="rId3207"/>
    <hyperlink ref="DSN83" r:id="rId3208"/>
    <hyperlink ref="DSO83" r:id="rId3209"/>
    <hyperlink ref="DSP83" r:id="rId3210"/>
    <hyperlink ref="DSQ83" r:id="rId3211"/>
    <hyperlink ref="DSR83" r:id="rId3212"/>
    <hyperlink ref="DSS83" r:id="rId3213"/>
    <hyperlink ref="DST83" r:id="rId3214"/>
    <hyperlink ref="DSU83" r:id="rId3215"/>
    <hyperlink ref="DSV83" r:id="rId3216"/>
    <hyperlink ref="DSW83" r:id="rId3217"/>
    <hyperlink ref="DSX83" r:id="rId3218"/>
    <hyperlink ref="DSY83" r:id="rId3219"/>
    <hyperlink ref="DSZ83" r:id="rId3220"/>
    <hyperlink ref="DTA83" r:id="rId3221"/>
    <hyperlink ref="DTB83" r:id="rId3222"/>
    <hyperlink ref="DTC83" r:id="rId3223"/>
    <hyperlink ref="DTD83" r:id="rId3224"/>
    <hyperlink ref="DTE83" r:id="rId3225"/>
    <hyperlink ref="DTF83" r:id="rId3226"/>
    <hyperlink ref="DTG83" r:id="rId3227"/>
    <hyperlink ref="DTH83" r:id="rId3228"/>
    <hyperlink ref="DTI83" r:id="rId3229"/>
    <hyperlink ref="DTJ83" r:id="rId3230"/>
    <hyperlink ref="DTK83" r:id="rId3231"/>
    <hyperlink ref="DTL83" r:id="rId3232"/>
    <hyperlink ref="DTM83" r:id="rId3233"/>
    <hyperlink ref="DTN83" r:id="rId3234"/>
    <hyperlink ref="DTO83" r:id="rId3235"/>
    <hyperlink ref="DTP83" r:id="rId3236"/>
    <hyperlink ref="DTQ83" r:id="rId3237"/>
    <hyperlink ref="DTR83" r:id="rId3238"/>
    <hyperlink ref="DTS83" r:id="rId3239"/>
    <hyperlink ref="DTT83" r:id="rId3240"/>
    <hyperlink ref="DTU83" r:id="rId3241"/>
    <hyperlink ref="DTV83" r:id="rId3242"/>
    <hyperlink ref="DTW83" r:id="rId3243"/>
    <hyperlink ref="DTX83" r:id="rId3244"/>
    <hyperlink ref="DTY83" r:id="rId3245"/>
    <hyperlink ref="DTZ83" r:id="rId3246"/>
    <hyperlink ref="DUA83" r:id="rId3247"/>
    <hyperlink ref="DUB83" r:id="rId3248"/>
    <hyperlink ref="DUC83" r:id="rId3249"/>
    <hyperlink ref="DUD83" r:id="rId3250"/>
    <hyperlink ref="DUE83" r:id="rId3251"/>
    <hyperlink ref="DUF83" r:id="rId3252"/>
    <hyperlink ref="DUG83" r:id="rId3253"/>
    <hyperlink ref="DUH83" r:id="rId3254"/>
    <hyperlink ref="DUI83" r:id="rId3255"/>
    <hyperlink ref="DUJ83" r:id="rId3256"/>
    <hyperlink ref="DUK83" r:id="rId3257"/>
    <hyperlink ref="DUL83" r:id="rId3258"/>
    <hyperlink ref="DUM83" r:id="rId3259"/>
    <hyperlink ref="DUN83" r:id="rId3260"/>
    <hyperlink ref="DUO83" r:id="rId3261"/>
    <hyperlink ref="DUP83" r:id="rId3262"/>
    <hyperlink ref="DUQ83" r:id="rId3263"/>
    <hyperlink ref="DUR83" r:id="rId3264"/>
    <hyperlink ref="DUS83" r:id="rId3265"/>
    <hyperlink ref="DUT83" r:id="rId3266"/>
    <hyperlink ref="DUU83" r:id="rId3267"/>
    <hyperlink ref="DUV83" r:id="rId3268"/>
    <hyperlink ref="DUW83" r:id="rId3269"/>
    <hyperlink ref="DUX83" r:id="rId3270"/>
    <hyperlink ref="DUY83" r:id="rId3271"/>
    <hyperlink ref="DUZ83" r:id="rId3272"/>
    <hyperlink ref="DVA83" r:id="rId3273"/>
    <hyperlink ref="DVB83" r:id="rId3274"/>
    <hyperlink ref="DVC83" r:id="rId3275"/>
    <hyperlink ref="DVD83" r:id="rId3276"/>
    <hyperlink ref="DVE83" r:id="rId3277"/>
    <hyperlink ref="DVF83" r:id="rId3278"/>
    <hyperlink ref="DVG83" r:id="rId3279"/>
    <hyperlink ref="DVH83" r:id="rId3280"/>
    <hyperlink ref="DVI83" r:id="rId3281"/>
    <hyperlink ref="DVJ83" r:id="rId3282"/>
    <hyperlink ref="DVK83" r:id="rId3283"/>
    <hyperlink ref="DVL83" r:id="rId3284"/>
    <hyperlink ref="DVM83" r:id="rId3285"/>
    <hyperlink ref="DVN83" r:id="rId3286"/>
    <hyperlink ref="DVO83" r:id="rId3287"/>
    <hyperlink ref="DVP83" r:id="rId3288"/>
    <hyperlink ref="DVQ83" r:id="rId3289"/>
    <hyperlink ref="DVR83" r:id="rId3290"/>
    <hyperlink ref="DVS83" r:id="rId3291"/>
    <hyperlink ref="DVT83" r:id="rId3292"/>
    <hyperlink ref="DVU83" r:id="rId3293"/>
    <hyperlink ref="DVV83" r:id="rId3294"/>
    <hyperlink ref="DVW83" r:id="rId3295"/>
    <hyperlink ref="DVX83" r:id="rId3296"/>
    <hyperlink ref="DVY83" r:id="rId3297"/>
    <hyperlink ref="DVZ83" r:id="rId3298"/>
    <hyperlink ref="DWA83" r:id="rId3299"/>
    <hyperlink ref="DWB83" r:id="rId3300"/>
    <hyperlink ref="DWC83" r:id="rId3301"/>
    <hyperlink ref="DWD83" r:id="rId3302"/>
    <hyperlink ref="DWE83" r:id="rId3303"/>
    <hyperlink ref="DWF83" r:id="rId3304"/>
    <hyperlink ref="DWG83" r:id="rId3305"/>
    <hyperlink ref="DWH83" r:id="rId3306"/>
    <hyperlink ref="DWI83" r:id="rId3307"/>
    <hyperlink ref="DWJ83" r:id="rId3308"/>
    <hyperlink ref="DWK83" r:id="rId3309"/>
    <hyperlink ref="DWL83" r:id="rId3310"/>
    <hyperlink ref="DWM83" r:id="rId3311"/>
    <hyperlink ref="DWN83" r:id="rId3312"/>
    <hyperlink ref="DWO83" r:id="rId3313"/>
    <hyperlink ref="DWP83" r:id="rId3314"/>
    <hyperlink ref="DWQ83" r:id="rId3315"/>
    <hyperlink ref="DWR83" r:id="rId3316"/>
    <hyperlink ref="DWS83" r:id="rId3317"/>
    <hyperlink ref="DWT83" r:id="rId3318"/>
    <hyperlink ref="DWU83" r:id="rId3319"/>
    <hyperlink ref="DWV83" r:id="rId3320"/>
    <hyperlink ref="DWW83" r:id="rId3321"/>
    <hyperlink ref="DWX83" r:id="rId3322"/>
    <hyperlink ref="DWY83" r:id="rId3323"/>
    <hyperlink ref="DWZ83" r:id="rId3324"/>
    <hyperlink ref="DXA83" r:id="rId3325"/>
    <hyperlink ref="DXB83" r:id="rId3326"/>
    <hyperlink ref="DXC83" r:id="rId3327"/>
    <hyperlink ref="DXD83" r:id="rId3328"/>
    <hyperlink ref="DXE83" r:id="rId3329"/>
    <hyperlink ref="DXF83" r:id="rId3330"/>
    <hyperlink ref="DXG83" r:id="rId3331"/>
    <hyperlink ref="DXH83" r:id="rId3332"/>
    <hyperlink ref="DXI83" r:id="rId3333"/>
    <hyperlink ref="DXJ83" r:id="rId3334"/>
    <hyperlink ref="DXK83" r:id="rId3335"/>
    <hyperlink ref="DXL83" r:id="rId3336"/>
    <hyperlink ref="DXM83" r:id="rId3337"/>
    <hyperlink ref="DXN83" r:id="rId3338"/>
    <hyperlink ref="DXO83" r:id="rId3339"/>
    <hyperlink ref="DXP83" r:id="rId3340"/>
    <hyperlink ref="DXQ83" r:id="rId3341"/>
    <hyperlink ref="DXR83" r:id="rId3342"/>
    <hyperlink ref="DXS83" r:id="rId3343"/>
    <hyperlink ref="DXT83" r:id="rId3344"/>
    <hyperlink ref="DXU83" r:id="rId3345"/>
    <hyperlink ref="DXV83" r:id="rId3346"/>
    <hyperlink ref="DXW83" r:id="rId3347"/>
    <hyperlink ref="DXX83" r:id="rId3348"/>
    <hyperlink ref="DXY83" r:id="rId3349"/>
    <hyperlink ref="DXZ83" r:id="rId3350"/>
    <hyperlink ref="DYA83" r:id="rId3351"/>
    <hyperlink ref="DYB83" r:id="rId3352"/>
    <hyperlink ref="DYC83" r:id="rId3353"/>
    <hyperlink ref="DYD83" r:id="rId3354"/>
    <hyperlink ref="DYE83" r:id="rId3355"/>
    <hyperlink ref="DYF83" r:id="rId3356"/>
    <hyperlink ref="DYG83" r:id="rId3357"/>
    <hyperlink ref="DYH83" r:id="rId3358"/>
    <hyperlink ref="DYI83" r:id="rId3359"/>
    <hyperlink ref="DYJ83" r:id="rId3360"/>
    <hyperlink ref="DYK83" r:id="rId3361"/>
    <hyperlink ref="DYL83" r:id="rId3362"/>
    <hyperlink ref="DYM83" r:id="rId3363"/>
    <hyperlink ref="DYN83" r:id="rId3364"/>
    <hyperlink ref="DYO83" r:id="rId3365"/>
    <hyperlink ref="DYP83" r:id="rId3366"/>
    <hyperlink ref="DYQ83" r:id="rId3367"/>
    <hyperlink ref="DYR83" r:id="rId3368"/>
    <hyperlink ref="DYS83" r:id="rId3369"/>
    <hyperlink ref="DYT83" r:id="rId3370"/>
    <hyperlink ref="DYU83" r:id="rId3371"/>
    <hyperlink ref="DYV83" r:id="rId3372"/>
    <hyperlink ref="DYW83" r:id="rId3373"/>
    <hyperlink ref="DYX83" r:id="rId3374"/>
    <hyperlink ref="DYY83" r:id="rId3375"/>
    <hyperlink ref="DYZ83" r:id="rId3376"/>
    <hyperlink ref="DZA83" r:id="rId3377"/>
    <hyperlink ref="DZB83" r:id="rId3378"/>
    <hyperlink ref="DZC83" r:id="rId3379"/>
    <hyperlink ref="DZD83" r:id="rId3380"/>
    <hyperlink ref="DZE83" r:id="rId3381"/>
    <hyperlink ref="DZF83" r:id="rId3382"/>
    <hyperlink ref="DZG83" r:id="rId3383"/>
    <hyperlink ref="DZH83" r:id="rId3384"/>
    <hyperlink ref="DZI83" r:id="rId3385"/>
    <hyperlink ref="DZJ83" r:id="rId3386"/>
    <hyperlink ref="DZK83" r:id="rId3387"/>
    <hyperlink ref="DZL83" r:id="rId3388"/>
    <hyperlink ref="DZM83" r:id="rId3389"/>
    <hyperlink ref="DZN83" r:id="rId3390"/>
    <hyperlink ref="DZO83" r:id="rId3391"/>
    <hyperlink ref="DZP83" r:id="rId3392"/>
    <hyperlink ref="DZQ83" r:id="rId3393"/>
    <hyperlink ref="DZR83" r:id="rId3394"/>
    <hyperlink ref="DZS83" r:id="rId3395"/>
    <hyperlink ref="DZT83" r:id="rId3396"/>
    <hyperlink ref="DZU83" r:id="rId3397"/>
    <hyperlink ref="DZV83" r:id="rId3398"/>
    <hyperlink ref="DZW83" r:id="rId3399"/>
    <hyperlink ref="DZX83" r:id="rId3400"/>
    <hyperlink ref="DZY83" r:id="rId3401"/>
    <hyperlink ref="DZZ83" r:id="rId3402"/>
    <hyperlink ref="EAA83" r:id="rId3403"/>
    <hyperlink ref="EAB83" r:id="rId3404"/>
    <hyperlink ref="EAC83" r:id="rId3405"/>
    <hyperlink ref="EAD83" r:id="rId3406"/>
    <hyperlink ref="EAE83" r:id="rId3407"/>
    <hyperlink ref="EAF83" r:id="rId3408"/>
    <hyperlink ref="EAG83" r:id="rId3409"/>
    <hyperlink ref="EAH83" r:id="rId3410"/>
    <hyperlink ref="EAI83" r:id="rId3411"/>
    <hyperlink ref="EAJ83" r:id="rId3412"/>
    <hyperlink ref="EAK83" r:id="rId3413"/>
    <hyperlink ref="EAL83" r:id="rId3414"/>
    <hyperlink ref="EAM83" r:id="rId3415"/>
    <hyperlink ref="EAN83" r:id="rId3416"/>
    <hyperlink ref="EAO83" r:id="rId3417"/>
    <hyperlink ref="EAP83" r:id="rId3418"/>
    <hyperlink ref="EAQ83" r:id="rId3419"/>
    <hyperlink ref="EAR83" r:id="rId3420"/>
    <hyperlink ref="EAS83" r:id="rId3421"/>
    <hyperlink ref="EAT83" r:id="rId3422"/>
    <hyperlink ref="EAU83" r:id="rId3423"/>
    <hyperlink ref="EAV83" r:id="rId3424"/>
    <hyperlink ref="EAW83" r:id="rId3425"/>
    <hyperlink ref="EAX83" r:id="rId3426"/>
    <hyperlink ref="EAY83" r:id="rId3427"/>
    <hyperlink ref="EAZ83" r:id="rId3428"/>
    <hyperlink ref="EBA83" r:id="rId3429"/>
    <hyperlink ref="EBB83" r:id="rId3430"/>
    <hyperlink ref="EBC83" r:id="rId3431"/>
    <hyperlink ref="EBD83" r:id="rId3432"/>
    <hyperlink ref="EBE83" r:id="rId3433"/>
    <hyperlink ref="EBF83" r:id="rId3434"/>
    <hyperlink ref="EBG83" r:id="rId3435"/>
    <hyperlink ref="EBH83" r:id="rId3436"/>
    <hyperlink ref="EBI83" r:id="rId3437"/>
    <hyperlink ref="EBJ83" r:id="rId3438"/>
    <hyperlink ref="EBK83" r:id="rId3439"/>
    <hyperlink ref="EBL83" r:id="rId3440"/>
    <hyperlink ref="EBM83" r:id="rId3441"/>
    <hyperlink ref="EBN83" r:id="rId3442"/>
    <hyperlink ref="EBO83" r:id="rId3443"/>
    <hyperlink ref="EBP83" r:id="rId3444"/>
    <hyperlink ref="EBQ83" r:id="rId3445"/>
    <hyperlink ref="EBR83" r:id="rId3446"/>
    <hyperlink ref="EBS83" r:id="rId3447"/>
    <hyperlink ref="EBT83" r:id="rId3448"/>
    <hyperlink ref="EBU83" r:id="rId3449"/>
    <hyperlink ref="EBV83" r:id="rId3450"/>
    <hyperlink ref="EBW83" r:id="rId3451"/>
    <hyperlink ref="EBX83" r:id="rId3452"/>
    <hyperlink ref="EBY83" r:id="rId3453"/>
    <hyperlink ref="EBZ83" r:id="rId3454"/>
    <hyperlink ref="ECA83" r:id="rId3455"/>
    <hyperlink ref="ECB83" r:id="rId3456"/>
    <hyperlink ref="ECC83" r:id="rId3457"/>
    <hyperlink ref="ECD83" r:id="rId3458"/>
    <hyperlink ref="ECE83" r:id="rId3459"/>
    <hyperlink ref="ECF83" r:id="rId3460"/>
    <hyperlink ref="ECG83" r:id="rId3461"/>
    <hyperlink ref="ECH83" r:id="rId3462"/>
    <hyperlink ref="ECI83" r:id="rId3463"/>
    <hyperlink ref="ECJ83" r:id="rId3464"/>
    <hyperlink ref="ECK83" r:id="rId3465"/>
    <hyperlink ref="ECL83" r:id="rId3466"/>
    <hyperlink ref="ECM83" r:id="rId3467"/>
    <hyperlink ref="ECN83" r:id="rId3468"/>
    <hyperlink ref="ECO83" r:id="rId3469"/>
    <hyperlink ref="ECP83" r:id="rId3470"/>
    <hyperlink ref="ECQ83" r:id="rId3471"/>
    <hyperlink ref="ECR83" r:id="rId3472"/>
    <hyperlink ref="ECS83" r:id="rId3473"/>
    <hyperlink ref="ECT83" r:id="rId3474"/>
    <hyperlink ref="ECU83" r:id="rId3475"/>
    <hyperlink ref="ECV83" r:id="rId3476"/>
    <hyperlink ref="ECW83" r:id="rId3477"/>
    <hyperlink ref="ECX83" r:id="rId3478"/>
    <hyperlink ref="ECY83" r:id="rId3479"/>
    <hyperlink ref="ECZ83" r:id="rId3480"/>
    <hyperlink ref="EDA83" r:id="rId3481"/>
    <hyperlink ref="EDB83" r:id="rId3482"/>
    <hyperlink ref="EDC83" r:id="rId3483"/>
    <hyperlink ref="EDD83" r:id="rId3484"/>
    <hyperlink ref="EDE83" r:id="rId3485"/>
    <hyperlink ref="EDF83" r:id="rId3486"/>
    <hyperlink ref="EDG83" r:id="rId3487"/>
    <hyperlink ref="EDH83" r:id="rId3488"/>
    <hyperlink ref="EDI83" r:id="rId3489"/>
    <hyperlink ref="EDJ83" r:id="rId3490"/>
    <hyperlink ref="EDK83" r:id="rId3491"/>
    <hyperlink ref="EDL83" r:id="rId3492"/>
    <hyperlink ref="EDM83" r:id="rId3493"/>
    <hyperlink ref="EDN83" r:id="rId3494"/>
    <hyperlink ref="EDO83" r:id="rId3495"/>
    <hyperlink ref="EDP83" r:id="rId3496"/>
    <hyperlink ref="EDQ83" r:id="rId3497"/>
    <hyperlink ref="EDR83" r:id="rId3498"/>
    <hyperlink ref="EDS83" r:id="rId3499"/>
    <hyperlink ref="EDT83" r:id="rId3500"/>
    <hyperlink ref="EDU83" r:id="rId3501"/>
    <hyperlink ref="EDV83" r:id="rId3502"/>
    <hyperlink ref="EDW83" r:id="rId3503"/>
    <hyperlink ref="EDX83" r:id="rId3504"/>
    <hyperlink ref="EDY83" r:id="rId3505"/>
    <hyperlink ref="EDZ83" r:id="rId3506"/>
    <hyperlink ref="EEA83" r:id="rId3507"/>
    <hyperlink ref="EEB83" r:id="rId3508"/>
    <hyperlink ref="EEC83" r:id="rId3509"/>
    <hyperlink ref="EED83" r:id="rId3510"/>
    <hyperlink ref="EEE83" r:id="rId3511"/>
    <hyperlink ref="EEF83" r:id="rId3512"/>
    <hyperlink ref="EEG83" r:id="rId3513"/>
    <hyperlink ref="EEH83" r:id="rId3514"/>
    <hyperlink ref="EEI83" r:id="rId3515"/>
    <hyperlink ref="EEJ83" r:id="rId3516"/>
    <hyperlink ref="EEK83" r:id="rId3517"/>
    <hyperlink ref="EEL83" r:id="rId3518"/>
    <hyperlink ref="EEM83" r:id="rId3519"/>
    <hyperlink ref="EEN83" r:id="rId3520"/>
    <hyperlink ref="EEO83" r:id="rId3521"/>
    <hyperlink ref="EEP83" r:id="rId3522"/>
    <hyperlink ref="EEQ83" r:id="rId3523"/>
    <hyperlink ref="EER83" r:id="rId3524"/>
    <hyperlink ref="EES83" r:id="rId3525"/>
    <hyperlink ref="EET83" r:id="rId3526"/>
    <hyperlink ref="EEU83" r:id="rId3527"/>
    <hyperlink ref="EEV83" r:id="rId3528"/>
    <hyperlink ref="EEW83" r:id="rId3529"/>
    <hyperlink ref="EEX83" r:id="rId3530"/>
    <hyperlink ref="EEY83" r:id="rId3531"/>
    <hyperlink ref="EEZ83" r:id="rId3532"/>
    <hyperlink ref="EFA83" r:id="rId3533"/>
    <hyperlink ref="EFB83" r:id="rId3534"/>
    <hyperlink ref="EFC83" r:id="rId3535"/>
    <hyperlink ref="EFD83" r:id="rId3536"/>
    <hyperlink ref="EFE83" r:id="rId3537"/>
    <hyperlink ref="EFF83" r:id="rId3538"/>
    <hyperlink ref="EFG83" r:id="rId3539"/>
    <hyperlink ref="EFH83" r:id="rId3540"/>
    <hyperlink ref="EFI83" r:id="rId3541"/>
    <hyperlink ref="EFJ83" r:id="rId3542"/>
    <hyperlink ref="EFK83" r:id="rId3543"/>
    <hyperlink ref="EFL83" r:id="rId3544"/>
    <hyperlink ref="EFM83" r:id="rId3545"/>
    <hyperlink ref="EFN83" r:id="rId3546"/>
    <hyperlink ref="EFO83" r:id="rId3547"/>
    <hyperlink ref="EFP83" r:id="rId3548"/>
    <hyperlink ref="EFQ83" r:id="rId3549"/>
    <hyperlink ref="EFR83" r:id="rId3550"/>
    <hyperlink ref="EFS83" r:id="rId3551"/>
    <hyperlink ref="EFT83" r:id="rId3552"/>
    <hyperlink ref="EFU83" r:id="rId3553"/>
    <hyperlink ref="EFV83" r:id="rId3554"/>
    <hyperlink ref="EFW83" r:id="rId3555"/>
    <hyperlink ref="EFX83" r:id="rId3556"/>
    <hyperlink ref="EFY83" r:id="rId3557"/>
    <hyperlink ref="EFZ83" r:id="rId3558"/>
    <hyperlink ref="EGA83" r:id="rId3559"/>
    <hyperlink ref="EGB83" r:id="rId3560"/>
    <hyperlink ref="EGC83" r:id="rId3561"/>
    <hyperlink ref="EGD83" r:id="rId3562"/>
    <hyperlink ref="EGE83" r:id="rId3563"/>
    <hyperlink ref="EGF83" r:id="rId3564"/>
    <hyperlink ref="EGG83" r:id="rId3565"/>
    <hyperlink ref="EGH83" r:id="rId3566"/>
    <hyperlink ref="EGI83" r:id="rId3567"/>
    <hyperlink ref="EGJ83" r:id="rId3568"/>
    <hyperlink ref="EGK83" r:id="rId3569"/>
    <hyperlink ref="EGL83" r:id="rId3570"/>
    <hyperlink ref="EGM83" r:id="rId3571"/>
    <hyperlink ref="EGN83" r:id="rId3572"/>
    <hyperlink ref="EGO83" r:id="rId3573"/>
    <hyperlink ref="EGP83" r:id="rId3574"/>
    <hyperlink ref="EGQ83" r:id="rId3575"/>
    <hyperlink ref="EGR83" r:id="rId3576"/>
    <hyperlink ref="EGS83" r:id="rId3577"/>
    <hyperlink ref="EGT83" r:id="rId3578"/>
    <hyperlink ref="EGU83" r:id="rId3579"/>
    <hyperlink ref="EGV83" r:id="rId3580"/>
    <hyperlink ref="EGW83" r:id="rId3581"/>
    <hyperlink ref="EGX83" r:id="rId3582"/>
    <hyperlink ref="EGY83" r:id="rId3583"/>
    <hyperlink ref="EGZ83" r:id="rId3584"/>
    <hyperlink ref="EHA83" r:id="rId3585"/>
    <hyperlink ref="EHB83" r:id="rId3586"/>
    <hyperlink ref="EHC83" r:id="rId3587"/>
    <hyperlink ref="EHD83" r:id="rId3588"/>
    <hyperlink ref="EHE83" r:id="rId3589"/>
    <hyperlink ref="EHF83" r:id="rId3590"/>
    <hyperlink ref="EHG83" r:id="rId3591"/>
    <hyperlink ref="EHH83" r:id="rId3592"/>
    <hyperlink ref="EHI83" r:id="rId3593"/>
    <hyperlink ref="EHJ83" r:id="rId3594"/>
    <hyperlink ref="EHK83" r:id="rId3595"/>
    <hyperlink ref="EHL83" r:id="rId3596"/>
    <hyperlink ref="EHM83" r:id="rId3597"/>
    <hyperlink ref="EHN83" r:id="rId3598"/>
    <hyperlink ref="EHO83" r:id="rId3599"/>
    <hyperlink ref="EHP83" r:id="rId3600"/>
    <hyperlink ref="EHQ83" r:id="rId3601"/>
    <hyperlink ref="EHR83" r:id="rId3602"/>
    <hyperlink ref="EHS83" r:id="rId3603"/>
    <hyperlink ref="EHT83" r:id="rId3604"/>
    <hyperlink ref="EHU83" r:id="rId3605"/>
    <hyperlink ref="EHV83" r:id="rId3606"/>
    <hyperlink ref="EHW83" r:id="rId3607"/>
    <hyperlink ref="EHX83" r:id="rId3608"/>
    <hyperlink ref="EHY83" r:id="rId3609"/>
    <hyperlink ref="EHZ83" r:id="rId3610"/>
    <hyperlink ref="EIA83" r:id="rId3611"/>
    <hyperlink ref="EIB83" r:id="rId3612"/>
    <hyperlink ref="EIC83" r:id="rId3613"/>
    <hyperlink ref="EID83" r:id="rId3614"/>
    <hyperlink ref="EIE83" r:id="rId3615"/>
    <hyperlink ref="EIF83" r:id="rId3616"/>
    <hyperlink ref="EIG83" r:id="rId3617"/>
    <hyperlink ref="EIH83" r:id="rId3618"/>
    <hyperlink ref="EII83" r:id="rId3619"/>
    <hyperlink ref="EIJ83" r:id="rId3620"/>
    <hyperlink ref="EIK83" r:id="rId3621"/>
    <hyperlink ref="EIL83" r:id="rId3622"/>
    <hyperlink ref="EIM83" r:id="rId3623"/>
    <hyperlink ref="EIN83" r:id="rId3624"/>
    <hyperlink ref="EIO83" r:id="rId3625"/>
    <hyperlink ref="EIP83" r:id="rId3626"/>
    <hyperlink ref="EIQ83" r:id="rId3627"/>
    <hyperlink ref="EIR83" r:id="rId3628"/>
    <hyperlink ref="EIS83" r:id="rId3629"/>
    <hyperlink ref="EIT83" r:id="rId3630"/>
    <hyperlink ref="EIU83" r:id="rId3631"/>
    <hyperlink ref="EIV83" r:id="rId3632"/>
    <hyperlink ref="EIW83" r:id="rId3633"/>
    <hyperlink ref="EIX83" r:id="rId3634"/>
    <hyperlink ref="EIY83" r:id="rId3635"/>
    <hyperlink ref="EIZ83" r:id="rId3636"/>
    <hyperlink ref="EJA83" r:id="rId3637"/>
    <hyperlink ref="EJB83" r:id="rId3638"/>
    <hyperlink ref="EJC83" r:id="rId3639"/>
    <hyperlink ref="EJD83" r:id="rId3640"/>
    <hyperlink ref="EJE83" r:id="rId3641"/>
    <hyperlink ref="EJF83" r:id="rId3642"/>
    <hyperlink ref="EJG83" r:id="rId3643"/>
    <hyperlink ref="EJH83" r:id="rId3644"/>
    <hyperlink ref="EJI83" r:id="rId3645"/>
    <hyperlink ref="EJJ83" r:id="rId3646"/>
    <hyperlink ref="EJK83" r:id="rId3647"/>
    <hyperlink ref="EJL83" r:id="rId3648"/>
    <hyperlink ref="EJM83" r:id="rId3649"/>
    <hyperlink ref="EJN83" r:id="rId3650"/>
    <hyperlink ref="EJO83" r:id="rId3651"/>
    <hyperlink ref="EJP83" r:id="rId3652"/>
    <hyperlink ref="EJQ83" r:id="rId3653"/>
    <hyperlink ref="EJR83" r:id="rId3654"/>
    <hyperlink ref="EJS83" r:id="rId3655"/>
    <hyperlink ref="EJT83" r:id="rId3656"/>
    <hyperlink ref="EJU83" r:id="rId3657"/>
    <hyperlink ref="EJV83" r:id="rId3658"/>
    <hyperlink ref="EJW83" r:id="rId3659"/>
    <hyperlink ref="EJX83" r:id="rId3660"/>
    <hyperlink ref="EJY83" r:id="rId3661"/>
    <hyperlink ref="EJZ83" r:id="rId3662"/>
    <hyperlink ref="EKA83" r:id="rId3663"/>
    <hyperlink ref="EKB83" r:id="rId3664"/>
    <hyperlink ref="EKC83" r:id="rId3665"/>
    <hyperlink ref="EKD83" r:id="rId3666"/>
    <hyperlink ref="EKE83" r:id="rId3667"/>
    <hyperlink ref="EKF83" r:id="rId3668"/>
    <hyperlink ref="EKG83" r:id="rId3669"/>
    <hyperlink ref="EKH83" r:id="rId3670"/>
    <hyperlink ref="EKI83" r:id="rId3671"/>
    <hyperlink ref="EKJ83" r:id="rId3672"/>
    <hyperlink ref="EKK83" r:id="rId3673"/>
    <hyperlink ref="EKL83" r:id="rId3674"/>
    <hyperlink ref="EKM83" r:id="rId3675"/>
    <hyperlink ref="EKN83" r:id="rId3676"/>
    <hyperlink ref="EKO83" r:id="rId3677"/>
    <hyperlink ref="EKP83" r:id="rId3678"/>
    <hyperlink ref="EKQ83" r:id="rId3679"/>
    <hyperlink ref="EKR83" r:id="rId3680"/>
    <hyperlink ref="EKS83" r:id="rId3681"/>
    <hyperlink ref="EKT83" r:id="rId3682"/>
    <hyperlink ref="EKU83" r:id="rId3683"/>
    <hyperlink ref="EKV83" r:id="rId3684"/>
    <hyperlink ref="EKW83" r:id="rId3685"/>
    <hyperlink ref="EKX83" r:id="rId3686"/>
    <hyperlink ref="EKY83" r:id="rId3687"/>
    <hyperlink ref="EKZ83" r:id="rId3688"/>
    <hyperlink ref="ELA83" r:id="rId3689"/>
    <hyperlink ref="ELB83" r:id="rId3690"/>
    <hyperlink ref="ELC83" r:id="rId3691"/>
    <hyperlink ref="ELD83" r:id="rId3692"/>
    <hyperlink ref="ELE83" r:id="rId3693"/>
    <hyperlink ref="ELF83" r:id="rId3694"/>
    <hyperlink ref="ELG83" r:id="rId3695"/>
    <hyperlink ref="ELH83" r:id="rId3696"/>
    <hyperlink ref="ELI83" r:id="rId3697"/>
    <hyperlink ref="ELJ83" r:id="rId3698"/>
    <hyperlink ref="ELK83" r:id="rId3699"/>
    <hyperlink ref="ELL83" r:id="rId3700"/>
    <hyperlink ref="ELM83" r:id="rId3701"/>
    <hyperlink ref="ELN83" r:id="rId3702"/>
    <hyperlink ref="ELO83" r:id="rId3703"/>
    <hyperlink ref="ELP83" r:id="rId3704"/>
    <hyperlink ref="ELQ83" r:id="rId3705"/>
    <hyperlink ref="ELR83" r:id="rId3706"/>
    <hyperlink ref="ELS83" r:id="rId3707"/>
    <hyperlink ref="ELT83" r:id="rId3708"/>
    <hyperlink ref="ELU83" r:id="rId3709"/>
    <hyperlink ref="ELV83" r:id="rId3710"/>
    <hyperlink ref="ELW83" r:id="rId3711"/>
    <hyperlink ref="ELX83" r:id="rId3712"/>
    <hyperlink ref="ELY83" r:id="rId3713"/>
    <hyperlink ref="ELZ83" r:id="rId3714"/>
    <hyperlink ref="EMA83" r:id="rId3715"/>
    <hyperlink ref="EMB83" r:id="rId3716"/>
    <hyperlink ref="EMC83" r:id="rId3717"/>
    <hyperlink ref="EMD83" r:id="rId3718"/>
    <hyperlink ref="EME83" r:id="rId3719"/>
    <hyperlink ref="EMF83" r:id="rId3720"/>
    <hyperlink ref="EMG83" r:id="rId3721"/>
    <hyperlink ref="EMH83" r:id="rId3722"/>
    <hyperlink ref="EMI83" r:id="rId3723"/>
    <hyperlink ref="EMJ83" r:id="rId3724"/>
    <hyperlink ref="EMK83" r:id="rId3725"/>
    <hyperlink ref="EML83" r:id="rId3726"/>
    <hyperlink ref="EMM83" r:id="rId3727"/>
    <hyperlink ref="EMN83" r:id="rId3728"/>
    <hyperlink ref="EMO83" r:id="rId3729"/>
    <hyperlink ref="EMP83" r:id="rId3730"/>
    <hyperlink ref="EMQ83" r:id="rId3731"/>
    <hyperlink ref="EMR83" r:id="rId3732"/>
    <hyperlink ref="EMS83" r:id="rId3733"/>
    <hyperlink ref="EMT83" r:id="rId3734"/>
    <hyperlink ref="EMU83" r:id="rId3735"/>
    <hyperlink ref="EMV83" r:id="rId3736"/>
    <hyperlink ref="EMW83" r:id="rId3737"/>
    <hyperlink ref="EMX83" r:id="rId3738"/>
    <hyperlink ref="EMY83" r:id="rId3739"/>
    <hyperlink ref="EMZ83" r:id="rId3740"/>
    <hyperlink ref="ENA83" r:id="rId3741"/>
    <hyperlink ref="ENB83" r:id="rId3742"/>
    <hyperlink ref="ENC83" r:id="rId3743"/>
    <hyperlink ref="END83" r:id="rId3744"/>
    <hyperlink ref="ENE83" r:id="rId3745"/>
    <hyperlink ref="ENF83" r:id="rId3746"/>
    <hyperlink ref="ENG83" r:id="rId3747"/>
    <hyperlink ref="ENH83" r:id="rId3748"/>
    <hyperlink ref="ENI83" r:id="rId3749"/>
    <hyperlink ref="ENJ83" r:id="rId3750"/>
    <hyperlink ref="ENK83" r:id="rId3751"/>
    <hyperlink ref="ENL83" r:id="rId3752"/>
    <hyperlink ref="ENM83" r:id="rId3753"/>
    <hyperlink ref="ENN83" r:id="rId3754"/>
    <hyperlink ref="ENO83" r:id="rId3755"/>
    <hyperlink ref="ENP83" r:id="rId3756"/>
    <hyperlink ref="ENQ83" r:id="rId3757"/>
    <hyperlink ref="ENR83" r:id="rId3758"/>
    <hyperlink ref="ENS83" r:id="rId3759"/>
    <hyperlink ref="ENT83" r:id="rId3760"/>
    <hyperlink ref="ENU83" r:id="rId3761"/>
    <hyperlink ref="ENV83" r:id="rId3762"/>
    <hyperlink ref="ENW83" r:id="rId3763"/>
    <hyperlink ref="ENX83" r:id="rId3764"/>
    <hyperlink ref="ENY83" r:id="rId3765"/>
    <hyperlink ref="ENZ83" r:id="rId3766"/>
    <hyperlink ref="EOA83" r:id="rId3767"/>
    <hyperlink ref="EOB83" r:id="rId3768"/>
    <hyperlink ref="EOC83" r:id="rId3769"/>
    <hyperlink ref="EOD83" r:id="rId3770"/>
    <hyperlink ref="EOE83" r:id="rId3771"/>
    <hyperlink ref="EOF83" r:id="rId3772"/>
    <hyperlink ref="EOG83" r:id="rId3773"/>
    <hyperlink ref="EOH83" r:id="rId3774"/>
    <hyperlink ref="EOI83" r:id="rId3775"/>
    <hyperlink ref="EOJ83" r:id="rId3776"/>
    <hyperlink ref="EOK83" r:id="rId3777"/>
    <hyperlink ref="EOL83" r:id="rId3778"/>
    <hyperlink ref="EOM83" r:id="rId3779"/>
    <hyperlink ref="EON83" r:id="rId3780"/>
    <hyperlink ref="EOO83" r:id="rId3781"/>
    <hyperlink ref="EOP83" r:id="rId3782"/>
    <hyperlink ref="EOQ83" r:id="rId3783"/>
    <hyperlink ref="EOR83" r:id="rId3784"/>
    <hyperlink ref="EOS83" r:id="rId3785"/>
    <hyperlink ref="EOT83" r:id="rId3786"/>
    <hyperlink ref="EOU83" r:id="rId3787"/>
    <hyperlink ref="EOV83" r:id="rId3788"/>
    <hyperlink ref="EOW83" r:id="rId3789"/>
    <hyperlink ref="EOX83" r:id="rId3790"/>
    <hyperlink ref="EOY83" r:id="rId3791"/>
    <hyperlink ref="EOZ83" r:id="rId3792"/>
    <hyperlink ref="EPA83" r:id="rId3793"/>
    <hyperlink ref="EPB83" r:id="rId3794"/>
    <hyperlink ref="EPC83" r:id="rId3795"/>
    <hyperlink ref="EPD83" r:id="rId3796"/>
    <hyperlink ref="EPE83" r:id="rId3797"/>
    <hyperlink ref="EPF83" r:id="rId3798"/>
    <hyperlink ref="EPG83" r:id="rId3799"/>
    <hyperlink ref="EPH83" r:id="rId3800"/>
    <hyperlink ref="EPI83" r:id="rId3801"/>
    <hyperlink ref="EPJ83" r:id="rId3802"/>
    <hyperlink ref="EPK83" r:id="rId3803"/>
    <hyperlink ref="EPL83" r:id="rId3804"/>
    <hyperlink ref="EPM83" r:id="rId3805"/>
    <hyperlink ref="EPN83" r:id="rId3806"/>
    <hyperlink ref="EPO83" r:id="rId3807"/>
    <hyperlink ref="EPP83" r:id="rId3808"/>
    <hyperlink ref="EPQ83" r:id="rId3809"/>
    <hyperlink ref="EPR83" r:id="rId3810"/>
    <hyperlink ref="EPS83" r:id="rId3811"/>
    <hyperlink ref="EPT83" r:id="rId3812"/>
    <hyperlink ref="EPU83" r:id="rId3813"/>
    <hyperlink ref="EPV83" r:id="rId3814"/>
    <hyperlink ref="EPW83" r:id="rId3815"/>
    <hyperlink ref="EPX83" r:id="rId3816"/>
    <hyperlink ref="EPY83" r:id="rId3817"/>
    <hyperlink ref="EPZ83" r:id="rId3818"/>
    <hyperlink ref="EQA83" r:id="rId3819"/>
    <hyperlink ref="EQB83" r:id="rId3820"/>
    <hyperlink ref="EQC83" r:id="rId3821"/>
    <hyperlink ref="EQD83" r:id="rId3822"/>
    <hyperlink ref="EQE83" r:id="rId3823"/>
    <hyperlink ref="EQF83" r:id="rId3824"/>
    <hyperlink ref="EQG83" r:id="rId3825"/>
    <hyperlink ref="EQH83" r:id="rId3826"/>
    <hyperlink ref="EQI83" r:id="rId3827"/>
    <hyperlink ref="EQJ83" r:id="rId3828"/>
    <hyperlink ref="EQK83" r:id="rId3829"/>
    <hyperlink ref="EQL83" r:id="rId3830"/>
    <hyperlink ref="EQM83" r:id="rId3831"/>
    <hyperlink ref="EQN83" r:id="rId3832"/>
    <hyperlink ref="EQO83" r:id="rId3833"/>
    <hyperlink ref="EQP83" r:id="rId3834"/>
    <hyperlink ref="EQQ83" r:id="rId3835"/>
    <hyperlink ref="EQR83" r:id="rId3836"/>
    <hyperlink ref="EQS83" r:id="rId3837"/>
    <hyperlink ref="EQT83" r:id="rId3838"/>
    <hyperlink ref="EQU83" r:id="rId3839"/>
    <hyperlink ref="EQV83" r:id="rId3840"/>
    <hyperlink ref="EQW83" r:id="rId3841"/>
    <hyperlink ref="EQX83" r:id="rId3842"/>
    <hyperlink ref="EQY83" r:id="rId3843"/>
    <hyperlink ref="EQZ83" r:id="rId3844"/>
    <hyperlink ref="ERA83" r:id="rId3845"/>
    <hyperlink ref="ERB83" r:id="rId3846"/>
    <hyperlink ref="ERC83" r:id="rId3847"/>
    <hyperlink ref="ERD83" r:id="rId3848"/>
    <hyperlink ref="ERE83" r:id="rId3849"/>
    <hyperlink ref="ERF83" r:id="rId3850"/>
    <hyperlink ref="ERG83" r:id="rId3851"/>
    <hyperlink ref="ERH83" r:id="rId3852"/>
    <hyperlink ref="ERI83" r:id="rId3853"/>
    <hyperlink ref="ERJ83" r:id="rId3854"/>
    <hyperlink ref="ERK83" r:id="rId3855"/>
    <hyperlink ref="ERL83" r:id="rId3856"/>
    <hyperlink ref="ERM83" r:id="rId3857"/>
    <hyperlink ref="ERN83" r:id="rId3858"/>
    <hyperlink ref="ERO83" r:id="rId3859"/>
    <hyperlink ref="ERP83" r:id="rId3860"/>
    <hyperlink ref="ERQ83" r:id="rId3861"/>
    <hyperlink ref="ERR83" r:id="rId3862"/>
    <hyperlink ref="ERS83" r:id="rId3863"/>
    <hyperlink ref="ERT83" r:id="rId3864"/>
    <hyperlink ref="ERU83" r:id="rId3865"/>
    <hyperlink ref="ERV83" r:id="rId3866"/>
    <hyperlink ref="ERW83" r:id="rId3867"/>
    <hyperlink ref="ERX83" r:id="rId3868"/>
    <hyperlink ref="ERY83" r:id="rId3869"/>
    <hyperlink ref="ERZ83" r:id="rId3870"/>
    <hyperlink ref="ESA83" r:id="rId3871"/>
    <hyperlink ref="ESB83" r:id="rId3872"/>
    <hyperlink ref="ESC83" r:id="rId3873"/>
    <hyperlink ref="ESD83" r:id="rId3874"/>
    <hyperlink ref="ESE83" r:id="rId3875"/>
    <hyperlink ref="ESF83" r:id="rId3876"/>
    <hyperlink ref="ESG83" r:id="rId3877"/>
    <hyperlink ref="ESH83" r:id="rId3878"/>
    <hyperlink ref="ESI83" r:id="rId3879"/>
    <hyperlink ref="ESJ83" r:id="rId3880"/>
    <hyperlink ref="ESK83" r:id="rId3881"/>
    <hyperlink ref="ESL83" r:id="rId3882"/>
    <hyperlink ref="ESM83" r:id="rId3883"/>
    <hyperlink ref="ESN83" r:id="rId3884"/>
    <hyperlink ref="ESO83" r:id="rId3885"/>
    <hyperlink ref="ESP83" r:id="rId3886"/>
    <hyperlink ref="ESQ83" r:id="rId3887"/>
    <hyperlink ref="ESR83" r:id="rId3888"/>
    <hyperlink ref="ESS83" r:id="rId3889"/>
    <hyperlink ref="EST83" r:id="rId3890"/>
    <hyperlink ref="ESU83" r:id="rId3891"/>
    <hyperlink ref="ESV83" r:id="rId3892"/>
    <hyperlink ref="ESW83" r:id="rId3893"/>
    <hyperlink ref="ESX83" r:id="rId3894"/>
    <hyperlink ref="ESY83" r:id="rId3895"/>
    <hyperlink ref="ESZ83" r:id="rId3896"/>
    <hyperlink ref="ETA83" r:id="rId3897"/>
    <hyperlink ref="ETB83" r:id="rId3898"/>
    <hyperlink ref="ETC83" r:id="rId3899"/>
    <hyperlink ref="ETD83" r:id="rId3900"/>
    <hyperlink ref="ETE83" r:id="rId3901"/>
    <hyperlink ref="ETF83" r:id="rId3902"/>
    <hyperlink ref="ETG83" r:id="rId3903"/>
    <hyperlink ref="ETH83" r:id="rId3904"/>
    <hyperlink ref="ETI83" r:id="rId3905"/>
    <hyperlink ref="ETJ83" r:id="rId3906"/>
    <hyperlink ref="ETK83" r:id="rId3907"/>
    <hyperlink ref="ETL83" r:id="rId3908"/>
    <hyperlink ref="ETM83" r:id="rId3909"/>
    <hyperlink ref="ETN83" r:id="rId3910"/>
    <hyperlink ref="ETO83" r:id="rId3911"/>
    <hyperlink ref="ETP83" r:id="rId3912"/>
    <hyperlink ref="ETQ83" r:id="rId3913"/>
    <hyperlink ref="ETR83" r:id="rId3914"/>
    <hyperlink ref="ETS83" r:id="rId3915"/>
    <hyperlink ref="ETT83" r:id="rId3916"/>
    <hyperlink ref="ETU83" r:id="rId3917"/>
    <hyperlink ref="ETV83" r:id="rId3918"/>
    <hyperlink ref="ETW83" r:id="rId3919"/>
    <hyperlink ref="ETX83" r:id="rId3920"/>
    <hyperlink ref="ETY83" r:id="rId3921"/>
    <hyperlink ref="ETZ83" r:id="rId3922"/>
    <hyperlink ref="EUA83" r:id="rId3923"/>
    <hyperlink ref="EUB83" r:id="rId3924"/>
    <hyperlink ref="EUC83" r:id="rId3925"/>
    <hyperlink ref="EUD83" r:id="rId3926"/>
    <hyperlink ref="EUE83" r:id="rId3927"/>
    <hyperlink ref="EUF83" r:id="rId3928"/>
    <hyperlink ref="EUG83" r:id="rId3929"/>
    <hyperlink ref="EUH83" r:id="rId3930"/>
    <hyperlink ref="EUI83" r:id="rId3931"/>
    <hyperlink ref="EUJ83" r:id="rId3932"/>
    <hyperlink ref="EUK83" r:id="rId3933"/>
    <hyperlink ref="EUL83" r:id="rId3934"/>
    <hyperlink ref="EUM83" r:id="rId3935"/>
    <hyperlink ref="EUN83" r:id="rId3936"/>
    <hyperlink ref="EUO83" r:id="rId3937"/>
    <hyperlink ref="EUP83" r:id="rId3938"/>
    <hyperlink ref="EUQ83" r:id="rId3939"/>
    <hyperlink ref="EUR83" r:id="rId3940"/>
    <hyperlink ref="EUS83" r:id="rId3941"/>
    <hyperlink ref="EUT83" r:id="rId3942"/>
    <hyperlink ref="EUU83" r:id="rId3943"/>
    <hyperlink ref="EUV83" r:id="rId3944"/>
    <hyperlink ref="EUW83" r:id="rId3945"/>
    <hyperlink ref="EUX83" r:id="rId3946"/>
    <hyperlink ref="EUY83" r:id="rId3947"/>
    <hyperlink ref="EUZ83" r:id="rId3948"/>
    <hyperlink ref="EVA83" r:id="rId3949"/>
    <hyperlink ref="EVB83" r:id="rId3950"/>
    <hyperlink ref="EVC83" r:id="rId3951"/>
    <hyperlink ref="EVD83" r:id="rId3952"/>
    <hyperlink ref="EVE83" r:id="rId3953"/>
    <hyperlink ref="EVF83" r:id="rId3954"/>
    <hyperlink ref="EVG83" r:id="rId3955"/>
    <hyperlink ref="EVH83" r:id="rId3956"/>
    <hyperlink ref="EVI83" r:id="rId3957"/>
    <hyperlink ref="EVJ83" r:id="rId3958"/>
    <hyperlink ref="EVK83" r:id="rId3959"/>
    <hyperlink ref="EVL83" r:id="rId3960"/>
    <hyperlink ref="EVM83" r:id="rId3961"/>
    <hyperlink ref="EVN83" r:id="rId3962"/>
    <hyperlink ref="EVO83" r:id="rId3963"/>
    <hyperlink ref="EVP83" r:id="rId3964"/>
    <hyperlink ref="EVQ83" r:id="rId3965"/>
    <hyperlink ref="EVR83" r:id="rId3966"/>
    <hyperlink ref="EVS83" r:id="rId3967"/>
    <hyperlink ref="EVT83" r:id="rId3968"/>
    <hyperlink ref="EVU83" r:id="rId3969"/>
    <hyperlink ref="EVV83" r:id="rId3970"/>
    <hyperlink ref="EVW83" r:id="rId3971"/>
    <hyperlink ref="EVX83" r:id="rId3972"/>
    <hyperlink ref="EVY83" r:id="rId3973"/>
    <hyperlink ref="EVZ83" r:id="rId3974"/>
    <hyperlink ref="EWA83" r:id="rId3975"/>
    <hyperlink ref="EWB83" r:id="rId3976"/>
    <hyperlink ref="EWC83" r:id="rId3977"/>
    <hyperlink ref="EWD83" r:id="rId3978"/>
    <hyperlink ref="EWE83" r:id="rId3979"/>
    <hyperlink ref="EWF83" r:id="rId3980"/>
    <hyperlink ref="EWG83" r:id="rId3981"/>
    <hyperlink ref="EWH83" r:id="rId3982"/>
    <hyperlink ref="EWI83" r:id="rId3983"/>
    <hyperlink ref="EWJ83" r:id="rId3984"/>
    <hyperlink ref="EWK83" r:id="rId3985"/>
    <hyperlink ref="EWL83" r:id="rId3986"/>
    <hyperlink ref="EWM83" r:id="rId3987"/>
    <hyperlink ref="EWN83" r:id="rId3988"/>
    <hyperlink ref="EWO83" r:id="rId3989"/>
    <hyperlink ref="EWP83" r:id="rId3990"/>
    <hyperlink ref="EWQ83" r:id="rId3991"/>
    <hyperlink ref="EWR83" r:id="rId3992"/>
    <hyperlink ref="EWS83" r:id="rId3993"/>
    <hyperlink ref="EWT83" r:id="rId3994"/>
    <hyperlink ref="EWU83" r:id="rId3995"/>
    <hyperlink ref="EWV83" r:id="rId3996"/>
    <hyperlink ref="EWW83" r:id="rId3997"/>
    <hyperlink ref="EWX83" r:id="rId3998"/>
    <hyperlink ref="EWY83" r:id="rId3999"/>
    <hyperlink ref="EWZ83" r:id="rId4000"/>
    <hyperlink ref="EXA83" r:id="rId4001"/>
    <hyperlink ref="EXB83" r:id="rId4002"/>
    <hyperlink ref="EXC83" r:id="rId4003"/>
    <hyperlink ref="EXD83" r:id="rId4004"/>
    <hyperlink ref="EXE83" r:id="rId4005"/>
    <hyperlink ref="EXF83" r:id="rId4006"/>
    <hyperlink ref="EXG83" r:id="rId4007"/>
    <hyperlink ref="EXH83" r:id="rId4008"/>
    <hyperlink ref="EXI83" r:id="rId4009"/>
    <hyperlink ref="EXJ83" r:id="rId4010"/>
    <hyperlink ref="EXK83" r:id="rId4011"/>
    <hyperlink ref="EXL83" r:id="rId4012"/>
    <hyperlink ref="EXM83" r:id="rId4013"/>
    <hyperlink ref="EXN83" r:id="rId4014"/>
    <hyperlink ref="EXO83" r:id="rId4015"/>
    <hyperlink ref="EXP83" r:id="rId4016"/>
    <hyperlink ref="EXQ83" r:id="rId4017"/>
    <hyperlink ref="EXR83" r:id="rId4018"/>
    <hyperlink ref="EXS83" r:id="rId4019"/>
    <hyperlink ref="EXT83" r:id="rId4020"/>
    <hyperlink ref="EXU83" r:id="rId4021"/>
    <hyperlink ref="EXV83" r:id="rId4022"/>
    <hyperlink ref="EXW83" r:id="rId4023"/>
    <hyperlink ref="EXX83" r:id="rId4024"/>
    <hyperlink ref="EXY83" r:id="rId4025"/>
    <hyperlink ref="EXZ83" r:id="rId4026"/>
    <hyperlink ref="EYA83" r:id="rId4027"/>
    <hyperlink ref="EYB83" r:id="rId4028"/>
    <hyperlink ref="EYC83" r:id="rId4029"/>
    <hyperlink ref="EYD83" r:id="rId4030"/>
    <hyperlink ref="EYE83" r:id="rId4031"/>
    <hyperlink ref="EYF83" r:id="rId4032"/>
    <hyperlink ref="EYG83" r:id="rId4033"/>
    <hyperlink ref="EYH83" r:id="rId4034"/>
    <hyperlink ref="EYI83" r:id="rId4035"/>
    <hyperlink ref="EYJ83" r:id="rId4036"/>
    <hyperlink ref="EYK83" r:id="rId4037"/>
    <hyperlink ref="EYL83" r:id="rId4038"/>
    <hyperlink ref="EYM83" r:id="rId4039"/>
    <hyperlink ref="EYN83" r:id="rId4040"/>
    <hyperlink ref="EYO83" r:id="rId4041"/>
    <hyperlink ref="EYP83" r:id="rId4042"/>
    <hyperlink ref="EYQ83" r:id="rId4043"/>
    <hyperlink ref="EYR83" r:id="rId4044"/>
    <hyperlink ref="EYS83" r:id="rId4045"/>
    <hyperlink ref="EYT83" r:id="rId4046"/>
    <hyperlink ref="EYU83" r:id="rId4047"/>
    <hyperlink ref="EYV83" r:id="rId4048"/>
    <hyperlink ref="EYW83" r:id="rId4049"/>
    <hyperlink ref="EYX83" r:id="rId4050"/>
    <hyperlink ref="EYY83" r:id="rId4051"/>
    <hyperlink ref="EYZ83" r:id="rId4052"/>
    <hyperlink ref="EZA83" r:id="rId4053"/>
    <hyperlink ref="EZB83" r:id="rId4054"/>
    <hyperlink ref="EZC83" r:id="rId4055"/>
    <hyperlink ref="EZD83" r:id="rId4056"/>
    <hyperlink ref="EZE83" r:id="rId4057"/>
    <hyperlink ref="EZF83" r:id="rId4058"/>
    <hyperlink ref="EZG83" r:id="rId4059"/>
    <hyperlink ref="EZH83" r:id="rId4060"/>
    <hyperlink ref="EZI83" r:id="rId4061"/>
    <hyperlink ref="EZJ83" r:id="rId4062"/>
    <hyperlink ref="EZK83" r:id="rId4063"/>
    <hyperlink ref="EZL83" r:id="rId4064"/>
    <hyperlink ref="EZM83" r:id="rId4065"/>
    <hyperlink ref="EZN83" r:id="rId4066"/>
    <hyperlink ref="EZO83" r:id="rId4067"/>
    <hyperlink ref="EZP83" r:id="rId4068"/>
    <hyperlink ref="EZQ83" r:id="rId4069"/>
    <hyperlink ref="EZR83" r:id="rId4070"/>
    <hyperlink ref="EZS83" r:id="rId4071"/>
    <hyperlink ref="EZT83" r:id="rId4072"/>
    <hyperlink ref="EZU83" r:id="rId4073"/>
    <hyperlink ref="EZV83" r:id="rId4074"/>
    <hyperlink ref="EZW83" r:id="rId4075"/>
    <hyperlink ref="EZX83" r:id="rId4076"/>
    <hyperlink ref="EZY83" r:id="rId4077"/>
    <hyperlink ref="EZZ83" r:id="rId4078"/>
    <hyperlink ref="FAA83" r:id="rId4079"/>
    <hyperlink ref="FAB83" r:id="rId4080"/>
    <hyperlink ref="FAC83" r:id="rId4081"/>
    <hyperlink ref="FAD83" r:id="rId4082"/>
    <hyperlink ref="FAE83" r:id="rId4083"/>
    <hyperlink ref="FAF83" r:id="rId4084"/>
    <hyperlink ref="FAG83" r:id="rId4085"/>
    <hyperlink ref="FAH83" r:id="rId4086"/>
    <hyperlink ref="FAI83" r:id="rId4087"/>
    <hyperlink ref="FAJ83" r:id="rId4088"/>
    <hyperlink ref="FAK83" r:id="rId4089"/>
    <hyperlink ref="FAL83" r:id="rId4090"/>
    <hyperlink ref="FAM83" r:id="rId4091"/>
    <hyperlink ref="FAN83" r:id="rId4092"/>
    <hyperlink ref="FAO83" r:id="rId4093"/>
    <hyperlink ref="FAP83" r:id="rId4094"/>
    <hyperlink ref="FAQ83" r:id="rId4095"/>
    <hyperlink ref="FAR83" r:id="rId4096"/>
    <hyperlink ref="FAS83" r:id="rId4097"/>
    <hyperlink ref="FAT83" r:id="rId4098"/>
    <hyperlink ref="FAU83" r:id="rId4099"/>
    <hyperlink ref="FAV83" r:id="rId4100"/>
    <hyperlink ref="FAW83" r:id="rId4101"/>
    <hyperlink ref="FAX83" r:id="rId4102"/>
    <hyperlink ref="FAY83" r:id="rId4103"/>
    <hyperlink ref="FAZ83" r:id="rId4104"/>
    <hyperlink ref="FBA83" r:id="rId4105"/>
    <hyperlink ref="FBB83" r:id="rId4106"/>
    <hyperlink ref="FBC83" r:id="rId4107"/>
    <hyperlink ref="FBD83" r:id="rId4108"/>
    <hyperlink ref="FBE83" r:id="rId4109"/>
    <hyperlink ref="FBF83" r:id="rId4110"/>
    <hyperlink ref="FBG83" r:id="rId4111"/>
    <hyperlink ref="FBH83" r:id="rId4112"/>
    <hyperlink ref="FBI83" r:id="rId4113"/>
    <hyperlink ref="FBJ83" r:id="rId4114"/>
    <hyperlink ref="FBK83" r:id="rId4115"/>
    <hyperlink ref="FBL83" r:id="rId4116"/>
    <hyperlink ref="FBM83" r:id="rId4117"/>
    <hyperlink ref="FBN83" r:id="rId4118"/>
    <hyperlink ref="FBO83" r:id="rId4119"/>
    <hyperlink ref="FBP83" r:id="rId4120"/>
    <hyperlink ref="FBQ83" r:id="rId4121"/>
    <hyperlink ref="FBR83" r:id="rId4122"/>
    <hyperlink ref="FBS83" r:id="rId4123"/>
    <hyperlink ref="FBT83" r:id="rId4124"/>
    <hyperlink ref="FBU83" r:id="rId4125"/>
    <hyperlink ref="FBV83" r:id="rId4126"/>
    <hyperlink ref="FBW83" r:id="rId4127"/>
    <hyperlink ref="FBX83" r:id="rId4128"/>
    <hyperlink ref="FBY83" r:id="rId4129"/>
    <hyperlink ref="FBZ83" r:id="rId4130"/>
    <hyperlink ref="FCA83" r:id="rId4131"/>
    <hyperlink ref="FCB83" r:id="rId4132"/>
    <hyperlink ref="FCC83" r:id="rId4133"/>
    <hyperlink ref="FCD83" r:id="rId4134"/>
    <hyperlink ref="FCE83" r:id="rId4135"/>
    <hyperlink ref="FCF83" r:id="rId4136"/>
    <hyperlink ref="FCG83" r:id="rId4137"/>
    <hyperlink ref="FCH83" r:id="rId4138"/>
    <hyperlink ref="FCI83" r:id="rId4139"/>
    <hyperlink ref="FCJ83" r:id="rId4140"/>
    <hyperlink ref="FCK83" r:id="rId4141"/>
    <hyperlink ref="FCL83" r:id="rId4142"/>
    <hyperlink ref="FCM83" r:id="rId4143"/>
    <hyperlink ref="FCN83" r:id="rId4144"/>
    <hyperlink ref="FCO83" r:id="rId4145"/>
    <hyperlink ref="FCP83" r:id="rId4146"/>
    <hyperlink ref="FCQ83" r:id="rId4147"/>
    <hyperlink ref="FCR83" r:id="rId4148"/>
    <hyperlink ref="FCS83" r:id="rId4149"/>
    <hyperlink ref="FCT83" r:id="rId4150"/>
    <hyperlink ref="FCU83" r:id="rId4151"/>
    <hyperlink ref="FCV83" r:id="rId4152"/>
    <hyperlink ref="FCW83" r:id="rId4153"/>
    <hyperlink ref="FCX83" r:id="rId4154"/>
    <hyperlink ref="FCY83" r:id="rId4155"/>
    <hyperlink ref="FCZ83" r:id="rId4156"/>
    <hyperlink ref="FDA83" r:id="rId4157"/>
    <hyperlink ref="FDB83" r:id="rId4158"/>
    <hyperlink ref="FDC83" r:id="rId4159"/>
    <hyperlink ref="FDD83" r:id="rId4160"/>
    <hyperlink ref="FDE83" r:id="rId4161"/>
    <hyperlink ref="FDF83" r:id="rId4162"/>
    <hyperlink ref="FDG83" r:id="rId4163"/>
    <hyperlink ref="FDH83" r:id="rId4164"/>
    <hyperlink ref="FDI83" r:id="rId4165"/>
    <hyperlink ref="FDJ83" r:id="rId4166"/>
    <hyperlink ref="FDK83" r:id="rId4167"/>
    <hyperlink ref="FDL83" r:id="rId4168"/>
    <hyperlink ref="FDM83" r:id="rId4169"/>
    <hyperlink ref="FDN83" r:id="rId4170"/>
    <hyperlink ref="FDO83" r:id="rId4171"/>
    <hyperlink ref="FDP83" r:id="rId4172"/>
    <hyperlink ref="FDQ83" r:id="rId4173"/>
    <hyperlink ref="FDR83" r:id="rId4174"/>
    <hyperlink ref="FDS83" r:id="rId4175"/>
    <hyperlink ref="FDT83" r:id="rId4176"/>
    <hyperlink ref="FDU83" r:id="rId4177"/>
    <hyperlink ref="FDV83" r:id="rId4178"/>
    <hyperlink ref="FDW83" r:id="rId4179"/>
    <hyperlink ref="FDX83" r:id="rId4180"/>
    <hyperlink ref="FDY83" r:id="rId4181"/>
    <hyperlink ref="FDZ83" r:id="rId4182"/>
    <hyperlink ref="FEA83" r:id="rId4183"/>
    <hyperlink ref="FEB83" r:id="rId4184"/>
    <hyperlink ref="FEC83" r:id="rId4185"/>
    <hyperlink ref="FED83" r:id="rId4186"/>
    <hyperlink ref="FEE83" r:id="rId4187"/>
    <hyperlink ref="FEF83" r:id="rId4188"/>
    <hyperlink ref="FEG83" r:id="rId4189"/>
    <hyperlink ref="FEH83" r:id="rId4190"/>
    <hyperlink ref="FEI83" r:id="rId4191"/>
    <hyperlink ref="FEJ83" r:id="rId4192"/>
    <hyperlink ref="FEK83" r:id="rId4193"/>
    <hyperlink ref="FEL83" r:id="rId4194"/>
    <hyperlink ref="FEM83" r:id="rId4195"/>
    <hyperlink ref="FEN83" r:id="rId4196"/>
    <hyperlink ref="FEO83" r:id="rId4197"/>
    <hyperlink ref="FEP83" r:id="rId4198"/>
    <hyperlink ref="FEQ83" r:id="rId4199"/>
    <hyperlink ref="FER83" r:id="rId4200"/>
    <hyperlink ref="FES83" r:id="rId4201"/>
    <hyperlink ref="FET83" r:id="rId4202"/>
    <hyperlink ref="FEU83" r:id="rId4203"/>
    <hyperlink ref="FEV83" r:id="rId4204"/>
    <hyperlink ref="FEW83" r:id="rId4205"/>
    <hyperlink ref="FEX83" r:id="rId4206"/>
    <hyperlink ref="FEY83" r:id="rId4207"/>
    <hyperlink ref="FEZ83" r:id="rId4208"/>
    <hyperlink ref="FFA83" r:id="rId4209"/>
    <hyperlink ref="FFB83" r:id="rId4210"/>
    <hyperlink ref="FFC83" r:id="rId4211"/>
    <hyperlink ref="FFD83" r:id="rId4212"/>
    <hyperlink ref="FFE83" r:id="rId4213"/>
    <hyperlink ref="FFF83" r:id="rId4214"/>
    <hyperlink ref="FFG83" r:id="rId4215"/>
    <hyperlink ref="FFH83" r:id="rId4216"/>
    <hyperlink ref="FFI83" r:id="rId4217"/>
    <hyperlink ref="FFJ83" r:id="rId4218"/>
    <hyperlink ref="FFK83" r:id="rId4219"/>
    <hyperlink ref="FFL83" r:id="rId4220"/>
    <hyperlink ref="FFM83" r:id="rId4221"/>
    <hyperlink ref="FFN83" r:id="rId4222"/>
    <hyperlink ref="FFO83" r:id="rId4223"/>
    <hyperlink ref="FFP83" r:id="rId4224"/>
    <hyperlink ref="FFQ83" r:id="rId4225"/>
    <hyperlink ref="FFR83" r:id="rId4226"/>
    <hyperlink ref="FFS83" r:id="rId4227"/>
    <hyperlink ref="FFT83" r:id="rId4228"/>
    <hyperlink ref="FFU83" r:id="rId4229"/>
    <hyperlink ref="FFV83" r:id="rId4230"/>
    <hyperlink ref="FFW83" r:id="rId4231"/>
    <hyperlink ref="FFX83" r:id="rId4232"/>
    <hyperlink ref="FFY83" r:id="rId4233"/>
    <hyperlink ref="FFZ83" r:id="rId4234"/>
    <hyperlink ref="FGA83" r:id="rId4235"/>
    <hyperlink ref="FGB83" r:id="rId4236"/>
    <hyperlink ref="FGC83" r:id="rId4237"/>
    <hyperlink ref="FGD83" r:id="rId4238"/>
    <hyperlink ref="FGE83" r:id="rId4239"/>
    <hyperlink ref="FGF83" r:id="rId4240"/>
    <hyperlink ref="FGG83" r:id="rId4241"/>
    <hyperlink ref="FGH83" r:id="rId4242"/>
    <hyperlink ref="FGI83" r:id="rId4243"/>
    <hyperlink ref="FGJ83" r:id="rId4244"/>
    <hyperlink ref="FGK83" r:id="rId4245"/>
    <hyperlink ref="FGL83" r:id="rId4246"/>
    <hyperlink ref="FGM83" r:id="rId4247"/>
    <hyperlink ref="FGN83" r:id="rId4248"/>
    <hyperlink ref="FGO83" r:id="rId4249"/>
    <hyperlink ref="FGP83" r:id="rId4250"/>
    <hyperlink ref="FGQ83" r:id="rId4251"/>
    <hyperlink ref="FGR83" r:id="rId4252"/>
    <hyperlink ref="FGS83" r:id="rId4253"/>
    <hyperlink ref="FGT83" r:id="rId4254"/>
    <hyperlink ref="FGU83" r:id="rId4255"/>
    <hyperlink ref="FGV83" r:id="rId4256"/>
    <hyperlink ref="FGW83" r:id="rId4257"/>
    <hyperlink ref="FGX83" r:id="rId4258"/>
    <hyperlink ref="FGY83" r:id="rId4259"/>
    <hyperlink ref="FGZ83" r:id="rId4260"/>
    <hyperlink ref="FHA83" r:id="rId4261"/>
    <hyperlink ref="FHB83" r:id="rId4262"/>
    <hyperlink ref="FHC83" r:id="rId4263"/>
    <hyperlink ref="FHD83" r:id="rId4264"/>
    <hyperlink ref="FHE83" r:id="rId4265"/>
    <hyperlink ref="FHF83" r:id="rId4266"/>
    <hyperlink ref="FHG83" r:id="rId4267"/>
    <hyperlink ref="FHH83" r:id="rId4268"/>
    <hyperlink ref="FHI83" r:id="rId4269"/>
    <hyperlink ref="FHJ83" r:id="rId4270"/>
    <hyperlink ref="FHK83" r:id="rId4271"/>
    <hyperlink ref="FHL83" r:id="rId4272"/>
    <hyperlink ref="FHM83" r:id="rId4273"/>
    <hyperlink ref="FHN83" r:id="rId4274"/>
    <hyperlink ref="FHO83" r:id="rId4275"/>
    <hyperlink ref="FHP83" r:id="rId4276"/>
    <hyperlink ref="FHQ83" r:id="rId4277"/>
    <hyperlink ref="FHR83" r:id="rId4278"/>
    <hyperlink ref="FHS83" r:id="rId4279"/>
    <hyperlink ref="FHT83" r:id="rId4280"/>
    <hyperlink ref="FHU83" r:id="rId4281"/>
    <hyperlink ref="FHV83" r:id="rId4282"/>
    <hyperlink ref="FHW83" r:id="rId4283"/>
    <hyperlink ref="FHX83" r:id="rId4284"/>
    <hyperlink ref="FHY83" r:id="rId4285"/>
    <hyperlink ref="FHZ83" r:id="rId4286"/>
    <hyperlink ref="FIA83" r:id="rId4287"/>
    <hyperlink ref="FIB83" r:id="rId4288"/>
    <hyperlink ref="FIC83" r:id="rId4289"/>
    <hyperlink ref="FID83" r:id="rId4290"/>
    <hyperlink ref="FIE83" r:id="rId4291"/>
    <hyperlink ref="FIF83" r:id="rId4292"/>
    <hyperlink ref="FIG83" r:id="rId4293"/>
    <hyperlink ref="FIH83" r:id="rId4294"/>
    <hyperlink ref="FII83" r:id="rId4295"/>
    <hyperlink ref="FIJ83" r:id="rId4296"/>
    <hyperlink ref="FIK83" r:id="rId4297"/>
    <hyperlink ref="FIL83" r:id="rId4298"/>
    <hyperlink ref="FIM83" r:id="rId4299"/>
    <hyperlink ref="FIN83" r:id="rId4300"/>
    <hyperlink ref="FIO83" r:id="rId4301"/>
    <hyperlink ref="FIP83" r:id="rId4302"/>
    <hyperlink ref="FIQ83" r:id="rId4303"/>
    <hyperlink ref="FIR83" r:id="rId4304"/>
    <hyperlink ref="FIS83" r:id="rId4305"/>
    <hyperlink ref="FIT83" r:id="rId4306"/>
    <hyperlink ref="FIU83" r:id="rId4307"/>
    <hyperlink ref="FIV83" r:id="rId4308"/>
    <hyperlink ref="FIW83" r:id="rId4309"/>
    <hyperlink ref="FIX83" r:id="rId4310"/>
    <hyperlink ref="FIY83" r:id="rId4311"/>
    <hyperlink ref="FIZ83" r:id="rId4312"/>
    <hyperlink ref="FJA83" r:id="rId4313"/>
    <hyperlink ref="FJB83" r:id="rId4314"/>
    <hyperlink ref="FJC83" r:id="rId4315"/>
    <hyperlink ref="FJD83" r:id="rId4316"/>
    <hyperlink ref="FJE83" r:id="rId4317"/>
    <hyperlink ref="FJF83" r:id="rId4318"/>
    <hyperlink ref="FJG83" r:id="rId4319"/>
    <hyperlink ref="FJH83" r:id="rId4320"/>
    <hyperlink ref="FJI83" r:id="rId4321"/>
    <hyperlink ref="FJJ83" r:id="rId4322"/>
    <hyperlink ref="FJK83" r:id="rId4323"/>
    <hyperlink ref="FJL83" r:id="rId4324"/>
    <hyperlink ref="FJM83" r:id="rId4325"/>
    <hyperlink ref="FJN83" r:id="rId4326"/>
    <hyperlink ref="FJO83" r:id="rId4327"/>
    <hyperlink ref="FJP83" r:id="rId4328"/>
    <hyperlink ref="FJQ83" r:id="rId4329"/>
    <hyperlink ref="FJR83" r:id="rId4330"/>
    <hyperlink ref="FJS83" r:id="rId4331"/>
    <hyperlink ref="FJT83" r:id="rId4332"/>
    <hyperlink ref="FJU83" r:id="rId4333"/>
    <hyperlink ref="FJV83" r:id="rId4334"/>
    <hyperlink ref="FJW83" r:id="rId4335"/>
    <hyperlink ref="FJX83" r:id="rId4336"/>
    <hyperlink ref="FJY83" r:id="rId4337"/>
    <hyperlink ref="FJZ83" r:id="rId4338"/>
    <hyperlink ref="FKA83" r:id="rId4339"/>
    <hyperlink ref="FKB83" r:id="rId4340"/>
    <hyperlink ref="FKC83" r:id="rId4341"/>
    <hyperlink ref="FKD83" r:id="rId4342"/>
    <hyperlink ref="FKE83" r:id="rId4343"/>
    <hyperlink ref="FKF83" r:id="rId4344"/>
    <hyperlink ref="FKG83" r:id="rId4345"/>
    <hyperlink ref="FKH83" r:id="rId4346"/>
    <hyperlink ref="FKI83" r:id="rId4347"/>
    <hyperlink ref="FKJ83" r:id="rId4348"/>
    <hyperlink ref="FKK83" r:id="rId4349"/>
    <hyperlink ref="FKL83" r:id="rId4350"/>
    <hyperlink ref="FKM83" r:id="rId4351"/>
    <hyperlink ref="FKN83" r:id="rId4352"/>
    <hyperlink ref="FKO83" r:id="rId4353"/>
    <hyperlink ref="FKP83" r:id="rId4354"/>
    <hyperlink ref="FKQ83" r:id="rId4355"/>
    <hyperlink ref="FKR83" r:id="rId4356"/>
    <hyperlink ref="FKS83" r:id="rId4357"/>
    <hyperlink ref="FKT83" r:id="rId4358"/>
    <hyperlink ref="FKU83" r:id="rId4359"/>
    <hyperlink ref="FKV83" r:id="rId4360"/>
    <hyperlink ref="FKW83" r:id="rId4361"/>
    <hyperlink ref="FKX83" r:id="rId4362"/>
    <hyperlink ref="FKY83" r:id="rId4363"/>
    <hyperlink ref="FKZ83" r:id="rId4364"/>
    <hyperlink ref="FLA83" r:id="rId4365"/>
    <hyperlink ref="FLB83" r:id="rId4366"/>
    <hyperlink ref="FLC83" r:id="rId4367"/>
    <hyperlink ref="FLD83" r:id="rId4368"/>
    <hyperlink ref="FLE83" r:id="rId4369"/>
    <hyperlink ref="FLF83" r:id="rId4370"/>
    <hyperlink ref="FLG83" r:id="rId4371"/>
    <hyperlink ref="FLH83" r:id="rId4372"/>
    <hyperlink ref="FLI83" r:id="rId4373"/>
    <hyperlink ref="FLJ83" r:id="rId4374"/>
    <hyperlink ref="FLK83" r:id="rId4375"/>
    <hyperlink ref="FLL83" r:id="rId4376"/>
    <hyperlink ref="FLM83" r:id="rId4377"/>
    <hyperlink ref="FLN83" r:id="rId4378"/>
    <hyperlink ref="FLO83" r:id="rId4379"/>
    <hyperlink ref="FLP83" r:id="rId4380"/>
    <hyperlink ref="FLQ83" r:id="rId4381"/>
    <hyperlink ref="FLR83" r:id="rId4382"/>
    <hyperlink ref="FLS83" r:id="rId4383"/>
    <hyperlink ref="FLT83" r:id="rId4384"/>
    <hyperlink ref="FLU83" r:id="rId4385"/>
    <hyperlink ref="FLV83" r:id="rId4386"/>
    <hyperlink ref="FLW83" r:id="rId4387"/>
    <hyperlink ref="FLX83" r:id="rId4388"/>
    <hyperlink ref="FLY83" r:id="rId4389"/>
    <hyperlink ref="FLZ83" r:id="rId4390"/>
    <hyperlink ref="FMA83" r:id="rId4391"/>
    <hyperlink ref="FMB83" r:id="rId4392"/>
    <hyperlink ref="FMC83" r:id="rId4393"/>
    <hyperlink ref="FMD83" r:id="rId4394"/>
    <hyperlink ref="FME83" r:id="rId4395"/>
    <hyperlink ref="FMF83" r:id="rId4396"/>
    <hyperlink ref="FMG83" r:id="rId4397"/>
    <hyperlink ref="FMH83" r:id="rId4398"/>
    <hyperlink ref="FMI83" r:id="rId4399"/>
    <hyperlink ref="FMJ83" r:id="rId4400"/>
    <hyperlink ref="FMK83" r:id="rId4401"/>
    <hyperlink ref="FML83" r:id="rId4402"/>
    <hyperlink ref="FMM83" r:id="rId4403"/>
    <hyperlink ref="FMN83" r:id="rId4404"/>
    <hyperlink ref="FMO83" r:id="rId4405"/>
    <hyperlink ref="FMP83" r:id="rId4406"/>
    <hyperlink ref="FMQ83" r:id="rId4407"/>
    <hyperlink ref="FMR83" r:id="rId4408"/>
    <hyperlink ref="FMS83" r:id="rId4409"/>
    <hyperlink ref="FMT83" r:id="rId4410"/>
    <hyperlink ref="FMU83" r:id="rId4411"/>
    <hyperlink ref="FMV83" r:id="rId4412"/>
    <hyperlink ref="FMW83" r:id="rId4413"/>
    <hyperlink ref="FMX83" r:id="rId4414"/>
    <hyperlink ref="FMY83" r:id="rId4415"/>
    <hyperlink ref="FMZ83" r:id="rId4416"/>
    <hyperlink ref="FNA83" r:id="rId4417"/>
    <hyperlink ref="FNB83" r:id="rId4418"/>
    <hyperlink ref="FNC83" r:id="rId4419"/>
    <hyperlink ref="FND83" r:id="rId4420"/>
    <hyperlink ref="FNE83" r:id="rId4421"/>
    <hyperlink ref="FNF83" r:id="rId4422"/>
    <hyperlink ref="FNG83" r:id="rId4423"/>
    <hyperlink ref="FNH83" r:id="rId4424"/>
    <hyperlink ref="FNI83" r:id="rId4425"/>
    <hyperlink ref="FNJ83" r:id="rId4426"/>
    <hyperlink ref="FNK83" r:id="rId4427"/>
    <hyperlink ref="FNL83" r:id="rId4428"/>
    <hyperlink ref="FNM83" r:id="rId4429"/>
    <hyperlink ref="FNN83" r:id="rId4430"/>
    <hyperlink ref="FNO83" r:id="rId4431"/>
    <hyperlink ref="FNP83" r:id="rId4432"/>
    <hyperlink ref="FNQ83" r:id="rId4433"/>
    <hyperlink ref="FNR83" r:id="rId4434"/>
    <hyperlink ref="FNS83" r:id="rId4435"/>
    <hyperlink ref="FNT83" r:id="rId4436"/>
    <hyperlink ref="FNU83" r:id="rId4437"/>
    <hyperlink ref="FNV83" r:id="rId4438"/>
    <hyperlink ref="FNW83" r:id="rId4439"/>
    <hyperlink ref="FNX83" r:id="rId4440"/>
    <hyperlink ref="FNY83" r:id="rId4441"/>
    <hyperlink ref="FNZ83" r:id="rId4442"/>
    <hyperlink ref="FOA83" r:id="rId4443"/>
    <hyperlink ref="FOB83" r:id="rId4444"/>
    <hyperlink ref="FOC83" r:id="rId4445"/>
    <hyperlink ref="FOD83" r:id="rId4446"/>
    <hyperlink ref="FOE83" r:id="rId4447"/>
    <hyperlink ref="FOF83" r:id="rId4448"/>
    <hyperlink ref="FOG83" r:id="rId4449"/>
    <hyperlink ref="FOH83" r:id="rId4450"/>
    <hyperlink ref="FOI83" r:id="rId4451"/>
    <hyperlink ref="FOJ83" r:id="rId4452"/>
    <hyperlink ref="FOK83" r:id="rId4453"/>
    <hyperlink ref="FOL83" r:id="rId4454"/>
    <hyperlink ref="FOM83" r:id="rId4455"/>
    <hyperlink ref="FON83" r:id="rId4456"/>
    <hyperlink ref="FOO83" r:id="rId4457"/>
    <hyperlink ref="FOP83" r:id="rId4458"/>
    <hyperlink ref="FOQ83" r:id="rId4459"/>
    <hyperlink ref="FOR83" r:id="rId4460"/>
    <hyperlink ref="FOS83" r:id="rId4461"/>
    <hyperlink ref="FOT83" r:id="rId4462"/>
    <hyperlink ref="FOU83" r:id="rId4463"/>
    <hyperlink ref="FOV83" r:id="rId4464"/>
    <hyperlink ref="FOW83" r:id="rId4465"/>
    <hyperlink ref="FOX83" r:id="rId4466"/>
    <hyperlink ref="FOY83" r:id="rId4467"/>
    <hyperlink ref="FOZ83" r:id="rId4468"/>
    <hyperlink ref="FPA83" r:id="rId4469"/>
    <hyperlink ref="FPB83" r:id="rId4470"/>
    <hyperlink ref="FPC83" r:id="rId4471"/>
    <hyperlink ref="FPD83" r:id="rId4472"/>
    <hyperlink ref="FPE83" r:id="rId4473"/>
    <hyperlink ref="FPF83" r:id="rId4474"/>
    <hyperlink ref="FPG83" r:id="rId4475"/>
    <hyperlink ref="FPH83" r:id="rId4476"/>
    <hyperlink ref="FPI83" r:id="rId4477"/>
    <hyperlink ref="FPJ83" r:id="rId4478"/>
    <hyperlink ref="FPK83" r:id="rId4479"/>
    <hyperlink ref="FPL83" r:id="rId4480"/>
    <hyperlink ref="FPM83" r:id="rId4481"/>
    <hyperlink ref="FPN83" r:id="rId4482"/>
    <hyperlink ref="FPO83" r:id="rId4483"/>
    <hyperlink ref="FPP83" r:id="rId4484"/>
    <hyperlink ref="FPQ83" r:id="rId4485"/>
    <hyperlink ref="FPR83" r:id="rId4486"/>
    <hyperlink ref="FPS83" r:id="rId4487"/>
    <hyperlink ref="FPT83" r:id="rId4488"/>
    <hyperlink ref="FPU83" r:id="rId4489"/>
    <hyperlink ref="FPV83" r:id="rId4490"/>
    <hyperlink ref="FPW83" r:id="rId4491"/>
    <hyperlink ref="FPX83" r:id="rId4492"/>
    <hyperlink ref="FPY83" r:id="rId4493"/>
    <hyperlink ref="FPZ83" r:id="rId4494"/>
    <hyperlink ref="FQA83" r:id="rId4495"/>
    <hyperlink ref="FQB83" r:id="rId4496"/>
    <hyperlink ref="FQC83" r:id="rId4497"/>
    <hyperlink ref="FQD83" r:id="rId4498"/>
    <hyperlink ref="FQE83" r:id="rId4499"/>
    <hyperlink ref="FQF83" r:id="rId4500"/>
    <hyperlink ref="FQG83" r:id="rId4501"/>
    <hyperlink ref="FQH83" r:id="rId4502"/>
    <hyperlink ref="FQI83" r:id="rId4503"/>
    <hyperlink ref="FQJ83" r:id="rId4504"/>
    <hyperlink ref="FQK83" r:id="rId4505"/>
    <hyperlink ref="FQL83" r:id="rId4506"/>
    <hyperlink ref="FQM83" r:id="rId4507"/>
    <hyperlink ref="FQN83" r:id="rId4508"/>
    <hyperlink ref="FQO83" r:id="rId4509"/>
    <hyperlink ref="FQP83" r:id="rId4510"/>
    <hyperlink ref="FQQ83" r:id="rId4511"/>
    <hyperlink ref="FQR83" r:id="rId4512"/>
    <hyperlink ref="FQS83" r:id="rId4513"/>
    <hyperlink ref="FQT83" r:id="rId4514"/>
    <hyperlink ref="FQU83" r:id="rId4515"/>
    <hyperlink ref="FQV83" r:id="rId4516"/>
    <hyperlink ref="FQW83" r:id="rId4517"/>
    <hyperlink ref="FQX83" r:id="rId4518"/>
    <hyperlink ref="FQY83" r:id="rId4519"/>
    <hyperlink ref="FQZ83" r:id="rId4520"/>
    <hyperlink ref="FRA83" r:id="rId4521"/>
    <hyperlink ref="FRB83" r:id="rId4522"/>
    <hyperlink ref="FRC83" r:id="rId4523"/>
    <hyperlink ref="FRD83" r:id="rId4524"/>
    <hyperlink ref="FRE83" r:id="rId4525"/>
    <hyperlink ref="FRF83" r:id="rId4526"/>
    <hyperlink ref="FRG83" r:id="rId4527"/>
    <hyperlink ref="FRH83" r:id="rId4528"/>
    <hyperlink ref="FRI83" r:id="rId4529"/>
    <hyperlink ref="FRJ83" r:id="rId4530"/>
    <hyperlink ref="FRK83" r:id="rId4531"/>
    <hyperlink ref="FRL83" r:id="rId4532"/>
    <hyperlink ref="FRM83" r:id="rId4533"/>
    <hyperlink ref="FRN83" r:id="rId4534"/>
    <hyperlink ref="FRO83" r:id="rId4535"/>
    <hyperlink ref="FRP83" r:id="rId4536"/>
    <hyperlink ref="FRQ83" r:id="rId4537"/>
    <hyperlink ref="FRR83" r:id="rId4538"/>
    <hyperlink ref="FRS83" r:id="rId4539"/>
    <hyperlink ref="FRT83" r:id="rId4540"/>
    <hyperlink ref="FRU83" r:id="rId4541"/>
    <hyperlink ref="FRV83" r:id="rId4542"/>
    <hyperlink ref="FRW83" r:id="rId4543"/>
    <hyperlink ref="FRX83" r:id="rId4544"/>
    <hyperlink ref="FRY83" r:id="rId4545"/>
    <hyperlink ref="FRZ83" r:id="rId4546"/>
    <hyperlink ref="FSA83" r:id="rId4547"/>
    <hyperlink ref="FSB83" r:id="rId4548"/>
    <hyperlink ref="FSC83" r:id="rId4549"/>
    <hyperlink ref="FSD83" r:id="rId4550"/>
    <hyperlink ref="FSE83" r:id="rId4551"/>
    <hyperlink ref="FSF83" r:id="rId4552"/>
    <hyperlink ref="FSG83" r:id="rId4553"/>
    <hyperlink ref="FSH83" r:id="rId4554"/>
    <hyperlink ref="FSI83" r:id="rId4555"/>
    <hyperlink ref="FSJ83" r:id="rId4556"/>
    <hyperlink ref="FSK83" r:id="rId4557"/>
    <hyperlink ref="FSL83" r:id="rId4558"/>
    <hyperlink ref="FSM83" r:id="rId4559"/>
    <hyperlink ref="FSN83" r:id="rId4560"/>
    <hyperlink ref="FSO83" r:id="rId4561"/>
    <hyperlink ref="FSP83" r:id="rId4562"/>
    <hyperlink ref="FSQ83" r:id="rId4563"/>
    <hyperlink ref="FSR83" r:id="rId4564"/>
    <hyperlink ref="FSS83" r:id="rId4565"/>
    <hyperlink ref="FST83" r:id="rId4566"/>
    <hyperlink ref="FSU83" r:id="rId4567"/>
    <hyperlink ref="FSV83" r:id="rId4568"/>
    <hyperlink ref="FSW83" r:id="rId4569"/>
    <hyperlink ref="FSX83" r:id="rId4570"/>
    <hyperlink ref="FSY83" r:id="rId4571"/>
    <hyperlink ref="FSZ83" r:id="rId4572"/>
    <hyperlink ref="FTA83" r:id="rId4573"/>
    <hyperlink ref="FTB83" r:id="rId4574"/>
    <hyperlink ref="FTC83" r:id="rId4575"/>
    <hyperlink ref="FTD83" r:id="rId4576"/>
    <hyperlink ref="FTE83" r:id="rId4577"/>
    <hyperlink ref="FTF83" r:id="rId4578"/>
    <hyperlink ref="FTG83" r:id="rId4579"/>
    <hyperlink ref="FTH83" r:id="rId4580"/>
    <hyperlink ref="FTI83" r:id="rId4581"/>
    <hyperlink ref="FTJ83" r:id="rId4582"/>
    <hyperlink ref="FTK83" r:id="rId4583"/>
    <hyperlink ref="FTL83" r:id="rId4584"/>
    <hyperlink ref="FTM83" r:id="rId4585"/>
    <hyperlink ref="FTN83" r:id="rId4586"/>
    <hyperlink ref="FTO83" r:id="rId4587"/>
    <hyperlink ref="FTP83" r:id="rId4588"/>
    <hyperlink ref="FTQ83" r:id="rId4589"/>
    <hyperlink ref="FTR83" r:id="rId4590"/>
    <hyperlink ref="FTS83" r:id="rId4591"/>
    <hyperlink ref="FTT83" r:id="rId4592"/>
    <hyperlink ref="FTU83" r:id="rId4593"/>
    <hyperlink ref="FTV83" r:id="rId4594"/>
    <hyperlink ref="FTW83" r:id="rId4595"/>
    <hyperlink ref="FTX83" r:id="rId4596"/>
    <hyperlink ref="FTY83" r:id="rId4597"/>
    <hyperlink ref="FTZ83" r:id="rId4598"/>
    <hyperlink ref="FUA83" r:id="rId4599"/>
    <hyperlink ref="FUB83" r:id="rId4600"/>
    <hyperlink ref="FUC83" r:id="rId4601"/>
    <hyperlink ref="FUD83" r:id="rId4602"/>
    <hyperlink ref="FUE83" r:id="rId4603"/>
    <hyperlink ref="FUF83" r:id="rId4604"/>
    <hyperlink ref="FUG83" r:id="rId4605"/>
    <hyperlink ref="FUH83" r:id="rId4606"/>
    <hyperlink ref="FUI83" r:id="rId4607"/>
    <hyperlink ref="FUJ83" r:id="rId4608"/>
    <hyperlink ref="FUK83" r:id="rId4609"/>
    <hyperlink ref="FUL83" r:id="rId4610"/>
    <hyperlink ref="FUM83" r:id="rId4611"/>
    <hyperlink ref="FUN83" r:id="rId4612"/>
    <hyperlink ref="FUO83" r:id="rId4613"/>
    <hyperlink ref="FUP83" r:id="rId4614"/>
    <hyperlink ref="FUQ83" r:id="rId4615"/>
    <hyperlink ref="FUR83" r:id="rId4616"/>
    <hyperlink ref="FUS83" r:id="rId4617"/>
    <hyperlink ref="FUT83" r:id="rId4618"/>
    <hyperlink ref="FUU83" r:id="rId4619"/>
    <hyperlink ref="FUV83" r:id="rId4620"/>
    <hyperlink ref="FUW83" r:id="rId4621"/>
    <hyperlink ref="FUX83" r:id="rId4622"/>
    <hyperlink ref="FUY83" r:id="rId4623"/>
    <hyperlink ref="FUZ83" r:id="rId4624"/>
    <hyperlink ref="FVA83" r:id="rId4625"/>
    <hyperlink ref="FVB83" r:id="rId4626"/>
    <hyperlink ref="FVC83" r:id="rId4627"/>
    <hyperlink ref="FVD83" r:id="rId4628"/>
    <hyperlink ref="FVE83" r:id="rId4629"/>
    <hyperlink ref="FVF83" r:id="rId4630"/>
    <hyperlink ref="FVG83" r:id="rId4631"/>
    <hyperlink ref="FVH83" r:id="rId4632"/>
    <hyperlink ref="FVI83" r:id="rId4633"/>
    <hyperlink ref="FVJ83" r:id="rId4634"/>
    <hyperlink ref="FVK83" r:id="rId4635"/>
    <hyperlink ref="FVL83" r:id="rId4636"/>
    <hyperlink ref="FVM83" r:id="rId4637"/>
    <hyperlink ref="FVN83" r:id="rId4638"/>
    <hyperlink ref="FVO83" r:id="rId4639"/>
    <hyperlink ref="FVP83" r:id="rId4640"/>
    <hyperlink ref="FVQ83" r:id="rId4641"/>
    <hyperlink ref="FVR83" r:id="rId4642"/>
    <hyperlink ref="FVS83" r:id="rId4643"/>
    <hyperlink ref="FVT83" r:id="rId4644"/>
    <hyperlink ref="FVU83" r:id="rId4645"/>
    <hyperlink ref="FVV83" r:id="rId4646"/>
    <hyperlink ref="FVW83" r:id="rId4647"/>
    <hyperlink ref="FVX83" r:id="rId4648"/>
    <hyperlink ref="FVY83" r:id="rId4649"/>
    <hyperlink ref="FVZ83" r:id="rId4650"/>
    <hyperlink ref="FWA83" r:id="rId4651"/>
    <hyperlink ref="FWB83" r:id="rId4652"/>
    <hyperlink ref="FWC83" r:id="rId4653"/>
    <hyperlink ref="FWD83" r:id="rId4654"/>
    <hyperlink ref="FWE83" r:id="rId4655"/>
    <hyperlink ref="FWF83" r:id="rId4656"/>
    <hyperlink ref="FWG83" r:id="rId4657"/>
    <hyperlink ref="FWH83" r:id="rId4658"/>
    <hyperlink ref="FWI83" r:id="rId4659"/>
    <hyperlink ref="FWJ83" r:id="rId4660"/>
    <hyperlink ref="FWK83" r:id="rId4661"/>
    <hyperlink ref="FWL83" r:id="rId4662"/>
    <hyperlink ref="FWM83" r:id="rId4663"/>
    <hyperlink ref="FWN83" r:id="rId4664"/>
    <hyperlink ref="FWO83" r:id="rId4665"/>
    <hyperlink ref="FWP83" r:id="rId4666"/>
    <hyperlink ref="FWQ83" r:id="rId4667"/>
    <hyperlink ref="FWR83" r:id="rId4668"/>
    <hyperlink ref="FWS83" r:id="rId4669"/>
    <hyperlink ref="FWT83" r:id="rId4670"/>
    <hyperlink ref="FWU83" r:id="rId4671"/>
    <hyperlink ref="FWV83" r:id="rId4672"/>
    <hyperlink ref="FWW83" r:id="rId4673"/>
    <hyperlink ref="FWX83" r:id="rId4674"/>
    <hyperlink ref="FWY83" r:id="rId4675"/>
    <hyperlink ref="FWZ83" r:id="rId4676"/>
    <hyperlink ref="FXA83" r:id="rId4677"/>
    <hyperlink ref="FXB83" r:id="rId4678"/>
    <hyperlink ref="FXC83" r:id="rId4679"/>
    <hyperlink ref="FXD83" r:id="rId4680"/>
    <hyperlink ref="FXE83" r:id="rId4681"/>
    <hyperlink ref="FXF83" r:id="rId4682"/>
    <hyperlink ref="FXG83" r:id="rId4683"/>
    <hyperlink ref="FXH83" r:id="rId4684"/>
    <hyperlink ref="FXI83" r:id="rId4685"/>
    <hyperlink ref="FXJ83" r:id="rId4686"/>
    <hyperlink ref="FXK83" r:id="rId4687"/>
    <hyperlink ref="FXL83" r:id="rId4688"/>
    <hyperlink ref="FXM83" r:id="rId4689"/>
    <hyperlink ref="FXN83" r:id="rId4690"/>
    <hyperlink ref="FXO83" r:id="rId4691"/>
    <hyperlink ref="FXP83" r:id="rId4692"/>
    <hyperlink ref="FXQ83" r:id="rId4693"/>
    <hyperlink ref="FXR83" r:id="rId4694"/>
    <hyperlink ref="FXS83" r:id="rId4695"/>
    <hyperlink ref="FXT83" r:id="rId4696"/>
    <hyperlink ref="FXU83" r:id="rId4697"/>
    <hyperlink ref="FXV83" r:id="rId4698"/>
    <hyperlink ref="FXW83" r:id="rId4699"/>
    <hyperlink ref="FXX83" r:id="rId4700"/>
    <hyperlink ref="FXY83" r:id="rId4701"/>
    <hyperlink ref="FXZ83" r:id="rId4702"/>
    <hyperlink ref="FYA83" r:id="rId4703"/>
    <hyperlink ref="FYB83" r:id="rId4704"/>
    <hyperlink ref="FYC83" r:id="rId4705"/>
    <hyperlink ref="FYD83" r:id="rId4706"/>
    <hyperlink ref="FYE83" r:id="rId4707"/>
    <hyperlink ref="FYF83" r:id="rId4708"/>
    <hyperlink ref="FYG83" r:id="rId4709"/>
    <hyperlink ref="FYH83" r:id="rId4710"/>
    <hyperlink ref="FYI83" r:id="rId4711"/>
    <hyperlink ref="FYJ83" r:id="rId4712"/>
    <hyperlink ref="FYK83" r:id="rId4713"/>
    <hyperlink ref="FYL83" r:id="rId4714"/>
    <hyperlink ref="FYM83" r:id="rId4715"/>
    <hyperlink ref="FYN83" r:id="rId4716"/>
    <hyperlink ref="FYO83" r:id="rId4717"/>
    <hyperlink ref="FYP83" r:id="rId4718"/>
    <hyperlink ref="FYQ83" r:id="rId4719"/>
    <hyperlink ref="FYR83" r:id="rId4720"/>
    <hyperlink ref="FYS83" r:id="rId4721"/>
    <hyperlink ref="FYT83" r:id="rId4722"/>
    <hyperlink ref="FYU83" r:id="rId4723"/>
    <hyperlink ref="FYV83" r:id="rId4724"/>
    <hyperlink ref="FYW83" r:id="rId4725"/>
    <hyperlink ref="FYX83" r:id="rId4726"/>
    <hyperlink ref="FYY83" r:id="rId4727"/>
    <hyperlink ref="FYZ83" r:id="rId4728"/>
    <hyperlink ref="FZA83" r:id="rId4729"/>
    <hyperlink ref="FZB83" r:id="rId4730"/>
    <hyperlink ref="FZC83" r:id="rId4731"/>
    <hyperlink ref="FZD83" r:id="rId4732"/>
    <hyperlink ref="FZE83" r:id="rId4733"/>
    <hyperlink ref="FZF83" r:id="rId4734"/>
    <hyperlink ref="FZG83" r:id="rId4735"/>
    <hyperlink ref="FZH83" r:id="rId4736"/>
    <hyperlink ref="FZI83" r:id="rId4737"/>
    <hyperlink ref="FZJ83" r:id="rId4738"/>
    <hyperlink ref="FZK83" r:id="rId4739"/>
    <hyperlink ref="FZL83" r:id="rId4740"/>
    <hyperlink ref="FZM83" r:id="rId4741"/>
    <hyperlink ref="FZN83" r:id="rId4742"/>
    <hyperlink ref="FZO83" r:id="rId4743"/>
    <hyperlink ref="FZP83" r:id="rId4744"/>
    <hyperlink ref="FZQ83" r:id="rId4745"/>
    <hyperlink ref="FZR83" r:id="rId4746"/>
    <hyperlink ref="FZS83" r:id="rId4747"/>
    <hyperlink ref="FZT83" r:id="rId4748"/>
    <hyperlink ref="FZU83" r:id="rId4749"/>
    <hyperlink ref="FZV83" r:id="rId4750"/>
    <hyperlink ref="FZW83" r:id="rId4751"/>
    <hyperlink ref="FZX83" r:id="rId4752"/>
    <hyperlink ref="FZY83" r:id="rId4753"/>
    <hyperlink ref="FZZ83" r:id="rId4754"/>
    <hyperlink ref="GAA83" r:id="rId4755"/>
    <hyperlink ref="GAB83" r:id="rId4756"/>
    <hyperlink ref="GAC83" r:id="rId4757"/>
    <hyperlink ref="GAD83" r:id="rId4758"/>
    <hyperlink ref="GAE83" r:id="rId4759"/>
    <hyperlink ref="GAF83" r:id="rId4760"/>
    <hyperlink ref="GAG83" r:id="rId4761"/>
    <hyperlink ref="GAH83" r:id="rId4762"/>
    <hyperlink ref="GAI83" r:id="rId4763"/>
    <hyperlink ref="GAJ83" r:id="rId4764"/>
    <hyperlink ref="GAK83" r:id="rId4765"/>
    <hyperlink ref="GAL83" r:id="rId4766"/>
    <hyperlink ref="GAM83" r:id="rId4767"/>
    <hyperlink ref="GAN83" r:id="rId4768"/>
    <hyperlink ref="GAO83" r:id="rId4769"/>
    <hyperlink ref="GAP83" r:id="rId4770"/>
    <hyperlink ref="GAQ83" r:id="rId4771"/>
    <hyperlink ref="GAR83" r:id="rId4772"/>
    <hyperlink ref="GAS83" r:id="rId4773"/>
    <hyperlink ref="GAT83" r:id="rId4774"/>
    <hyperlink ref="GAU83" r:id="rId4775"/>
    <hyperlink ref="GAV83" r:id="rId4776"/>
    <hyperlink ref="GAW83" r:id="rId4777"/>
    <hyperlink ref="GAX83" r:id="rId4778"/>
    <hyperlink ref="GAY83" r:id="rId4779"/>
    <hyperlink ref="GAZ83" r:id="rId4780"/>
    <hyperlink ref="GBA83" r:id="rId4781"/>
    <hyperlink ref="GBB83" r:id="rId4782"/>
    <hyperlink ref="GBC83" r:id="rId4783"/>
    <hyperlink ref="GBD83" r:id="rId4784"/>
    <hyperlink ref="GBE83" r:id="rId4785"/>
    <hyperlink ref="GBF83" r:id="rId4786"/>
    <hyperlink ref="GBG83" r:id="rId4787"/>
    <hyperlink ref="GBH83" r:id="rId4788"/>
    <hyperlink ref="GBI83" r:id="rId4789"/>
    <hyperlink ref="GBJ83" r:id="rId4790"/>
    <hyperlink ref="GBK83" r:id="rId4791"/>
    <hyperlink ref="GBL83" r:id="rId4792"/>
    <hyperlink ref="GBM83" r:id="rId4793"/>
    <hyperlink ref="GBN83" r:id="rId4794"/>
    <hyperlink ref="GBO83" r:id="rId4795"/>
    <hyperlink ref="GBP83" r:id="rId4796"/>
    <hyperlink ref="GBQ83" r:id="rId4797"/>
    <hyperlink ref="GBR83" r:id="rId4798"/>
    <hyperlink ref="GBS83" r:id="rId4799"/>
    <hyperlink ref="GBT83" r:id="rId4800"/>
    <hyperlink ref="GBU83" r:id="rId4801"/>
    <hyperlink ref="GBV83" r:id="rId4802"/>
    <hyperlink ref="GBW83" r:id="rId4803"/>
    <hyperlink ref="GBX83" r:id="rId4804"/>
    <hyperlink ref="GBY83" r:id="rId4805"/>
    <hyperlink ref="GBZ83" r:id="rId4806"/>
    <hyperlink ref="GCA83" r:id="rId4807"/>
    <hyperlink ref="GCB83" r:id="rId4808"/>
    <hyperlink ref="GCC83" r:id="rId4809"/>
    <hyperlink ref="GCD83" r:id="rId4810"/>
    <hyperlink ref="GCE83" r:id="rId4811"/>
    <hyperlink ref="GCF83" r:id="rId4812"/>
    <hyperlink ref="GCG83" r:id="rId4813"/>
    <hyperlink ref="GCH83" r:id="rId4814"/>
    <hyperlink ref="GCI83" r:id="rId4815"/>
    <hyperlink ref="GCJ83" r:id="rId4816"/>
    <hyperlink ref="GCK83" r:id="rId4817"/>
    <hyperlink ref="GCL83" r:id="rId4818"/>
    <hyperlink ref="GCM83" r:id="rId4819"/>
    <hyperlink ref="GCN83" r:id="rId4820"/>
    <hyperlink ref="GCO83" r:id="rId4821"/>
    <hyperlink ref="GCP83" r:id="rId4822"/>
    <hyperlink ref="GCQ83" r:id="rId4823"/>
    <hyperlink ref="GCR83" r:id="rId4824"/>
    <hyperlink ref="GCS83" r:id="rId4825"/>
    <hyperlink ref="GCT83" r:id="rId4826"/>
    <hyperlink ref="GCU83" r:id="rId4827"/>
    <hyperlink ref="GCV83" r:id="rId4828"/>
    <hyperlink ref="GCW83" r:id="rId4829"/>
    <hyperlink ref="GCX83" r:id="rId4830"/>
    <hyperlink ref="GCY83" r:id="rId4831"/>
    <hyperlink ref="GCZ83" r:id="rId4832"/>
    <hyperlink ref="GDA83" r:id="rId4833"/>
    <hyperlink ref="GDB83" r:id="rId4834"/>
    <hyperlink ref="GDC83" r:id="rId4835"/>
    <hyperlink ref="GDD83" r:id="rId4836"/>
    <hyperlink ref="GDE83" r:id="rId4837"/>
    <hyperlink ref="GDF83" r:id="rId4838"/>
    <hyperlink ref="GDG83" r:id="rId4839"/>
    <hyperlink ref="GDH83" r:id="rId4840"/>
    <hyperlink ref="GDI83" r:id="rId4841"/>
    <hyperlink ref="GDJ83" r:id="rId4842"/>
    <hyperlink ref="GDK83" r:id="rId4843"/>
    <hyperlink ref="GDL83" r:id="rId4844"/>
    <hyperlink ref="GDM83" r:id="rId4845"/>
    <hyperlink ref="GDN83" r:id="rId4846"/>
    <hyperlink ref="GDO83" r:id="rId4847"/>
    <hyperlink ref="GDP83" r:id="rId4848"/>
    <hyperlink ref="GDQ83" r:id="rId4849"/>
    <hyperlink ref="GDR83" r:id="rId4850"/>
    <hyperlink ref="GDS83" r:id="rId4851"/>
    <hyperlink ref="GDT83" r:id="rId4852"/>
    <hyperlink ref="GDU83" r:id="rId4853"/>
    <hyperlink ref="GDV83" r:id="rId4854"/>
    <hyperlink ref="GDW83" r:id="rId4855"/>
    <hyperlink ref="GDX83" r:id="rId4856"/>
    <hyperlink ref="GDY83" r:id="rId4857"/>
    <hyperlink ref="GDZ83" r:id="rId4858"/>
    <hyperlink ref="GEA83" r:id="rId4859"/>
    <hyperlink ref="GEB83" r:id="rId4860"/>
    <hyperlink ref="GEC83" r:id="rId4861"/>
    <hyperlink ref="GED83" r:id="rId4862"/>
    <hyperlink ref="GEE83" r:id="rId4863"/>
    <hyperlink ref="GEF83" r:id="rId4864"/>
    <hyperlink ref="GEG83" r:id="rId4865"/>
    <hyperlink ref="GEH83" r:id="rId4866"/>
    <hyperlink ref="GEI83" r:id="rId4867"/>
    <hyperlink ref="GEJ83" r:id="rId4868"/>
    <hyperlink ref="GEK83" r:id="rId4869"/>
    <hyperlink ref="GEL83" r:id="rId4870"/>
    <hyperlink ref="GEM83" r:id="rId4871"/>
    <hyperlink ref="GEN83" r:id="rId4872"/>
    <hyperlink ref="GEO83" r:id="rId4873"/>
    <hyperlink ref="GEP83" r:id="rId4874"/>
    <hyperlink ref="GEQ83" r:id="rId4875"/>
    <hyperlink ref="GER83" r:id="rId4876"/>
    <hyperlink ref="GES83" r:id="rId4877"/>
    <hyperlink ref="GET83" r:id="rId4878"/>
    <hyperlink ref="GEU83" r:id="rId4879"/>
    <hyperlink ref="GEV83" r:id="rId4880"/>
    <hyperlink ref="GEW83" r:id="rId4881"/>
    <hyperlink ref="GEX83" r:id="rId4882"/>
    <hyperlink ref="GEY83" r:id="rId4883"/>
    <hyperlink ref="GEZ83" r:id="rId4884"/>
    <hyperlink ref="GFA83" r:id="rId4885"/>
    <hyperlink ref="GFB83" r:id="rId4886"/>
    <hyperlink ref="GFC83" r:id="rId4887"/>
    <hyperlink ref="GFD83" r:id="rId4888"/>
    <hyperlink ref="GFE83" r:id="rId4889"/>
    <hyperlink ref="GFF83" r:id="rId4890"/>
    <hyperlink ref="GFG83" r:id="rId4891"/>
    <hyperlink ref="GFH83" r:id="rId4892"/>
    <hyperlink ref="GFI83" r:id="rId4893"/>
    <hyperlink ref="GFJ83" r:id="rId4894"/>
    <hyperlink ref="GFK83" r:id="rId4895"/>
    <hyperlink ref="GFL83" r:id="rId4896"/>
    <hyperlink ref="GFM83" r:id="rId4897"/>
    <hyperlink ref="GFN83" r:id="rId4898"/>
    <hyperlink ref="GFO83" r:id="rId4899"/>
    <hyperlink ref="GFP83" r:id="rId4900"/>
    <hyperlink ref="GFQ83" r:id="rId4901"/>
    <hyperlink ref="GFR83" r:id="rId4902"/>
    <hyperlink ref="GFS83" r:id="rId4903"/>
    <hyperlink ref="GFT83" r:id="rId4904"/>
    <hyperlink ref="GFU83" r:id="rId4905"/>
    <hyperlink ref="GFV83" r:id="rId4906"/>
    <hyperlink ref="GFW83" r:id="rId4907"/>
    <hyperlink ref="GFX83" r:id="rId4908"/>
    <hyperlink ref="GFY83" r:id="rId4909"/>
    <hyperlink ref="GFZ83" r:id="rId4910"/>
    <hyperlink ref="GGA83" r:id="rId4911"/>
    <hyperlink ref="GGB83" r:id="rId4912"/>
    <hyperlink ref="GGC83" r:id="rId4913"/>
    <hyperlink ref="GGD83" r:id="rId4914"/>
    <hyperlink ref="GGE83" r:id="rId4915"/>
    <hyperlink ref="GGF83" r:id="rId4916"/>
    <hyperlink ref="GGG83" r:id="rId4917"/>
    <hyperlink ref="GGH83" r:id="rId4918"/>
    <hyperlink ref="GGI83" r:id="rId4919"/>
    <hyperlink ref="GGJ83" r:id="rId4920"/>
    <hyperlink ref="GGK83" r:id="rId4921"/>
    <hyperlink ref="GGL83" r:id="rId4922"/>
    <hyperlink ref="GGM83" r:id="rId4923"/>
    <hyperlink ref="GGN83" r:id="rId4924"/>
    <hyperlink ref="GGO83" r:id="rId4925"/>
    <hyperlink ref="GGP83" r:id="rId4926"/>
    <hyperlink ref="GGQ83" r:id="rId4927"/>
    <hyperlink ref="GGR83" r:id="rId4928"/>
    <hyperlink ref="GGS83" r:id="rId4929"/>
    <hyperlink ref="GGT83" r:id="rId4930"/>
    <hyperlink ref="GGU83" r:id="rId4931"/>
    <hyperlink ref="GGV83" r:id="rId4932"/>
    <hyperlink ref="GGW83" r:id="rId4933"/>
    <hyperlink ref="GGX83" r:id="rId4934"/>
    <hyperlink ref="GGY83" r:id="rId4935"/>
    <hyperlink ref="GGZ83" r:id="rId4936"/>
    <hyperlink ref="GHA83" r:id="rId4937"/>
    <hyperlink ref="GHB83" r:id="rId4938"/>
    <hyperlink ref="GHC83" r:id="rId4939"/>
    <hyperlink ref="GHD83" r:id="rId4940"/>
    <hyperlink ref="GHE83" r:id="rId4941"/>
    <hyperlink ref="GHF83" r:id="rId4942"/>
    <hyperlink ref="GHG83" r:id="rId4943"/>
    <hyperlink ref="GHH83" r:id="rId4944"/>
    <hyperlink ref="GHI83" r:id="rId4945"/>
    <hyperlink ref="GHJ83" r:id="rId4946"/>
    <hyperlink ref="GHK83" r:id="rId4947"/>
    <hyperlink ref="GHL83" r:id="rId4948"/>
    <hyperlink ref="GHM83" r:id="rId4949"/>
    <hyperlink ref="GHN83" r:id="rId4950"/>
    <hyperlink ref="GHO83" r:id="rId4951"/>
    <hyperlink ref="GHP83" r:id="rId4952"/>
    <hyperlink ref="GHQ83" r:id="rId4953"/>
    <hyperlink ref="GHR83" r:id="rId4954"/>
    <hyperlink ref="GHS83" r:id="rId4955"/>
    <hyperlink ref="GHT83" r:id="rId4956"/>
    <hyperlink ref="GHU83" r:id="rId4957"/>
    <hyperlink ref="GHV83" r:id="rId4958"/>
    <hyperlink ref="GHW83" r:id="rId4959"/>
    <hyperlink ref="GHX83" r:id="rId4960"/>
    <hyperlink ref="GHY83" r:id="rId4961"/>
    <hyperlink ref="GHZ83" r:id="rId4962"/>
    <hyperlink ref="GIA83" r:id="rId4963"/>
    <hyperlink ref="GIB83" r:id="rId4964"/>
    <hyperlink ref="GIC83" r:id="rId4965"/>
    <hyperlink ref="GID83" r:id="rId4966"/>
    <hyperlink ref="GIE83" r:id="rId4967"/>
    <hyperlink ref="GIF83" r:id="rId4968"/>
    <hyperlink ref="GIG83" r:id="rId4969"/>
    <hyperlink ref="GIH83" r:id="rId4970"/>
    <hyperlink ref="GII83" r:id="rId4971"/>
    <hyperlink ref="GIJ83" r:id="rId4972"/>
    <hyperlink ref="GIK83" r:id="rId4973"/>
    <hyperlink ref="GIL83" r:id="rId4974"/>
    <hyperlink ref="GIM83" r:id="rId4975"/>
    <hyperlink ref="GIN83" r:id="rId4976"/>
    <hyperlink ref="GIO83" r:id="rId4977"/>
    <hyperlink ref="GIP83" r:id="rId4978"/>
    <hyperlink ref="GIQ83" r:id="rId4979"/>
    <hyperlink ref="GIR83" r:id="rId4980"/>
    <hyperlink ref="GIS83" r:id="rId4981"/>
    <hyperlink ref="GIT83" r:id="rId4982"/>
    <hyperlink ref="GIU83" r:id="rId4983"/>
    <hyperlink ref="GIV83" r:id="rId4984"/>
    <hyperlink ref="GIW83" r:id="rId4985"/>
    <hyperlink ref="GIX83" r:id="rId4986"/>
    <hyperlink ref="GIY83" r:id="rId4987"/>
    <hyperlink ref="GIZ83" r:id="rId4988"/>
    <hyperlink ref="GJA83" r:id="rId4989"/>
    <hyperlink ref="GJB83" r:id="rId4990"/>
    <hyperlink ref="GJC83" r:id="rId4991"/>
    <hyperlink ref="GJD83" r:id="rId4992"/>
    <hyperlink ref="GJE83" r:id="rId4993"/>
    <hyperlink ref="GJF83" r:id="rId4994"/>
    <hyperlink ref="GJG83" r:id="rId4995"/>
    <hyperlink ref="GJH83" r:id="rId4996"/>
    <hyperlink ref="GJI83" r:id="rId4997"/>
    <hyperlink ref="GJJ83" r:id="rId4998"/>
    <hyperlink ref="GJK83" r:id="rId4999"/>
    <hyperlink ref="GJL83" r:id="rId5000"/>
    <hyperlink ref="GJM83" r:id="rId5001"/>
    <hyperlink ref="GJN83" r:id="rId5002"/>
    <hyperlink ref="GJO83" r:id="rId5003"/>
    <hyperlink ref="GJP83" r:id="rId5004"/>
    <hyperlink ref="GJQ83" r:id="rId5005"/>
    <hyperlink ref="GJR83" r:id="rId5006"/>
    <hyperlink ref="GJS83" r:id="rId5007"/>
    <hyperlink ref="GJT83" r:id="rId5008"/>
    <hyperlink ref="GJU83" r:id="rId5009"/>
    <hyperlink ref="GJV83" r:id="rId5010"/>
    <hyperlink ref="GJW83" r:id="rId5011"/>
    <hyperlink ref="GJX83" r:id="rId5012"/>
    <hyperlink ref="GJY83" r:id="rId5013"/>
    <hyperlink ref="GJZ83" r:id="rId5014"/>
    <hyperlink ref="GKA83" r:id="rId5015"/>
    <hyperlink ref="GKB83" r:id="rId5016"/>
    <hyperlink ref="GKC83" r:id="rId5017"/>
    <hyperlink ref="GKD83" r:id="rId5018"/>
    <hyperlink ref="GKE83" r:id="rId5019"/>
    <hyperlink ref="GKF83" r:id="rId5020"/>
    <hyperlink ref="GKG83" r:id="rId5021"/>
    <hyperlink ref="GKH83" r:id="rId5022"/>
    <hyperlink ref="GKI83" r:id="rId5023"/>
    <hyperlink ref="GKJ83" r:id="rId5024"/>
    <hyperlink ref="GKK83" r:id="rId5025"/>
    <hyperlink ref="GKL83" r:id="rId5026"/>
    <hyperlink ref="GKM83" r:id="rId5027"/>
    <hyperlink ref="GKN83" r:id="rId5028"/>
    <hyperlink ref="GKO83" r:id="rId5029"/>
    <hyperlink ref="GKP83" r:id="rId5030"/>
    <hyperlink ref="GKQ83" r:id="rId5031"/>
    <hyperlink ref="GKR83" r:id="rId5032"/>
    <hyperlink ref="GKS83" r:id="rId5033"/>
    <hyperlink ref="GKT83" r:id="rId5034"/>
    <hyperlink ref="GKU83" r:id="rId5035"/>
    <hyperlink ref="GKV83" r:id="rId5036"/>
    <hyperlink ref="GKW83" r:id="rId5037"/>
    <hyperlink ref="GKX83" r:id="rId5038"/>
    <hyperlink ref="GKY83" r:id="rId5039"/>
    <hyperlink ref="GKZ83" r:id="rId5040"/>
    <hyperlink ref="GLA83" r:id="rId5041"/>
    <hyperlink ref="GLB83" r:id="rId5042"/>
    <hyperlink ref="GLC83" r:id="rId5043"/>
    <hyperlink ref="GLD83" r:id="rId5044"/>
    <hyperlink ref="GLE83" r:id="rId5045"/>
    <hyperlink ref="GLF83" r:id="rId5046"/>
    <hyperlink ref="GLG83" r:id="rId5047"/>
    <hyperlink ref="GLH83" r:id="rId5048"/>
    <hyperlink ref="GLI83" r:id="rId5049"/>
    <hyperlink ref="GLJ83" r:id="rId5050"/>
    <hyperlink ref="GLK83" r:id="rId5051"/>
    <hyperlink ref="GLL83" r:id="rId5052"/>
    <hyperlink ref="GLM83" r:id="rId5053"/>
    <hyperlink ref="GLN83" r:id="rId5054"/>
    <hyperlink ref="GLO83" r:id="rId5055"/>
    <hyperlink ref="GLP83" r:id="rId5056"/>
    <hyperlink ref="GLQ83" r:id="rId5057"/>
    <hyperlink ref="GLR83" r:id="rId5058"/>
    <hyperlink ref="GLS83" r:id="rId5059"/>
    <hyperlink ref="GLT83" r:id="rId5060"/>
    <hyperlink ref="GLU83" r:id="rId5061"/>
    <hyperlink ref="GLV83" r:id="rId5062"/>
    <hyperlink ref="GLW83" r:id="rId5063"/>
    <hyperlink ref="GLX83" r:id="rId5064"/>
    <hyperlink ref="GLY83" r:id="rId5065"/>
    <hyperlink ref="GLZ83" r:id="rId5066"/>
    <hyperlink ref="GMA83" r:id="rId5067"/>
    <hyperlink ref="GMB83" r:id="rId5068"/>
    <hyperlink ref="GMC83" r:id="rId5069"/>
    <hyperlink ref="GMD83" r:id="rId5070"/>
    <hyperlink ref="GME83" r:id="rId5071"/>
    <hyperlink ref="GMF83" r:id="rId5072"/>
    <hyperlink ref="GMG83" r:id="rId5073"/>
    <hyperlink ref="GMH83" r:id="rId5074"/>
    <hyperlink ref="GMI83" r:id="rId5075"/>
    <hyperlink ref="GMJ83" r:id="rId5076"/>
    <hyperlink ref="GMK83" r:id="rId5077"/>
    <hyperlink ref="GML83" r:id="rId5078"/>
    <hyperlink ref="GMM83" r:id="rId5079"/>
    <hyperlink ref="GMN83" r:id="rId5080"/>
    <hyperlink ref="GMO83" r:id="rId5081"/>
    <hyperlink ref="GMP83" r:id="rId5082"/>
    <hyperlink ref="GMQ83" r:id="rId5083"/>
    <hyperlink ref="GMR83" r:id="rId5084"/>
    <hyperlink ref="GMS83" r:id="rId5085"/>
    <hyperlink ref="GMT83" r:id="rId5086"/>
    <hyperlink ref="GMU83" r:id="rId5087"/>
    <hyperlink ref="GMV83" r:id="rId5088"/>
    <hyperlink ref="GMW83" r:id="rId5089"/>
    <hyperlink ref="GMX83" r:id="rId5090"/>
    <hyperlink ref="GMY83" r:id="rId5091"/>
    <hyperlink ref="GMZ83" r:id="rId5092"/>
    <hyperlink ref="GNA83" r:id="rId5093"/>
    <hyperlink ref="GNB83" r:id="rId5094"/>
    <hyperlink ref="GNC83" r:id="rId5095"/>
    <hyperlink ref="GND83" r:id="rId5096"/>
    <hyperlink ref="GNE83" r:id="rId5097"/>
    <hyperlink ref="GNF83" r:id="rId5098"/>
    <hyperlink ref="GNG83" r:id="rId5099"/>
    <hyperlink ref="GNH83" r:id="rId5100"/>
    <hyperlink ref="GNI83" r:id="rId5101"/>
    <hyperlink ref="GNJ83" r:id="rId5102"/>
    <hyperlink ref="GNK83" r:id="rId5103"/>
    <hyperlink ref="GNL83" r:id="rId5104"/>
    <hyperlink ref="GNM83" r:id="rId5105"/>
    <hyperlink ref="GNN83" r:id="rId5106"/>
    <hyperlink ref="GNO83" r:id="rId5107"/>
    <hyperlink ref="GNP83" r:id="rId5108"/>
    <hyperlink ref="GNQ83" r:id="rId5109"/>
    <hyperlink ref="GNR83" r:id="rId5110"/>
    <hyperlink ref="GNS83" r:id="rId5111"/>
    <hyperlink ref="GNT83" r:id="rId5112"/>
    <hyperlink ref="GNU83" r:id="rId5113"/>
    <hyperlink ref="GNV83" r:id="rId5114"/>
    <hyperlink ref="GNW83" r:id="rId5115"/>
    <hyperlink ref="GNX83" r:id="rId5116"/>
    <hyperlink ref="GNY83" r:id="rId5117"/>
    <hyperlink ref="GNZ83" r:id="rId5118"/>
    <hyperlink ref="GOA83" r:id="rId5119"/>
    <hyperlink ref="GOB83" r:id="rId5120"/>
    <hyperlink ref="GOC83" r:id="rId5121"/>
    <hyperlink ref="GOD83" r:id="rId5122"/>
    <hyperlink ref="GOE83" r:id="rId5123"/>
    <hyperlink ref="GOF83" r:id="rId5124"/>
    <hyperlink ref="GOG83" r:id="rId5125"/>
    <hyperlink ref="GOH83" r:id="rId5126"/>
    <hyperlink ref="GOI83" r:id="rId5127"/>
    <hyperlink ref="GOJ83" r:id="rId5128"/>
    <hyperlink ref="GOK83" r:id="rId5129"/>
    <hyperlink ref="GOL83" r:id="rId5130"/>
    <hyperlink ref="GOM83" r:id="rId5131"/>
    <hyperlink ref="GON83" r:id="rId5132"/>
    <hyperlink ref="GOO83" r:id="rId5133"/>
    <hyperlink ref="GOP83" r:id="rId5134"/>
    <hyperlink ref="GOQ83" r:id="rId5135"/>
    <hyperlink ref="GOR83" r:id="rId5136"/>
    <hyperlink ref="GOS83" r:id="rId5137"/>
    <hyperlink ref="GOT83" r:id="rId5138"/>
    <hyperlink ref="GOU83" r:id="rId5139"/>
    <hyperlink ref="GOV83" r:id="rId5140"/>
    <hyperlink ref="GOW83" r:id="rId5141"/>
    <hyperlink ref="GOX83" r:id="rId5142"/>
    <hyperlink ref="GOY83" r:id="rId5143"/>
    <hyperlink ref="GOZ83" r:id="rId5144"/>
    <hyperlink ref="GPA83" r:id="rId5145"/>
    <hyperlink ref="GPB83" r:id="rId5146"/>
    <hyperlink ref="GPC83" r:id="rId5147"/>
    <hyperlink ref="GPD83" r:id="rId5148"/>
    <hyperlink ref="GPE83" r:id="rId5149"/>
    <hyperlink ref="GPF83" r:id="rId5150"/>
    <hyperlink ref="GPG83" r:id="rId5151"/>
    <hyperlink ref="GPH83" r:id="rId5152"/>
    <hyperlink ref="GPI83" r:id="rId5153"/>
    <hyperlink ref="GPJ83" r:id="rId5154"/>
    <hyperlink ref="GPK83" r:id="rId5155"/>
    <hyperlink ref="GPL83" r:id="rId5156"/>
    <hyperlink ref="GPM83" r:id="rId5157"/>
    <hyperlink ref="GPN83" r:id="rId5158"/>
    <hyperlink ref="GPO83" r:id="rId5159"/>
    <hyperlink ref="GPP83" r:id="rId5160"/>
    <hyperlink ref="GPQ83" r:id="rId5161"/>
    <hyperlink ref="GPR83" r:id="rId5162"/>
    <hyperlink ref="GPS83" r:id="rId5163"/>
    <hyperlink ref="GPT83" r:id="rId5164"/>
    <hyperlink ref="GPU83" r:id="rId5165"/>
    <hyperlink ref="GPV83" r:id="rId5166"/>
    <hyperlink ref="GPW83" r:id="rId5167"/>
    <hyperlink ref="GPX83" r:id="rId5168"/>
    <hyperlink ref="GPY83" r:id="rId5169"/>
    <hyperlink ref="GPZ83" r:id="rId5170"/>
    <hyperlink ref="GQA83" r:id="rId5171"/>
    <hyperlink ref="GQB83" r:id="rId5172"/>
    <hyperlink ref="GQC83" r:id="rId5173"/>
    <hyperlink ref="GQD83" r:id="rId5174"/>
    <hyperlink ref="GQE83" r:id="rId5175"/>
    <hyperlink ref="GQF83" r:id="rId5176"/>
    <hyperlink ref="GQG83" r:id="rId5177"/>
    <hyperlink ref="GQH83" r:id="rId5178"/>
    <hyperlink ref="GQI83" r:id="rId5179"/>
    <hyperlink ref="GQJ83" r:id="rId5180"/>
    <hyperlink ref="GQK83" r:id="rId5181"/>
    <hyperlink ref="GQL83" r:id="rId5182"/>
    <hyperlink ref="GQM83" r:id="rId5183"/>
    <hyperlink ref="GQN83" r:id="rId5184"/>
    <hyperlink ref="GQO83" r:id="rId5185"/>
    <hyperlink ref="GQP83" r:id="rId5186"/>
    <hyperlink ref="GQQ83" r:id="rId5187"/>
    <hyperlink ref="GQR83" r:id="rId5188"/>
    <hyperlink ref="GQS83" r:id="rId5189"/>
    <hyperlink ref="GQT83" r:id="rId5190"/>
    <hyperlink ref="GQU83" r:id="rId5191"/>
    <hyperlink ref="GQV83" r:id="rId5192"/>
    <hyperlink ref="GQW83" r:id="rId5193"/>
    <hyperlink ref="GQX83" r:id="rId5194"/>
    <hyperlink ref="GQY83" r:id="rId5195"/>
    <hyperlink ref="GQZ83" r:id="rId5196"/>
    <hyperlink ref="GRA83" r:id="rId5197"/>
    <hyperlink ref="GRB83" r:id="rId5198"/>
    <hyperlink ref="GRC83" r:id="rId5199"/>
    <hyperlink ref="GRD83" r:id="rId5200"/>
    <hyperlink ref="GRE83" r:id="rId5201"/>
    <hyperlink ref="GRF83" r:id="rId5202"/>
    <hyperlink ref="GRG83" r:id="rId5203"/>
    <hyperlink ref="GRH83" r:id="rId5204"/>
    <hyperlink ref="GRI83" r:id="rId5205"/>
    <hyperlink ref="GRJ83" r:id="rId5206"/>
    <hyperlink ref="GRK83" r:id="rId5207"/>
    <hyperlink ref="GRL83" r:id="rId5208"/>
    <hyperlink ref="GRM83" r:id="rId5209"/>
    <hyperlink ref="GRN83" r:id="rId5210"/>
    <hyperlink ref="GRO83" r:id="rId5211"/>
    <hyperlink ref="GRP83" r:id="rId5212"/>
    <hyperlink ref="GRQ83" r:id="rId5213"/>
    <hyperlink ref="GRR83" r:id="rId5214"/>
    <hyperlink ref="GRS83" r:id="rId5215"/>
    <hyperlink ref="GRT83" r:id="rId5216"/>
    <hyperlink ref="GRU83" r:id="rId5217"/>
    <hyperlink ref="GRV83" r:id="rId5218"/>
    <hyperlink ref="GRW83" r:id="rId5219"/>
    <hyperlink ref="GRX83" r:id="rId5220"/>
    <hyperlink ref="GRY83" r:id="rId5221"/>
    <hyperlink ref="GRZ83" r:id="rId5222"/>
    <hyperlink ref="GSA83" r:id="rId5223"/>
    <hyperlink ref="GSB83" r:id="rId5224"/>
    <hyperlink ref="GSC83" r:id="rId5225"/>
    <hyperlink ref="GSD83" r:id="rId5226"/>
    <hyperlink ref="GSE83" r:id="rId5227"/>
    <hyperlink ref="GSF83" r:id="rId5228"/>
    <hyperlink ref="GSG83" r:id="rId5229"/>
    <hyperlink ref="GSH83" r:id="rId5230"/>
    <hyperlink ref="GSI83" r:id="rId5231"/>
    <hyperlink ref="GSJ83" r:id="rId5232"/>
    <hyperlink ref="GSK83" r:id="rId5233"/>
    <hyperlink ref="GSL83" r:id="rId5234"/>
    <hyperlink ref="GSM83" r:id="rId5235"/>
    <hyperlink ref="GSN83" r:id="rId5236"/>
    <hyperlink ref="GSO83" r:id="rId5237"/>
    <hyperlink ref="GSP83" r:id="rId5238"/>
    <hyperlink ref="GSQ83" r:id="rId5239"/>
    <hyperlink ref="GSR83" r:id="rId5240"/>
    <hyperlink ref="GSS83" r:id="rId5241"/>
    <hyperlink ref="GST83" r:id="rId5242"/>
    <hyperlink ref="GSU83" r:id="rId5243"/>
    <hyperlink ref="GSV83" r:id="rId5244"/>
    <hyperlink ref="GSW83" r:id="rId5245"/>
    <hyperlink ref="GSX83" r:id="rId5246"/>
    <hyperlink ref="GSY83" r:id="rId5247"/>
    <hyperlink ref="GSZ83" r:id="rId5248"/>
    <hyperlink ref="GTA83" r:id="rId5249"/>
    <hyperlink ref="GTB83" r:id="rId5250"/>
    <hyperlink ref="GTC83" r:id="rId5251"/>
    <hyperlink ref="GTD83" r:id="rId5252"/>
    <hyperlink ref="GTE83" r:id="rId5253"/>
    <hyperlink ref="GTF83" r:id="rId5254"/>
    <hyperlink ref="GTG83" r:id="rId5255"/>
    <hyperlink ref="GTH83" r:id="rId5256"/>
    <hyperlink ref="GTI83" r:id="rId5257"/>
    <hyperlink ref="GTJ83" r:id="rId5258"/>
    <hyperlink ref="GTK83" r:id="rId5259"/>
    <hyperlink ref="GTL83" r:id="rId5260"/>
    <hyperlink ref="GTM83" r:id="rId5261"/>
    <hyperlink ref="GTN83" r:id="rId5262"/>
    <hyperlink ref="GTO83" r:id="rId5263"/>
    <hyperlink ref="GTP83" r:id="rId5264"/>
    <hyperlink ref="GTQ83" r:id="rId5265"/>
    <hyperlink ref="GTR83" r:id="rId5266"/>
    <hyperlink ref="GTS83" r:id="rId5267"/>
    <hyperlink ref="GTT83" r:id="rId5268"/>
    <hyperlink ref="GTU83" r:id="rId5269"/>
    <hyperlink ref="GTV83" r:id="rId5270"/>
    <hyperlink ref="GTW83" r:id="rId5271"/>
    <hyperlink ref="GTX83" r:id="rId5272"/>
    <hyperlink ref="GTY83" r:id="rId5273"/>
    <hyperlink ref="GTZ83" r:id="rId5274"/>
    <hyperlink ref="GUA83" r:id="rId5275"/>
    <hyperlink ref="GUB83" r:id="rId5276"/>
    <hyperlink ref="GUC83" r:id="rId5277"/>
    <hyperlink ref="GUD83" r:id="rId5278"/>
    <hyperlink ref="GUE83" r:id="rId5279"/>
    <hyperlink ref="GUF83" r:id="rId5280"/>
    <hyperlink ref="GUG83" r:id="rId5281"/>
    <hyperlink ref="GUH83" r:id="rId5282"/>
    <hyperlink ref="GUI83" r:id="rId5283"/>
    <hyperlink ref="GUJ83" r:id="rId5284"/>
    <hyperlink ref="GUK83" r:id="rId5285"/>
    <hyperlink ref="GUL83" r:id="rId5286"/>
    <hyperlink ref="GUM83" r:id="rId5287"/>
    <hyperlink ref="GUN83" r:id="rId5288"/>
    <hyperlink ref="GUO83" r:id="rId5289"/>
    <hyperlink ref="GUP83" r:id="rId5290"/>
    <hyperlink ref="GUQ83" r:id="rId5291"/>
    <hyperlink ref="GUR83" r:id="rId5292"/>
    <hyperlink ref="GUS83" r:id="rId5293"/>
    <hyperlink ref="GUT83" r:id="rId5294"/>
    <hyperlink ref="GUU83" r:id="rId5295"/>
    <hyperlink ref="GUV83" r:id="rId5296"/>
    <hyperlink ref="GUW83" r:id="rId5297"/>
    <hyperlink ref="GUX83" r:id="rId5298"/>
    <hyperlink ref="GUY83" r:id="rId5299"/>
    <hyperlink ref="GUZ83" r:id="rId5300"/>
    <hyperlink ref="GVA83" r:id="rId5301"/>
    <hyperlink ref="GVB83" r:id="rId5302"/>
    <hyperlink ref="GVC83" r:id="rId5303"/>
    <hyperlink ref="GVD83" r:id="rId5304"/>
    <hyperlink ref="GVE83" r:id="rId5305"/>
    <hyperlink ref="GVF83" r:id="rId5306"/>
    <hyperlink ref="GVG83" r:id="rId5307"/>
    <hyperlink ref="GVH83" r:id="rId5308"/>
    <hyperlink ref="GVI83" r:id="rId5309"/>
    <hyperlink ref="GVJ83" r:id="rId5310"/>
    <hyperlink ref="GVK83" r:id="rId5311"/>
    <hyperlink ref="GVL83" r:id="rId5312"/>
    <hyperlink ref="GVM83" r:id="rId5313"/>
    <hyperlink ref="GVN83" r:id="rId5314"/>
    <hyperlink ref="GVO83" r:id="rId5315"/>
    <hyperlink ref="GVP83" r:id="rId5316"/>
    <hyperlink ref="GVQ83" r:id="rId5317"/>
    <hyperlink ref="GVR83" r:id="rId5318"/>
    <hyperlink ref="GVS83" r:id="rId5319"/>
    <hyperlink ref="GVT83" r:id="rId5320"/>
    <hyperlink ref="GVU83" r:id="rId5321"/>
    <hyperlink ref="GVV83" r:id="rId5322"/>
    <hyperlink ref="GVW83" r:id="rId5323"/>
    <hyperlink ref="GVX83" r:id="rId5324"/>
    <hyperlink ref="GVY83" r:id="rId5325"/>
    <hyperlink ref="GVZ83" r:id="rId5326"/>
    <hyperlink ref="GWA83" r:id="rId5327"/>
    <hyperlink ref="GWB83" r:id="rId5328"/>
    <hyperlink ref="GWC83" r:id="rId5329"/>
    <hyperlink ref="GWD83" r:id="rId5330"/>
    <hyperlink ref="GWE83" r:id="rId5331"/>
    <hyperlink ref="GWF83" r:id="rId5332"/>
    <hyperlink ref="GWG83" r:id="rId5333"/>
    <hyperlink ref="GWH83" r:id="rId5334"/>
    <hyperlink ref="GWI83" r:id="rId5335"/>
    <hyperlink ref="GWJ83" r:id="rId5336"/>
    <hyperlink ref="GWK83" r:id="rId5337"/>
    <hyperlink ref="GWL83" r:id="rId5338"/>
    <hyperlink ref="GWM83" r:id="rId5339"/>
    <hyperlink ref="GWN83" r:id="rId5340"/>
    <hyperlink ref="GWO83" r:id="rId5341"/>
    <hyperlink ref="GWP83" r:id="rId5342"/>
    <hyperlink ref="GWQ83" r:id="rId5343"/>
    <hyperlink ref="GWR83" r:id="rId5344"/>
    <hyperlink ref="GWS83" r:id="rId5345"/>
    <hyperlink ref="GWT83" r:id="rId5346"/>
    <hyperlink ref="GWU83" r:id="rId5347"/>
    <hyperlink ref="GWV83" r:id="rId5348"/>
    <hyperlink ref="GWW83" r:id="rId5349"/>
    <hyperlink ref="GWX83" r:id="rId5350"/>
    <hyperlink ref="GWY83" r:id="rId5351"/>
    <hyperlink ref="GWZ83" r:id="rId5352"/>
    <hyperlink ref="GXA83" r:id="rId5353"/>
    <hyperlink ref="GXB83" r:id="rId5354"/>
    <hyperlink ref="GXC83" r:id="rId5355"/>
    <hyperlink ref="GXD83" r:id="rId5356"/>
    <hyperlink ref="GXE83" r:id="rId5357"/>
    <hyperlink ref="GXF83" r:id="rId5358"/>
    <hyperlink ref="GXG83" r:id="rId5359"/>
    <hyperlink ref="GXH83" r:id="rId5360"/>
    <hyperlink ref="GXI83" r:id="rId5361"/>
    <hyperlink ref="GXJ83" r:id="rId5362"/>
    <hyperlink ref="GXK83" r:id="rId5363"/>
    <hyperlink ref="GXL83" r:id="rId5364"/>
    <hyperlink ref="GXM83" r:id="rId5365"/>
    <hyperlink ref="GXN83" r:id="rId5366"/>
    <hyperlink ref="GXO83" r:id="rId5367"/>
    <hyperlink ref="GXP83" r:id="rId5368"/>
    <hyperlink ref="GXQ83" r:id="rId5369"/>
    <hyperlink ref="GXR83" r:id="rId5370"/>
    <hyperlink ref="GXS83" r:id="rId5371"/>
    <hyperlink ref="GXT83" r:id="rId5372"/>
    <hyperlink ref="GXU83" r:id="rId5373"/>
    <hyperlink ref="GXV83" r:id="rId5374"/>
    <hyperlink ref="GXW83" r:id="rId5375"/>
    <hyperlink ref="GXX83" r:id="rId5376"/>
    <hyperlink ref="GXY83" r:id="rId5377"/>
    <hyperlink ref="GXZ83" r:id="rId5378"/>
    <hyperlink ref="GYA83" r:id="rId5379"/>
    <hyperlink ref="GYB83" r:id="rId5380"/>
    <hyperlink ref="GYC83" r:id="rId5381"/>
    <hyperlink ref="GYD83" r:id="rId5382"/>
    <hyperlink ref="GYE83" r:id="rId5383"/>
    <hyperlink ref="GYF83" r:id="rId5384"/>
    <hyperlink ref="GYG83" r:id="rId5385"/>
    <hyperlink ref="GYH83" r:id="rId5386"/>
    <hyperlink ref="GYI83" r:id="rId5387"/>
    <hyperlink ref="GYJ83" r:id="rId5388"/>
    <hyperlink ref="GYK83" r:id="rId5389"/>
    <hyperlink ref="GYL83" r:id="rId5390"/>
    <hyperlink ref="GYM83" r:id="rId5391"/>
    <hyperlink ref="GYN83" r:id="rId5392"/>
    <hyperlink ref="GYO83" r:id="rId5393"/>
    <hyperlink ref="GYP83" r:id="rId5394"/>
    <hyperlink ref="GYQ83" r:id="rId5395"/>
    <hyperlink ref="GYR83" r:id="rId5396"/>
    <hyperlink ref="GYS83" r:id="rId5397"/>
    <hyperlink ref="GYT83" r:id="rId5398"/>
    <hyperlink ref="GYU83" r:id="rId5399"/>
    <hyperlink ref="GYV83" r:id="rId5400"/>
    <hyperlink ref="GYW83" r:id="rId5401"/>
    <hyperlink ref="GYX83" r:id="rId5402"/>
    <hyperlink ref="GYY83" r:id="rId5403"/>
    <hyperlink ref="GYZ83" r:id="rId5404"/>
    <hyperlink ref="GZA83" r:id="rId5405"/>
    <hyperlink ref="GZB83" r:id="rId5406"/>
    <hyperlink ref="GZC83" r:id="rId5407"/>
    <hyperlink ref="GZD83" r:id="rId5408"/>
    <hyperlink ref="GZE83" r:id="rId5409"/>
    <hyperlink ref="GZF83" r:id="rId5410"/>
    <hyperlink ref="GZG83" r:id="rId5411"/>
    <hyperlink ref="GZH83" r:id="rId5412"/>
    <hyperlink ref="GZI83" r:id="rId5413"/>
    <hyperlink ref="GZJ83" r:id="rId5414"/>
    <hyperlink ref="GZK83" r:id="rId5415"/>
    <hyperlink ref="GZL83" r:id="rId5416"/>
    <hyperlink ref="GZM83" r:id="rId5417"/>
    <hyperlink ref="GZN83" r:id="rId5418"/>
    <hyperlink ref="GZO83" r:id="rId5419"/>
    <hyperlink ref="GZP83" r:id="rId5420"/>
    <hyperlink ref="GZQ83" r:id="rId5421"/>
    <hyperlink ref="GZR83" r:id="rId5422"/>
    <hyperlink ref="GZS83" r:id="rId5423"/>
    <hyperlink ref="GZT83" r:id="rId5424"/>
    <hyperlink ref="GZU83" r:id="rId5425"/>
    <hyperlink ref="GZV83" r:id="rId5426"/>
    <hyperlink ref="GZW83" r:id="rId5427"/>
    <hyperlink ref="GZX83" r:id="rId5428"/>
    <hyperlink ref="GZY83" r:id="rId5429"/>
    <hyperlink ref="GZZ83" r:id="rId5430"/>
    <hyperlink ref="HAA83" r:id="rId5431"/>
    <hyperlink ref="HAB83" r:id="rId5432"/>
    <hyperlink ref="HAC83" r:id="rId5433"/>
    <hyperlink ref="HAD83" r:id="rId5434"/>
    <hyperlink ref="HAE83" r:id="rId5435"/>
    <hyperlink ref="HAF83" r:id="rId5436"/>
    <hyperlink ref="HAG83" r:id="rId5437"/>
    <hyperlink ref="HAH83" r:id="rId5438"/>
    <hyperlink ref="HAI83" r:id="rId5439"/>
    <hyperlink ref="HAJ83" r:id="rId5440"/>
    <hyperlink ref="HAK83" r:id="rId5441"/>
    <hyperlink ref="HAL83" r:id="rId5442"/>
    <hyperlink ref="HAM83" r:id="rId5443"/>
    <hyperlink ref="HAN83" r:id="rId5444"/>
    <hyperlink ref="HAO83" r:id="rId5445"/>
    <hyperlink ref="HAP83" r:id="rId5446"/>
    <hyperlink ref="HAQ83" r:id="rId5447"/>
    <hyperlink ref="HAR83" r:id="rId5448"/>
    <hyperlink ref="HAS83" r:id="rId5449"/>
    <hyperlink ref="HAT83" r:id="rId5450"/>
    <hyperlink ref="HAU83" r:id="rId5451"/>
    <hyperlink ref="HAV83" r:id="rId5452"/>
    <hyperlink ref="HAW83" r:id="rId5453"/>
    <hyperlink ref="HAX83" r:id="rId5454"/>
    <hyperlink ref="HAY83" r:id="rId5455"/>
    <hyperlink ref="HAZ83" r:id="rId5456"/>
    <hyperlink ref="HBA83" r:id="rId5457"/>
    <hyperlink ref="HBB83" r:id="rId5458"/>
    <hyperlink ref="HBC83" r:id="rId5459"/>
    <hyperlink ref="HBD83" r:id="rId5460"/>
    <hyperlink ref="HBE83" r:id="rId5461"/>
    <hyperlink ref="HBF83" r:id="rId5462"/>
    <hyperlink ref="HBG83" r:id="rId5463"/>
    <hyperlink ref="HBH83" r:id="rId5464"/>
    <hyperlink ref="HBI83" r:id="rId5465"/>
    <hyperlink ref="HBJ83" r:id="rId5466"/>
    <hyperlink ref="HBK83" r:id="rId5467"/>
    <hyperlink ref="HBL83" r:id="rId5468"/>
    <hyperlink ref="HBM83" r:id="rId5469"/>
    <hyperlink ref="HBN83" r:id="rId5470"/>
    <hyperlink ref="HBO83" r:id="rId5471"/>
    <hyperlink ref="HBP83" r:id="rId5472"/>
    <hyperlink ref="HBQ83" r:id="rId5473"/>
    <hyperlink ref="HBR83" r:id="rId5474"/>
    <hyperlink ref="HBS83" r:id="rId5475"/>
    <hyperlink ref="HBT83" r:id="rId5476"/>
    <hyperlink ref="HBU83" r:id="rId5477"/>
    <hyperlink ref="HBV83" r:id="rId5478"/>
    <hyperlink ref="HBW83" r:id="rId5479"/>
    <hyperlink ref="HBX83" r:id="rId5480"/>
    <hyperlink ref="HBY83" r:id="rId5481"/>
    <hyperlink ref="HBZ83" r:id="rId5482"/>
    <hyperlink ref="HCA83" r:id="rId5483"/>
    <hyperlink ref="HCB83" r:id="rId5484"/>
    <hyperlink ref="HCC83" r:id="rId5485"/>
    <hyperlink ref="HCD83" r:id="rId5486"/>
    <hyperlink ref="HCE83" r:id="rId5487"/>
    <hyperlink ref="HCF83" r:id="rId5488"/>
    <hyperlink ref="HCG83" r:id="rId5489"/>
    <hyperlink ref="HCH83" r:id="rId5490"/>
    <hyperlink ref="HCI83" r:id="rId5491"/>
    <hyperlink ref="HCJ83" r:id="rId5492"/>
    <hyperlink ref="HCK83" r:id="rId5493"/>
    <hyperlink ref="HCL83" r:id="rId5494"/>
    <hyperlink ref="HCM83" r:id="rId5495"/>
    <hyperlink ref="HCN83" r:id="rId5496"/>
    <hyperlink ref="HCO83" r:id="rId5497"/>
    <hyperlink ref="HCP83" r:id="rId5498"/>
    <hyperlink ref="HCQ83" r:id="rId5499"/>
    <hyperlink ref="HCR83" r:id="rId5500"/>
    <hyperlink ref="HCS83" r:id="rId5501"/>
    <hyperlink ref="HCT83" r:id="rId5502"/>
    <hyperlink ref="HCU83" r:id="rId5503"/>
    <hyperlink ref="HCV83" r:id="rId5504"/>
    <hyperlink ref="HCW83" r:id="rId5505"/>
    <hyperlink ref="HCX83" r:id="rId5506"/>
    <hyperlink ref="HCY83" r:id="rId5507"/>
    <hyperlink ref="HCZ83" r:id="rId5508"/>
    <hyperlink ref="HDA83" r:id="rId5509"/>
    <hyperlink ref="HDB83" r:id="rId5510"/>
    <hyperlink ref="HDC83" r:id="rId5511"/>
    <hyperlink ref="HDD83" r:id="rId5512"/>
    <hyperlink ref="HDE83" r:id="rId5513"/>
    <hyperlink ref="HDF83" r:id="rId5514"/>
    <hyperlink ref="HDG83" r:id="rId5515"/>
    <hyperlink ref="HDH83" r:id="rId5516"/>
    <hyperlink ref="HDI83" r:id="rId5517"/>
    <hyperlink ref="HDJ83" r:id="rId5518"/>
    <hyperlink ref="HDK83" r:id="rId5519"/>
    <hyperlink ref="HDL83" r:id="rId5520"/>
    <hyperlink ref="HDM83" r:id="rId5521"/>
    <hyperlink ref="HDN83" r:id="rId5522"/>
    <hyperlink ref="HDO83" r:id="rId5523"/>
    <hyperlink ref="HDP83" r:id="rId5524"/>
    <hyperlink ref="HDQ83" r:id="rId5525"/>
    <hyperlink ref="HDR83" r:id="rId5526"/>
    <hyperlink ref="HDS83" r:id="rId5527"/>
    <hyperlink ref="HDT83" r:id="rId5528"/>
    <hyperlink ref="HDU83" r:id="rId5529"/>
    <hyperlink ref="HDV83" r:id="rId5530"/>
    <hyperlink ref="HDW83" r:id="rId5531"/>
    <hyperlink ref="HDX83" r:id="rId5532"/>
    <hyperlink ref="HDY83" r:id="rId5533"/>
    <hyperlink ref="HDZ83" r:id="rId5534"/>
    <hyperlink ref="HEA83" r:id="rId5535"/>
    <hyperlink ref="HEB83" r:id="rId5536"/>
    <hyperlink ref="HEC83" r:id="rId5537"/>
    <hyperlink ref="HED83" r:id="rId5538"/>
    <hyperlink ref="HEE83" r:id="rId5539"/>
    <hyperlink ref="HEF83" r:id="rId5540"/>
    <hyperlink ref="HEG83" r:id="rId5541"/>
    <hyperlink ref="HEH83" r:id="rId5542"/>
    <hyperlink ref="HEI83" r:id="rId5543"/>
    <hyperlink ref="HEJ83" r:id="rId5544"/>
    <hyperlink ref="HEK83" r:id="rId5545"/>
    <hyperlink ref="HEL83" r:id="rId5546"/>
    <hyperlink ref="HEM83" r:id="rId5547"/>
    <hyperlink ref="HEN83" r:id="rId5548"/>
    <hyperlink ref="HEO83" r:id="rId5549"/>
    <hyperlink ref="HEP83" r:id="rId5550"/>
    <hyperlink ref="HEQ83" r:id="rId5551"/>
    <hyperlink ref="HER83" r:id="rId5552"/>
    <hyperlink ref="HES83" r:id="rId5553"/>
    <hyperlink ref="HET83" r:id="rId5554"/>
    <hyperlink ref="HEU83" r:id="rId5555"/>
    <hyperlink ref="HEV83" r:id="rId5556"/>
    <hyperlink ref="HEW83" r:id="rId5557"/>
    <hyperlink ref="HEX83" r:id="rId5558"/>
    <hyperlink ref="HEY83" r:id="rId5559"/>
    <hyperlink ref="HEZ83" r:id="rId5560"/>
    <hyperlink ref="HFA83" r:id="rId5561"/>
    <hyperlink ref="HFB83" r:id="rId5562"/>
    <hyperlink ref="HFC83" r:id="rId5563"/>
    <hyperlink ref="HFD83" r:id="rId5564"/>
    <hyperlink ref="HFE83" r:id="rId5565"/>
    <hyperlink ref="HFF83" r:id="rId5566"/>
    <hyperlink ref="HFG83" r:id="rId5567"/>
    <hyperlink ref="HFH83" r:id="rId5568"/>
    <hyperlink ref="HFI83" r:id="rId5569"/>
    <hyperlink ref="HFJ83" r:id="rId5570"/>
    <hyperlink ref="HFK83" r:id="rId5571"/>
    <hyperlink ref="HFL83" r:id="rId5572"/>
    <hyperlink ref="HFM83" r:id="rId5573"/>
    <hyperlink ref="HFN83" r:id="rId5574"/>
    <hyperlink ref="HFO83" r:id="rId5575"/>
    <hyperlink ref="HFP83" r:id="rId5576"/>
    <hyperlink ref="HFQ83" r:id="rId5577"/>
    <hyperlink ref="HFR83" r:id="rId5578"/>
    <hyperlink ref="HFS83" r:id="rId5579"/>
    <hyperlink ref="HFT83" r:id="rId5580"/>
    <hyperlink ref="HFU83" r:id="rId5581"/>
    <hyperlink ref="HFV83" r:id="rId5582"/>
    <hyperlink ref="HFW83" r:id="rId5583"/>
    <hyperlink ref="HFX83" r:id="rId5584"/>
    <hyperlink ref="HFY83" r:id="rId5585"/>
    <hyperlink ref="HFZ83" r:id="rId5586"/>
    <hyperlink ref="HGA83" r:id="rId5587"/>
    <hyperlink ref="HGB83" r:id="rId5588"/>
    <hyperlink ref="HGC83" r:id="rId5589"/>
    <hyperlink ref="HGD83" r:id="rId5590"/>
    <hyperlink ref="HGE83" r:id="rId5591"/>
    <hyperlink ref="HGF83" r:id="rId5592"/>
    <hyperlink ref="HGG83" r:id="rId5593"/>
    <hyperlink ref="HGH83" r:id="rId5594"/>
    <hyperlink ref="HGI83" r:id="rId5595"/>
    <hyperlink ref="HGJ83" r:id="rId5596"/>
    <hyperlink ref="HGK83" r:id="rId5597"/>
    <hyperlink ref="HGL83" r:id="rId5598"/>
    <hyperlink ref="HGM83" r:id="rId5599"/>
    <hyperlink ref="HGN83" r:id="rId5600"/>
    <hyperlink ref="HGO83" r:id="rId5601"/>
    <hyperlink ref="HGP83" r:id="rId5602"/>
    <hyperlink ref="HGQ83" r:id="rId5603"/>
    <hyperlink ref="HGR83" r:id="rId5604"/>
    <hyperlink ref="HGS83" r:id="rId5605"/>
    <hyperlink ref="HGT83" r:id="rId5606"/>
    <hyperlink ref="HGU83" r:id="rId5607"/>
    <hyperlink ref="HGV83" r:id="rId5608"/>
    <hyperlink ref="HGW83" r:id="rId5609"/>
    <hyperlink ref="HGX83" r:id="rId5610"/>
    <hyperlink ref="HGY83" r:id="rId5611"/>
    <hyperlink ref="HGZ83" r:id="rId5612"/>
    <hyperlink ref="HHA83" r:id="rId5613"/>
    <hyperlink ref="HHB83" r:id="rId5614"/>
    <hyperlink ref="HHC83" r:id="rId5615"/>
    <hyperlink ref="HHD83" r:id="rId5616"/>
    <hyperlink ref="HHE83" r:id="rId5617"/>
    <hyperlink ref="HHF83" r:id="rId5618"/>
    <hyperlink ref="HHG83" r:id="rId5619"/>
    <hyperlink ref="HHH83" r:id="rId5620"/>
    <hyperlink ref="HHI83" r:id="rId5621"/>
    <hyperlink ref="HHJ83" r:id="rId5622"/>
    <hyperlink ref="HHK83" r:id="rId5623"/>
    <hyperlink ref="HHL83" r:id="rId5624"/>
    <hyperlink ref="HHM83" r:id="rId5625"/>
    <hyperlink ref="HHN83" r:id="rId5626"/>
    <hyperlink ref="HHO83" r:id="rId5627"/>
    <hyperlink ref="HHP83" r:id="rId5628"/>
    <hyperlink ref="HHQ83" r:id="rId5629"/>
    <hyperlink ref="HHR83" r:id="rId5630"/>
    <hyperlink ref="HHS83" r:id="rId5631"/>
    <hyperlink ref="HHT83" r:id="rId5632"/>
    <hyperlink ref="HHU83" r:id="rId5633"/>
    <hyperlink ref="HHV83" r:id="rId5634"/>
    <hyperlink ref="HHW83" r:id="rId5635"/>
    <hyperlink ref="HHX83" r:id="rId5636"/>
    <hyperlink ref="HHY83" r:id="rId5637"/>
    <hyperlink ref="HHZ83" r:id="rId5638"/>
    <hyperlink ref="HIA83" r:id="rId5639"/>
    <hyperlink ref="HIB83" r:id="rId5640"/>
    <hyperlink ref="HIC83" r:id="rId5641"/>
    <hyperlink ref="HID83" r:id="rId5642"/>
    <hyperlink ref="HIE83" r:id="rId5643"/>
    <hyperlink ref="HIF83" r:id="rId5644"/>
    <hyperlink ref="HIG83" r:id="rId5645"/>
    <hyperlink ref="HIH83" r:id="rId5646"/>
    <hyperlink ref="HII83" r:id="rId5647"/>
    <hyperlink ref="HIJ83" r:id="rId5648"/>
    <hyperlink ref="HIK83" r:id="rId5649"/>
    <hyperlink ref="HIL83" r:id="rId5650"/>
    <hyperlink ref="HIM83" r:id="rId5651"/>
    <hyperlink ref="HIN83" r:id="rId5652"/>
    <hyperlink ref="HIO83" r:id="rId5653"/>
    <hyperlink ref="HIP83" r:id="rId5654"/>
    <hyperlink ref="HIQ83" r:id="rId5655"/>
    <hyperlink ref="HIR83" r:id="rId5656"/>
    <hyperlink ref="HIS83" r:id="rId5657"/>
    <hyperlink ref="HIT83" r:id="rId5658"/>
    <hyperlink ref="HIU83" r:id="rId5659"/>
    <hyperlink ref="HIV83" r:id="rId5660"/>
    <hyperlink ref="HIW83" r:id="rId5661"/>
    <hyperlink ref="HIX83" r:id="rId5662"/>
    <hyperlink ref="HIY83" r:id="rId5663"/>
    <hyperlink ref="HIZ83" r:id="rId5664"/>
    <hyperlink ref="HJA83" r:id="rId5665"/>
    <hyperlink ref="HJB83" r:id="rId5666"/>
    <hyperlink ref="HJC83" r:id="rId5667"/>
    <hyperlink ref="HJD83" r:id="rId5668"/>
    <hyperlink ref="HJE83" r:id="rId5669"/>
    <hyperlink ref="HJF83" r:id="rId5670"/>
    <hyperlink ref="HJG83" r:id="rId5671"/>
    <hyperlink ref="HJH83" r:id="rId5672"/>
    <hyperlink ref="HJI83" r:id="rId5673"/>
    <hyperlink ref="HJJ83" r:id="rId5674"/>
    <hyperlink ref="HJK83" r:id="rId5675"/>
    <hyperlink ref="HJL83" r:id="rId5676"/>
    <hyperlink ref="HJM83" r:id="rId5677"/>
    <hyperlink ref="HJN83" r:id="rId5678"/>
    <hyperlink ref="HJO83" r:id="rId5679"/>
    <hyperlink ref="HJP83" r:id="rId5680"/>
    <hyperlink ref="HJQ83" r:id="rId5681"/>
    <hyperlink ref="HJR83" r:id="rId5682"/>
    <hyperlink ref="HJS83" r:id="rId5683"/>
    <hyperlink ref="HJT83" r:id="rId5684"/>
    <hyperlink ref="HJU83" r:id="rId5685"/>
    <hyperlink ref="HJV83" r:id="rId5686"/>
    <hyperlink ref="HJW83" r:id="rId5687"/>
    <hyperlink ref="HJX83" r:id="rId5688"/>
    <hyperlink ref="HJY83" r:id="rId5689"/>
    <hyperlink ref="HJZ83" r:id="rId5690"/>
    <hyperlink ref="HKA83" r:id="rId5691"/>
    <hyperlink ref="HKB83" r:id="rId5692"/>
    <hyperlink ref="HKC83" r:id="rId5693"/>
    <hyperlink ref="HKD83" r:id="rId5694"/>
    <hyperlink ref="HKE83" r:id="rId5695"/>
    <hyperlink ref="HKF83" r:id="rId5696"/>
    <hyperlink ref="HKG83" r:id="rId5697"/>
    <hyperlink ref="HKH83" r:id="rId5698"/>
    <hyperlink ref="HKI83" r:id="rId5699"/>
    <hyperlink ref="HKJ83" r:id="rId5700"/>
    <hyperlink ref="HKK83" r:id="rId5701"/>
    <hyperlink ref="HKL83" r:id="rId5702"/>
    <hyperlink ref="HKM83" r:id="rId5703"/>
    <hyperlink ref="HKN83" r:id="rId5704"/>
    <hyperlink ref="HKO83" r:id="rId5705"/>
    <hyperlink ref="HKP83" r:id="rId5706"/>
    <hyperlink ref="HKQ83" r:id="rId5707"/>
    <hyperlink ref="HKR83" r:id="rId5708"/>
    <hyperlink ref="HKS83" r:id="rId5709"/>
    <hyperlink ref="HKT83" r:id="rId5710"/>
    <hyperlink ref="HKU83" r:id="rId5711"/>
    <hyperlink ref="HKV83" r:id="rId5712"/>
    <hyperlink ref="HKW83" r:id="rId5713"/>
    <hyperlink ref="HKX83" r:id="rId5714"/>
    <hyperlink ref="HKY83" r:id="rId5715"/>
    <hyperlink ref="HKZ83" r:id="rId5716"/>
    <hyperlink ref="HLA83" r:id="rId5717"/>
    <hyperlink ref="HLB83" r:id="rId5718"/>
    <hyperlink ref="HLC83" r:id="rId5719"/>
    <hyperlink ref="HLD83" r:id="rId5720"/>
    <hyperlink ref="HLE83" r:id="rId5721"/>
    <hyperlink ref="HLF83" r:id="rId5722"/>
    <hyperlink ref="HLG83" r:id="rId5723"/>
    <hyperlink ref="HLH83" r:id="rId5724"/>
    <hyperlink ref="HLI83" r:id="rId5725"/>
    <hyperlink ref="HLJ83" r:id="rId5726"/>
    <hyperlink ref="HLK83" r:id="rId5727"/>
    <hyperlink ref="HLL83" r:id="rId5728"/>
    <hyperlink ref="HLM83" r:id="rId5729"/>
    <hyperlink ref="HLN83" r:id="rId5730"/>
    <hyperlink ref="HLO83" r:id="rId5731"/>
    <hyperlink ref="HLP83" r:id="rId5732"/>
    <hyperlink ref="HLQ83" r:id="rId5733"/>
    <hyperlink ref="HLR83" r:id="rId5734"/>
    <hyperlink ref="HLS83" r:id="rId5735"/>
    <hyperlink ref="HLT83" r:id="rId5736"/>
    <hyperlink ref="HLU83" r:id="rId5737"/>
    <hyperlink ref="HLV83" r:id="rId5738"/>
    <hyperlink ref="HLW83" r:id="rId5739"/>
    <hyperlink ref="HLX83" r:id="rId5740"/>
    <hyperlink ref="HLY83" r:id="rId5741"/>
    <hyperlink ref="HLZ83" r:id="rId5742"/>
    <hyperlink ref="HMA83" r:id="rId5743"/>
    <hyperlink ref="HMB83" r:id="rId5744"/>
    <hyperlink ref="HMC83" r:id="rId5745"/>
    <hyperlink ref="HMD83" r:id="rId5746"/>
    <hyperlink ref="HME83" r:id="rId5747"/>
    <hyperlink ref="HMF83" r:id="rId5748"/>
    <hyperlink ref="HMG83" r:id="rId5749"/>
    <hyperlink ref="HMH83" r:id="rId5750"/>
    <hyperlink ref="HMI83" r:id="rId5751"/>
    <hyperlink ref="HMJ83" r:id="rId5752"/>
    <hyperlink ref="HMK83" r:id="rId5753"/>
    <hyperlink ref="HML83" r:id="rId5754"/>
    <hyperlink ref="HMM83" r:id="rId5755"/>
    <hyperlink ref="HMN83" r:id="rId5756"/>
    <hyperlink ref="HMO83" r:id="rId5757"/>
    <hyperlink ref="HMP83" r:id="rId5758"/>
    <hyperlink ref="HMQ83" r:id="rId5759"/>
    <hyperlink ref="HMR83" r:id="rId5760"/>
    <hyperlink ref="HMS83" r:id="rId5761"/>
    <hyperlink ref="HMT83" r:id="rId5762"/>
    <hyperlink ref="HMU83" r:id="rId5763"/>
    <hyperlink ref="HMV83" r:id="rId5764"/>
    <hyperlink ref="HMW83" r:id="rId5765"/>
    <hyperlink ref="HMX83" r:id="rId5766"/>
    <hyperlink ref="HMY83" r:id="rId5767"/>
    <hyperlink ref="HMZ83" r:id="rId5768"/>
    <hyperlink ref="HNA83" r:id="rId5769"/>
    <hyperlink ref="HNB83" r:id="rId5770"/>
    <hyperlink ref="HNC83" r:id="rId5771"/>
    <hyperlink ref="HND83" r:id="rId5772"/>
    <hyperlink ref="HNE83" r:id="rId5773"/>
    <hyperlink ref="HNF83" r:id="rId5774"/>
    <hyperlink ref="HNG83" r:id="rId5775"/>
    <hyperlink ref="HNH83" r:id="rId5776"/>
    <hyperlink ref="HNI83" r:id="rId5777"/>
    <hyperlink ref="HNJ83" r:id="rId5778"/>
    <hyperlink ref="HNK83" r:id="rId5779"/>
    <hyperlink ref="HNL83" r:id="rId5780"/>
    <hyperlink ref="HNM83" r:id="rId5781"/>
    <hyperlink ref="HNN83" r:id="rId5782"/>
    <hyperlink ref="HNO83" r:id="rId5783"/>
    <hyperlink ref="HNP83" r:id="rId5784"/>
    <hyperlink ref="HNQ83" r:id="rId5785"/>
    <hyperlink ref="HNR83" r:id="rId5786"/>
    <hyperlink ref="HNS83" r:id="rId5787"/>
    <hyperlink ref="HNT83" r:id="rId5788"/>
    <hyperlink ref="HNU83" r:id="rId5789"/>
    <hyperlink ref="HNV83" r:id="rId5790"/>
    <hyperlink ref="HNW83" r:id="rId5791"/>
    <hyperlink ref="HNX83" r:id="rId5792"/>
    <hyperlink ref="HNY83" r:id="rId5793"/>
    <hyperlink ref="HNZ83" r:id="rId5794"/>
    <hyperlink ref="HOA83" r:id="rId5795"/>
    <hyperlink ref="HOB83" r:id="rId5796"/>
    <hyperlink ref="HOC83" r:id="rId5797"/>
    <hyperlink ref="HOD83" r:id="rId5798"/>
    <hyperlink ref="HOE83" r:id="rId5799"/>
    <hyperlink ref="HOF83" r:id="rId5800"/>
    <hyperlink ref="HOG83" r:id="rId5801"/>
    <hyperlink ref="HOH83" r:id="rId5802"/>
    <hyperlink ref="HOI83" r:id="rId5803"/>
    <hyperlink ref="HOJ83" r:id="rId5804"/>
    <hyperlink ref="HOK83" r:id="rId5805"/>
    <hyperlink ref="HOL83" r:id="rId5806"/>
    <hyperlink ref="HOM83" r:id="rId5807"/>
    <hyperlink ref="HON83" r:id="rId5808"/>
    <hyperlink ref="HOO83" r:id="rId5809"/>
    <hyperlink ref="HOP83" r:id="rId5810"/>
    <hyperlink ref="HOQ83" r:id="rId5811"/>
    <hyperlink ref="HOR83" r:id="rId5812"/>
    <hyperlink ref="HOS83" r:id="rId5813"/>
    <hyperlink ref="HOT83" r:id="rId5814"/>
    <hyperlink ref="HOU83" r:id="rId5815"/>
    <hyperlink ref="HOV83" r:id="rId5816"/>
    <hyperlink ref="HOW83" r:id="rId5817"/>
    <hyperlink ref="HOX83" r:id="rId5818"/>
    <hyperlink ref="HOY83" r:id="rId5819"/>
    <hyperlink ref="HOZ83" r:id="rId5820"/>
    <hyperlink ref="HPA83" r:id="rId5821"/>
    <hyperlink ref="HPB83" r:id="rId5822"/>
    <hyperlink ref="HPC83" r:id="rId5823"/>
    <hyperlink ref="HPD83" r:id="rId5824"/>
    <hyperlink ref="HPE83" r:id="rId5825"/>
    <hyperlink ref="HPF83" r:id="rId5826"/>
    <hyperlink ref="HPG83" r:id="rId5827"/>
    <hyperlink ref="HPH83" r:id="rId5828"/>
    <hyperlink ref="HPI83" r:id="rId5829"/>
    <hyperlink ref="HPJ83" r:id="rId5830"/>
    <hyperlink ref="HPK83" r:id="rId5831"/>
    <hyperlink ref="HPL83" r:id="rId5832"/>
    <hyperlink ref="HPM83" r:id="rId5833"/>
    <hyperlink ref="HPN83" r:id="rId5834"/>
    <hyperlink ref="HPO83" r:id="rId5835"/>
    <hyperlink ref="HPP83" r:id="rId5836"/>
    <hyperlink ref="HPQ83" r:id="rId5837"/>
    <hyperlink ref="HPR83" r:id="rId5838"/>
    <hyperlink ref="HPS83" r:id="rId5839"/>
    <hyperlink ref="HPT83" r:id="rId5840"/>
    <hyperlink ref="HPU83" r:id="rId5841"/>
    <hyperlink ref="HPV83" r:id="rId5842"/>
    <hyperlink ref="HPW83" r:id="rId5843"/>
    <hyperlink ref="HPX83" r:id="rId5844"/>
    <hyperlink ref="HPY83" r:id="rId5845"/>
    <hyperlink ref="HPZ83" r:id="rId5846"/>
    <hyperlink ref="HQA83" r:id="rId5847"/>
    <hyperlink ref="HQB83" r:id="rId5848"/>
    <hyperlink ref="HQC83" r:id="rId5849"/>
    <hyperlink ref="HQD83" r:id="rId5850"/>
    <hyperlink ref="HQE83" r:id="rId5851"/>
    <hyperlink ref="HQF83" r:id="rId5852"/>
    <hyperlink ref="HQG83" r:id="rId5853"/>
    <hyperlink ref="HQH83" r:id="rId5854"/>
    <hyperlink ref="HQI83" r:id="rId5855"/>
    <hyperlink ref="HQJ83" r:id="rId5856"/>
    <hyperlink ref="HQK83" r:id="rId5857"/>
    <hyperlink ref="HQL83" r:id="rId5858"/>
    <hyperlink ref="HQM83" r:id="rId5859"/>
    <hyperlink ref="HQN83" r:id="rId5860"/>
    <hyperlink ref="HQO83" r:id="rId5861"/>
    <hyperlink ref="HQP83" r:id="rId5862"/>
    <hyperlink ref="HQQ83" r:id="rId5863"/>
    <hyperlink ref="HQR83" r:id="rId5864"/>
    <hyperlink ref="HQS83" r:id="rId5865"/>
    <hyperlink ref="HQT83" r:id="rId5866"/>
    <hyperlink ref="HQU83" r:id="rId5867"/>
    <hyperlink ref="HQV83" r:id="rId5868"/>
    <hyperlink ref="HQW83" r:id="rId5869"/>
    <hyperlink ref="HQX83" r:id="rId5870"/>
    <hyperlink ref="HQY83" r:id="rId5871"/>
    <hyperlink ref="HQZ83" r:id="rId5872"/>
    <hyperlink ref="HRA83" r:id="rId5873"/>
    <hyperlink ref="HRB83" r:id="rId5874"/>
    <hyperlink ref="HRC83" r:id="rId5875"/>
    <hyperlink ref="HRD83" r:id="rId5876"/>
    <hyperlink ref="HRE83" r:id="rId5877"/>
    <hyperlink ref="HRF83" r:id="rId5878"/>
    <hyperlink ref="HRG83" r:id="rId5879"/>
    <hyperlink ref="HRH83" r:id="rId5880"/>
    <hyperlink ref="HRI83" r:id="rId5881"/>
    <hyperlink ref="HRJ83" r:id="rId5882"/>
    <hyperlink ref="HRK83" r:id="rId5883"/>
    <hyperlink ref="HRL83" r:id="rId5884"/>
    <hyperlink ref="HRM83" r:id="rId5885"/>
    <hyperlink ref="HRN83" r:id="rId5886"/>
    <hyperlink ref="HRO83" r:id="rId5887"/>
    <hyperlink ref="HRP83" r:id="rId5888"/>
    <hyperlink ref="HRQ83" r:id="rId5889"/>
    <hyperlink ref="HRR83" r:id="rId5890"/>
    <hyperlink ref="HRS83" r:id="rId5891"/>
    <hyperlink ref="HRT83" r:id="rId5892"/>
    <hyperlink ref="HRU83" r:id="rId5893"/>
    <hyperlink ref="HRV83" r:id="rId5894"/>
    <hyperlink ref="HRW83" r:id="rId5895"/>
    <hyperlink ref="HRX83" r:id="rId5896"/>
    <hyperlink ref="HRY83" r:id="rId5897"/>
    <hyperlink ref="HRZ83" r:id="rId5898"/>
    <hyperlink ref="HSA83" r:id="rId5899"/>
    <hyperlink ref="HSB83" r:id="rId5900"/>
    <hyperlink ref="HSC83" r:id="rId5901"/>
    <hyperlink ref="HSD83" r:id="rId5902"/>
    <hyperlink ref="HSE83" r:id="rId5903"/>
    <hyperlink ref="HSF83" r:id="rId5904"/>
    <hyperlink ref="HSG83" r:id="rId5905"/>
    <hyperlink ref="HSH83" r:id="rId5906"/>
    <hyperlink ref="HSI83" r:id="rId5907"/>
    <hyperlink ref="HSJ83" r:id="rId5908"/>
    <hyperlink ref="HSK83" r:id="rId5909"/>
    <hyperlink ref="HSL83" r:id="rId5910"/>
    <hyperlink ref="HSM83" r:id="rId5911"/>
    <hyperlink ref="HSN83" r:id="rId5912"/>
    <hyperlink ref="HSO83" r:id="rId5913"/>
    <hyperlink ref="HSP83" r:id="rId5914"/>
    <hyperlink ref="HSQ83" r:id="rId5915"/>
    <hyperlink ref="HSR83" r:id="rId5916"/>
    <hyperlink ref="HSS83" r:id="rId5917"/>
    <hyperlink ref="HST83" r:id="rId5918"/>
    <hyperlink ref="HSU83" r:id="rId5919"/>
    <hyperlink ref="HSV83" r:id="rId5920"/>
    <hyperlink ref="HSW83" r:id="rId5921"/>
    <hyperlink ref="HSX83" r:id="rId5922"/>
    <hyperlink ref="HSY83" r:id="rId5923"/>
    <hyperlink ref="HSZ83" r:id="rId5924"/>
    <hyperlink ref="HTA83" r:id="rId5925"/>
    <hyperlink ref="HTB83" r:id="rId5926"/>
    <hyperlink ref="HTC83" r:id="rId5927"/>
    <hyperlink ref="HTD83" r:id="rId5928"/>
    <hyperlink ref="HTE83" r:id="rId5929"/>
    <hyperlink ref="HTF83" r:id="rId5930"/>
    <hyperlink ref="HTG83" r:id="rId5931"/>
    <hyperlink ref="HTH83" r:id="rId5932"/>
    <hyperlink ref="HTI83" r:id="rId5933"/>
    <hyperlink ref="HTJ83" r:id="rId5934"/>
    <hyperlink ref="HTK83" r:id="rId5935"/>
    <hyperlink ref="HTL83" r:id="rId5936"/>
    <hyperlink ref="HTM83" r:id="rId5937"/>
    <hyperlink ref="HTN83" r:id="rId5938"/>
    <hyperlink ref="HTO83" r:id="rId5939"/>
    <hyperlink ref="HTP83" r:id="rId5940"/>
    <hyperlink ref="HTQ83" r:id="rId5941"/>
    <hyperlink ref="HTR83" r:id="rId5942"/>
    <hyperlink ref="HTS83" r:id="rId5943"/>
    <hyperlink ref="HTT83" r:id="rId5944"/>
    <hyperlink ref="HTU83" r:id="rId5945"/>
    <hyperlink ref="HTV83" r:id="rId5946"/>
    <hyperlink ref="HTW83" r:id="rId5947"/>
    <hyperlink ref="HTX83" r:id="rId5948"/>
    <hyperlink ref="HTY83" r:id="rId5949"/>
    <hyperlink ref="HTZ83" r:id="rId5950"/>
    <hyperlink ref="HUA83" r:id="rId5951"/>
    <hyperlink ref="HUB83" r:id="rId5952"/>
    <hyperlink ref="HUC83" r:id="rId5953"/>
    <hyperlink ref="HUD83" r:id="rId5954"/>
    <hyperlink ref="HUE83" r:id="rId5955"/>
    <hyperlink ref="HUF83" r:id="rId5956"/>
    <hyperlink ref="HUG83" r:id="rId5957"/>
    <hyperlink ref="HUH83" r:id="rId5958"/>
    <hyperlink ref="HUI83" r:id="rId5959"/>
    <hyperlink ref="HUJ83" r:id="rId5960"/>
    <hyperlink ref="HUK83" r:id="rId5961"/>
    <hyperlink ref="HUL83" r:id="rId5962"/>
    <hyperlink ref="HUM83" r:id="rId5963"/>
    <hyperlink ref="HUN83" r:id="rId5964"/>
    <hyperlink ref="HUO83" r:id="rId5965"/>
    <hyperlink ref="HUP83" r:id="rId5966"/>
    <hyperlink ref="HUQ83" r:id="rId5967"/>
    <hyperlink ref="HUR83" r:id="rId5968"/>
    <hyperlink ref="HUS83" r:id="rId5969"/>
    <hyperlink ref="HUT83" r:id="rId5970"/>
    <hyperlink ref="HUU83" r:id="rId5971"/>
    <hyperlink ref="HUV83" r:id="rId5972"/>
    <hyperlink ref="HUW83" r:id="rId5973"/>
    <hyperlink ref="HUX83" r:id="rId5974"/>
    <hyperlink ref="HUY83" r:id="rId5975"/>
    <hyperlink ref="HUZ83" r:id="rId5976"/>
    <hyperlink ref="HVA83" r:id="rId5977"/>
    <hyperlink ref="HVB83" r:id="rId5978"/>
    <hyperlink ref="HVC83" r:id="rId5979"/>
    <hyperlink ref="HVD83" r:id="rId5980"/>
    <hyperlink ref="HVE83" r:id="rId5981"/>
    <hyperlink ref="HVF83" r:id="rId5982"/>
    <hyperlink ref="HVG83" r:id="rId5983"/>
    <hyperlink ref="HVH83" r:id="rId5984"/>
    <hyperlink ref="HVI83" r:id="rId5985"/>
    <hyperlink ref="HVJ83" r:id="rId5986"/>
    <hyperlink ref="HVK83" r:id="rId5987"/>
    <hyperlink ref="HVL83" r:id="rId5988"/>
    <hyperlink ref="HVM83" r:id="rId5989"/>
    <hyperlink ref="HVN83" r:id="rId5990"/>
    <hyperlink ref="HVO83" r:id="rId5991"/>
    <hyperlink ref="HVP83" r:id="rId5992"/>
    <hyperlink ref="HVQ83" r:id="rId5993"/>
    <hyperlink ref="HVR83" r:id="rId5994"/>
    <hyperlink ref="HVS83" r:id="rId5995"/>
    <hyperlink ref="HVT83" r:id="rId5996"/>
    <hyperlink ref="HVU83" r:id="rId5997"/>
    <hyperlink ref="HVV83" r:id="rId5998"/>
    <hyperlink ref="HVW83" r:id="rId5999"/>
    <hyperlink ref="HVX83" r:id="rId6000"/>
    <hyperlink ref="HVY83" r:id="rId6001"/>
    <hyperlink ref="HVZ83" r:id="rId6002"/>
    <hyperlink ref="HWA83" r:id="rId6003"/>
    <hyperlink ref="HWB83" r:id="rId6004"/>
    <hyperlink ref="HWC83" r:id="rId6005"/>
    <hyperlink ref="HWD83" r:id="rId6006"/>
    <hyperlink ref="HWE83" r:id="rId6007"/>
    <hyperlink ref="HWF83" r:id="rId6008"/>
    <hyperlink ref="HWG83" r:id="rId6009"/>
    <hyperlink ref="HWH83" r:id="rId6010"/>
    <hyperlink ref="HWI83" r:id="rId6011"/>
    <hyperlink ref="HWJ83" r:id="rId6012"/>
    <hyperlink ref="HWK83" r:id="rId6013"/>
    <hyperlink ref="HWL83" r:id="rId6014"/>
    <hyperlink ref="HWM83" r:id="rId6015"/>
    <hyperlink ref="HWN83" r:id="rId6016"/>
    <hyperlink ref="HWO83" r:id="rId6017"/>
    <hyperlink ref="HWP83" r:id="rId6018"/>
    <hyperlink ref="HWQ83" r:id="rId6019"/>
    <hyperlink ref="HWR83" r:id="rId6020"/>
    <hyperlink ref="HWS83" r:id="rId6021"/>
    <hyperlink ref="HWT83" r:id="rId6022"/>
    <hyperlink ref="HWU83" r:id="rId6023"/>
    <hyperlink ref="HWV83" r:id="rId6024"/>
    <hyperlink ref="HWW83" r:id="rId6025"/>
    <hyperlink ref="HWX83" r:id="rId6026"/>
    <hyperlink ref="HWY83" r:id="rId6027"/>
    <hyperlink ref="HWZ83" r:id="rId6028"/>
    <hyperlink ref="HXA83" r:id="rId6029"/>
    <hyperlink ref="HXB83" r:id="rId6030"/>
    <hyperlink ref="HXC83" r:id="rId6031"/>
    <hyperlink ref="HXD83" r:id="rId6032"/>
    <hyperlink ref="HXE83" r:id="rId6033"/>
    <hyperlink ref="HXF83" r:id="rId6034"/>
    <hyperlink ref="HXG83" r:id="rId6035"/>
    <hyperlink ref="HXH83" r:id="rId6036"/>
    <hyperlink ref="HXI83" r:id="rId6037"/>
    <hyperlink ref="HXJ83" r:id="rId6038"/>
    <hyperlink ref="HXK83" r:id="rId6039"/>
    <hyperlink ref="HXL83" r:id="rId6040"/>
    <hyperlink ref="HXM83" r:id="rId6041"/>
    <hyperlink ref="HXN83" r:id="rId6042"/>
    <hyperlink ref="HXO83" r:id="rId6043"/>
    <hyperlink ref="HXP83" r:id="rId6044"/>
    <hyperlink ref="HXQ83" r:id="rId6045"/>
    <hyperlink ref="HXR83" r:id="rId6046"/>
    <hyperlink ref="HXS83" r:id="rId6047"/>
    <hyperlink ref="HXT83" r:id="rId6048"/>
    <hyperlink ref="HXU83" r:id="rId6049"/>
    <hyperlink ref="HXV83" r:id="rId6050"/>
    <hyperlink ref="HXW83" r:id="rId6051"/>
    <hyperlink ref="HXX83" r:id="rId6052"/>
    <hyperlink ref="HXY83" r:id="rId6053"/>
    <hyperlink ref="HXZ83" r:id="rId6054"/>
    <hyperlink ref="HYA83" r:id="rId6055"/>
    <hyperlink ref="HYB83" r:id="rId6056"/>
    <hyperlink ref="HYC83" r:id="rId6057"/>
    <hyperlink ref="HYD83" r:id="rId6058"/>
    <hyperlink ref="HYE83" r:id="rId6059"/>
    <hyperlink ref="HYF83" r:id="rId6060"/>
    <hyperlink ref="HYG83" r:id="rId6061"/>
    <hyperlink ref="HYH83" r:id="rId6062"/>
    <hyperlink ref="HYI83" r:id="rId6063"/>
    <hyperlink ref="HYJ83" r:id="rId6064"/>
    <hyperlink ref="HYK83" r:id="rId6065"/>
    <hyperlink ref="HYL83" r:id="rId6066"/>
    <hyperlink ref="HYM83" r:id="rId6067"/>
    <hyperlink ref="HYN83" r:id="rId6068"/>
    <hyperlink ref="HYO83" r:id="rId6069"/>
    <hyperlink ref="HYP83" r:id="rId6070"/>
    <hyperlink ref="HYQ83" r:id="rId6071"/>
    <hyperlink ref="HYR83" r:id="rId6072"/>
    <hyperlink ref="HYS83" r:id="rId6073"/>
    <hyperlink ref="HYT83" r:id="rId6074"/>
    <hyperlink ref="HYU83" r:id="rId6075"/>
    <hyperlink ref="HYV83" r:id="rId6076"/>
    <hyperlink ref="HYW83" r:id="rId6077"/>
    <hyperlink ref="HYX83" r:id="rId6078"/>
    <hyperlink ref="HYY83" r:id="rId6079"/>
    <hyperlink ref="HYZ83" r:id="rId6080"/>
    <hyperlink ref="HZA83" r:id="rId6081"/>
    <hyperlink ref="HZB83" r:id="rId6082"/>
    <hyperlink ref="HZC83" r:id="rId6083"/>
    <hyperlink ref="HZD83" r:id="rId6084"/>
    <hyperlink ref="HZE83" r:id="rId6085"/>
    <hyperlink ref="HZF83" r:id="rId6086"/>
    <hyperlink ref="HZG83" r:id="rId6087"/>
    <hyperlink ref="HZH83" r:id="rId6088"/>
    <hyperlink ref="HZI83" r:id="rId6089"/>
    <hyperlink ref="HZJ83" r:id="rId6090"/>
    <hyperlink ref="HZK83" r:id="rId6091"/>
    <hyperlink ref="HZL83" r:id="rId6092"/>
    <hyperlink ref="HZM83" r:id="rId6093"/>
    <hyperlink ref="HZN83" r:id="rId6094"/>
    <hyperlink ref="HZO83" r:id="rId6095"/>
    <hyperlink ref="HZP83" r:id="rId6096"/>
    <hyperlink ref="HZQ83" r:id="rId6097"/>
    <hyperlink ref="HZR83" r:id="rId6098"/>
    <hyperlink ref="HZS83" r:id="rId6099"/>
    <hyperlink ref="HZT83" r:id="rId6100"/>
    <hyperlink ref="HZU83" r:id="rId6101"/>
    <hyperlink ref="HZV83" r:id="rId6102"/>
    <hyperlink ref="HZW83" r:id="rId6103"/>
    <hyperlink ref="HZX83" r:id="rId6104"/>
    <hyperlink ref="HZY83" r:id="rId6105"/>
    <hyperlink ref="HZZ83" r:id="rId6106"/>
    <hyperlink ref="IAA83" r:id="rId6107"/>
    <hyperlink ref="IAB83" r:id="rId6108"/>
    <hyperlink ref="IAC83" r:id="rId6109"/>
    <hyperlink ref="IAD83" r:id="rId6110"/>
    <hyperlink ref="IAE83" r:id="rId6111"/>
    <hyperlink ref="IAF83" r:id="rId6112"/>
    <hyperlink ref="IAG83" r:id="rId6113"/>
    <hyperlink ref="IAH83" r:id="rId6114"/>
    <hyperlink ref="IAI83" r:id="rId6115"/>
    <hyperlink ref="IAJ83" r:id="rId6116"/>
    <hyperlink ref="IAK83" r:id="rId6117"/>
    <hyperlink ref="IAL83" r:id="rId6118"/>
    <hyperlink ref="IAM83" r:id="rId6119"/>
    <hyperlink ref="IAN83" r:id="rId6120"/>
    <hyperlink ref="IAO83" r:id="rId6121"/>
    <hyperlink ref="IAP83" r:id="rId6122"/>
    <hyperlink ref="IAQ83" r:id="rId6123"/>
    <hyperlink ref="IAR83" r:id="rId6124"/>
    <hyperlink ref="IAS83" r:id="rId6125"/>
    <hyperlink ref="IAT83" r:id="rId6126"/>
    <hyperlink ref="IAU83" r:id="rId6127"/>
    <hyperlink ref="IAV83" r:id="rId6128"/>
    <hyperlink ref="IAW83" r:id="rId6129"/>
    <hyperlink ref="IAX83" r:id="rId6130"/>
    <hyperlink ref="IAY83" r:id="rId6131"/>
    <hyperlink ref="IAZ83" r:id="rId6132"/>
    <hyperlink ref="IBA83" r:id="rId6133"/>
    <hyperlink ref="IBB83" r:id="rId6134"/>
    <hyperlink ref="IBC83" r:id="rId6135"/>
    <hyperlink ref="IBD83" r:id="rId6136"/>
    <hyperlink ref="IBE83" r:id="rId6137"/>
    <hyperlink ref="IBF83" r:id="rId6138"/>
    <hyperlink ref="IBG83" r:id="rId6139"/>
    <hyperlink ref="IBH83" r:id="rId6140"/>
    <hyperlink ref="IBI83" r:id="rId6141"/>
    <hyperlink ref="IBJ83" r:id="rId6142"/>
    <hyperlink ref="IBK83" r:id="rId6143"/>
    <hyperlink ref="IBL83" r:id="rId6144"/>
    <hyperlink ref="IBM83" r:id="rId6145"/>
    <hyperlink ref="IBN83" r:id="rId6146"/>
    <hyperlink ref="IBO83" r:id="rId6147"/>
    <hyperlink ref="IBP83" r:id="rId6148"/>
    <hyperlink ref="IBQ83" r:id="rId6149"/>
    <hyperlink ref="IBR83" r:id="rId6150"/>
    <hyperlink ref="IBS83" r:id="rId6151"/>
    <hyperlink ref="IBT83" r:id="rId6152"/>
    <hyperlink ref="IBU83" r:id="rId6153"/>
    <hyperlink ref="IBV83" r:id="rId6154"/>
    <hyperlink ref="IBW83" r:id="rId6155"/>
    <hyperlink ref="IBX83" r:id="rId6156"/>
    <hyperlink ref="IBY83" r:id="rId6157"/>
    <hyperlink ref="IBZ83" r:id="rId6158"/>
    <hyperlink ref="ICA83" r:id="rId6159"/>
    <hyperlink ref="ICB83" r:id="rId6160"/>
    <hyperlink ref="ICC83" r:id="rId6161"/>
    <hyperlink ref="ICD83" r:id="rId6162"/>
    <hyperlink ref="ICE83" r:id="rId6163"/>
    <hyperlink ref="ICF83" r:id="rId6164"/>
    <hyperlink ref="ICG83" r:id="rId6165"/>
    <hyperlink ref="ICH83" r:id="rId6166"/>
    <hyperlink ref="ICI83" r:id="rId6167"/>
    <hyperlink ref="ICJ83" r:id="rId6168"/>
    <hyperlink ref="ICK83" r:id="rId6169"/>
    <hyperlink ref="ICL83" r:id="rId6170"/>
    <hyperlink ref="ICM83" r:id="rId6171"/>
    <hyperlink ref="ICN83" r:id="rId6172"/>
    <hyperlink ref="ICO83" r:id="rId6173"/>
    <hyperlink ref="ICP83" r:id="rId6174"/>
    <hyperlink ref="ICQ83" r:id="rId6175"/>
    <hyperlink ref="ICR83" r:id="rId6176"/>
    <hyperlink ref="ICS83" r:id="rId6177"/>
    <hyperlink ref="ICT83" r:id="rId6178"/>
    <hyperlink ref="ICU83" r:id="rId6179"/>
    <hyperlink ref="ICV83" r:id="rId6180"/>
    <hyperlink ref="ICW83" r:id="rId6181"/>
    <hyperlink ref="ICX83" r:id="rId6182"/>
    <hyperlink ref="ICY83" r:id="rId6183"/>
    <hyperlink ref="ICZ83" r:id="rId6184"/>
    <hyperlink ref="IDA83" r:id="rId6185"/>
    <hyperlink ref="IDB83" r:id="rId6186"/>
    <hyperlink ref="IDC83" r:id="rId6187"/>
    <hyperlink ref="IDD83" r:id="rId6188"/>
    <hyperlink ref="IDE83" r:id="rId6189"/>
    <hyperlink ref="IDF83" r:id="rId6190"/>
    <hyperlink ref="IDG83" r:id="rId6191"/>
    <hyperlink ref="IDH83" r:id="rId6192"/>
    <hyperlink ref="IDI83" r:id="rId6193"/>
    <hyperlink ref="IDJ83" r:id="rId6194"/>
    <hyperlink ref="IDK83" r:id="rId6195"/>
    <hyperlink ref="IDL83" r:id="rId6196"/>
    <hyperlink ref="IDM83" r:id="rId6197"/>
    <hyperlink ref="IDN83" r:id="rId6198"/>
    <hyperlink ref="IDO83" r:id="rId6199"/>
    <hyperlink ref="IDP83" r:id="rId6200"/>
    <hyperlink ref="IDQ83" r:id="rId6201"/>
    <hyperlink ref="IDR83" r:id="rId6202"/>
    <hyperlink ref="IDS83" r:id="rId6203"/>
    <hyperlink ref="IDT83" r:id="rId6204"/>
    <hyperlink ref="IDU83" r:id="rId6205"/>
    <hyperlink ref="IDV83" r:id="rId6206"/>
    <hyperlink ref="IDW83" r:id="rId6207"/>
    <hyperlink ref="IDX83" r:id="rId6208"/>
    <hyperlink ref="IDY83" r:id="rId6209"/>
    <hyperlink ref="IDZ83" r:id="rId6210"/>
    <hyperlink ref="IEA83" r:id="rId6211"/>
    <hyperlink ref="IEB83" r:id="rId6212"/>
    <hyperlink ref="IEC83" r:id="rId6213"/>
    <hyperlink ref="IED83" r:id="rId6214"/>
    <hyperlink ref="IEE83" r:id="rId6215"/>
    <hyperlink ref="IEF83" r:id="rId6216"/>
    <hyperlink ref="IEG83" r:id="rId6217"/>
    <hyperlink ref="IEH83" r:id="rId6218"/>
    <hyperlink ref="IEI83" r:id="rId6219"/>
    <hyperlink ref="IEJ83" r:id="rId6220"/>
    <hyperlink ref="IEK83" r:id="rId6221"/>
    <hyperlink ref="IEL83" r:id="rId6222"/>
    <hyperlink ref="IEM83" r:id="rId6223"/>
    <hyperlink ref="IEN83" r:id="rId6224"/>
    <hyperlink ref="IEO83" r:id="rId6225"/>
    <hyperlink ref="IEP83" r:id="rId6226"/>
    <hyperlink ref="IEQ83" r:id="rId6227"/>
    <hyperlink ref="IER83" r:id="rId6228"/>
    <hyperlink ref="IES83" r:id="rId6229"/>
    <hyperlink ref="IET83" r:id="rId6230"/>
    <hyperlink ref="IEU83" r:id="rId6231"/>
    <hyperlink ref="IEV83" r:id="rId6232"/>
    <hyperlink ref="IEW83" r:id="rId6233"/>
    <hyperlink ref="IEX83" r:id="rId6234"/>
    <hyperlink ref="IEY83" r:id="rId6235"/>
    <hyperlink ref="IEZ83" r:id="rId6236"/>
    <hyperlink ref="IFA83" r:id="rId6237"/>
    <hyperlink ref="IFB83" r:id="rId6238"/>
    <hyperlink ref="IFC83" r:id="rId6239"/>
    <hyperlink ref="IFD83" r:id="rId6240"/>
    <hyperlink ref="IFE83" r:id="rId6241"/>
    <hyperlink ref="IFF83" r:id="rId6242"/>
    <hyperlink ref="IFG83" r:id="rId6243"/>
    <hyperlink ref="IFH83" r:id="rId6244"/>
    <hyperlink ref="IFI83" r:id="rId6245"/>
    <hyperlink ref="IFJ83" r:id="rId6246"/>
    <hyperlink ref="IFK83" r:id="rId6247"/>
    <hyperlink ref="IFL83" r:id="rId6248"/>
    <hyperlink ref="IFM83" r:id="rId6249"/>
    <hyperlink ref="IFN83" r:id="rId6250"/>
    <hyperlink ref="IFO83" r:id="rId6251"/>
    <hyperlink ref="IFP83" r:id="rId6252"/>
    <hyperlink ref="IFQ83" r:id="rId6253"/>
    <hyperlink ref="IFR83" r:id="rId6254"/>
    <hyperlink ref="IFS83" r:id="rId6255"/>
    <hyperlink ref="IFT83" r:id="rId6256"/>
    <hyperlink ref="IFU83" r:id="rId6257"/>
    <hyperlink ref="IFV83" r:id="rId6258"/>
    <hyperlink ref="IFW83" r:id="rId6259"/>
    <hyperlink ref="IFX83" r:id="rId6260"/>
    <hyperlink ref="IFY83" r:id="rId6261"/>
    <hyperlink ref="IFZ83" r:id="rId6262"/>
    <hyperlink ref="IGA83" r:id="rId6263"/>
    <hyperlink ref="IGB83" r:id="rId6264"/>
    <hyperlink ref="IGC83" r:id="rId6265"/>
    <hyperlink ref="IGD83" r:id="rId6266"/>
    <hyperlink ref="IGE83" r:id="rId6267"/>
    <hyperlink ref="IGF83" r:id="rId6268"/>
    <hyperlink ref="IGG83" r:id="rId6269"/>
    <hyperlink ref="IGH83" r:id="rId6270"/>
    <hyperlink ref="IGI83" r:id="rId6271"/>
    <hyperlink ref="IGJ83" r:id="rId6272"/>
    <hyperlink ref="IGK83" r:id="rId6273"/>
    <hyperlink ref="IGL83" r:id="rId6274"/>
    <hyperlink ref="IGM83" r:id="rId6275"/>
    <hyperlink ref="IGN83" r:id="rId6276"/>
    <hyperlink ref="IGO83" r:id="rId6277"/>
    <hyperlink ref="IGP83" r:id="rId6278"/>
    <hyperlink ref="IGQ83" r:id="rId6279"/>
    <hyperlink ref="IGR83" r:id="rId6280"/>
    <hyperlink ref="IGS83" r:id="rId6281"/>
    <hyperlink ref="IGT83" r:id="rId6282"/>
    <hyperlink ref="IGU83" r:id="rId6283"/>
    <hyperlink ref="IGV83" r:id="rId6284"/>
    <hyperlink ref="IGW83" r:id="rId6285"/>
    <hyperlink ref="IGX83" r:id="rId6286"/>
    <hyperlink ref="IGY83" r:id="rId6287"/>
    <hyperlink ref="IGZ83" r:id="rId6288"/>
    <hyperlink ref="IHA83" r:id="rId6289"/>
    <hyperlink ref="IHB83" r:id="rId6290"/>
    <hyperlink ref="IHC83" r:id="rId6291"/>
    <hyperlink ref="IHD83" r:id="rId6292"/>
    <hyperlink ref="IHE83" r:id="rId6293"/>
    <hyperlink ref="IHF83" r:id="rId6294"/>
    <hyperlink ref="IHG83" r:id="rId6295"/>
    <hyperlink ref="IHH83" r:id="rId6296"/>
    <hyperlink ref="IHI83" r:id="rId6297"/>
    <hyperlink ref="IHJ83" r:id="rId6298"/>
    <hyperlink ref="IHK83" r:id="rId6299"/>
    <hyperlink ref="IHL83" r:id="rId6300"/>
    <hyperlink ref="IHM83" r:id="rId6301"/>
    <hyperlink ref="IHN83" r:id="rId6302"/>
    <hyperlink ref="IHO83" r:id="rId6303"/>
    <hyperlink ref="IHP83" r:id="rId6304"/>
    <hyperlink ref="IHQ83" r:id="rId6305"/>
    <hyperlink ref="IHR83" r:id="rId6306"/>
    <hyperlink ref="IHS83" r:id="rId6307"/>
    <hyperlink ref="IHT83" r:id="rId6308"/>
    <hyperlink ref="IHU83" r:id="rId6309"/>
    <hyperlink ref="IHV83" r:id="rId6310"/>
    <hyperlink ref="IHW83" r:id="rId6311"/>
    <hyperlink ref="IHX83" r:id="rId6312"/>
    <hyperlink ref="IHY83" r:id="rId6313"/>
    <hyperlink ref="IHZ83" r:id="rId6314"/>
    <hyperlink ref="IIA83" r:id="rId6315"/>
    <hyperlink ref="IIB83" r:id="rId6316"/>
    <hyperlink ref="IIC83" r:id="rId6317"/>
    <hyperlink ref="IID83" r:id="rId6318"/>
    <hyperlink ref="IIE83" r:id="rId6319"/>
    <hyperlink ref="IIF83" r:id="rId6320"/>
    <hyperlink ref="IIG83" r:id="rId6321"/>
    <hyperlink ref="IIH83" r:id="rId6322"/>
    <hyperlink ref="III83" r:id="rId6323"/>
    <hyperlink ref="IIJ83" r:id="rId6324"/>
    <hyperlink ref="IIK83" r:id="rId6325"/>
    <hyperlink ref="IIL83" r:id="rId6326"/>
    <hyperlink ref="IIM83" r:id="rId6327"/>
    <hyperlink ref="IIN83" r:id="rId6328"/>
    <hyperlink ref="IIO83" r:id="rId6329"/>
    <hyperlink ref="IIP83" r:id="rId6330"/>
    <hyperlink ref="IIQ83" r:id="rId6331"/>
    <hyperlink ref="IIR83" r:id="rId6332"/>
    <hyperlink ref="IIS83" r:id="rId6333"/>
    <hyperlink ref="IIT83" r:id="rId6334"/>
    <hyperlink ref="IIU83" r:id="rId6335"/>
    <hyperlink ref="IIV83" r:id="rId6336"/>
    <hyperlink ref="IIW83" r:id="rId6337"/>
    <hyperlink ref="IIX83" r:id="rId6338"/>
    <hyperlink ref="IIY83" r:id="rId6339"/>
    <hyperlink ref="IIZ83" r:id="rId6340"/>
    <hyperlink ref="IJA83" r:id="rId6341"/>
    <hyperlink ref="IJB83" r:id="rId6342"/>
    <hyperlink ref="IJC83" r:id="rId6343"/>
    <hyperlink ref="IJD83" r:id="rId6344"/>
    <hyperlink ref="IJE83" r:id="rId6345"/>
    <hyperlink ref="IJF83" r:id="rId6346"/>
    <hyperlink ref="IJG83" r:id="rId6347"/>
    <hyperlink ref="IJH83" r:id="rId6348"/>
    <hyperlink ref="IJI83" r:id="rId6349"/>
    <hyperlink ref="IJJ83" r:id="rId6350"/>
    <hyperlink ref="IJK83" r:id="rId6351"/>
    <hyperlink ref="IJL83" r:id="rId6352"/>
    <hyperlink ref="IJM83" r:id="rId6353"/>
    <hyperlink ref="IJN83" r:id="rId6354"/>
    <hyperlink ref="IJO83" r:id="rId6355"/>
    <hyperlink ref="IJP83" r:id="rId6356"/>
    <hyperlink ref="IJQ83" r:id="rId6357"/>
    <hyperlink ref="IJR83" r:id="rId6358"/>
    <hyperlink ref="IJS83" r:id="rId6359"/>
    <hyperlink ref="IJT83" r:id="rId6360"/>
    <hyperlink ref="IJU83" r:id="rId6361"/>
    <hyperlink ref="IJV83" r:id="rId6362"/>
    <hyperlink ref="IJW83" r:id="rId6363"/>
    <hyperlink ref="IJX83" r:id="rId6364"/>
    <hyperlink ref="IJY83" r:id="rId6365"/>
    <hyperlink ref="IJZ83" r:id="rId6366"/>
    <hyperlink ref="IKA83" r:id="rId6367"/>
    <hyperlink ref="IKB83" r:id="rId6368"/>
    <hyperlink ref="IKC83" r:id="rId6369"/>
    <hyperlink ref="IKD83" r:id="rId6370"/>
    <hyperlink ref="IKE83" r:id="rId6371"/>
    <hyperlink ref="IKF83" r:id="rId6372"/>
    <hyperlink ref="IKG83" r:id="rId6373"/>
    <hyperlink ref="IKH83" r:id="rId6374"/>
    <hyperlink ref="IKI83" r:id="rId6375"/>
    <hyperlink ref="IKJ83" r:id="rId6376"/>
    <hyperlink ref="IKK83" r:id="rId6377"/>
    <hyperlink ref="IKL83" r:id="rId6378"/>
    <hyperlink ref="IKM83" r:id="rId6379"/>
    <hyperlink ref="IKN83" r:id="rId6380"/>
    <hyperlink ref="IKO83" r:id="rId6381"/>
    <hyperlink ref="IKP83" r:id="rId6382"/>
    <hyperlink ref="IKQ83" r:id="rId6383"/>
    <hyperlink ref="IKR83" r:id="rId6384"/>
    <hyperlink ref="IKS83" r:id="rId6385"/>
    <hyperlink ref="IKT83" r:id="rId6386"/>
    <hyperlink ref="IKU83" r:id="rId6387"/>
    <hyperlink ref="IKV83" r:id="rId6388"/>
    <hyperlink ref="IKW83" r:id="rId6389"/>
    <hyperlink ref="IKX83" r:id="rId6390"/>
    <hyperlink ref="IKY83" r:id="rId6391"/>
    <hyperlink ref="IKZ83" r:id="rId6392"/>
    <hyperlink ref="ILA83" r:id="rId6393"/>
    <hyperlink ref="ILB83" r:id="rId6394"/>
    <hyperlink ref="ILC83" r:id="rId6395"/>
    <hyperlink ref="ILD83" r:id="rId6396"/>
    <hyperlink ref="ILE83" r:id="rId6397"/>
    <hyperlink ref="ILF83" r:id="rId6398"/>
    <hyperlink ref="ILG83" r:id="rId6399"/>
    <hyperlink ref="ILH83" r:id="rId6400"/>
    <hyperlink ref="ILI83" r:id="rId6401"/>
    <hyperlink ref="ILJ83" r:id="rId6402"/>
    <hyperlink ref="ILK83" r:id="rId6403"/>
    <hyperlink ref="ILL83" r:id="rId6404"/>
    <hyperlink ref="ILM83" r:id="rId6405"/>
    <hyperlink ref="ILN83" r:id="rId6406"/>
    <hyperlink ref="ILO83" r:id="rId6407"/>
    <hyperlink ref="ILP83" r:id="rId6408"/>
    <hyperlink ref="ILQ83" r:id="rId6409"/>
    <hyperlink ref="ILR83" r:id="rId6410"/>
    <hyperlink ref="ILS83" r:id="rId6411"/>
    <hyperlink ref="ILT83" r:id="rId6412"/>
    <hyperlink ref="ILU83" r:id="rId6413"/>
    <hyperlink ref="ILV83" r:id="rId6414"/>
    <hyperlink ref="ILW83" r:id="rId6415"/>
    <hyperlink ref="ILX83" r:id="rId6416"/>
    <hyperlink ref="ILY83" r:id="rId6417"/>
    <hyperlink ref="ILZ83" r:id="rId6418"/>
    <hyperlink ref="IMA83" r:id="rId6419"/>
    <hyperlink ref="IMB83" r:id="rId6420"/>
    <hyperlink ref="IMC83" r:id="rId6421"/>
    <hyperlink ref="IMD83" r:id="rId6422"/>
    <hyperlink ref="IME83" r:id="rId6423"/>
    <hyperlink ref="IMF83" r:id="rId6424"/>
    <hyperlink ref="IMG83" r:id="rId6425"/>
    <hyperlink ref="IMH83" r:id="rId6426"/>
    <hyperlink ref="IMI83" r:id="rId6427"/>
    <hyperlink ref="IMJ83" r:id="rId6428"/>
    <hyperlink ref="IMK83" r:id="rId6429"/>
    <hyperlink ref="IML83" r:id="rId6430"/>
    <hyperlink ref="IMM83" r:id="rId6431"/>
    <hyperlink ref="IMN83" r:id="rId6432"/>
    <hyperlink ref="IMO83" r:id="rId6433"/>
    <hyperlink ref="IMP83" r:id="rId6434"/>
    <hyperlink ref="IMQ83" r:id="rId6435"/>
    <hyperlink ref="IMR83" r:id="rId6436"/>
    <hyperlink ref="IMS83" r:id="rId6437"/>
    <hyperlink ref="IMT83" r:id="rId6438"/>
    <hyperlink ref="IMU83" r:id="rId6439"/>
    <hyperlink ref="IMV83" r:id="rId6440"/>
    <hyperlink ref="IMW83" r:id="rId6441"/>
    <hyperlink ref="IMX83" r:id="rId6442"/>
    <hyperlink ref="IMY83" r:id="rId6443"/>
    <hyperlink ref="IMZ83" r:id="rId6444"/>
    <hyperlink ref="INA83" r:id="rId6445"/>
    <hyperlink ref="INB83" r:id="rId6446"/>
    <hyperlink ref="INC83" r:id="rId6447"/>
    <hyperlink ref="IND83" r:id="rId6448"/>
    <hyperlink ref="INE83" r:id="rId6449"/>
    <hyperlink ref="INF83" r:id="rId6450"/>
    <hyperlink ref="ING83" r:id="rId6451"/>
    <hyperlink ref="INH83" r:id="rId6452"/>
    <hyperlink ref="INI83" r:id="rId6453"/>
    <hyperlink ref="INJ83" r:id="rId6454"/>
    <hyperlink ref="INK83" r:id="rId6455"/>
    <hyperlink ref="INL83" r:id="rId6456"/>
    <hyperlink ref="INM83" r:id="rId6457"/>
    <hyperlink ref="INN83" r:id="rId6458"/>
    <hyperlink ref="INO83" r:id="rId6459"/>
    <hyperlink ref="INP83" r:id="rId6460"/>
    <hyperlink ref="INQ83" r:id="rId6461"/>
    <hyperlink ref="INR83" r:id="rId6462"/>
    <hyperlink ref="INS83" r:id="rId6463"/>
    <hyperlink ref="INT83" r:id="rId6464"/>
    <hyperlink ref="INU83" r:id="rId6465"/>
    <hyperlink ref="INV83" r:id="rId6466"/>
    <hyperlink ref="INW83" r:id="rId6467"/>
    <hyperlink ref="INX83" r:id="rId6468"/>
    <hyperlink ref="INY83" r:id="rId6469"/>
    <hyperlink ref="INZ83" r:id="rId6470"/>
    <hyperlink ref="IOA83" r:id="rId6471"/>
    <hyperlink ref="IOB83" r:id="rId6472"/>
    <hyperlink ref="IOC83" r:id="rId6473"/>
    <hyperlink ref="IOD83" r:id="rId6474"/>
    <hyperlink ref="IOE83" r:id="rId6475"/>
    <hyperlink ref="IOF83" r:id="rId6476"/>
    <hyperlink ref="IOG83" r:id="rId6477"/>
    <hyperlink ref="IOH83" r:id="rId6478"/>
    <hyperlink ref="IOI83" r:id="rId6479"/>
    <hyperlink ref="IOJ83" r:id="rId6480"/>
    <hyperlink ref="IOK83" r:id="rId6481"/>
    <hyperlink ref="IOL83" r:id="rId6482"/>
    <hyperlink ref="IOM83" r:id="rId6483"/>
    <hyperlink ref="ION83" r:id="rId6484"/>
    <hyperlink ref="IOO83" r:id="rId6485"/>
    <hyperlink ref="IOP83" r:id="rId6486"/>
    <hyperlink ref="IOQ83" r:id="rId6487"/>
    <hyperlink ref="IOR83" r:id="rId6488"/>
    <hyperlink ref="IOS83" r:id="rId6489"/>
    <hyperlink ref="IOT83" r:id="rId6490"/>
    <hyperlink ref="IOU83" r:id="rId6491"/>
    <hyperlink ref="IOV83" r:id="rId6492"/>
    <hyperlink ref="IOW83" r:id="rId6493"/>
    <hyperlink ref="IOX83" r:id="rId6494"/>
    <hyperlink ref="IOY83" r:id="rId6495"/>
    <hyperlink ref="IOZ83" r:id="rId6496"/>
    <hyperlink ref="IPA83" r:id="rId6497"/>
    <hyperlink ref="IPB83" r:id="rId6498"/>
    <hyperlink ref="IPC83" r:id="rId6499"/>
    <hyperlink ref="IPD83" r:id="rId6500"/>
    <hyperlink ref="IPE83" r:id="rId6501"/>
    <hyperlink ref="IPF83" r:id="rId6502"/>
    <hyperlink ref="IPG83" r:id="rId6503"/>
    <hyperlink ref="IPH83" r:id="rId6504"/>
    <hyperlink ref="IPI83" r:id="rId6505"/>
    <hyperlink ref="IPJ83" r:id="rId6506"/>
    <hyperlink ref="IPK83" r:id="rId6507"/>
    <hyperlink ref="IPL83" r:id="rId6508"/>
    <hyperlink ref="IPM83" r:id="rId6509"/>
    <hyperlink ref="IPN83" r:id="rId6510"/>
    <hyperlink ref="IPO83" r:id="rId6511"/>
    <hyperlink ref="IPP83" r:id="rId6512"/>
    <hyperlink ref="IPQ83" r:id="rId6513"/>
    <hyperlink ref="IPR83" r:id="rId6514"/>
    <hyperlink ref="IPS83" r:id="rId6515"/>
    <hyperlink ref="IPT83" r:id="rId6516"/>
    <hyperlink ref="IPU83" r:id="rId6517"/>
    <hyperlink ref="IPV83" r:id="rId6518"/>
    <hyperlink ref="IPW83" r:id="rId6519"/>
    <hyperlink ref="IPX83" r:id="rId6520"/>
    <hyperlink ref="IPY83" r:id="rId6521"/>
    <hyperlink ref="IPZ83" r:id="rId6522"/>
    <hyperlink ref="IQA83" r:id="rId6523"/>
    <hyperlink ref="IQB83" r:id="rId6524"/>
    <hyperlink ref="IQC83" r:id="rId6525"/>
    <hyperlink ref="IQD83" r:id="rId6526"/>
    <hyperlink ref="IQE83" r:id="rId6527"/>
    <hyperlink ref="IQF83" r:id="rId6528"/>
    <hyperlink ref="IQG83" r:id="rId6529"/>
    <hyperlink ref="IQH83" r:id="rId6530"/>
    <hyperlink ref="IQI83" r:id="rId6531"/>
    <hyperlink ref="IQJ83" r:id="rId6532"/>
    <hyperlink ref="IQK83" r:id="rId6533"/>
    <hyperlink ref="IQL83" r:id="rId6534"/>
    <hyperlink ref="IQM83" r:id="rId6535"/>
    <hyperlink ref="IQN83" r:id="rId6536"/>
    <hyperlink ref="IQO83" r:id="rId6537"/>
    <hyperlink ref="IQP83" r:id="rId6538"/>
    <hyperlink ref="IQQ83" r:id="rId6539"/>
    <hyperlink ref="IQR83" r:id="rId6540"/>
    <hyperlink ref="IQS83" r:id="rId6541"/>
    <hyperlink ref="IQT83" r:id="rId6542"/>
    <hyperlink ref="IQU83" r:id="rId6543"/>
    <hyperlink ref="IQV83" r:id="rId6544"/>
    <hyperlink ref="IQW83" r:id="rId6545"/>
    <hyperlink ref="IQX83" r:id="rId6546"/>
    <hyperlink ref="IQY83" r:id="rId6547"/>
    <hyperlink ref="IQZ83" r:id="rId6548"/>
    <hyperlink ref="IRA83" r:id="rId6549"/>
    <hyperlink ref="IRB83" r:id="rId6550"/>
    <hyperlink ref="IRC83" r:id="rId6551"/>
    <hyperlink ref="IRD83" r:id="rId6552"/>
    <hyperlink ref="IRE83" r:id="rId6553"/>
    <hyperlink ref="IRF83" r:id="rId6554"/>
    <hyperlink ref="IRG83" r:id="rId6555"/>
    <hyperlink ref="IRH83" r:id="rId6556"/>
    <hyperlink ref="IRI83" r:id="rId6557"/>
    <hyperlink ref="IRJ83" r:id="rId6558"/>
    <hyperlink ref="IRK83" r:id="rId6559"/>
    <hyperlink ref="IRL83" r:id="rId6560"/>
    <hyperlink ref="IRM83" r:id="rId6561"/>
    <hyperlink ref="IRN83" r:id="rId6562"/>
    <hyperlink ref="IRO83" r:id="rId6563"/>
    <hyperlink ref="IRP83" r:id="rId6564"/>
    <hyperlink ref="IRQ83" r:id="rId6565"/>
    <hyperlink ref="IRR83" r:id="rId6566"/>
    <hyperlink ref="IRS83" r:id="rId6567"/>
    <hyperlink ref="IRT83" r:id="rId6568"/>
    <hyperlink ref="IRU83" r:id="rId6569"/>
    <hyperlink ref="IRV83" r:id="rId6570"/>
    <hyperlink ref="IRW83" r:id="rId6571"/>
    <hyperlink ref="IRX83" r:id="rId6572"/>
    <hyperlink ref="IRY83" r:id="rId6573"/>
    <hyperlink ref="IRZ83" r:id="rId6574"/>
    <hyperlink ref="ISA83" r:id="rId6575"/>
    <hyperlink ref="ISB83" r:id="rId6576"/>
    <hyperlink ref="ISC83" r:id="rId6577"/>
    <hyperlink ref="ISD83" r:id="rId6578"/>
    <hyperlink ref="ISE83" r:id="rId6579"/>
    <hyperlink ref="ISF83" r:id="rId6580"/>
    <hyperlink ref="ISG83" r:id="rId6581"/>
    <hyperlink ref="ISH83" r:id="rId6582"/>
    <hyperlink ref="ISI83" r:id="rId6583"/>
    <hyperlink ref="ISJ83" r:id="rId6584"/>
    <hyperlink ref="ISK83" r:id="rId6585"/>
    <hyperlink ref="ISL83" r:id="rId6586"/>
    <hyperlink ref="ISM83" r:id="rId6587"/>
    <hyperlink ref="ISN83" r:id="rId6588"/>
    <hyperlink ref="ISO83" r:id="rId6589"/>
    <hyperlink ref="ISP83" r:id="rId6590"/>
    <hyperlink ref="ISQ83" r:id="rId6591"/>
    <hyperlink ref="ISR83" r:id="rId6592"/>
    <hyperlink ref="ISS83" r:id="rId6593"/>
    <hyperlink ref="IST83" r:id="rId6594"/>
    <hyperlink ref="ISU83" r:id="rId6595"/>
    <hyperlink ref="ISV83" r:id="rId6596"/>
    <hyperlink ref="ISW83" r:id="rId6597"/>
    <hyperlink ref="ISX83" r:id="rId6598"/>
    <hyperlink ref="ISY83" r:id="rId6599"/>
    <hyperlink ref="ISZ83" r:id="rId6600"/>
    <hyperlink ref="ITA83" r:id="rId6601"/>
    <hyperlink ref="ITB83" r:id="rId6602"/>
    <hyperlink ref="ITC83" r:id="rId6603"/>
    <hyperlink ref="ITD83" r:id="rId6604"/>
    <hyperlink ref="ITE83" r:id="rId6605"/>
    <hyperlink ref="ITF83" r:id="rId6606"/>
    <hyperlink ref="ITG83" r:id="rId6607"/>
    <hyperlink ref="ITH83" r:id="rId6608"/>
    <hyperlink ref="ITI83" r:id="rId6609"/>
    <hyperlink ref="ITJ83" r:id="rId6610"/>
    <hyperlink ref="ITK83" r:id="rId6611"/>
    <hyperlink ref="ITL83" r:id="rId6612"/>
    <hyperlink ref="ITM83" r:id="rId6613"/>
    <hyperlink ref="ITN83" r:id="rId6614"/>
    <hyperlink ref="ITO83" r:id="rId6615"/>
    <hyperlink ref="ITP83" r:id="rId6616"/>
    <hyperlink ref="ITQ83" r:id="rId6617"/>
    <hyperlink ref="ITR83" r:id="rId6618"/>
    <hyperlink ref="ITS83" r:id="rId6619"/>
    <hyperlink ref="ITT83" r:id="rId6620"/>
    <hyperlink ref="ITU83" r:id="rId6621"/>
    <hyperlink ref="ITV83" r:id="rId6622"/>
    <hyperlink ref="ITW83" r:id="rId6623"/>
    <hyperlink ref="ITX83" r:id="rId6624"/>
    <hyperlink ref="ITY83" r:id="rId6625"/>
    <hyperlink ref="ITZ83" r:id="rId6626"/>
    <hyperlink ref="IUA83" r:id="rId6627"/>
    <hyperlink ref="IUB83" r:id="rId6628"/>
    <hyperlink ref="IUC83" r:id="rId6629"/>
    <hyperlink ref="IUD83" r:id="rId6630"/>
    <hyperlink ref="IUE83" r:id="rId6631"/>
    <hyperlink ref="IUF83" r:id="rId6632"/>
    <hyperlink ref="IUG83" r:id="rId6633"/>
    <hyperlink ref="IUH83" r:id="rId6634"/>
    <hyperlink ref="IUI83" r:id="rId6635"/>
    <hyperlink ref="IUJ83" r:id="rId6636"/>
    <hyperlink ref="IUK83" r:id="rId6637"/>
    <hyperlink ref="IUL83" r:id="rId6638"/>
    <hyperlink ref="IUM83" r:id="rId6639"/>
    <hyperlink ref="IUN83" r:id="rId6640"/>
    <hyperlink ref="IUO83" r:id="rId6641"/>
    <hyperlink ref="IUP83" r:id="rId6642"/>
    <hyperlink ref="IUQ83" r:id="rId6643"/>
    <hyperlink ref="IUR83" r:id="rId6644"/>
    <hyperlink ref="IUS83" r:id="rId6645"/>
    <hyperlink ref="IUT83" r:id="rId6646"/>
    <hyperlink ref="IUU83" r:id="rId6647"/>
    <hyperlink ref="IUV83" r:id="rId6648"/>
    <hyperlink ref="IUW83" r:id="rId6649"/>
    <hyperlink ref="IUX83" r:id="rId6650"/>
    <hyperlink ref="IUY83" r:id="rId6651"/>
    <hyperlink ref="IUZ83" r:id="rId6652"/>
    <hyperlink ref="IVA83" r:id="rId6653"/>
    <hyperlink ref="IVB83" r:id="rId6654"/>
    <hyperlink ref="IVC83" r:id="rId6655"/>
    <hyperlink ref="IVD83" r:id="rId6656"/>
    <hyperlink ref="IVE83" r:id="rId6657"/>
    <hyperlink ref="IVF83" r:id="rId6658"/>
    <hyperlink ref="IVG83" r:id="rId6659"/>
    <hyperlink ref="IVH83" r:id="rId6660"/>
    <hyperlink ref="IVI83" r:id="rId6661"/>
    <hyperlink ref="IVJ83" r:id="rId6662"/>
    <hyperlink ref="IVK83" r:id="rId6663"/>
    <hyperlink ref="IVL83" r:id="rId6664"/>
    <hyperlink ref="IVM83" r:id="rId6665"/>
    <hyperlink ref="IVN83" r:id="rId6666"/>
    <hyperlink ref="IVO83" r:id="rId6667"/>
    <hyperlink ref="IVP83" r:id="rId6668"/>
    <hyperlink ref="IVQ83" r:id="rId6669"/>
    <hyperlink ref="IVR83" r:id="rId6670"/>
    <hyperlink ref="IVS83" r:id="rId6671"/>
    <hyperlink ref="IVT83" r:id="rId6672"/>
    <hyperlink ref="IVU83" r:id="rId6673"/>
    <hyperlink ref="IVV83" r:id="rId6674"/>
    <hyperlink ref="IVW83" r:id="rId6675"/>
    <hyperlink ref="IVX83" r:id="rId6676"/>
    <hyperlink ref="IVY83" r:id="rId6677"/>
    <hyperlink ref="IVZ83" r:id="rId6678"/>
    <hyperlink ref="IWA83" r:id="rId6679"/>
    <hyperlink ref="IWB83" r:id="rId6680"/>
    <hyperlink ref="IWC83" r:id="rId6681"/>
    <hyperlink ref="IWD83" r:id="rId6682"/>
    <hyperlink ref="IWE83" r:id="rId6683"/>
    <hyperlink ref="IWF83" r:id="rId6684"/>
    <hyperlink ref="IWG83" r:id="rId6685"/>
    <hyperlink ref="IWH83" r:id="rId6686"/>
    <hyperlink ref="IWI83" r:id="rId6687"/>
    <hyperlink ref="IWJ83" r:id="rId6688"/>
    <hyperlink ref="IWK83" r:id="rId6689"/>
    <hyperlink ref="IWL83" r:id="rId6690"/>
    <hyperlink ref="IWM83" r:id="rId6691"/>
    <hyperlink ref="IWN83" r:id="rId6692"/>
    <hyperlink ref="IWO83" r:id="rId6693"/>
    <hyperlink ref="IWP83" r:id="rId6694"/>
    <hyperlink ref="IWQ83" r:id="rId6695"/>
    <hyperlink ref="IWR83" r:id="rId6696"/>
    <hyperlink ref="IWS83" r:id="rId6697"/>
    <hyperlink ref="IWT83" r:id="rId6698"/>
    <hyperlink ref="IWU83" r:id="rId6699"/>
    <hyperlink ref="IWV83" r:id="rId6700"/>
    <hyperlink ref="IWW83" r:id="rId6701"/>
    <hyperlink ref="IWX83" r:id="rId6702"/>
    <hyperlink ref="IWY83" r:id="rId6703"/>
    <hyperlink ref="IWZ83" r:id="rId6704"/>
    <hyperlink ref="IXA83" r:id="rId6705"/>
    <hyperlink ref="IXB83" r:id="rId6706"/>
    <hyperlink ref="IXC83" r:id="rId6707"/>
    <hyperlink ref="IXD83" r:id="rId6708"/>
    <hyperlink ref="IXE83" r:id="rId6709"/>
    <hyperlink ref="IXF83" r:id="rId6710"/>
    <hyperlink ref="IXG83" r:id="rId6711"/>
    <hyperlink ref="IXH83" r:id="rId6712"/>
    <hyperlink ref="IXI83" r:id="rId6713"/>
    <hyperlink ref="IXJ83" r:id="rId6714"/>
    <hyperlink ref="IXK83" r:id="rId6715"/>
    <hyperlink ref="IXL83" r:id="rId6716"/>
    <hyperlink ref="IXM83" r:id="rId6717"/>
    <hyperlink ref="IXN83" r:id="rId6718"/>
    <hyperlink ref="IXO83" r:id="rId6719"/>
    <hyperlink ref="IXP83" r:id="rId6720"/>
    <hyperlink ref="IXQ83" r:id="rId6721"/>
    <hyperlink ref="IXR83" r:id="rId6722"/>
    <hyperlink ref="IXS83" r:id="rId6723"/>
    <hyperlink ref="IXT83" r:id="rId6724"/>
    <hyperlink ref="IXU83" r:id="rId6725"/>
    <hyperlink ref="IXV83" r:id="rId6726"/>
    <hyperlink ref="IXW83" r:id="rId6727"/>
    <hyperlink ref="IXX83" r:id="rId6728"/>
    <hyperlink ref="IXY83" r:id="rId6729"/>
    <hyperlink ref="IXZ83" r:id="rId6730"/>
    <hyperlink ref="IYA83" r:id="rId6731"/>
    <hyperlink ref="IYB83" r:id="rId6732"/>
    <hyperlink ref="IYC83" r:id="rId6733"/>
    <hyperlink ref="IYD83" r:id="rId6734"/>
    <hyperlink ref="IYE83" r:id="rId6735"/>
    <hyperlink ref="IYF83" r:id="rId6736"/>
    <hyperlink ref="IYG83" r:id="rId6737"/>
    <hyperlink ref="IYH83" r:id="rId6738"/>
    <hyperlink ref="IYI83" r:id="rId6739"/>
    <hyperlink ref="IYJ83" r:id="rId6740"/>
    <hyperlink ref="IYK83" r:id="rId6741"/>
    <hyperlink ref="IYL83" r:id="rId6742"/>
    <hyperlink ref="IYM83" r:id="rId6743"/>
    <hyperlink ref="IYN83" r:id="rId6744"/>
    <hyperlink ref="IYO83" r:id="rId6745"/>
    <hyperlink ref="IYP83" r:id="rId6746"/>
    <hyperlink ref="IYQ83" r:id="rId6747"/>
    <hyperlink ref="IYR83" r:id="rId6748"/>
    <hyperlink ref="IYS83" r:id="rId6749"/>
    <hyperlink ref="IYT83" r:id="rId6750"/>
    <hyperlink ref="IYU83" r:id="rId6751"/>
    <hyperlink ref="IYV83" r:id="rId6752"/>
    <hyperlink ref="IYW83" r:id="rId6753"/>
    <hyperlink ref="IYX83" r:id="rId6754"/>
    <hyperlink ref="IYY83" r:id="rId6755"/>
    <hyperlink ref="IYZ83" r:id="rId6756"/>
    <hyperlink ref="IZA83" r:id="rId6757"/>
    <hyperlink ref="IZB83" r:id="rId6758"/>
    <hyperlink ref="IZC83" r:id="rId6759"/>
    <hyperlink ref="IZD83" r:id="rId6760"/>
    <hyperlink ref="IZE83" r:id="rId6761"/>
    <hyperlink ref="IZF83" r:id="rId6762"/>
    <hyperlink ref="IZG83" r:id="rId6763"/>
    <hyperlink ref="IZH83" r:id="rId6764"/>
    <hyperlink ref="IZI83" r:id="rId6765"/>
    <hyperlink ref="IZJ83" r:id="rId6766"/>
    <hyperlink ref="IZK83" r:id="rId6767"/>
    <hyperlink ref="IZL83" r:id="rId6768"/>
    <hyperlink ref="IZM83" r:id="rId6769"/>
    <hyperlink ref="IZN83" r:id="rId6770"/>
    <hyperlink ref="IZO83" r:id="rId6771"/>
    <hyperlink ref="IZP83" r:id="rId6772"/>
    <hyperlink ref="IZQ83" r:id="rId6773"/>
    <hyperlink ref="IZR83" r:id="rId6774"/>
    <hyperlink ref="IZS83" r:id="rId6775"/>
    <hyperlink ref="IZT83" r:id="rId6776"/>
    <hyperlink ref="IZU83" r:id="rId6777"/>
    <hyperlink ref="IZV83" r:id="rId6778"/>
    <hyperlink ref="IZW83" r:id="rId6779"/>
    <hyperlink ref="IZX83" r:id="rId6780"/>
    <hyperlink ref="IZY83" r:id="rId6781"/>
    <hyperlink ref="IZZ83" r:id="rId6782"/>
    <hyperlink ref="JAA83" r:id="rId6783"/>
    <hyperlink ref="JAB83" r:id="rId6784"/>
    <hyperlink ref="JAC83" r:id="rId6785"/>
    <hyperlink ref="JAD83" r:id="rId6786"/>
    <hyperlink ref="JAE83" r:id="rId6787"/>
    <hyperlink ref="JAF83" r:id="rId6788"/>
    <hyperlink ref="JAG83" r:id="rId6789"/>
    <hyperlink ref="JAH83" r:id="rId6790"/>
    <hyperlink ref="JAI83" r:id="rId6791"/>
    <hyperlink ref="JAJ83" r:id="rId6792"/>
    <hyperlink ref="JAK83" r:id="rId6793"/>
    <hyperlink ref="JAL83" r:id="rId6794"/>
    <hyperlink ref="JAM83" r:id="rId6795"/>
    <hyperlink ref="JAN83" r:id="rId6796"/>
    <hyperlink ref="JAO83" r:id="rId6797"/>
    <hyperlink ref="JAP83" r:id="rId6798"/>
    <hyperlink ref="JAQ83" r:id="rId6799"/>
    <hyperlink ref="JAR83" r:id="rId6800"/>
    <hyperlink ref="JAS83" r:id="rId6801"/>
    <hyperlink ref="JAT83" r:id="rId6802"/>
    <hyperlink ref="JAU83" r:id="rId6803"/>
    <hyperlink ref="JAV83" r:id="rId6804"/>
    <hyperlink ref="JAW83" r:id="rId6805"/>
    <hyperlink ref="JAX83" r:id="rId6806"/>
    <hyperlink ref="JAY83" r:id="rId6807"/>
    <hyperlink ref="JAZ83" r:id="rId6808"/>
    <hyperlink ref="JBA83" r:id="rId6809"/>
    <hyperlink ref="JBB83" r:id="rId6810"/>
    <hyperlink ref="JBC83" r:id="rId6811"/>
    <hyperlink ref="JBD83" r:id="rId6812"/>
    <hyperlink ref="JBE83" r:id="rId6813"/>
    <hyperlink ref="JBF83" r:id="rId6814"/>
    <hyperlink ref="JBG83" r:id="rId6815"/>
    <hyperlink ref="JBH83" r:id="rId6816"/>
    <hyperlink ref="JBI83" r:id="rId6817"/>
    <hyperlink ref="JBJ83" r:id="rId6818"/>
    <hyperlink ref="JBK83" r:id="rId6819"/>
    <hyperlink ref="JBL83" r:id="rId6820"/>
    <hyperlink ref="JBM83" r:id="rId6821"/>
    <hyperlink ref="JBN83" r:id="rId6822"/>
    <hyperlink ref="JBO83" r:id="rId6823"/>
    <hyperlink ref="JBP83" r:id="rId6824"/>
    <hyperlink ref="JBQ83" r:id="rId6825"/>
    <hyperlink ref="JBR83" r:id="rId6826"/>
    <hyperlink ref="JBS83" r:id="rId6827"/>
    <hyperlink ref="JBT83" r:id="rId6828"/>
    <hyperlink ref="JBU83" r:id="rId6829"/>
    <hyperlink ref="JBV83" r:id="rId6830"/>
    <hyperlink ref="JBW83" r:id="rId6831"/>
    <hyperlink ref="JBX83" r:id="rId6832"/>
    <hyperlink ref="JBY83" r:id="rId6833"/>
    <hyperlink ref="JBZ83" r:id="rId6834"/>
    <hyperlink ref="JCA83" r:id="rId6835"/>
    <hyperlink ref="JCB83" r:id="rId6836"/>
    <hyperlink ref="JCC83" r:id="rId6837"/>
    <hyperlink ref="JCD83" r:id="rId6838"/>
    <hyperlink ref="JCE83" r:id="rId6839"/>
    <hyperlink ref="JCF83" r:id="rId6840"/>
    <hyperlink ref="JCG83" r:id="rId6841"/>
    <hyperlink ref="JCH83" r:id="rId6842"/>
    <hyperlink ref="JCI83" r:id="rId6843"/>
    <hyperlink ref="JCJ83" r:id="rId6844"/>
    <hyperlink ref="JCK83" r:id="rId6845"/>
    <hyperlink ref="JCL83" r:id="rId6846"/>
    <hyperlink ref="JCM83" r:id="rId6847"/>
    <hyperlink ref="JCN83" r:id="rId6848"/>
    <hyperlink ref="JCO83" r:id="rId6849"/>
    <hyperlink ref="JCP83" r:id="rId6850"/>
    <hyperlink ref="JCQ83" r:id="rId6851"/>
    <hyperlink ref="JCR83" r:id="rId6852"/>
    <hyperlink ref="JCS83" r:id="rId6853"/>
    <hyperlink ref="JCT83" r:id="rId6854"/>
    <hyperlink ref="JCU83" r:id="rId6855"/>
    <hyperlink ref="JCV83" r:id="rId6856"/>
    <hyperlink ref="JCW83" r:id="rId6857"/>
    <hyperlink ref="JCX83" r:id="rId6858"/>
    <hyperlink ref="JCY83" r:id="rId6859"/>
    <hyperlink ref="JCZ83" r:id="rId6860"/>
    <hyperlink ref="JDA83" r:id="rId6861"/>
    <hyperlink ref="JDB83" r:id="rId6862"/>
    <hyperlink ref="JDC83" r:id="rId6863"/>
    <hyperlink ref="JDD83" r:id="rId6864"/>
    <hyperlink ref="JDE83" r:id="rId6865"/>
    <hyperlink ref="JDF83" r:id="rId6866"/>
    <hyperlink ref="JDG83" r:id="rId6867"/>
    <hyperlink ref="JDH83" r:id="rId6868"/>
    <hyperlink ref="JDI83" r:id="rId6869"/>
    <hyperlink ref="JDJ83" r:id="rId6870"/>
    <hyperlink ref="JDK83" r:id="rId6871"/>
    <hyperlink ref="JDL83" r:id="rId6872"/>
    <hyperlink ref="JDM83" r:id="rId6873"/>
    <hyperlink ref="JDN83" r:id="rId6874"/>
    <hyperlink ref="JDO83" r:id="rId6875"/>
    <hyperlink ref="JDP83" r:id="rId6876"/>
    <hyperlink ref="JDQ83" r:id="rId6877"/>
    <hyperlink ref="JDR83" r:id="rId6878"/>
    <hyperlink ref="JDS83" r:id="rId6879"/>
    <hyperlink ref="JDT83" r:id="rId6880"/>
    <hyperlink ref="JDU83" r:id="rId6881"/>
    <hyperlink ref="JDV83" r:id="rId6882"/>
    <hyperlink ref="JDW83" r:id="rId6883"/>
    <hyperlink ref="JDX83" r:id="rId6884"/>
    <hyperlink ref="JDY83" r:id="rId6885"/>
    <hyperlink ref="JDZ83" r:id="rId6886"/>
    <hyperlink ref="JEA83" r:id="rId6887"/>
    <hyperlink ref="JEB83" r:id="rId6888"/>
    <hyperlink ref="JEC83" r:id="rId6889"/>
    <hyperlink ref="JED83" r:id="rId6890"/>
    <hyperlink ref="JEE83" r:id="rId6891"/>
    <hyperlink ref="JEF83" r:id="rId6892"/>
    <hyperlink ref="JEG83" r:id="rId6893"/>
    <hyperlink ref="JEH83" r:id="rId6894"/>
    <hyperlink ref="JEI83" r:id="rId6895"/>
    <hyperlink ref="JEJ83" r:id="rId6896"/>
    <hyperlink ref="JEK83" r:id="rId6897"/>
    <hyperlink ref="JEL83" r:id="rId6898"/>
    <hyperlink ref="JEM83" r:id="rId6899"/>
    <hyperlink ref="JEN83" r:id="rId6900"/>
    <hyperlink ref="JEO83" r:id="rId6901"/>
    <hyperlink ref="JEP83" r:id="rId6902"/>
    <hyperlink ref="JEQ83" r:id="rId6903"/>
    <hyperlink ref="JER83" r:id="rId6904"/>
    <hyperlink ref="JES83" r:id="rId6905"/>
    <hyperlink ref="JET83" r:id="rId6906"/>
    <hyperlink ref="JEU83" r:id="rId6907"/>
    <hyperlink ref="JEV83" r:id="rId6908"/>
    <hyperlink ref="JEW83" r:id="rId6909"/>
    <hyperlink ref="JEX83" r:id="rId6910"/>
    <hyperlink ref="JEY83" r:id="rId6911"/>
    <hyperlink ref="JEZ83" r:id="rId6912"/>
    <hyperlink ref="JFA83" r:id="rId6913"/>
    <hyperlink ref="JFB83" r:id="rId6914"/>
    <hyperlink ref="JFC83" r:id="rId6915"/>
    <hyperlink ref="JFD83" r:id="rId6916"/>
    <hyperlink ref="JFE83" r:id="rId6917"/>
    <hyperlink ref="JFF83" r:id="rId6918"/>
    <hyperlink ref="JFG83" r:id="rId6919"/>
    <hyperlink ref="JFH83" r:id="rId6920"/>
    <hyperlink ref="JFI83" r:id="rId6921"/>
    <hyperlink ref="JFJ83" r:id="rId6922"/>
    <hyperlink ref="JFK83" r:id="rId6923"/>
    <hyperlink ref="JFL83" r:id="rId6924"/>
    <hyperlink ref="JFM83" r:id="rId6925"/>
    <hyperlink ref="JFN83" r:id="rId6926"/>
    <hyperlink ref="JFO83" r:id="rId6927"/>
    <hyperlink ref="JFP83" r:id="rId6928"/>
    <hyperlink ref="JFQ83" r:id="rId6929"/>
    <hyperlink ref="JFR83" r:id="rId6930"/>
    <hyperlink ref="JFS83" r:id="rId6931"/>
    <hyperlink ref="JFT83" r:id="rId6932"/>
    <hyperlink ref="JFU83" r:id="rId6933"/>
    <hyperlink ref="JFV83" r:id="rId6934"/>
    <hyperlink ref="JFW83" r:id="rId6935"/>
    <hyperlink ref="JFX83" r:id="rId6936"/>
    <hyperlink ref="JFY83" r:id="rId6937"/>
    <hyperlink ref="JFZ83" r:id="rId6938"/>
    <hyperlink ref="JGA83" r:id="rId6939"/>
    <hyperlink ref="JGB83" r:id="rId6940"/>
    <hyperlink ref="JGC83" r:id="rId6941"/>
    <hyperlink ref="JGD83" r:id="rId6942"/>
    <hyperlink ref="JGE83" r:id="rId6943"/>
    <hyperlink ref="JGF83" r:id="rId6944"/>
    <hyperlink ref="JGG83" r:id="rId6945"/>
    <hyperlink ref="JGH83" r:id="rId6946"/>
    <hyperlink ref="JGI83" r:id="rId6947"/>
    <hyperlink ref="JGJ83" r:id="rId6948"/>
    <hyperlink ref="JGK83" r:id="rId6949"/>
    <hyperlink ref="JGL83" r:id="rId6950"/>
    <hyperlink ref="JGM83" r:id="rId6951"/>
    <hyperlink ref="JGN83" r:id="rId6952"/>
    <hyperlink ref="JGO83" r:id="rId6953"/>
    <hyperlink ref="JGP83" r:id="rId6954"/>
    <hyperlink ref="JGQ83" r:id="rId6955"/>
    <hyperlink ref="JGR83" r:id="rId6956"/>
    <hyperlink ref="JGS83" r:id="rId6957"/>
    <hyperlink ref="JGT83" r:id="rId6958"/>
    <hyperlink ref="JGU83" r:id="rId6959"/>
    <hyperlink ref="JGV83" r:id="rId6960"/>
    <hyperlink ref="JGW83" r:id="rId6961"/>
    <hyperlink ref="JGX83" r:id="rId6962"/>
    <hyperlink ref="JGY83" r:id="rId6963"/>
    <hyperlink ref="JGZ83" r:id="rId6964"/>
    <hyperlink ref="JHA83" r:id="rId6965"/>
    <hyperlink ref="JHB83" r:id="rId6966"/>
    <hyperlink ref="JHC83" r:id="rId6967"/>
    <hyperlink ref="JHD83" r:id="rId6968"/>
    <hyperlink ref="JHE83" r:id="rId6969"/>
    <hyperlink ref="JHF83" r:id="rId6970"/>
    <hyperlink ref="JHG83" r:id="rId6971"/>
    <hyperlink ref="JHH83" r:id="rId6972"/>
    <hyperlink ref="JHI83" r:id="rId6973"/>
    <hyperlink ref="JHJ83" r:id="rId6974"/>
    <hyperlink ref="JHK83" r:id="rId6975"/>
    <hyperlink ref="JHL83" r:id="rId6976"/>
    <hyperlink ref="JHM83" r:id="rId6977"/>
    <hyperlink ref="JHN83" r:id="rId6978"/>
    <hyperlink ref="JHO83" r:id="rId6979"/>
    <hyperlink ref="JHP83" r:id="rId6980"/>
    <hyperlink ref="JHQ83" r:id="rId6981"/>
    <hyperlink ref="JHR83" r:id="rId6982"/>
    <hyperlink ref="JHS83" r:id="rId6983"/>
    <hyperlink ref="JHT83" r:id="rId6984"/>
    <hyperlink ref="JHU83" r:id="rId6985"/>
    <hyperlink ref="JHV83" r:id="rId6986"/>
    <hyperlink ref="JHW83" r:id="rId6987"/>
    <hyperlink ref="JHX83" r:id="rId6988"/>
    <hyperlink ref="JHY83" r:id="rId6989"/>
    <hyperlink ref="JHZ83" r:id="rId6990"/>
    <hyperlink ref="JIA83" r:id="rId6991"/>
    <hyperlink ref="JIB83" r:id="rId6992"/>
    <hyperlink ref="JIC83" r:id="rId6993"/>
    <hyperlink ref="JID83" r:id="rId6994"/>
    <hyperlink ref="JIE83" r:id="rId6995"/>
    <hyperlink ref="JIF83" r:id="rId6996"/>
    <hyperlink ref="JIG83" r:id="rId6997"/>
    <hyperlink ref="JIH83" r:id="rId6998"/>
    <hyperlink ref="JII83" r:id="rId6999"/>
    <hyperlink ref="JIJ83" r:id="rId7000"/>
    <hyperlink ref="JIK83" r:id="rId7001"/>
    <hyperlink ref="JIL83" r:id="rId7002"/>
    <hyperlink ref="JIM83" r:id="rId7003"/>
    <hyperlink ref="JIN83" r:id="rId7004"/>
    <hyperlink ref="JIO83" r:id="rId7005"/>
    <hyperlink ref="JIP83" r:id="rId7006"/>
    <hyperlink ref="JIQ83" r:id="rId7007"/>
    <hyperlink ref="JIR83" r:id="rId7008"/>
    <hyperlink ref="JIS83" r:id="rId7009"/>
    <hyperlink ref="JIT83" r:id="rId7010"/>
    <hyperlink ref="JIU83" r:id="rId7011"/>
    <hyperlink ref="JIV83" r:id="rId7012"/>
    <hyperlink ref="JIW83" r:id="rId7013"/>
    <hyperlink ref="JIX83" r:id="rId7014"/>
    <hyperlink ref="JIY83" r:id="rId7015"/>
    <hyperlink ref="JIZ83" r:id="rId7016"/>
    <hyperlink ref="JJA83" r:id="rId7017"/>
    <hyperlink ref="JJB83" r:id="rId7018"/>
    <hyperlink ref="JJC83" r:id="rId7019"/>
    <hyperlink ref="JJD83" r:id="rId7020"/>
    <hyperlink ref="JJE83" r:id="rId7021"/>
    <hyperlink ref="JJF83" r:id="rId7022"/>
    <hyperlink ref="JJG83" r:id="rId7023"/>
    <hyperlink ref="JJH83" r:id="rId7024"/>
    <hyperlink ref="JJI83" r:id="rId7025"/>
    <hyperlink ref="JJJ83" r:id="rId7026"/>
    <hyperlink ref="JJK83" r:id="rId7027"/>
    <hyperlink ref="JJL83" r:id="rId7028"/>
    <hyperlink ref="JJM83" r:id="rId7029"/>
    <hyperlink ref="JJN83" r:id="rId7030"/>
    <hyperlink ref="JJO83" r:id="rId7031"/>
    <hyperlink ref="JJP83" r:id="rId7032"/>
    <hyperlink ref="JJQ83" r:id="rId7033"/>
    <hyperlink ref="JJR83" r:id="rId7034"/>
    <hyperlink ref="JJS83" r:id="rId7035"/>
    <hyperlink ref="JJT83" r:id="rId7036"/>
    <hyperlink ref="JJU83" r:id="rId7037"/>
    <hyperlink ref="JJV83" r:id="rId7038"/>
    <hyperlink ref="JJW83" r:id="rId7039"/>
    <hyperlink ref="JJX83" r:id="rId7040"/>
    <hyperlink ref="JJY83" r:id="rId7041"/>
    <hyperlink ref="JJZ83" r:id="rId7042"/>
    <hyperlink ref="JKA83" r:id="rId7043"/>
    <hyperlink ref="JKB83" r:id="rId7044"/>
    <hyperlink ref="JKC83" r:id="rId7045"/>
    <hyperlink ref="JKD83" r:id="rId7046"/>
    <hyperlink ref="JKE83" r:id="rId7047"/>
    <hyperlink ref="JKF83" r:id="rId7048"/>
    <hyperlink ref="JKG83" r:id="rId7049"/>
    <hyperlink ref="JKH83" r:id="rId7050"/>
    <hyperlink ref="JKI83" r:id="rId7051"/>
    <hyperlink ref="JKJ83" r:id="rId7052"/>
    <hyperlink ref="JKK83" r:id="rId7053"/>
    <hyperlink ref="JKL83" r:id="rId7054"/>
    <hyperlink ref="JKM83" r:id="rId7055"/>
    <hyperlink ref="JKN83" r:id="rId7056"/>
    <hyperlink ref="JKO83" r:id="rId7057"/>
    <hyperlink ref="JKP83" r:id="rId7058"/>
    <hyperlink ref="JKQ83" r:id="rId7059"/>
    <hyperlink ref="JKR83" r:id="rId7060"/>
    <hyperlink ref="JKS83" r:id="rId7061"/>
    <hyperlink ref="JKT83" r:id="rId7062"/>
    <hyperlink ref="JKU83" r:id="rId7063"/>
    <hyperlink ref="JKV83" r:id="rId7064"/>
    <hyperlink ref="JKW83" r:id="rId7065"/>
    <hyperlink ref="JKX83" r:id="rId7066"/>
    <hyperlink ref="JKY83" r:id="rId7067"/>
    <hyperlink ref="JKZ83" r:id="rId7068"/>
    <hyperlink ref="JLA83" r:id="rId7069"/>
    <hyperlink ref="JLB83" r:id="rId7070"/>
    <hyperlink ref="JLC83" r:id="rId7071"/>
    <hyperlink ref="JLD83" r:id="rId7072"/>
    <hyperlink ref="JLE83" r:id="rId7073"/>
    <hyperlink ref="JLF83" r:id="rId7074"/>
    <hyperlink ref="JLG83" r:id="rId7075"/>
    <hyperlink ref="JLH83" r:id="rId7076"/>
    <hyperlink ref="JLI83" r:id="rId7077"/>
    <hyperlink ref="JLJ83" r:id="rId7078"/>
    <hyperlink ref="JLK83" r:id="rId7079"/>
    <hyperlink ref="JLL83" r:id="rId7080"/>
    <hyperlink ref="JLM83" r:id="rId7081"/>
    <hyperlink ref="JLN83" r:id="rId7082"/>
    <hyperlink ref="JLO83" r:id="rId7083"/>
    <hyperlink ref="JLP83" r:id="rId7084"/>
    <hyperlink ref="JLQ83" r:id="rId7085"/>
    <hyperlink ref="JLR83" r:id="rId7086"/>
    <hyperlink ref="JLS83" r:id="rId7087"/>
    <hyperlink ref="JLT83" r:id="rId7088"/>
    <hyperlink ref="JLU83" r:id="rId7089"/>
    <hyperlink ref="JLV83" r:id="rId7090"/>
    <hyperlink ref="JLW83" r:id="rId7091"/>
    <hyperlink ref="JLX83" r:id="rId7092"/>
    <hyperlink ref="JLY83" r:id="rId7093"/>
    <hyperlink ref="JLZ83" r:id="rId7094"/>
    <hyperlink ref="JMA83" r:id="rId7095"/>
    <hyperlink ref="JMB83" r:id="rId7096"/>
    <hyperlink ref="JMC83" r:id="rId7097"/>
    <hyperlink ref="JMD83" r:id="rId7098"/>
    <hyperlink ref="JME83" r:id="rId7099"/>
    <hyperlink ref="JMF83" r:id="rId7100"/>
    <hyperlink ref="JMG83" r:id="rId7101"/>
    <hyperlink ref="JMH83" r:id="rId7102"/>
    <hyperlink ref="JMI83" r:id="rId7103"/>
    <hyperlink ref="JMJ83" r:id="rId7104"/>
    <hyperlink ref="JMK83" r:id="rId7105"/>
    <hyperlink ref="JML83" r:id="rId7106"/>
    <hyperlink ref="JMM83" r:id="rId7107"/>
    <hyperlink ref="JMN83" r:id="rId7108"/>
    <hyperlink ref="JMO83" r:id="rId7109"/>
    <hyperlink ref="JMP83" r:id="rId7110"/>
    <hyperlink ref="JMQ83" r:id="rId7111"/>
    <hyperlink ref="JMR83" r:id="rId7112"/>
    <hyperlink ref="JMS83" r:id="rId7113"/>
    <hyperlink ref="JMT83" r:id="rId7114"/>
    <hyperlink ref="JMU83" r:id="rId7115"/>
    <hyperlink ref="JMV83" r:id="rId7116"/>
    <hyperlink ref="JMW83" r:id="rId7117"/>
    <hyperlink ref="JMX83" r:id="rId7118"/>
    <hyperlink ref="JMY83" r:id="rId7119"/>
    <hyperlink ref="JMZ83" r:id="rId7120"/>
    <hyperlink ref="JNA83" r:id="rId7121"/>
    <hyperlink ref="JNB83" r:id="rId7122"/>
    <hyperlink ref="JNC83" r:id="rId7123"/>
    <hyperlink ref="JND83" r:id="rId7124"/>
    <hyperlink ref="JNE83" r:id="rId7125"/>
    <hyperlink ref="JNF83" r:id="rId7126"/>
    <hyperlink ref="JNG83" r:id="rId7127"/>
    <hyperlink ref="JNH83" r:id="rId7128"/>
    <hyperlink ref="JNI83" r:id="rId7129"/>
    <hyperlink ref="JNJ83" r:id="rId7130"/>
    <hyperlink ref="JNK83" r:id="rId7131"/>
    <hyperlink ref="JNL83" r:id="rId7132"/>
    <hyperlink ref="JNM83" r:id="rId7133"/>
    <hyperlink ref="JNN83" r:id="rId7134"/>
    <hyperlink ref="JNO83" r:id="rId7135"/>
    <hyperlink ref="JNP83" r:id="rId7136"/>
    <hyperlink ref="JNQ83" r:id="rId7137"/>
    <hyperlink ref="JNR83" r:id="rId7138"/>
    <hyperlink ref="JNS83" r:id="rId7139"/>
    <hyperlink ref="JNT83" r:id="rId7140"/>
    <hyperlink ref="JNU83" r:id="rId7141"/>
    <hyperlink ref="JNV83" r:id="rId7142"/>
    <hyperlink ref="JNW83" r:id="rId7143"/>
    <hyperlink ref="JNX83" r:id="rId7144"/>
    <hyperlink ref="JNY83" r:id="rId7145"/>
    <hyperlink ref="JNZ83" r:id="rId7146"/>
    <hyperlink ref="JOA83" r:id="rId7147"/>
    <hyperlink ref="JOB83" r:id="rId7148"/>
    <hyperlink ref="JOC83" r:id="rId7149"/>
    <hyperlink ref="JOD83" r:id="rId7150"/>
    <hyperlink ref="JOE83" r:id="rId7151"/>
    <hyperlink ref="JOF83" r:id="rId7152"/>
    <hyperlink ref="JOG83" r:id="rId7153"/>
    <hyperlink ref="JOH83" r:id="rId7154"/>
    <hyperlink ref="JOI83" r:id="rId7155"/>
    <hyperlink ref="JOJ83" r:id="rId7156"/>
    <hyperlink ref="JOK83" r:id="rId7157"/>
    <hyperlink ref="JOL83" r:id="rId7158"/>
    <hyperlink ref="JOM83" r:id="rId7159"/>
    <hyperlink ref="JON83" r:id="rId7160"/>
    <hyperlink ref="JOO83" r:id="rId7161"/>
    <hyperlink ref="JOP83" r:id="rId7162"/>
    <hyperlink ref="JOQ83" r:id="rId7163"/>
    <hyperlink ref="JOR83" r:id="rId7164"/>
    <hyperlink ref="JOS83" r:id="rId7165"/>
    <hyperlink ref="JOT83" r:id="rId7166"/>
    <hyperlink ref="JOU83" r:id="rId7167"/>
    <hyperlink ref="JOV83" r:id="rId7168"/>
    <hyperlink ref="JOW83" r:id="rId7169"/>
    <hyperlink ref="JOX83" r:id="rId7170"/>
    <hyperlink ref="JOY83" r:id="rId7171"/>
    <hyperlink ref="JOZ83" r:id="rId7172"/>
    <hyperlink ref="JPA83" r:id="rId7173"/>
    <hyperlink ref="JPB83" r:id="rId7174"/>
    <hyperlink ref="JPC83" r:id="rId7175"/>
    <hyperlink ref="JPD83" r:id="rId7176"/>
    <hyperlink ref="JPE83" r:id="rId7177"/>
    <hyperlink ref="JPF83" r:id="rId7178"/>
    <hyperlink ref="JPG83" r:id="rId7179"/>
    <hyperlink ref="JPH83" r:id="rId7180"/>
    <hyperlink ref="JPI83" r:id="rId7181"/>
    <hyperlink ref="JPJ83" r:id="rId7182"/>
    <hyperlink ref="JPK83" r:id="rId7183"/>
    <hyperlink ref="JPL83" r:id="rId7184"/>
    <hyperlink ref="JPM83" r:id="rId7185"/>
    <hyperlink ref="JPN83" r:id="rId7186"/>
    <hyperlink ref="JPO83" r:id="rId7187"/>
    <hyperlink ref="JPP83" r:id="rId7188"/>
    <hyperlink ref="JPQ83" r:id="rId7189"/>
    <hyperlink ref="JPR83" r:id="rId7190"/>
    <hyperlink ref="JPS83" r:id="rId7191"/>
    <hyperlink ref="JPT83" r:id="rId7192"/>
    <hyperlink ref="JPU83" r:id="rId7193"/>
    <hyperlink ref="JPV83" r:id="rId7194"/>
    <hyperlink ref="JPW83" r:id="rId7195"/>
    <hyperlink ref="JPX83" r:id="rId7196"/>
    <hyperlink ref="JPY83" r:id="rId7197"/>
    <hyperlink ref="JPZ83" r:id="rId7198"/>
    <hyperlink ref="JQA83" r:id="rId7199"/>
    <hyperlink ref="JQB83" r:id="rId7200"/>
    <hyperlink ref="JQC83" r:id="rId7201"/>
    <hyperlink ref="JQD83" r:id="rId7202"/>
    <hyperlink ref="JQE83" r:id="rId7203"/>
    <hyperlink ref="JQF83" r:id="rId7204"/>
    <hyperlink ref="JQG83" r:id="rId7205"/>
    <hyperlink ref="JQH83" r:id="rId7206"/>
    <hyperlink ref="JQI83" r:id="rId7207"/>
    <hyperlink ref="JQJ83" r:id="rId7208"/>
    <hyperlink ref="JQK83" r:id="rId7209"/>
    <hyperlink ref="JQL83" r:id="rId7210"/>
    <hyperlink ref="JQM83" r:id="rId7211"/>
    <hyperlink ref="JQN83" r:id="rId7212"/>
    <hyperlink ref="JQO83" r:id="rId7213"/>
    <hyperlink ref="JQP83" r:id="rId7214"/>
    <hyperlink ref="JQQ83" r:id="rId7215"/>
    <hyperlink ref="JQR83" r:id="rId7216"/>
    <hyperlink ref="JQS83" r:id="rId7217"/>
    <hyperlink ref="JQT83" r:id="rId7218"/>
    <hyperlink ref="JQU83" r:id="rId7219"/>
    <hyperlink ref="JQV83" r:id="rId7220"/>
    <hyperlink ref="JQW83" r:id="rId7221"/>
    <hyperlink ref="JQX83" r:id="rId7222"/>
    <hyperlink ref="JQY83" r:id="rId7223"/>
    <hyperlink ref="JQZ83" r:id="rId7224"/>
    <hyperlink ref="JRA83" r:id="rId7225"/>
    <hyperlink ref="JRB83" r:id="rId7226"/>
    <hyperlink ref="JRC83" r:id="rId7227"/>
    <hyperlink ref="JRD83" r:id="rId7228"/>
    <hyperlink ref="JRE83" r:id="rId7229"/>
    <hyperlink ref="JRF83" r:id="rId7230"/>
    <hyperlink ref="JRG83" r:id="rId7231"/>
    <hyperlink ref="JRH83" r:id="rId7232"/>
    <hyperlink ref="JRI83" r:id="rId7233"/>
    <hyperlink ref="JRJ83" r:id="rId7234"/>
    <hyperlink ref="JRK83" r:id="rId7235"/>
    <hyperlink ref="JRL83" r:id="rId7236"/>
    <hyperlink ref="JRM83" r:id="rId7237"/>
    <hyperlink ref="JRN83" r:id="rId7238"/>
    <hyperlink ref="JRO83" r:id="rId7239"/>
    <hyperlink ref="JRP83" r:id="rId7240"/>
    <hyperlink ref="JRQ83" r:id="rId7241"/>
    <hyperlink ref="JRR83" r:id="rId7242"/>
    <hyperlink ref="JRS83" r:id="rId7243"/>
    <hyperlink ref="JRT83" r:id="rId7244"/>
    <hyperlink ref="JRU83" r:id="rId7245"/>
    <hyperlink ref="JRV83" r:id="rId7246"/>
    <hyperlink ref="JRW83" r:id="rId7247"/>
    <hyperlink ref="JRX83" r:id="rId7248"/>
    <hyperlink ref="JRY83" r:id="rId7249"/>
    <hyperlink ref="JRZ83" r:id="rId7250"/>
    <hyperlink ref="JSA83" r:id="rId7251"/>
    <hyperlink ref="JSB83" r:id="rId7252"/>
    <hyperlink ref="JSC83" r:id="rId7253"/>
    <hyperlink ref="JSD83" r:id="rId7254"/>
    <hyperlink ref="JSE83" r:id="rId7255"/>
    <hyperlink ref="JSF83" r:id="rId7256"/>
    <hyperlink ref="JSG83" r:id="rId7257"/>
    <hyperlink ref="JSH83" r:id="rId7258"/>
    <hyperlink ref="JSI83" r:id="rId7259"/>
    <hyperlink ref="JSJ83" r:id="rId7260"/>
    <hyperlink ref="JSK83" r:id="rId7261"/>
    <hyperlink ref="JSL83" r:id="rId7262"/>
    <hyperlink ref="JSM83" r:id="rId7263"/>
    <hyperlink ref="JSN83" r:id="rId7264"/>
    <hyperlink ref="JSO83" r:id="rId7265"/>
    <hyperlink ref="JSP83" r:id="rId7266"/>
    <hyperlink ref="JSQ83" r:id="rId7267"/>
    <hyperlink ref="JSR83" r:id="rId7268"/>
    <hyperlink ref="JSS83" r:id="rId7269"/>
    <hyperlink ref="JST83" r:id="rId7270"/>
    <hyperlink ref="JSU83" r:id="rId7271"/>
    <hyperlink ref="JSV83" r:id="rId7272"/>
    <hyperlink ref="JSW83" r:id="rId7273"/>
    <hyperlink ref="JSX83" r:id="rId7274"/>
    <hyperlink ref="JSY83" r:id="rId7275"/>
    <hyperlink ref="JSZ83" r:id="rId7276"/>
    <hyperlink ref="JTA83" r:id="rId7277"/>
    <hyperlink ref="JTB83" r:id="rId7278"/>
    <hyperlink ref="JTC83" r:id="rId7279"/>
    <hyperlink ref="JTD83" r:id="rId7280"/>
    <hyperlink ref="JTE83" r:id="rId7281"/>
    <hyperlink ref="JTF83" r:id="rId7282"/>
    <hyperlink ref="JTG83" r:id="rId7283"/>
    <hyperlink ref="JTH83" r:id="rId7284"/>
    <hyperlink ref="JTI83" r:id="rId7285"/>
    <hyperlink ref="JTJ83" r:id="rId7286"/>
    <hyperlink ref="JTK83" r:id="rId7287"/>
    <hyperlink ref="JTL83" r:id="rId7288"/>
    <hyperlink ref="JTM83" r:id="rId7289"/>
    <hyperlink ref="JTN83" r:id="rId7290"/>
    <hyperlink ref="JTO83" r:id="rId7291"/>
    <hyperlink ref="JTP83" r:id="rId7292"/>
    <hyperlink ref="JTQ83" r:id="rId7293"/>
    <hyperlink ref="JTR83" r:id="rId7294"/>
    <hyperlink ref="JTS83" r:id="rId7295"/>
    <hyperlink ref="JTT83" r:id="rId7296"/>
    <hyperlink ref="JTU83" r:id="rId7297"/>
    <hyperlink ref="JTV83" r:id="rId7298"/>
    <hyperlink ref="JTW83" r:id="rId7299"/>
    <hyperlink ref="JTX83" r:id="rId7300"/>
    <hyperlink ref="JTY83" r:id="rId7301"/>
    <hyperlink ref="JTZ83" r:id="rId7302"/>
    <hyperlink ref="JUA83" r:id="rId7303"/>
    <hyperlink ref="JUB83" r:id="rId7304"/>
    <hyperlink ref="JUC83" r:id="rId7305"/>
    <hyperlink ref="JUD83" r:id="rId7306"/>
    <hyperlink ref="JUE83" r:id="rId7307"/>
    <hyperlink ref="JUF83" r:id="rId7308"/>
    <hyperlink ref="JUG83" r:id="rId7309"/>
    <hyperlink ref="JUH83" r:id="rId7310"/>
    <hyperlink ref="JUI83" r:id="rId7311"/>
    <hyperlink ref="JUJ83" r:id="rId7312"/>
    <hyperlink ref="JUK83" r:id="rId7313"/>
    <hyperlink ref="JUL83" r:id="rId7314"/>
    <hyperlink ref="JUM83" r:id="rId7315"/>
    <hyperlink ref="JUN83" r:id="rId7316"/>
    <hyperlink ref="JUO83" r:id="rId7317"/>
    <hyperlink ref="JUP83" r:id="rId7318"/>
    <hyperlink ref="JUQ83" r:id="rId7319"/>
    <hyperlink ref="JUR83" r:id="rId7320"/>
    <hyperlink ref="JUS83" r:id="rId7321"/>
    <hyperlink ref="JUT83" r:id="rId7322"/>
    <hyperlink ref="JUU83" r:id="rId7323"/>
    <hyperlink ref="JUV83" r:id="rId7324"/>
    <hyperlink ref="JUW83" r:id="rId7325"/>
    <hyperlink ref="JUX83" r:id="rId7326"/>
    <hyperlink ref="JUY83" r:id="rId7327"/>
    <hyperlink ref="JUZ83" r:id="rId7328"/>
    <hyperlink ref="JVA83" r:id="rId7329"/>
    <hyperlink ref="JVB83" r:id="rId7330"/>
    <hyperlink ref="JVC83" r:id="rId7331"/>
    <hyperlink ref="JVD83" r:id="rId7332"/>
    <hyperlink ref="JVE83" r:id="rId7333"/>
    <hyperlink ref="JVF83" r:id="rId7334"/>
    <hyperlink ref="JVG83" r:id="rId7335"/>
    <hyperlink ref="JVH83" r:id="rId7336"/>
    <hyperlink ref="JVI83" r:id="rId7337"/>
    <hyperlink ref="JVJ83" r:id="rId7338"/>
    <hyperlink ref="JVK83" r:id="rId7339"/>
    <hyperlink ref="JVL83" r:id="rId7340"/>
    <hyperlink ref="JVM83" r:id="rId7341"/>
    <hyperlink ref="JVN83" r:id="rId7342"/>
    <hyperlink ref="JVO83" r:id="rId7343"/>
    <hyperlink ref="JVP83" r:id="rId7344"/>
    <hyperlink ref="JVQ83" r:id="rId7345"/>
    <hyperlink ref="JVR83" r:id="rId7346"/>
    <hyperlink ref="JVS83" r:id="rId7347"/>
    <hyperlink ref="JVT83" r:id="rId7348"/>
    <hyperlink ref="JVU83" r:id="rId7349"/>
    <hyperlink ref="JVV83" r:id="rId7350"/>
    <hyperlink ref="JVW83" r:id="rId7351"/>
    <hyperlink ref="JVX83" r:id="rId7352"/>
    <hyperlink ref="JVY83" r:id="rId7353"/>
    <hyperlink ref="JVZ83" r:id="rId7354"/>
    <hyperlink ref="JWA83" r:id="rId7355"/>
    <hyperlink ref="JWB83" r:id="rId7356"/>
    <hyperlink ref="JWC83" r:id="rId7357"/>
    <hyperlink ref="JWD83" r:id="rId7358"/>
    <hyperlink ref="JWE83" r:id="rId7359"/>
    <hyperlink ref="JWF83" r:id="rId7360"/>
    <hyperlink ref="JWG83" r:id="rId7361"/>
    <hyperlink ref="JWH83" r:id="rId7362"/>
    <hyperlink ref="JWI83" r:id="rId7363"/>
    <hyperlink ref="JWJ83" r:id="rId7364"/>
    <hyperlink ref="JWK83" r:id="rId7365"/>
    <hyperlink ref="JWL83" r:id="rId7366"/>
    <hyperlink ref="JWM83" r:id="rId7367"/>
    <hyperlink ref="JWN83" r:id="rId7368"/>
    <hyperlink ref="JWO83" r:id="rId7369"/>
    <hyperlink ref="JWP83" r:id="rId7370"/>
    <hyperlink ref="JWQ83" r:id="rId7371"/>
    <hyperlink ref="JWR83" r:id="rId7372"/>
    <hyperlink ref="JWS83" r:id="rId7373"/>
    <hyperlink ref="JWT83" r:id="rId7374"/>
    <hyperlink ref="JWU83" r:id="rId7375"/>
    <hyperlink ref="JWV83" r:id="rId7376"/>
    <hyperlink ref="JWW83" r:id="rId7377"/>
    <hyperlink ref="JWX83" r:id="rId7378"/>
    <hyperlink ref="JWY83" r:id="rId7379"/>
    <hyperlink ref="JWZ83" r:id="rId7380"/>
    <hyperlink ref="JXA83" r:id="rId7381"/>
    <hyperlink ref="JXB83" r:id="rId7382"/>
    <hyperlink ref="JXC83" r:id="rId7383"/>
    <hyperlink ref="JXD83" r:id="rId7384"/>
    <hyperlink ref="JXE83" r:id="rId7385"/>
    <hyperlink ref="JXF83" r:id="rId7386"/>
    <hyperlink ref="JXG83" r:id="rId7387"/>
    <hyperlink ref="JXH83" r:id="rId7388"/>
    <hyperlink ref="JXI83" r:id="rId7389"/>
    <hyperlink ref="JXJ83" r:id="rId7390"/>
    <hyperlink ref="JXK83" r:id="rId7391"/>
    <hyperlink ref="JXL83" r:id="rId7392"/>
    <hyperlink ref="JXM83" r:id="rId7393"/>
    <hyperlink ref="JXN83" r:id="rId7394"/>
    <hyperlink ref="JXO83" r:id="rId7395"/>
    <hyperlink ref="JXP83" r:id="rId7396"/>
    <hyperlink ref="JXQ83" r:id="rId7397"/>
    <hyperlink ref="JXR83" r:id="rId7398"/>
    <hyperlink ref="JXS83" r:id="rId7399"/>
    <hyperlink ref="JXT83" r:id="rId7400"/>
    <hyperlink ref="JXU83" r:id="rId7401"/>
    <hyperlink ref="JXV83" r:id="rId7402"/>
    <hyperlink ref="JXW83" r:id="rId7403"/>
    <hyperlink ref="JXX83" r:id="rId7404"/>
    <hyperlink ref="JXY83" r:id="rId7405"/>
    <hyperlink ref="JXZ83" r:id="rId7406"/>
    <hyperlink ref="JYA83" r:id="rId7407"/>
    <hyperlink ref="JYB83" r:id="rId7408"/>
    <hyperlink ref="JYC83" r:id="rId7409"/>
    <hyperlink ref="JYD83" r:id="rId7410"/>
    <hyperlink ref="JYE83" r:id="rId7411"/>
    <hyperlink ref="JYF83" r:id="rId7412"/>
    <hyperlink ref="JYG83" r:id="rId7413"/>
    <hyperlink ref="JYH83" r:id="rId7414"/>
    <hyperlink ref="JYI83" r:id="rId7415"/>
    <hyperlink ref="JYJ83" r:id="rId7416"/>
    <hyperlink ref="JYK83" r:id="rId7417"/>
    <hyperlink ref="JYL83" r:id="rId7418"/>
    <hyperlink ref="JYM83" r:id="rId7419"/>
    <hyperlink ref="JYN83" r:id="rId7420"/>
    <hyperlink ref="JYO83" r:id="rId7421"/>
    <hyperlink ref="JYP83" r:id="rId7422"/>
    <hyperlink ref="JYQ83" r:id="rId7423"/>
    <hyperlink ref="JYR83" r:id="rId7424"/>
    <hyperlink ref="JYS83" r:id="rId7425"/>
    <hyperlink ref="JYT83" r:id="rId7426"/>
    <hyperlink ref="JYU83" r:id="rId7427"/>
    <hyperlink ref="JYV83" r:id="rId7428"/>
    <hyperlink ref="JYW83" r:id="rId7429"/>
    <hyperlink ref="JYX83" r:id="rId7430"/>
    <hyperlink ref="JYY83" r:id="rId7431"/>
    <hyperlink ref="JYZ83" r:id="rId7432"/>
    <hyperlink ref="JZA83" r:id="rId7433"/>
    <hyperlink ref="JZB83" r:id="rId7434"/>
    <hyperlink ref="JZC83" r:id="rId7435"/>
    <hyperlink ref="JZD83" r:id="rId7436"/>
    <hyperlink ref="JZE83" r:id="rId7437"/>
    <hyperlink ref="JZF83" r:id="rId7438"/>
    <hyperlink ref="JZG83" r:id="rId7439"/>
    <hyperlink ref="JZH83" r:id="rId7440"/>
    <hyperlink ref="JZI83" r:id="rId7441"/>
    <hyperlink ref="JZJ83" r:id="rId7442"/>
    <hyperlink ref="JZK83" r:id="rId7443"/>
    <hyperlink ref="JZL83" r:id="rId7444"/>
    <hyperlink ref="JZM83" r:id="rId7445"/>
    <hyperlink ref="JZN83" r:id="rId7446"/>
    <hyperlink ref="JZO83" r:id="rId7447"/>
    <hyperlink ref="JZP83" r:id="rId7448"/>
    <hyperlink ref="JZQ83" r:id="rId7449"/>
    <hyperlink ref="JZR83" r:id="rId7450"/>
    <hyperlink ref="JZS83" r:id="rId7451"/>
    <hyperlink ref="JZT83" r:id="rId7452"/>
    <hyperlink ref="JZU83" r:id="rId7453"/>
    <hyperlink ref="JZV83" r:id="rId7454"/>
    <hyperlink ref="JZW83" r:id="rId7455"/>
    <hyperlink ref="JZX83" r:id="rId7456"/>
    <hyperlink ref="JZY83" r:id="rId7457"/>
    <hyperlink ref="JZZ83" r:id="rId7458"/>
    <hyperlink ref="KAA83" r:id="rId7459"/>
    <hyperlink ref="KAB83" r:id="rId7460"/>
    <hyperlink ref="KAC83" r:id="rId7461"/>
    <hyperlink ref="KAD83" r:id="rId7462"/>
    <hyperlink ref="KAE83" r:id="rId7463"/>
    <hyperlink ref="KAF83" r:id="rId7464"/>
    <hyperlink ref="KAG83" r:id="rId7465"/>
    <hyperlink ref="KAH83" r:id="rId7466"/>
    <hyperlink ref="KAI83" r:id="rId7467"/>
    <hyperlink ref="KAJ83" r:id="rId7468"/>
    <hyperlink ref="KAK83" r:id="rId7469"/>
    <hyperlink ref="KAL83" r:id="rId7470"/>
    <hyperlink ref="KAM83" r:id="rId7471"/>
    <hyperlink ref="KAN83" r:id="rId7472"/>
    <hyperlink ref="KAO83" r:id="rId7473"/>
    <hyperlink ref="KAP83" r:id="rId7474"/>
    <hyperlink ref="KAQ83" r:id="rId7475"/>
    <hyperlink ref="KAR83" r:id="rId7476"/>
    <hyperlink ref="KAS83" r:id="rId7477"/>
    <hyperlink ref="KAT83" r:id="rId7478"/>
    <hyperlink ref="KAU83" r:id="rId7479"/>
    <hyperlink ref="KAV83" r:id="rId7480"/>
    <hyperlink ref="KAW83" r:id="rId7481"/>
    <hyperlink ref="KAX83" r:id="rId7482"/>
    <hyperlink ref="KAY83" r:id="rId7483"/>
    <hyperlink ref="KAZ83" r:id="rId7484"/>
    <hyperlink ref="KBA83" r:id="rId7485"/>
    <hyperlink ref="KBB83" r:id="rId7486"/>
    <hyperlink ref="KBC83" r:id="rId7487"/>
    <hyperlink ref="KBD83" r:id="rId7488"/>
    <hyperlink ref="KBE83" r:id="rId7489"/>
    <hyperlink ref="KBF83" r:id="rId7490"/>
    <hyperlink ref="KBG83" r:id="rId7491"/>
    <hyperlink ref="KBH83" r:id="rId7492"/>
    <hyperlink ref="KBI83" r:id="rId7493"/>
    <hyperlink ref="KBJ83" r:id="rId7494"/>
    <hyperlink ref="KBK83" r:id="rId7495"/>
    <hyperlink ref="KBL83" r:id="rId7496"/>
    <hyperlink ref="KBM83" r:id="rId7497"/>
    <hyperlink ref="KBN83" r:id="rId7498"/>
    <hyperlink ref="KBO83" r:id="rId7499"/>
    <hyperlink ref="KBP83" r:id="rId7500"/>
    <hyperlink ref="KBQ83" r:id="rId7501"/>
    <hyperlink ref="KBR83" r:id="rId7502"/>
    <hyperlink ref="KBS83" r:id="rId7503"/>
    <hyperlink ref="KBT83" r:id="rId7504"/>
    <hyperlink ref="KBU83" r:id="rId7505"/>
    <hyperlink ref="KBV83" r:id="rId7506"/>
    <hyperlink ref="KBW83" r:id="rId7507"/>
    <hyperlink ref="KBX83" r:id="rId7508"/>
    <hyperlink ref="KBY83" r:id="rId7509"/>
    <hyperlink ref="KBZ83" r:id="rId7510"/>
    <hyperlink ref="KCA83" r:id="rId7511"/>
    <hyperlink ref="KCB83" r:id="rId7512"/>
    <hyperlink ref="KCC83" r:id="rId7513"/>
    <hyperlink ref="KCD83" r:id="rId7514"/>
    <hyperlink ref="KCE83" r:id="rId7515"/>
    <hyperlink ref="KCF83" r:id="rId7516"/>
    <hyperlink ref="KCG83" r:id="rId7517"/>
    <hyperlink ref="KCH83" r:id="rId7518"/>
    <hyperlink ref="KCI83" r:id="rId7519"/>
    <hyperlink ref="KCJ83" r:id="rId7520"/>
    <hyperlink ref="KCK83" r:id="rId7521"/>
    <hyperlink ref="KCL83" r:id="rId7522"/>
    <hyperlink ref="KCM83" r:id="rId7523"/>
    <hyperlink ref="KCN83" r:id="rId7524"/>
    <hyperlink ref="KCO83" r:id="rId7525"/>
    <hyperlink ref="KCP83" r:id="rId7526"/>
    <hyperlink ref="KCQ83" r:id="rId7527"/>
    <hyperlink ref="KCR83" r:id="rId7528"/>
    <hyperlink ref="KCS83" r:id="rId7529"/>
    <hyperlink ref="KCT83" r:id="rId7530"/>
    <hyperlink ref="KCU83" r:id="rId7531"/>
    <hyperlink ref="KCV83" r:id="rId7532"/>
    <hyperlink ref="KCW83" r:id="rId7533"/>
    <hyperlink ref="KCX83" r:id="rId7534"/>
    <hyperlink ref="KCY83" r:id="rId7535"/>
    <hyperlink ref="KCZ83" r:id="rId7536"/>
    <hyperlink ref="KDA83" r:id="rId7537"/>
    <hyperlink ref="KDB83" r:id="rId7538"/>
    <hyperlink ref="KDC83" r:id="rId7539"/>
    <hyperlink ref="KDD83" r:id="rId7540"/>
    <hyperlink ref="KDE83" r:id="rId7541"/>
    <hyperlink ref="KDF83" r:id="rId7542"/>
    <hyperlink ref="KDG83" r:id="rId7543"/>
    <hyperlink ref="KDH83" r:id="rId7544"/>
    <hyperlink ref="KDI83" r:id="rId7545"/>
    <hyperlink ref="KDJ83" r:id="rId7546"/>
    <hyperlink ref="KDK83" r:id="rId7547"/>
    <hyperlink ref="KDL83" r:id="rId7548"/>
    <hyperlink ref="KDM83" r:id="rId7549"/>
    <hyperlink ref="KDN83" r:id="rId7550"/>
    <hyperlink ref="KDO83" r:id="rId7551"/>
    <hyperlink ref="KDP83" r:id="rId7552"/>
    <hyperlink ref="KDQ83" r:id="rId7553"/>
    <hyperlink ref="KDR83" r:id="rId7554"/>
    <hyperlink ref="KDS83" r:id="rId7555"/>
    <hyperlink ref="KDT83" r:id="rId7556"/>
    <hyperlink ref="KDU83" r:id="rId7557"/>
    <hyperlink ref="KDV83" r:id="rId7558"/>
    <hyperlink ref="KDW83" r:id="rId7559"/>
    <hyperlink ref="KDX83" r:id="rId7560"/>
    <hyperlink ref="KDY83" r:id="rId7561"/>
    <hyperlink ref="KDZ83" r:id="rId7562"/>
    <hyperlink ref="KEA83" r:id="rId7563"/>
    <hyperlink ref="KEB83" r:id="rId7564"/>
    <hyperlink ref="KEC83" r:id="rId7565"/>
    <hyperlink ref="KED83" r:id="rId7566"/>
    <hyperlink ref="KEE83" r:id="rId7567"/>
    <hyperlink ref="KEF83" r:id="rId7568"/>
    <hyperlink ref="KEG83" r:id="rId7569"/>
    <hyperlink ref="KEH83" r:id="rId7570"/>
    <hyperlink ref="KEI83" r:id="rId7571"/>
    <hyperlink ref="KEJ83" r:id="rId7572"/>
    <hyperlink ref="KEK83" r:id="rId7573"/>
    <hyperlink ref="KEL83" r:id="rId7574"/>
    <hyperlink ref="KEM83" r:id="rId7575"/>
    <hyperlink ref="KEN83" r:id="rId7576"/>
    <hyperlink ref="KEO83" r:id="rId7577"/>
    <hyperlink ref="KEP83" r:id="rId7578"/>
    <hyperlink ref="KEQ83" r:id="rId7579"/>
    <hyperlink ref="KER83" r:id="rId7580"/>
    <hyperlink ref="KES83" r:id="rId7581"/>
    <hyperlink ref="KET83" r:id="rId7582"/>
    <hyperlink ref="KEU83" r:id="rId7583"/>
    <hyperlink ref="KEV83" r:id="rId7584"/>
    <hyperlink ref="KEW83" r:id="rId7585"/>
    <hyperlink ref="KEX83" r:id="rId7586"/>
    <hyperlink ref="KEY83" r:id="rId7587"/>
    <hyperlink ref="KEZ83" r:id="rId7588"/>
    <hyperlink ref="KFA83" r:id="rId7589"/>
    <hyperlink ref="KFB83" r:id="rId7590"/>
    <hyperlink ref="KFC83" r:id="rId7591"/>
    <hyperlink ref="KFD83" r:id="rId7592"/>
    <hyperlink ref="KFE83" r:id="rId7593"/>
    <hyperlink ref="KFF83" r:id="rId7594"/>
    <hyperlink ref="KFG83" r:id="rId7595"/>
    <hyperlink ref="KFH83" r:id="rId7596"/>
    <hyperlink ref="KFI83" r:id="rId7597"/>
    <hyperlink ref="KFJ83" r:id="rId7598"/>
    <hyperlink ref="KFK83" r:id="rId7599"/>
    <hyperlink ref="KFL83" r:id="rId7600"/>
    <hyperlink ref="KFM83" r:id="rId7601"/>
    <hyperlink ref="KFN83" r:id="rId7602"/>
    <hyperlink ref="KFO83" r:id="rId7603"/>
    <hyperlink ref="KFP83" r:id="rId7604"/>
    <hyperlink ref="KFQ83" r:id="rId7605"/>
    <hyperlink ref="KFR83" r:id="rId7606"/>
    <hyperlink ref="KFS83" r:id="rId7607"/>
    <hyperlink ref="KFT83" r:id="rId7608"/>
    <hyperlink ref="KFU83" r:id="rId7609"/>
    <hyperlink ref="KFV83" r:id="rId7610"/>
    <hyperlink ref="KFW83" r:id="rId7611"/>
    <hyperlink ref="KFX83" r:id="rId7612"/>
    <hyperlink ref="KFY83" r:id="rId7613"/>
    <hyperlink ref="KFZ83" r:id="rId7614"/>
    <hyperlink ref="KGA83" r:id="rId7615"/>
    <hyperlink ref="KGB83" r:id="rId7616"/>
    <hyperlink ref="KGC83" r:id="rId7617"/>
    <hyperlink ref="KGD83" r:id="rId7618"/>
    <hyperlink ref="KGE83" r:id="rId7619"/>
    <hyperlink ref="KGF83" r:id="rId7620"/>
    <hyperlink ref="KGG83" r:id="rId7621"/>
    <hyperlink ref="KGH83" r:id="rId7622"/>
    <hyperlink ref="KGI83" r:id="rId7623"/>
    <hyperlink ref="KGJ83" r:id="rId7624"/>
    <hyperlink ref="KGK83" r:id="rId7625"/>
    <hyperlink ref="KGL83" r:id="rId7626"/>
    <hyperlink ref="KGM83" r:id="rId7627"/>
    <hyperlink ref="KGN83" r:id="rId7628"/>
    <hyperlink ref="KGO83" r:id="rId7629"/>
    <hyperlink ref="KGP83" r:id="rId7630"/>
    <hyperlink ref="KGQ83" r:id="rId7631"/>
    <hyperlink ref="KGR83" r:id="rId7632"/>
    <hyperlink ref="KGS83" r:id="rId7633"/>
    <hyperlink ref="KGT83" r:id="rId7634"/>
    <hyperlink ref="KGU83" r:id="rId7635"/>
    <hyperlink ref="KGV83" r:id="rId7636"/>
    <hyperlink ref="KGW83" r:id="rId7637"/>
    <hyperlink ref="KGX83" r:id="rId7638"/>
    <hyperlink ref="KGY83" r:id="rId7639"/>
    <hyperlink ref="KGZ83" r:id="rId7640"/>
    <hyperlink ref="KHA83" r:id="rId7641"/>
    <hyperlink ref="KHB83" r:id="rId7642"/>
    <hyperlink ref="KHC83" r:id="rId7643"/>
    <hyperlink ref="KHD83" r:id="rId7644"/>
    <hyperlink ref="KHE83" r:id="rId7645"/>
    <hyperlink ref="KHF83" r:id="rId7646"/>
    <hyperlink ref="KHG83" r:id="rId7647"/>
    <hyperlink ref="KHH83" r:id="rId7648"/>
    <hyperlink ref="KHI83" r:id="rId7649"/>
    <hyperlink ref="KHJ83" r:id="rId7650"/>
    <hyperlink ref="KHK83" r:id="rId7651"/>
    <hyperlink ref="KHL83" r:id="rId7652"/>
    <hyperlink ref="KHM83" r:id="rId7653"/>
    <hyperlink ref="KHN83" r:id="rId7654"/>
    <hyperlink ref="KHO83" r:id="rId7655"/>
    <hyperlink ref="KHP83" r:id="rId7656"/>
    <hyperlink ref="KHQ83" r:id="rId7657"/>
    <hyperlink ref="KHR83" r:id="rId7658"/>
    <hyperlink ref="KHS83" r:id="rId7659"/>
    <hyperlink ref="KHT83" r:id="rId7660"/>
    <hyperlink ref="KHU83" r:id="rId7661"/>
    <hyperlink ref="KHV83" r:id="rId7662"/>
    <hyperlink ref="KHW83" r:id="rId7663"/>
    <hyperlink ref="KHX83" r:id="rId7664"/>
    <hyperlink ref="KHY83" r:id="rId7665"/>
    <hyperlink ref="KHZ83" r:id="rId7666"/>
    <hyperlink ref="KIA83" r:id="rId7667"/>
    <hyperlink ref="KIB83" r:id="rId7668"/>
    <hyperlink ref="KIC83" r:id="rId7669"/>
    <hyperlink ref="KID83" r:id="rId7670"/>
    <hyperlink ref="KIE83" r:id="rId7671"/>
    <hyperlink ref="KIF83" r:id="rId7672"/>
    <hyperlink ref="KIG83" r:id="rId7673"/>
    <hyperlink ref="KIH83" r:id="rId7674"/>
    <hyperlink ref="KII83" r:id="rId7675"/>
    <hyperlink ref="KIJ83" r:id="rId7676"/>
    <hyperlink ref="KIK83" r:id="rId7677"/>
    <hyperlink ref="KIL83" r:id="rId7678"/>
    <hyperlink ref="KIM83" r:id="rId7679"/>
    <hyperlink ref="KIN83" r:id="rId7680"/>
    <hyperlink ref="KIO83" r:id="rId7681"/>
    <hyperlink ref="KIP83" r:id="rId7682"/>
    <hyperlink ref="KIQ83" r:id="rId7683"/>
    <hyperlink ref="KIR83" r:id="rId7684"/>
    <hyperlink ref="KIS83" r:id="rId7685"/>
    <hyperlink ref="KIT83" r:id="rId7686"/>
    <hyperlink ref="KIU83" r:id="rId7687"/>
    <hyperlink ref="KIV83" r:id="rId7688"/>
    <hyperlink ref="KIW83" r:id="rId7689"/>
    <hyperlink ref="KIX83" r:id="rId7690"/>
    <hyperlink ref="KIY83" r:id="rId7691"/>
    <hyperlink ref="KIZ83" r:id="rId7692"/>
    <hyperlink ref="KJA83" r:id="rId7693"/>
    <hyperlink ref="KJB83" r:id="rId7694"/>
    <hyperlink ref="KJC83" r:id="rId7695"/>
    <hyperlink ref="KJD83" r:id="rId7696"/>
    <hyperlink ref="KJE83" r:id="rId7697"/>
    <hyperlink ref="KJF83" r:id="rId7698"/>
    <hyperlink ref="KJG83" r:id="rId7699"/>
    <hyperlink ref="KJH83" r:id="rId7700"/>
    <hyperlink ref="KJI83" r:id="rId7701"/>
    <hyperlink ref="KJJ83" r:id="rId7702"/>
    <hyperlink ref="KJK83" r:id="rId7703"/>
    <hyperlink ref="KJL83" r:id="rId7704"/>
    <hyperlink ref="KJM83" r:id="rId7705"/>
    <hyperlink ref="KJN83" r:id="rId7706"/>
    <hyperlink ref="KJO83" r:id="rId7707"/>
    <hyperlink ref="KJP83" r:id="rId7708"/>
    <hyperlink ref="KJQ83" r:id="rId7709"/>
    <hyperlink ref="KJR83" r:id="rId7710"/>
    <hyperlink ref="KJS83" r:id="rId7711"/>
    <hyperlink ref="KJT83" r:id="rId7712"/>
    <hyperlink ref="KJU83" r:id="rId7713"/>
    <hyperlink ref="KJV83" r:id="rId7714"/>
    <hyperlink ref="KJW83" r:id="rId7715"/>
    <hyperlink ref="KJX83" r:id="rId7716"/>
    <hyperlink ref="KJY83" r:id="rId7717"/>
    <hyperlink ref="KJZ83" r:id="rId7718"/>
    <hyperlink ref="KKA83" r:id="rId7719"/>
    <hyperlink ref="KKB83" r:id="rId7720"/>
    <hyperlink ref="KKC83" r:id="rId7721"/>
    <hyperlink ref="KKD83" r:id="rId7722"/>
    <hyperlink ref="KKE83" r:id="rId7723"/>
    <hyperlink ref="KKF83" r:id="rId7724"/>
    <hyperlink ref="KKG83" r:id="rId7725"/>
    <hyperlink ref="KKH83" r:id="rId7726"/>
    <hyperlink ref="KKI83" r:id="rId7727"/>
    <hyperlink ref="KKJ83" r:id="rId7728"/>
    <hyperlink ref="KKK83" r:id="rId7729"/>
    <hyperlink ref="KKL83" r:id="rId7730"/>
    <hyperlink ref="KKM83" r:id="rId7731"/>
    <hyperlink ref="KKN83" r:id="rId7732"/>
    <hyperlink ref="KKO83" r:id="rId7733"/>
    <hyperlink ref="KKP83" r:id="rId7734"/>
    <hyperlink ref="KKQ83" r:id="rId7735"/>
    <hyperlink ref="KKR83" r:id="rId7736"/>
    <hyperlink ref="KKS83" r:id="rId7737"/>
    <hyperlink ref="KKT83" r:id="rId7738"/>
    <hyperlink ref="KKU83" r:id="rId7739"/>
    <hyperlink ref="KKV83" r:id="rId7740"/>
    <hyperlink ref="KKW83" r:id="rId7741"/>
    <hyperlink ref="KKX83" r:id="rId7742"/>
    <hyperlink ref="KKY83" r:id="rId7743"/>
    <hyperlink ref="KKZ83" r:id="rId7744"/>
    <hyperlink ref="KLA83" r:id="rId7745"/>
    <hyperlink ref="KLB83" r:id="rId7746"/>
    <hyperlink ref="KLC83" r:id="rId7747"/>
    <hyperlink ref="KLD83" r:id="rId7748"/>
    <hyperlink ref="KLE83" r:id="rId7749"/>
    <hyperlink ref="KLF83" r:id="rId7750"/>
    <hyperlink ref="KLG83" r:id="rId7751"/>
    <hyperlink ref="KLH83" r:id="rId7752"/>
    <hyperlink ref="KLI83" r:id="rId7753"/>
    <hyperlink ref="KLJ83" r:id="rId7754"/>
    <hyperlink ref="KLK83" r:id="rId7755"/>
    <hyperlink ref="KLL83" r:id="rId7756"/>
    <hyperlink ref="KLM83" r:id="rId7757"/>
    <hyperlink ref="KLN83" r:id="rId7758"/>
    <hyperlink ref="KLO83" r:id="rId7759"/>
    <hyperlink ref="KLP83" r:id="rId7760"/>
    <hyperlink ref="KLQ83" r:id="rId7761"/>
    <hyperlink ref="KLR83" r:id="rId7762"/>
    <hyperlink ref="KLS83" r:id="rId7763"/>
    <hyperlink ref="KLT83" r:id="rId7764"/>
    <hyperlink ref="KLU83" r:id="rId7765"/>
    <hyperlink ref="KLV83" r:id="rId7766"/>
    <hyperlink ref="KLW83" r:id="rId7767"/>
    <hyperlink ref="KLX83" r:id="rId7768"/>
    <hyperlink ref="KLY83" r:id="rId7769"/>
    <hyperlink ref="KLZ83" r:id="rId7770"/>
    <hyperlink ref="KMA83" r:id="rId7771"/>
    <hyperlink ref="KMB83" r:id="rId7772"/>
    <hyperlink ref="KMC83" r:id="rId7773"/>
    <hyperlink ref="KMD83" r:id="rId7774"/>
    <hyperlink ref="KME83" r:id="rId7775"/>
    <hyperlink ref="KMF83" r:id="rId7776"/>
    <hyperlink ref="KMG83" r:id="rId7777"/>
    <hyperlink ref="KMH83" r:id="rId7778"/>
    <hyperlink ref="KMI83" r:id="rId7779"/>
    <hyperlink ref="KMJ83" r:id="rId7780"/>
    <hyperlink ref="KMK83" r:id="rId7781"/>
    <hyperlink ref="KML83" r:id="rId7782"/>
    <hyperlink ref="KMM83" r:id="rId7783"/>
    <hyperlink ref="KMN83" r:id="rId7784"/>
    <hyperlink ref="KMO83" r:id="rId7785"/>
    <hyperlink ref="KMP83" r:id="rId7786"/>
    <hyperlink ref="KMQ83" r:id="rId7787"/>
    <hyperlink ref="KMR83" r:id="rId7788"/>
    <hyperlink ref="KMS83" r:id="rId7789"/>
    <hyperlink ref="KMT83" r:id="rId7790"/>
    <hyperlink ref="KMU83" r:id="rId7791"/>
    <hyperlink ref="KMV83" r:id="rId7792"/>
    <hyperlink ref="KMW83" r:id="rId7793"/>
    <hyperlink ref="KMX83" r:id="rId7794"/>
    <hyperlink ref="KMY83" r:id="rId7795"/>
    <hyperlink ref="KMZ83" r:id="rId7796"/>
    <hyperlink ref="KNA83" r:id="rId7797"/>
    <hyperlink ref="KNB83" r:id="rId7798"/>
    <hyperlink ref="KNC83" r:id="rId7799"/>
    <hyperlink ref="KND83" r:id="rId7800"/>
    <hyperlink ref="KNE83" r:id="rId7801"/>
    <hyperlink ref="KNF83" r:id="rId7802"/>
    <hyperlink ref="KNG83" r:id="rId7803"/>
    <hyperlink ref="KNH83" r:id="rId7804"/>
    <hyperlink ref="KNI83" r:id="rId7805"/>
    <hyperlink ref="KNJ83" r:id="rId7806"/>
    <hyperlink ref="KNK83" r:id="rId7807"/>
    <hyperlink ref="KNL83" r:id="rId7808"/>
    <hyperlink ref="KNM83" r:id="rId7809"/>
    <hyperlink ref="KNN83" r:id="rId7810"/>
    <hyperlink ref="KNO83" r:id="rId7811"/>
    <hyperlink ref="KNP83" r:id="rId7812"/>
    <hyperlink ref="KNQ83" r:id="rId7813"/>
    <hyperlink ref="KNR83" r:id="rId7814"/>
    <hyperlink ref="KNS83" r:id="rId7815"/>
    <hyperlink ref="KNT83" r:id="rId7816"/>
    <hyperlink ref="KNU83" r:id="rId7817"/>
    <hyperlink ref="KNV83" r:id="rId7818"/>
    <hyperlink ref="KNW83" r:id="rId7819"/>
    <hyperlink ref="KNX83" r:id="rId7820"/>
    <hyperlink ref="KNY83" r:id="rId7821"/>
    <hyperlink ref="KNZ83" r:id="rId7822"/>
    <hyperlink ref="KOA83" r:id="rId7823"/>
    <hyperlink ref="KOB83" r:id="rId7824"/>
    <hyperlink ref="KOC83" r:id="rId7825"/>
    <hyperlink ref="KOD83" r:id="rId7826"/>
    <hyperlink ref="KOE83" r:id="rId7827"/>
    <hyperlink ref="KOF83" r:id="rId7828"/>
    <hyperlink ref="KOG83" r:id="rId7829"/>
    <hyperlink ref="KOH83" r:id="rId7830"/>
    <hyperlink ref="KOI83" r:id="rId7831"/>
    <hyperlink ref="KOJ83" r:id="rId7832"/>
    <hyperlink ref="KOK83" r:id="rId7833"/>
    <hyperlink ref="KOL83" r:id="rId7834"/>
    <hyperlink ref="KOM83" r:id="rId7835"/>
    <hyperlink ref="KON83" r:id="rId7836"/>
    <hyperlink ref="KOO83" r:id="rId7837"/>
    <hyperlink ref="KOP83" r:id="rId7838"/>
    <hyperlink ref="KOQ83" r:id="rId7839"/>
    <hyperlink ref="KOR83" r:id="rId7840"/>
    <hyperlink ref="KOS83" r:id="rId7841"/>
    <hyperlink ref="KOT83" r:id="rId7842"/>
    <hyperlink ref="KOU83" r:id="rId7843"/>
    <hyperlink ref="KOV83" r:id="rId7844"/>
    <hyperlink ref="KOW83" r:id="rId7845"/>
    <hyperlink ref="KOX83" r:id="rId7846"/>
    <hyperlink ref="KOY83" r:id="rId7847"/>
    <hyperlink ref="KOZ83" r:id="rId7848"/>
    <hyperlink ref="KPA83" r:id="rId7849"/>
    <hyperlink ref="KPB83" r:id="rId7850"/>
    <hyperlink ref="KPC83" r:id="rId7851"/>
    <hyperlink ref="KPD83" r:id="rId7852"/>
    <hyperlink ref="KPE83" r:id="rId7853"/>
    <hyperlink ref="KPF83" r:id="rId7854"/>
    <hyperlink ref="KPG83" r:id="rId7855"/>
    <hyperlink ref="KPH83" r:id="rId7856"/>
    <hyperlink ref="KPI83" r:id="rId7857"/>
    <hyperlink ref="KPJ83" r:id="rId7858"/>
    <hyperlink ref="KPK83" r:id="rId7859"/>
    <hyperlink ref="KPL83" r:id="rId7860"/>
    <hyperlink ref="KPM83" r:id="rId7861"/>
    <hyperlink ref="KPN83" r:id="rId7862"/>
    <hyperlink ref="KPO83" r:id="rId7863"/>
    <hyperlink ref="KPP83" r:id="rId7864"/>
    <hyperlink ref="KPQ83" r:id="rId7865"/>
    <hyperlink ref="KPR83" r:id="rId7866"/>
    <hyperlink ref="KPS83" r:id="rId7867"/>
    <hyperlink ref="KPT83" r:id="rId7868"/>
    <hyperlink ref="KPU83" r:id="rId7869"/>
    <hyperlink ref="KPV83" r:id="rId7870"/>
    <hyperlink ref="KPW83" r:id="rId7871"/>
    <hyperlink ref="KPX83" r:id="rId7872"/>
    <hyperlink ref="KPY83" r:id="rId7873"/>
    <hyperlink ref="KPZ83" r:id="rId7874"/>
    <hyperlink ref="KQA83" r:id="rId7875"/>
    <hyperlink ref="KQB83" r:id="rId7876"/>
    <hyperlink ref="KQC83" r:id="rId7877"/>
    <hyperlink ref="KQD83" r:id="rId7878"/>
    <hyperlink ref="KQE83" r:id="rId7879"/>
    <hyperlink ref="KQF83" r:id="rId7880"/>
    <hyperlink ref="KQG83" r:id="rId7881"/>
    <hyperlink ref="KQH83" r:id="rId7882"/>
    <hyperlink ref="KQI83" r:id="rId7883"/>
    <hyperlink ref="KQJ83" r:id="rId7884"/>
    <hyperlink ref="KQK83" r:id="rId7885"/>
    <hyperlink ref="KQL83" r:id="rId7886"/>
    <hyperlink ref="KQM83" r:id="rId7887"/>
    <hyperlink ref="KQN83" r:id="rId7888"/>
    <hyperlink ref="KQO83" r:id="rId7889"/>
    <hyperlink ref="KQP83" r:id="rId7890"/>
    <hyperlink ref="KQQ83" r:id="rId7891"/>
    <hyperlink ref="KQR83" r:id="rId7892"/>
    <hyperlink ref="KQS83" r:id="rId7893"/>
    <hyperlink ref="KQT83" r:id="rId7894"/>
    <hyperlink ref="KQU83" r:id="rId7895"/>
    <hyperlink ref="KQV83" r:id="rId7896"/>
    <hyperlink ref="KQW83" r:id="rId7897"/>
    <hyperlink ref="KQX83" r:id="rId7898"/>
    <hyperlink ref="KQY83" r:id="rId7899"/>
    <hyperlink ref="KQZ83" r:id="rId7900"/>
    <hyperlink ref="KRA83" r:id="rId7901"/>
    <hyperlink ref="KRB83" r:id="rId7902"/>
    <hyperlink ref="KRC83" r:id="rId7903"/>
    <hyperlink ref="KRD83" r:id="rId7904"/>
    <hyperlink ref="KRE83" r:id="rId7905"/>
    <hyperlink ref="KRF83" r:id="rId7906"/>
    <hyperlink ref="KRG83" r:id="rId7907"/>
    <hyperlink ref="KRH83" r:id="rId7908"/>
    <hyperlink ref="KRI83" r:id="rId7909"/>
    <hyperlink ref="KRJ83" r:id="rId7910"/>
    <hyperlink ref="KRK83" r:id="rId7911"/>
    <hyperlink ref="KRL83" r:id="rId7912"/>
    <hyperlink ref="KRM83" r:id="rId7913"/>
    <hyperlink ref="KRN83" r:id="rId7914"/>
    <hyperlink ref="KRO83" r:id="rId7915"/>
    <hyperlink ref="KRP83" r:id="rId7916"/>
    <hyperlink ref="KRQ83" r:id="rId7917"/>
    <hyperlink ref="KRR83" r:id="rId7918"/>
    <hyperlink ref="KRS83" r:id="rId7919"/>
    <hyperlink ref="KRT83" r:id="rId7920"/>
    <hyperlink ref="KRU83" r:id="rId7921"/>
    <hyperlink ref="KRV83" r:id="rId7922"/>
    <hyperlink ref="KRW83" r:id="rId7923"/>
    <hyperlink ref="KRX83" r:id="rId7924"/>
    <hyperlink ref="KRY83" r:id="rId7925"/>
    <hyperlink ref="KRZ83" r:id="rId7926"/>
    <hyperlink ref="KSA83" r:id="rId7927"/>
    <hyperlink ref="KSB83" r:id="rId7928"/>
    <hyperlink ref="KSC83" r:id="rId7929"/>
    <hyperlink ref="KSD83" r:id="rId7930"/>
    <hyperlink ref="KSE83" r:id="rId7931"/>
    <hyperlink ref="KSF83" r:id="rId7932"/>
    <hyperlink ref="KSG83" r:id="rId7933"/>
    <hyperlink ref="KSH83" r:id="rId7934"/>
    <hyperlink ref="KSI83" r:id="rId7935"/>
    <hyperlink ref="KSJ83" r:id="rId7936"/>
    <hyperlink ref="KSK83" r:id="rId7937"/>
    <hyperlink ref="KSL83" r:id="rId7938"/>
    <hyperlink ref="KSM83" r:id="rId7939"/>
    <hyperlink ref="KSN83" r:id="rId7940"/>
    <hyperlink ref="KSO83" r:id="rId7941"/>
    <hyperlink ref="KSP83" r:id="rId7942"/>
    <hyperlink ref="KSQ83" r:id="rId7943"/>
    <hyperlink ref="KSR83" r:id="rId7944"/>
    <hyperlink ref="KSS83" r:id="rId7945"/>
    <hyperlink ref="KST83" r:id="rId7946"/>
    <hyperlink ref="KSU83" r:id="rId7947"/>
    <hyperlink ref="KSV83" r:id="rId7948"/>
    <hyperlink ref="KSW83" r:id="rId7949"/>
    <hyperlink ref="KSX83" r:id="rId7950"/>
    <hyperlink ref="KSY83" r:id="rId7951"/>
    <hyperlink ref="KSZ83" r:id="rId7952"/>
    <hyperlink ref="KTA83" r:id="rId7953"/>
    <hyperlink ref="KTB83" r:id="rId7954"/>
    <hyperlink ref="KTC83" r:id="rId7955"/>
    <hyperlink ref="KTD83" r:id="rId7956"/>
    <hyperlink ref="KTE83" r:id="rId7957"/>
    <hyperlink ref="KTF83" r:id="rId7958"/>
    <hyperlink ref="KTG83" r:id="rId7959"/>
    <hyperlink ref="KTH83" r:id="rId7960"/>
    <hyperlink ref="KTI83" r:id="rId7961"/>
    <hyperlink ref="KTJ83" r:id="rId7962"/>
    <hyperlink ref="KTK83" r:id="rId7963"/>
    <hyperlink ref="KTL83" r:id="rId7964"/>
    <hyperlink ref="KTM83" r:id="rId7965"/>
    <hyperlink ref="KTN83" r:id="rId7966"/>
    <hyperlink ref="KTO83" r:id="rId7967"/>
    <hyperlink ref="KTP83" r:id="rId7968"/>
    <hyperlink ref="KTQ83" r:id="rId7969"/>
    <hyperlink ref="KTR83" r:id="rId7970"/>
    <hyperlink ref="KTS83" r:id="rId7971"/>
    <hyperlink ref="KTT83" r:id="rId7972"/>
    <hyperlink ref="KTU83" r:id="rId7973"/>
    <hyperlink ref="KTV83" r:id="rId7974"/>
    <hyperlink ref="KTW83" r:id="rId7975"/>
    <hyperlink ref="KTX83" r:id="rId7976"/>
    <hyperlink ref="KTY83" r:id="rId7977"/>
    <hyperlink ref="KTZ83" r:id="rId7978"/>
    <hyperlink ref="KUA83" r:id="rId7979"/>
    <hyperlink ref="KUB83" r:id="rId7980"/>
    <hyperlink ref="KUC83" r:id="rId7981"/>
    <hyperlink ref="KUD83" r:id="rId7982"/>
    <hyperlink ref="KUE83" r:id="rId7983"/>
    <hyperlink ref="KUF83" r:id="rId7984"/>
    <hyperlink ref="KUG83" r:id="rId7985"/>
    <hyperlink ref="KUH83" r:id="rId7986"/>
    <hyperlink ref="KUI83" r:id="rId7987"/>
    <hyperlink ref="KUJ83" r:id="rId7988"/>
    <hyperlink ref="KUK83" r:id="rId7989"/>
    <hyperlink ref="KUL83" r:id="rId7990"/>
    <hyperlink ref="KUM83" r:id="rId7991"/>
    <hyperlink ref="KUN83" r:id="rId7992"/>
    <hyperlink ref="KUO83" r:id="rId7993"/>
    <hyperlink ref="KUP83" r:id="rId7994"/>
    <hyperlink ref="KUQ83" r:id="rId7995"/>
    <hyperlink ref="KUR83" r:id="rId7996"/>
    <hyperlink ref="KUS83" r:id="rId7997"/>
    <hyperlink ref="KUT83" r:id="rId7998"/>
    <hyperlink ref="KUU83" r:id="rId7999"/>
    <hyperlink ref="KUV83" r:id="rId8000"/>
    <hyperlink ref="KUW83" r:id="rId8001"/>
    <hyperlink ref="KUX83" r:id="rId8002"/>
    <hyperlink ref="KUY83" r:id="rId8003"/>
    <hyperlink ref="KUZ83" r:id="rId8004"/>
    <hyperlink ref="KVA83" r:id="rId8005"/>
    <hyperlink ref="KVB83" r:id="rId8006"/>
    <hyperlink ref="KVC83" r:id="rId8007"/>
    <hyperlink ref="KVD83" r:id="rId8008"/>
    <hyperlink ref="KVE83" r:id="rId8009"/>
    <hyperlink ref="KVF83" r:id="rId8010"/>
    <hyperlink ref="KVG83" r:id="rId8011"/>
    <hyperlink ref="KVH83" r:id="rId8012"/>
    <hyperlink ref="KVI83" r:id="rId8013"/>
    <hyperlink ref="KVJ83" r:id="rId8014"/>
    <hyperlink ref="KVK83" r:id="rId8015"/>
    <hyperlink ref="KVL83" r:id="rId8016"/>
    <hyperlink ref="KVM83" r:id="rId8017"/>
    <hyperlink ref="KVN83" r:id="rId8018"/>
    <hyperlink ref="KVO83" r:id="rId8019"/>
    <hyperlink ref="KVP83" r:id="rId8020"/>
    <hyperlink ref="KVQ83" r:id="rId8021"/>
    <hyperlink ref="KVR83" r:id="rId8022"/>
    <hyperlink ref="KVS83" r:id="rId8023"/>
    <hyperlink ref="KVT83" r:id="rId8024"/>
    <hyperlink ref="KVU83" r:id="rId8025"/>
    <hyperlink ref="KVV83" r:id="rId8026"/>
    <hyperlink ref="KVW83" r:id="rId8027"/>
    <hyperlink ref="KVX83" r:id="rId8028"/>
    <hyperlink ref="KVY83" r:id="rId8029"/>
    <hyperlink ref="KVZ83" r:id="rId8030"/>
    <hyperlink ref="KWA83" r:id="rId8031"/>
    <hyperlink ref="KWB83" r:id="rId8032"/>
    <hyperlink ref="KWC83" r:id="rId8033"/>
    <hyperlink ref="KWD83" r:id="rId8034"/>
    <hyperlink ref="KWE83" r:id="rId8035"/>
    <hyperlink ref="KWF83" r:id="rId8036"/>
    <hyperlink ref="KWG83" r:id="rId8037"/>
    <hyperlink ref="KWH83" r:id="rId8038"/>
    <hyperlink ref="KWI83" r:id="rId8039"/>
    <hyperlink ref="KWJ83" r:id="rId8040"/>
    <hyperlink ref="KWK83" r:id="rId8041"/>
    <hyperlink ref="KWL83" r:id="rId8042"/>
    <hyperlink ref="KWM83" r:id="rId8043"/>
    <hyperlink ref="KWN83" r:id="rId8044"/>
    <hyperlink ref="KWO83" r:id="rId8045"/>
    <hyperlink ref="KWP83" r:id="rId8046"/>
    <hyperlink ref="KWQ83" r:id="rId8047"/>
    <hyperlink ref="KWR83" r:id="rId8048"/>
    <hyperlink ref="KWS83" r:id="rId8049"/>
    <hyperlink ref="KWT83" r:id="rId8050"/>
    <hyperlink ref="KWU83" r:id="rId8051"/>
    <hyperlink ref="KWV83" r:id="rId8052"/>
    <hyperlink ref="KWW83" r:id="rId8053"/>
    <hyperlink ref="KWX83" r:id="rId8054"/>
    <hyperlink ref="KWY83" r:id="rId8055"/>
    <hyperlink ref="KWZ83" r:id="rId8056"/>
    <hyperlink ref="KXA83" r:id="rId8057"/>
    <hyperlink ref="KXB83" r:id="rId8058"/>
    <hyperlink ref="KXC83" r:id="rId8059"/>
    <hyperlink ref="KXD83" r:id="rId8060"/>
    <hyperlink ref="KXE83" r:id="rId8061"/>
    <hyperlink ref="KXF83" r:id="rId8062"/>
    <hyperlink ref="KXG83" r:id="rId8063"/>
    <hyperlink ref="KXH83" r:id="rId8064"/>
    <hyperlink ref="KXI83" r:id="rId8065"/>
    <hyperlink ref="KXJ83" r:id="rId8066"/>
    <hyperlink ref="KXK83" r:id="rId8067"/>
    <hyperlink ref="KXL83" r:id="rId8068"/>
    <hyperlink ref="KXM83" r:id="rId8069"/>
    <hyperlink ref="KXN83" r:id="rId8070"/>
    <hyperlink ref="KXO83" r:id="rId8071"/>
    <hyperlink ref="KXP83" r:id="rId8072"/>
    <hyperlink ref="KXQ83" r:id="rId8073"/>
    <hyperlink ref="KXR83" r:id="rId8074"/>
    <hyperlink ref="KXS83" r:id="rId8075"/>
    <hyperlink ref="KXT83" r:id="rId8076"/>
    <hyperlink ref="KXU83" r:id="rId8077"/>
    <hyperlink ref="KXV83" r:id="rId8078"/>
    <hyperlink ref="KXW83" r:id="rId8079"/>
    <hyperlink ref="KXX83" r:id="rId8080"/>
    <hyperlink ref="KXY83" r:id="rId8081"/>
    <hyperlink ref="KXZ83" r:id="rId8082"/>
    <hyperlink ref="KYA83" r:id="rId8083"/>
    <hyperlink ref="KYB83" r:id="rId8084"/>
    <hyperlink ref="KYC83" r:id="rId8085"/>
    <hyperlink ref="KYD83" r:id="rId8086"/>
    <hyperlink ref="KYE83" r:id="rId8087"/>
    <hyperlink ref="KYF83" r:id="rId8088"/>
    <hyperlink ref="KYG83" r:id="rId8089"/>
    <hyperlink ref="KYH83" r:id="rId8090"/>
    <hyperlink ref="KYI83" r:id="rId8091"/>
    <hyperlink ref="KYJ83" r:id="rId8092"/>
    <hyperlink ref="KYK83" r:id="rId8093"/>
    <hyperlink ref="KYL83" r:id="rId8094"/>
    <hyperlink ref="KYM83" r:id="rId8095"/>
    <hyperlink ref="KYN83" r:id="rId8096"/>
    <hyperlink ref="KYO83" r:id="rId8097"/>
    <hyperlink ref="KYP83" r:id="rId8098"/>
    <hyperlink ref="KYQ83" r:id="rId8099"/>
    <hyperlink ref="KYR83" r:id="rId8100"/>
    <hyperlink ref="KYS83" r:id="rId8101"/>
    <hyperlink ref="KYT83" r:id="rId8102"/>
    <hyperlink ref="KYU83" r:id="rId8103"/>
    <hyperlink ref="KYV83" r:id="rId8104"/>
    <hyperlink ref="KYW83" r:id="rId8105"/>
    <hyperlink ref="KYX83" r:id="rId8106"/>
    <hyperlink ref="KYY83" r:id="rId8107"/>
    <hyperlink ref="KYZ83" r:id="rId8108"/>
    <hyperlink ref="KZA83" r:id="rId8109"/>
    <hyperlink ref="KZB83" r:id="rId8110"/>
    <hyperlink ref="KZC83" r:id="rId8111"/>
    <hyperlink ref="KZD83" r:id="rId8112"/>
    <hyperlink ref="KZE83" r:id="rId8113"/>
    <hyperlink ref="KZF83" r:id="rId8114"/>
    <hyperlink ref="KZG83" r:id="rId8115"/>
    <hyperlink ref="KZH83" r:id="rId8116"/>
    <hyperlink ref="KZI83" r:id="rId8117"/>
    <hyperlink ref="KZJ83" r:id="rId8118"/>
    <hyperlink ref="KZK83" r:id="rId8119"/>
    <hyperlink ref="KZL83" r:id="rId8120"/>
    <hyperlink ref="KZM83" r:id="rId8121"/>
    <hyperlink ref="KZN83" r:id="rId8122"/>
    <hyperlink ref="KZO83" r:id="rId8123"/>
    <hyperlink ref="KZP83" r:id="rId8124"/>
    <hyperlink ref="KZQ83" r:id="rId8125"/>
    <hyperlink ref="KZR83" r:id="rId8126"/>
    <hyperlink ref="KZS83" r:id="rId8127"/>
    <hyperlink ref="KZT83" r:id="rId8128"/>
    <hyperlink ref="KZU83" r:id="rId8129"/>
    <hyperlink ref="KZV83" r:id="rId8130"/>
    <hyperlink ref="KZW83" r:id="rId8131"/>
    <hyperlink ref="KZX83" r:id="rId8132"/>
    <hyperlink ref="KZY83" r:id="rId8133"/>
    <hyperlink ref="KZZ83" r:id="rId8134"/>
    <hyperlink ref="LAA83" r:id="rId8135"/>
    <hyperlink ref="LAB83" r:id="rId8136"/>
    <hyperlink ref="LAC83" r:id="rId8137"/>
    <hyperlink ref="LAD83" r:id="rId8138"/>
    <hyperlink ref="LAE83" r:id="rId8139"/>
    <hyperlink ref="LAF83" r:id="rId8140"/>
    <hyperlink ref="LAG83" r:id="rId8141"/>
    <hyperlink ref="LAH83" r:id="rId8142"/>
    <hyperlink ref="LAI83" r:id="rId8143"/>
    <hyperlink ref="LAJ83" r:id="rId8144"/>
    <hyperlink ref="LAK83" r:id="rId8145"/>
    <hyperlink ref="LAL83" r:id="rId8146"/>
    <hyperlink ref="LAM83" r:id="rId8147"/>
    <hyperlink ref="LAN83" r:id="rId8148"/>
    <hyperlink ref="LAO83" r:id="rId8149"/>
    <hyperlink ref="LAP83" r:id="rId8150"/>
    <hyperlink ref="LAQ83" r:id="rId8151"/>
    <hyperlink ref="LAR83" r:id="rId8152"/>
    <hyperlink ref="LAS83" r:id="rId8153"/>
    <hyperlink ref="LAT83" r:id="rId8154"/>
    <hyperlink ref="LAU83" r:id="rId8155"/>
    <hyperlink ref="LAV83" r:id="rId8156"/>
    <hyperlink ref="LAW83" r:id="rId8157"/>
    <hyperlink ref="LAX83" r:id="rId8158"/>
    <hyperlink ref="LAY83" r:id="rId8159"/>
    <hyperlink ref="LAZ83" r:id="rId8160"/>
    <hyperlink ref="LBA83" r:id="rId8161"/>
    <hyperlink ref="LBB83" r:id="rId8162"/>
    <hyperlink ref="LBC83" r:id="rId8163"/>
    <hyperlink ref="LBD83" r:id="rId8164"/>
    <hyperlink ref="LBE83" r:id="rId8165"/>
    <hyperlink ref="LBF83" r:id="rId8166"/>
    <hyperlink ref="LBG83" r:id="rId8167"/>
    <hyperlink ref="LBH83" r:id="rId8168"/>
    <hyperlink ref="LBI83" r:id="rId8169"/>
    <hyperlink ref="LBJ83" r:id="rId8170"/>
    <hyperlink ref="LBK83" r:id="rId8171"/>
    <hyperlink ref="LBL83" r:id="rId8172"/>
    <hyperlink ref="LBM83" r:id="rId8173"/>
    <hyperlink ref="LBN83" r:id="rId8174"/>
    <hyperlink ref="LBO83" r:id="rId8175"/>
    <hyperlink ref="LBP83" r:id="rId8176"/>
    <hyperlink ref="LBQ83" r:id="rId8177"/>
    <hyperlink ref="LBR83" r:id="rId8178"/>
    <hyperlink ref="LBS83" r:id="rId8179"/>
    <hyperlink ref="LBT83" r:id="rId8180"/>
    <hyperlink ref="LBU83" r:id="rId8181"/>
    <hyperlink ref="LBV83" r:id="rId8182"/>
    <hyperlink ref="LBW83" r:id="rId8183"/>
    <hyperlink ref="LBX83" r:id="rId8184"/>
    <hyperlink ref="LBY83" r:id="rId8185"/>
    <hyperlink ref="LBZ83" r:id="rId8186"/>
    <hyperlink ref="LCA83" r:id="rId8187"/>
    <hyperlink ref="LCB83" r:id="rId8188"/>
    <hyperlink ref="LCC83" r:id="rId8189"/>
    <hyperlink ref="LCD83" r:id="rId8190"/>
    <hyperlink ref="LCE83" r:id="rId8191"/>
    <hyperlink ref="LCF83" r:id="rId8192"/>
    <hyperlink ref="LCG83" r:id="rId8193"/>
    <hyperlink ref="LCH83" r:id="rId8194"/>
    <hyperlink ref="LCI83" r:id="rId8195"/>
    <hyperlink ref="LCJ83" r:id="rId8196"/>
    <hyperlink ref="LCK83" r:id="rId8197"/>
    <hyperlink ref="LCL83" r:id="rId8198"/>
    <hyperlink ref="LCM83" r:id="rId8199"/>
    <hyperlink ref="LCN83" r:id="rId8200"/>
    <hyperlink ref="LCO83" r:id="rId8201"/>
    <hyperlink ref="LCP83" r:id="rId8202"/>
    <hyperlink ref="LCQ83" r:id="rId8203"/>
    <hyperlink ref="LCR83" r:id="rId8204"/>
    <hyperlink ref="LCS83" r:id="rId8205"/>
    <hyperlink ref="LCT83" r:id="rId8206"/>
    <hyperlink ref="LCU83" r:id="rId8207"/>
    <hyperlink ref="LCV83" r:id="rId8208"/>
    <hyperlink ref="LCW83" r:id="rId8209"/>
    <hyperlink ref="LCX83" r:id="rId8210"/>
    <hyperlink ref="LCY83" r:id="rId8211"/>
    <hyperlink ref="LCZ83" r:id="rId8212"/>
    <hyperlink ref="LDA83" r:id="rId8213"/>
    <hyperlink ref="LDB83" r:id="rId8214"/>
    <hyperlink ref="LDC83" r:id="rId8215"/>
    <hyperlink ref="LDD83" r:id="rId8216"/>
    <hyperlink ref="LDE83" r:id="rId8217"/>
    <hyperlink ref="LDF83" r:id="rId8218"/>
    <hyperlink ref="LDG83" r:id="rId8219"/>
    <hyperlink ref="LDH83" r:id="rId8220"/>
    <hyperlink ref="LDI83" r:id="rId8221"/>
    <hyperlink ref="LDJ83" r:id="rId8222"/>
    <hyperlink ref="LDK83" r:id="rId8223"/>
    <hyperlink ref="LDL83" r:id="rId8224"/>
    <hyperlink ref="LDM83" r:id="rId8225"/>
    <hyperlink ref="LDN83" r:id="rId8226"/>
    <hyperlink ref="LDO83" r:id="rId8227"/>
    <hyperlink ref="LDP83" r:id="rId8228"/>
    <hyperlink ref="LDQ83" r:id="rId8229"/>
    <hyperlink ref="LDR83" r:id="rId8230"/>
    <hyperlink ref="LDS83" r:id="rId8231"/>
    <hyperlink ref="LDT83" r:id="rId8232"/>
    <hyperlink ref="LDU83" r:id="rId8233"/>
    <hyperlink ref="LDV83" r:id="rId8234"/>
    <hyperlink ref="LDW83" r:id="rId8235"/>
    <hyperlink ref="LDX83" r:id="rId8236"/>
    <hyperlink ref="LDY83" r:id="rId8237"/>
    <hyperlink ref="LDZ83" r:id="rId8238"/>
    <hyperlink ref="LEA83" r:id="rId8239"/>
    <hyperlink ref="LEB83" r:id="rId8240"/>
    <hyperlink ref="LEC83" r:id="rId8241"/>
    <hyperlink ref="LED83" r:id="rId8242"/>
    <hyperlink ref="LEE83" r:id="rId8243"/>
    <hyperlink ref="LEF83" r:id="rId8244"/>
    <hyperlink ref="LEG83" r:id="rId8245"/>
    <hyperlink ref="LEH83" r:id="rId8246"/>
    <hyperlink ref="LEI83" r:id="rId8247"/>
    <hyperlink ref="LEJ83" r:id="rId8248"/>
    <hyperlink ref="LEK83" r:id="rId8249"/>
    <hyperlink ref="LEL83" r:id="rId8250"/>
    <hyperlink ref="LEM83" r:id="rId8251"/>
    <hyperlink ref="LEN83" r:id="rId8252"/>
    <hyperlink ref="LEO83" r:id="rId8253"/>
    <hyperlink ref="LEP83" r:id="rId8254"/>
    <hyperlink ref="LEQ83" r:id="rId8255"/>
    <hyperlink ref="LER83" r:id="rId8256"/>
    <hyperlink ref="LES83" r:id="rId8257"/>
    <hyperlink ref="LET83" r:id="rId8258"/>
    <hyperlink ref="LEU83" r:id="rId8259"/>
    <hyperlink ref="LEV83" r:id="rId8260"/>
    <hyperlink ref="LEW83" r:id="rId8261"/>
    <hyperlink ref="LEX83" r:id="rId8262"/>
    <hyperlink ref="LEY83" r:id="rId8263"/>
    <hyperlink ref="LEZ83" r:id="rId8264"/>
    <hyperlink ref="LFA83" r:id="rId8265"/>
    <hyperlink ref="LFB83" r:id="rId8266"/>
    <hyperlink ref="LFC83" r:id="rId8267"/>
    <hyperlink ref="LFD83" r:id="rId8268"/>
    <hyperlink ref="LFE83" r:id="rId8269"/>
    <hyperlink ref="LFF83" r:id="rId8270"/>
    <hyperlink ref="LFG83" r:id="rId8271"/>
    <hyperlink ref="LFH83" r:id="rId8272"/>
    <hyperlink ref="LFI83" r:id="rId8273"/>
    <hyperlink ref="LFJ83" r:id="rId8274"/>
    <hyperlink ref="LFK83" r:id="rId8275"/>
    <hyperlink ref="LFL83" r:id="rId8276"/>
    <hyperlink ref="LFM83" r:id="rId8277"/>
    <hyperlink ref="LFN83" r:id="rId8278"/>
    <hyperlink ref="LFO83" r:id="rId8279"/>
    <hyperlink ref="LFP83" r:id="rId8280"/>
    <hyperlink ref="LFQ83" r:id="rId8281"/>
    <hyperlink ref="LFR83" r:id="rId8282"/>
    <hyperlink ref="LFS83" r:id="rId8283"/>
    <hyperlink ref="LFT83" r:id="rId8284"/>
    <hyperlink ref="LFU83" r:id="rId8285"/>
    <hyperlink ref="LFV83" r:id="rId8286"/>
    <hyperlink ref="LFW83" r:id="rId8287"/>
    <hyperlink ref="LFX83" r:id="rId8288"/>
    <hyperlink ref="LFY83" r:id="rId8289"/>
    <hyperlink ref="LFZ83" r:id="rId8290"/>
    <hyperlink ref="LGA83" r:id="rId8291"/>
    <hyperlink ref="LGB83" r:id="rId8292"/>
    <hyperlink ref="LGC83" r:id="rId8293"/>
    <hyperlink ref="LGD83" r:id="rId8294"/>
    <hyperlink ref="LGE83" r:id="rId8295"/>
    <hyperlink ref="LGF83" r:id="rId8296"/>
    <hyperlink ref="LGG83" r:id="rId8297"/>
    <hyperlink ref="LGH83" r:id="rId8298"/>
    <hyperlink ref="LGI83" r:id="rId8299"/>
    <hyperlink ref="LGJ83" r:id="rId8300"/>
    <hyperlink ref="LGK83" r:id="rId8301"/>
    <hyperlink ref="LGL83" r:id="rId8302"/>
    <hyperlink ref="LGM83" r:id="rId8303"/>
    <hyperlink ref="LGN83" r:id="rId8304"/>
    <hyperlink ref="LGO83" r:id="rId8305"/>
    <hyperlink ref="LGP83" r:id="rId8306"/>
    <hyperlink ref="LGQ83" r:id="rId8307"/>
    <hyperlink ref="LGR83" r:id="rId8308"/>
    <hyperlink ref="LGS83" r:id="rId8309"/>
    <hyperlink ref="LGT83" r:id="rId8310"/>
    <hyperlink ref="LGU83" r:id="rId8311"/>
    <hyperlink ref="LGV83" r:id="rId8312"/>
    <hyperlink ref="LGW83" r:id="rId8313"/>
    <hyperlink ref="LGX83" r:id="rId8314"/>
    <hyperlink ref="LGY83" r:id="rId8315"/>
    <hyperlink ref="LGZ83" r:id="rId8316"/>
    <hyperlink ref="LHA83" r:id="rId8317"/>
    <hyperlink ref="LHB83" r:id="rId8318"/>
    <hyperlink ref="LHC83" r:id="rId8319"/>
    <hyperlink ref="LHD83" r:id="rId8320"/>
    <hyperlink ref="LHE83" r:id="rId8321"/>
    <hyperlink ref="LHF83" r:id="rId8322"/>
    <hyperlink ref="LHG83" r:id="rId8323"/>
    <hyperlink ref="LHH83" r:id="rId8324"/>
    <hyperlink ref="LHI83" r:id="rId8325"/>
    <hyperlink ref="LHJ83" r:id="rId8326"/>
    <hyperlink ref="LHK83" r:id="rId8327"/>
    <hyperlink ref="LHL83" r:id="rId8328"/>
    <hyperlink ref="LHM83" r:id="rId8329"/>
    <hyperlink ref="LHN83" r:id="rId8330"/>
    <hyperlink ref="LHO83" r:id="rId8331"/>
    <hyperlink ref="LHP83" r:id="rId8332"/>
    <hyperlink ref="LHQ83" r:id="rId8333"/>
    <hyperlink ref="LHR83" r:id="rId8334"/>
    <hyperlink ref="LHS83" r:id="rId8335"/>
    <hyperlink ref="LHT83" r:id="rId8336"/>
    <hyperlink ref="LHU83" r:id="rId8337"/>
    <hyperlink ref="LHV83" r:id="rId8338"/>
    <hyperlink ref="LHW83" r:id="rId8339"/>
    <hyperlink ref="LHX83" r:id="rId8340"/>
    <hyperlink ref="LHY83" r:id="rId8341"/>
    <hyperlink ref="LHZ83" r:id="rId8342"/>
    <hyperlink ref="LIA83" r:id="rId8343"/>
    <hyperlink ref="LIB83" r:id="rId8344"/>
    <hyperlink ref="LIC83" r:id="rId8345"/>
    <hyperlink ref="LID83" r:id="rId8346"/>
    <hyperlink ref="LIE83" r:id="rId8347"/>
    <hyperlink ref="LIF83" r:id="rId8348"/>
    <hyperlink ref="LIG83" r:id="rId8349"/>
    <hyperlink ref="LIH83" r:id="rId8350"/>
    <hyperlink ref="LII83" r:id="rId8351"/>
    <hyperlink ref="LIJ83" r:id="rId8352"/>
    <hyperlink ref="LIK83" r:id="rId8353"/>
    <hyperlink ref="LIL83" r:id="rId8354"/>
    <hyperlink ref="LIM83" r:id="rId8355"/>
    <hyperlink ref="LIN83" r:id="rId8356"/>
    <hyperlink ref="LIO83" r:id="rId8357"/>
    <hyperlink ref="LIP83" r:id="rId8358"/>
    <hyperlink ref="LIQ83" r:id="rId8359"/>
    <hyperlink ref="LIR83" r:id="rId8360"/>
    <hyperlink ref="LIS83" r:id="rId8361"/>
    <hyperlink ref="LIT83" r:id="rId8362"/>
    <hyperlink ref="LIU83" r:id="rId8363"/>
    <hyperlink ref="LIV83" r:id="rId8364"/>
    <hyperlink ref="LIW83" r:id="rId8365"/>
    <hyperlink ref="LIX83" r:id="rId8366"/>
    <hyperlink ref="LIY83" r:id="rId8367"/>
    <hyperlink ref="LIZ83" r:id="rId8368"/>
    <hyperlink ref="LJA83" r:id="rId8369"/>
    <hyperlink ref="LJB83" r:id="rId8370"/>
    <hyperlink ref="LJC83" r:id="rId8371"/>
    <hyperlink ref="LJD83" r:id="rId8372"/>
    <hyperlink ref="LJE83" r:id="rId8373"/>
    <hyperlink ref="LJF83" r:id="rId8374"/>
    <hyperlink ref="LJG83" r:id="rId8375"/>
    <hyperlink ref="LJH83" r:id="rId8376"/>
    <hyperlink ref="LJI83" r:id="rId8377"/>
    <hyperlink ref="LJJ83" r:id="rId8378"/>
    <hyperlink ref="LJK83" r:id="rId8379"/>
    <hyperlink ref="LJL83" r:id="rId8380"/>
    <hyperlink ref="LJM83" r:id="rId8381"/>
    <hyperlink ref="LJN83" r:id="rId8382"/>
    <hyperlink ref="LJO83" r:id="rId8383"/>
    <hyperlink ref="LJP83" r:id="rId8384"/>
    <hyperlink ref="LJQ83" r:id="rId8385"/>
    <hyperlink ref="LJR83" r:id="rId8386"/>
    <hyperlink ref="LJS83" r:id="rId8387"/>
    <hyperlink ref="LJT83" r:id="rId8388"/>
    <hyperlink ref="LJU83" r:id="rId8389"/>
    <hyperlink ref="LJV83" r:id="rId8390"/>
    <hyperlink ref="LJW83" r:id="rId8391"/>
    <hyperlink ref="LJX83" r:id="rId8392"/>
    <hyperlink ref="LJY83" r:id="rId8393"/>
    <hyperlink ref="LJZ83" r:id="rId8394"/>
    <hyperlink ref="LKA83" r:id="rId8395"/>
    <hyperlink ref="LKB83" r:id="rId8396"/>
    <hyperlink ref="LKC83" r:id="rId8397"/>
    <hyperlink ref="LKD83" r:id="rId8398"/>
    <hyperlink ref="LKE83" r:id="rId8399"/>
    <hyperlink ref="LKF83" r:id="rId8400"/>
    <hyperlink ref="LKG83" r:id="rId8401"/>
    <hyperlink ref="LKH83" r:id="rId8402"/>
    <hyperlink ref="LKI83" r:id="rId8403"/>
    <hyperlink ref="LKJ83" r:id="rId8404"/>
    <hyperlink ref="LKK83" r:id="rId8405"/>
    <hyperlink ref="LKL83" r:id="rId8406"/>
    <hyperlink ref="LKM83" r:id="rId8407"/>
    <hyperlink ref="LKN83" r:id="rId8408"/>
    <hyperlink ref="LKO83" r:id="rId8409"/>
    <hyperlink ref="LKP83" r:id="rId8410"/>
    <hyperlink ref="LKQ83" r:id="rId8411"/>
    <hyperlink ref="LKR83" r:id="rId8412"/>
    <hyperlink ref="LKS83" r:id="rId8413"/>
    <hyperlink ref="LKT83" r:id="rId8414"/>
    <hyperlink ref="LKU83" r:id="rId8415"/>
    <hyperlink ref="LKV83" r:id="rId8416"/>
    <hyperlink ref="LKW83" r:id="rId8417"/>
    <hyperlink ref="LKX83" r:id="rId8418"/>
    <hyperlink ref="LKY83" r:id="rId8419"/>
    <hyperlink ref="LKZ83" r:id="rId8420"/>
    <hyperlink ref="LLA83" r:id="rId8421"/>
    <hyperlink ref="LLB83" r:id="rId8422"/>
    <hyperlink ref="LLC83" r:id="rId8423"/>
    <hyperlink ref="LLD83" r:id="rId8424"/>
    <hyperlink ref="LLE83" r:id="rId8425"/>
    <hyperlink ref="LLF83" r:id="rId8426"/>
    <hyperlink ref="LLG83" r:id="rId8427"/>
    <hyperlink ref="LLH83" r:id="rId8428"/>
    <hyperlink ref="LLI83" r:id="rId8429"/>
    <hyperlink ref="LLJ83" r:id="rId8430"/>
    <hyperlink ref="LLK83" r:id="rId8431"/>
    <hyperlink ref="LLL83" r:id="rId8432"/>
    <hyperlink ref="LLM83" r:id="rId8433"/>
    <hyperlink ref="LLN83" r:id="rId8434"/>
    <hyperlink ref="LLO83" r:id="rId8435"/>
    <hyperlink ref="LLP83" r:id="rId8436"/>
    <hyperlink ref="LLQ83" r:id="rId8437"/>
    <hyperlink ref="LLR83" r:id="rId8438"/>
    <hyperlink ref="LLS83" r:id="rId8439"/>
    <hyperlink ref="LLT83" r:id="rId8440"/>
    <hyperlink ref="LLU83" r:id="rId8441"/>
    <hyperlink ref="LLV83" r:id="rId8442"/>
    <hyperlink ref="LLW83" r:id="rId8443"/>
    <hyperlink ref="LLX83" r:id="rId8444"/>
    <hyperlink ref="LLY83" r:id="rId8445"/>
    <hyperlink ref="LLZ83" r:id="rId8446"/>
    <hyperlink ref="LMA83" r:id="rId8447"/>
    <hyperlink ref="LMB83" r:id="rId8448"/>
    <hyperlink ref="LMC83" r:id="rId8449"/>
    <hyperlink ref="LMD83" r:id="rId8450"/>
    <hyperlink ref="LME83" r:id="rId8451"/>
    <hyperlink ref="LMF83" r:id="rId8452"/>
    <hyperlink ref="LMG83" r:id="rId8453"/>
    <hyperlink ref="LMH83" r:id="rId8454"/>
    <hyperlink ref="LMI83" r:id="rId8455"/>
    <hyperlink ref="LMJ83" r:id="rId8456"/>
    <hyperlink ref="LMK83" r:id="rId8457"/>
    <hyperlink ref="LML83" r:id="rId8458"/>
    <hyperlink ref="LMM83" r:id="rId8459"/>
    <hyperlink ref="LMN83" r:id="rId8460"/>
    <hyperlink ref="LMO83" r:id="rId8461"/>
    <hyperlink ref="LMP83" r:id="rId8462"/>
    <hyperlink ref="LMQ83" r:id="rId8463"/>
    <hyperlink ref="LMR83" r:id="rId8464"/>
    <hyperlink ref="LMS83" r:id="rId8465"/>
    <hyperlink ref="LMT83" r:id="rId8466"/>
    <hyperlink ref="LMU83" r:id="rId8467"/>
    <hyperlink ref="LMV83" r:id="rId8468"/>
    <hyperlink ref="LMW83" r:id="rId8469"/>
    <hyperlink ref="LMX83" r:id="rId8470"/>
    <hyperlink ref="LMY83" r:id="rId8471"/>
    <hyperlink ref="LMZ83" r:id="rId8472"/>
    <hyperlink ref="LNA83" r:id="rId8473"/>
    <hyperlink ref="LNB83" r:id="rId8474"/>
    <hyperlink ref="LNC83" r:id="rId8475"/>
    <hyperlink ref="LND83" r:id="rId8476"/>
    <hyperlink ref="LNE83" r:id="rId8477"/>
    <hyperlink ref="LNF83" r:id="rId8478"/>
    <hyperlink ref="LNG83" r:id="rId8479"/>
    <hyperlink ref="LNH83" r:id="rId8480"/>
    <hyperlink ref="LNI83" r:id="rId8481"/>
    <hyperlink ref="LNJ83" r:id="rId8482"/>
    <hyperlink ref="LNK83" r:id="rId8483"/>
    <hyperlink ref="LNL83" r:id="rId8484"/>
    <hyperlink ref="LNM83" r:id="rId8485"/>
    <hyperlink ref="LNN83" r:id="rId8486"/>
    <hyperlink ref="LNO83" r:id="rId8487"/>
    <hyperlink ref="LNP83" r:id="rId8488"/>
    <hyperlink ref="LNQ83" r:id="rId8489"/>
    <hyperlink ref="LNR83" r:id="rId8490"/>
    <hyperlink ref="LNS83" r:id="rId8491"/>
    <hyperlink ref="LNT83" r:id="rId8492"/>
    <hyperlink ref="LNU83" r:id="rId8493"/>
    <hyperlink ref="LNV83" r:id="rId8494"/>
    <hyperlink ref="LNW83" r:id="rId8495"/>
    <hyperlink ref="LNX83" r:id="rId8496"/>
    <hyperlink ref="LNY83" r:id="rId8497"/>
    <hyperlink ref="LNZ83" r:id="rId8498"/>
    <hyperlink ref="LOA83" r:id="rId8499"/>
    <hyperlink ref="LOB83" r:id="rId8500"/>
    <hyperlink ref="LOC83" r:id="rId8501"/>
    <hyperlink ref="LOD83" r:id="rId8502"/>
    <hyperlink ref="LOE83" r:id="rId8503"/>
    <hyperlink ref="LOF83" r:id="rId8504"/>
    <hyperlink ref="LOG83" r:id="rId8505"/>
    <hyperlink ref="LOH83" r:id="rId8506"/>
    <hyperlink ref="LOI83" r:id="rId8507"/>
    <hyperlink ref="LOJ83" r:id="rId8508"/>
    <hyperlink ref="LOK83" r:id="rId8509"/>
    <hyperlink ref="LOL83" r:id="rId8510"/>
    <hyperlink ref="LOM83" r:id="rId8511"/>
    <hyperlink ref="LON83" r:id="rId8512"/>
    <hyperlink ref="LOO83" r:id="rId8513"/>
    <hyperlink ref="LOP83" r:id="rId8514"/>
    <hyperlink ref="LOQ83" r:id="rId8515"/>
    <hyperlink ref="LOR83" r:id="rId8516"/>
    <hyperlink ref="LOS83" r:id="rId8517"/>
    <hyperlink ref="LOT83" r:id="rId8518"/>
    <hyperlink ref="LOU83" r:id="rId8519"/>
    <hyperlink ref="LOV83" r:id="rId8520"/>
    <hyperlink ref="LOW83" r:id="rId8521"/>
    <hyperlink ref="LOX83" r:id="rId8522"/>
    <hyperlink ref="LOY83" r:id="rId8523"/>
    <hyperlink ref="LOZ83" r:id="rId8524"/>
    <hyperlink ref="LPA83" r:id="rId8525"/>
    <hyperlink ref="LPB83" r:id="rId8526"/>
    <hyperlink ref="LPC83" r:id="rId8527"/>
    <hyperlink ref="LPD83" r:id="rId8528"/>
    <hyperlink ref="LPE83" r:id="rId8529"/>
    <hyperlink ref="LPF83" r:id="rId8530"/>
    <hyperlink ref="LPG83" r:id="rId8531"/>
    <hyperlink ref="LPH83" r:id="rId8532"/>
    <hyperlink ref="LPI83" r:id="rId8533"/>
    <hyperlink ref="LPJ83" r:id="rId8534"/>
    <hyperlink ref="LPK83" r:id="rId8535"/>
    <hyperlink ref="LPL83" r:id="rId8536"/>
    <hyperlink ref="LPM83" r:id="rId8537"/>
    <hyperlink ref="LPN83" r:id="rId8538"/>
    <hyperlink ref="LPO83" r:id="rId8539"/>
    <hyperlink ref="LPP83" r:id="rId8540"/>
    <hyperlink ref="LPQ83" r:id="rId8541"/>
    <hyperlink ref="LPR83" r:id="rId8542"/>
    <hyperlink ref="LPS83" r:id="rId8543"/>
    <hyperlink ref="LPT83" r:id="rId8544"/>
    <hyperlink ref="LPU83" r:id="rId8545"/>
    <hyperlink ref="LPV83" r:id="rId8546"/>
    <hyperlink ref="LPW83" r:id="rId8547"/>
    <hyperlink ref="LPX83" r:id="rId8548"/>
    <hyperlink ref="LPY83" r:id="rId8549"/>
    <hyperlink ref="LPZ83" r:id="rId8550"/>
    <hyperlink ref="LQA83" r:id="rId8551"/>
    <hyperlink ref="LQB83" r:id="rId8552"/>
    <hyperlink ref="LQC83" r:id="rId8553"/>
    <hyperlink ref="LQD83" r:id="rId8554"/>
    <hyperlink ref="LQE83" r:id="rId8555"/>
    <hyperlink ref="LQF83" r:id="rId8556"/>
    <hyperlink ref="LQG83" r:id="rId8557"/>
    <hyperlink ref="LQH83" r:id="rId8558"/>
    <hyperlink ref="LQI83" r:id="rId8559"/>
    <hyperlink ref="LQJ83" r:id="rId8560"/>
    <hyperlink ref="LQK83" r:id="rId8561"/>
    <hyperlink ref="LQL83" r:id="rId8562"/>
    <hyperlink ref="LQM83" r:id="rId8563"/>
    <hyperlink ref="LQN83" r:id="rId8564"/>
    <hyperlink ref="LQO83" r:id="rId8565"/>
    <hyperlink ref="LQP83" r:id="rId8566"/>
    <hyperlink ref="LQQ83" r:id="rId8567"/>
    <hyperlink ref="LQR83" r:id="rId8568"/>
    <hyperlink ref="LQS83" r:id="rId8569"/>
    <hyperlink ref="LQT83" r:id="rId8570"/>
    <hyperlink ref="LQU83" r:id="rId8571"/>
    <hyperlink ref="LQV83" r:id="rId8572"/>
    <hyperlink ref="LQW83" r:id="rId8573"/>
    <hyperlink ref="LQX83" r:id="rId8574"/>
    <hyperlink ref="LQY83" r:id="rId8575"/>
    <hyperlink ref="LQZ83" r:id="rId8576"/>
    <hyperlink ref="LRA83" r:id="rId8577"/>
    <hyperlink ref="LRB83" r:id="rId8578"/>
    <hyperlink ref="LRC83" r:id="rId8579"/>
    <hyperlink ref="LRD83" r:id="rId8580"/>
    <hyperlink ref="LRE83" r:id="rId8581"/>
    <hyperlink ref="LRF83" r:id="rId8582"/>
    <hyperlink ref="LRG83" r:id="rId8583"/>
    <hyperlink ref="LRH83" r:id="rId8584"/>
    <hyperlink ref="LRI83" r:id="rId8585"/>
    <hyperlink ref="LRJ83" r:id="rId8586"/>
    <hyperlink ref="LRK83" r:id="rId8587"/>
    <hyperlink ref="LRL83" r:id="rId8588"/>
    <hyperlink ref="LRM83" r:id="rId8589"/>
    <hyperlink ref="LRN83" r:id="rId8590"/>
    <hyperlink ref="LRO83" r:id="rId8591"/>
    <hyperlink ref="LRP83" r:id="rId8592"/>
    <hyperlink ref="LRQ83" r:id="rId8593"/>
    <hyperlink ref="LRR83" r:id="rId8594"/>
    <hyperlink ref="LRS83" r:id="rId8595"/>
    <hyperlink ref="LRT83" r:id="rId8596"/>
    <hyperlink ref="LRU83" r:id="rId8597"/>
    <hyperlink ref="LRV83" r:id="rId8598"/>
    <hyperlink ref="LRW83" r:id="rId8599"/>
    <hyperlink ref="LRX83" r:id="rId8600"/>
    <hyperlink ref="LRY83" r:id="rId8601"/>
    <hyperlink ref="LRZ83" r:id="rId8602"/>
    <hyperlink ref="LSA83" r:id="rId8603"/>
    <hyperlink ref="LSB83" r:id="rId8604"/>
    <hyperlink ref="LSC83" r:id="rId8605"/>
    <hyperlink ref="LSD83" r:id="rId8606"/>
    <hyperlink ref="LSE83" r:id="rId8607"/>
    <hyperlink ref="LSF83" r:id="rId8608"/>
    <hyperlink ref="LSG83" r:id="rId8609"/>
    <hyperlink ref="LSH83" r:id="rId8610"/>
    <hyperlink ref="LSI83" r:id="rId8611"/>
    <hyperlink ref="LSJ83" r:id="rId8612"/>
    <hyperlink ref="LSK83" r:id="rId8613"/>
    <hyperlink ref="LSL83" r:id="rId8614"/>
    <hyperlink ref="LSM83" r:id="rId8615"/>
    <hyperlink ref="LSN83" r:id="rId8616"/>
    <hyperlink ref="LSO83" r:id="rId8617"/>
    <hyperlink ref="LSP83" r:id="rId8618"/>
    <hyperlink ref="LSQ83" r:id="rId8619"/>
    <hyperlink ref="LSR83" r:id="rId8620"/>
    <hyperlink ref="LSS83" r:id="rId8621"/>
    <hyperlink ref="LST83" r:id="rId8622"/>
    <hyperlink ref="LSU83" r:id="rId8623"/>
    <hyperlink ref="LSV83" r:id="rId8624"/>
    <hyperlink ref="LSW83" r:id="rId8625"/>
    <hyperlink ref="LSX83" r:id="rId8626"/>
    <hyperlink ref="LSY83" r:id="rId8627"/>
    <hyperlink ref="LSZ83" r:id="rId8628"/>
    <hyperlink ref="LTA83" r:id="rId8629"/>
    <hyperlink ref="LTB83" r:id="rId8630"/>
    <hyperlink ref="LTC83" r:id="rId8631"/>
    <hyperlink ref="LTD83" r:id="rId8632"/>
    <hyperlink ref="LTE83" r:id="rId8633"/>
    <hyperlink ref="LTF83" r:id="rId8634"/>
    <hyperlink ref="LTG83" r:id="rId8635"/>
    <hyperlink ref="LTH83" r:id="rId8636"/>
    <hyperlink ref="LTI83" r:id="rId8637"/>
    <hyperlink ref="LTJ83" r:id="rId8638"/>
    <hyperlink ref="LTK83" r:id="rId8639"/>
    <hyperlink ref="LTL83" r:id="rId8640"/>
    <hyperlink ref="LTM83" r:id="rId8641"/>
    <hyperlink ref="LTN83" r:id="rId8642"/>
    <hyperlink ref="LTO83" r:id="rId8643"/>
    <hyperlink ref="LTP83" r:id="rId8644"/>
    <hyperlink ref="LTQ83" r:id="rId8645"/>
    <hyperlink ref="LTR83" r:id="rId8646"/>
    <hyperlink ref="LTS83" r:id="rId8647"/>
    <hyperlink ref="LTT83" r:id="rId8648"/>
    <hyperlink ref="LTU83" r:id="rId8649"/>
    <hyperlink ref="LTV83" r:id="rId8650"/>
    <hyperlink ref="LTW83" r:id="rId8651"/>
    <hyperlink ref="LTX83" r:id="rId8652"/>
    <hyperlink ref="LTY83" r:id="rId8653"/>
    <hyperlink ref="LTZ83" r:id="rId8654"/>
    <hyperlink ref="LUA83" r:id="rId8655"/>
    <hyperlink ref="LUB83" r:id="rId8656"/>
    <hyperlink ref="LUC83" r:id="rId8657"/>
    <hyperlink ref="LUD83" r:id="rId8658"/>
    <hyperlink ref="LUE83" r:id="rId8659"/>
    <hyperlink ref="LUF83" r:id="rId8660"/>
    <hyperlink ref="LUG83" r:id="rId8661"/>
    <hyperlink ref="LUH83" r:id="rId8662"/>
    <hyperlink ref="LUI83" r:id="rId8663"/>
    <hyperlink ref="LUJ83" r:id="rId8664"/>
    <hyperlink ref="LUK83" r:id="rId8665"/>
    <hyperlink ref="LUL83" r:id="rId8666"/>
    <hyperlink ref="LUM83" r:id="rId8667"/>
    <hyperlink ref="LUN83" r:id="rId8668"/>
    <hyperlink ref="LUO83" r:id="rId8669"/>
    <hyperlink ref="LUP83" r:id="rId8670"/>
    <hyperlink ref="LUQ83" r:id="rId8671"/>
    <hyperlink ref="LUR83" r:id="rId8672"/>
    <hyperlink ref="LUS83" r:id="rId8673"/>
    <hyperlink ref="LUT83" r:id="rId8674"/>
    <hyperlink ref="LUU83" r:id="rId8675"/>
    <hyperlink ref="LUV83" r:id="rId8676"/>
    <hyperlink ref="LUW83" r:id="rId8677"/>
    <hyperlink ref="LUX83" r:id="rId8678"/>
    <hyperlink ref="LUY83" r:id="rId8679"/>
    <hyperlink ref="LUZ83" r:id="rId8680"/>
    <hyperlink ref="LVA83" r:id="rId8681"/>
    <hyperlink ref="LVB83" r:id="rId8682"/>
    <hyperlink ref="LVC83" r:id="rId8683"/>
    <hyperlink ref="LVD83" r:id="rId8684"/>
    <hyperlink ref="LVE83" r:id="rId8685"/>
    <hyperlink ref="LVF83" r:id="rId8686"/>
    <hyperlink ref="LVG83" r:id="rId8687"/>
    <hyperlink ref="LVH83" r:id="rId8688"/>
    <hyperlink ref="LVI83" r:id="rId8689"/>
    <hyperlink ref="LVJ83" r:id="rId8690"/>
    <hyperlink ref="LVK83" r:id="rId8691"/>
    <hyperlink ref="LVL83" r:id="rId8692"/>
    <hyperlink ref="LVM83" r:id="rId8693"/>
    <hyperlink ref="LVN83" r:id="rId8694"/>
    <hyperlink ref="LVO83" r:id="rId8695"/>
    <hyperlink ref="LVP83" r:id="rId8696"/>
    <hyperlink ref="LVQ83" r:id="rId8697"/>
    <hyperlink ref="LVR83" r:id="rId8698"/>
    <hyperlink ref="LVS83" r:id="rId8699"/>
    <hyperlink ref="LVT83" r:id="rId8700"/>
    <hyperlink ref="LVU83" r:id="rId8701"/>
    <hyperlink ref="LVV83" r:id="rId8702"/>
    <hyperlink ref="LVW83" r:id="rId8703"/>
    <hyperlink ref="LVX83" r:id="rId8704"/>
    <hyperlink ref="LVY83" r:id="rId8705"/>
    <hyperlink ref="LVZ83" r:id="rId8706"/>
    <hyperlink ref="LWA83" r:id="rId8707"/>
    <hyperlink ref="LWB83" r:id="rId8708"/>
    <hyperlink ref="LWC83" r:id="rId8709"/>
    <hyperlink ref="LWD83" r:id="rId8710"/>
    <hyperlink ref="LWE83" r:id="rId8711"/>
    <hyperlink ref="LWF83" r:id="rId8712"/>
    <hyperlink ref="LWG83" r:id="rId8713"/>
    <hyperlink ref="LWH83" r:id="rId8714"/>
    <hyperlink ref="LWI83" r:id="rId8715"/>
    <hyperlink ref="LWJ83" r:id="rId8716"/>
    <hyperlink ref="LWK83" r:id="rId8717"/>
    <hyperlink ref="LWL83" r:id="rId8718"/>
    <hyperlink ref="LWM83" r:id="rId8719"/>
    <hyperlink ref="LWN83" r:id="rId8720"/>
    <hyperlink ref="LWO83" r:id="rId8721"/>
    <hyperlink ref="LWP83" r:id="rId8722"/>
    <hyperlink ref="LWQ83" r:id="rId8723"/>
    <hyperlink ref="LWR83" r:id="rId8724"/>
    <hyperlink ref="LWS83" r:id="rId8725"/>
    <hyperlink ref="LWT83" r:id="rId8726"/>
    <hyperlink ref="LWU83" r:id="rId8727"/>
    <hyperlink ref="LWV83" r:id="rId8728"/>
    <hyperlink ref="LWW83" r:id="rId8729"/>
    <hyperlink ref="LWX83" r:id="rId8730"/>
    <hyperlink ref="LWY83" r:id="rId8731"/>
    <hyperlink ref="LWZ83" r:id="rId8732"/>
    <hyperlink ref="LXA83" r:id="rId8733"/>
    <hyperlink ref="LXB83" r:id="rId8734"/>
    <hyperlink ref="LXC83" r:id="rId8735"/>
    <hyperlink ref="LXD83" r:id="rId8736"/>
    <hyperlink ref="LXE83" r:id="rId8737"/>
    <hyperlink ref="LXF83" r:id="rId8738"/>
    <hyperlink ref="LXG83" r:id="rId8739"/>
    <hyperlink ref="LXH83" r:id="rId8740"/>
    <hyperlink ref="LXI83" r:id="rId8741"/>
    <hyperlink ref="LXJ83" r:id="rId8742"/>
    <hyperlink ref="LXK83" r:id="rId8743"/>
    <hyperlink ref="LXL83" r:id="rId8744"/>
    <hyperlink ref="LXM83" r:id="rId8745"/>
    <hyperlink ref="LXN83" r:id="rId8746"/>
    <hyperlink ref="LXO83" r:id="rId8747"/>
    <hyperlink ref="LXP83" r:id="rId8748"/>
    <hyperlink ref="LXQ83" r:id="rId8749"/>
    <hyperlink ref="LXR83" r:id="rId8750"/>
    <hyperlink ref="LXS83" r:id="rId8751"/>
    <hyperlink ref="LXT83" r:id="rId8752"/>
    <hyperlink ref="LXU83" r:id="rId8753"/>
    <hyperlink ref="LXV83" r:id="rId8754"/>
    <hyperlink ref="LXW83" r:id="rId8755"/>
    <hyperlink ref="LXX83" r:id="rId8756"/>
    <hyperlink ref="LXY83" r:id="rId8757"/>
    <hyperlink ref="LXZ83" r:id="rId8758"/>
    <hyperlink ref="LYA83" r:id="rId8759"/>
    <hyperlink ref="LYB83" r:id="rId8760"/>
    <hyperlink ref="LYC83" r:id="rId8761"/>
    <hyperlink ref="LYD83" r:id="rId8762"/>
    <hyperlink ref="LYE83" r:id="rId8763"/>
    <hyperlink ref="LYF83" r:id="rId8764"/>
    <hyperlink ref="LYG83" r:id="rId8765"/>
    <hyperlink ref="LYH83" r:id="rId8766"/>
    <hyperlink ref="LYI83" r:id="rId8767"/>
    <hyperlink ref="LYJ83" r:id="rId8768"/>
    <hyperlink ref="LYK83" r:id="rId8769"/>
    <hyperlink ref="LYL83" r:id="rId8770"/>
    <hyperlink ref="LYM83" r:id="rId8771"/>
    <hyperlink ref="LYN83" r:id="rId8772"/>
    <hyperlink ref="LYO83" r:id="rId8773"/>
    <hyperlink ref="LYP83" r:id="rId8774"/>
    <hyperlink ref="LYQ83" r:id="rId8775"/>
    <hyperlink ref="LYR83" r:id="rId8776"/>
    <hyperlink ref="LYS83" r:id="rId8777"/>
    <hyperlink ref="LYT83" r:id="rId8778"/>
    <hyperlink ref="LYU83" r:id="rId8779"/>
    <hyperlink ref="LYV83" r:id="rId8780"/>
    <hyperlink ref="LYW83" r:id="rId8781"/>
    <hyperlink ref="LYX83" r:id="rId8782"/>
    <hyperlink ref="LYY83" r:id="rId8783"/>
    <hyperlink ref="LYZ83" r:id="rId8784"/>
    <hyperlink ref="LZA83" r:id="rId8785"/>
    <hyperlink ref="LZB83" r:id="rId8786"/>
    <hyperlink ref="LZC83" r:id="rId8787"/>
    <hyperlink ref="LZD83" r:id="rId8788"/>
    <hyperlink ref="LZE83" r:id="rId8789"/>
    <hyperlink ref="LZF83" r:id="rId8790"/>
    <hyperlink ref="LZG83" r:id="rId8791"/>
    <hyperlink ref="LZH83" r:id="rId8792"/>
    <hyperlink ref="LZI83" r:id="rId8793"/>
    <hyperlink ref="LZJ83" r:id="rId8794"/>
    <hyperlink ref="LZK83" r:id="rId8795"/>
    <hyperlink ref="LZL83" r:id="rId8796"/>
    <hyperlink ref="LZM83" r:id="rId8797"/>
    <hyperlink ref="LZN83" r:id="rId8798"/>
    <hyperlink ref="LZO83" r:id="rId8799"/>
    <hyperlink ref="LZP83" r:id="rId8800"/>
    <hyperlink ref="LZQ83" r:id="rId8801"/>
    <hyperlink ref="LZR83" r:id="rId8802"/>
    <hyperlink ref="LZS83" r:id="rId8803"/>
    <hyperlink ref="LZT83" r:id="rId8804"/>
    <hyperlink ref="LZU83" r:id="rId8805"/>
    <hyperlink ref="LZV83" r:id="rId8806"/>
    <hyperlink ref="LZW83" r:id="rId8807"/>
    <hyperlink ref="LZX83" r:id="rId8808"/>
    <hyperlink ref="LZY83" r:id="rId8809"/>
    <hyperlink ref="LZZ83" r:id="rId8810"/>
    <hyperlink ref="MAA83" r:id="rId8811"/>
    <hyperlink ref="MAB83" r:id="rId8812"/>
    <hyperlink ref="MAC83" r:id="rId8813"/>
    <hyperlink ref="MAD83" r:id="rId8814"/>
    <hyperlink ref="MAE83" r:id="rId8815"/>
    <hyperlink ref="MAF83" r:id="rId8816"/>
    <hyperlink ref="MAG83" r:id="rId8817"/>
    <hyperlink ref="MAH83" r:id="rId8818"/>
    <hyperlink ref="MAI83" r:id="rId8819"/>
    <hyperlink ref="MAJ83" r:id="rId8820"/>
    <hyperlink ref="MAK83" r:id="rId8821"/>
    <hyperlink ref="MAL83" r:id="rId8822"/>
    <hyperlink ref="MAM83" r:id="rId8823"/>
    <hyperlink ref="MAN83" r:id="rId8824"/>
    <hyperlink ref="MAO83" r:id="rId8825"/>
    <hyperlink ref="MAP83" r:id="rId8826"/>
    <hyperlink ref="MAQ83" r:id="rId8827"/>
    <hyperlink ref="MAR83" r:id="rId8828"/>
    <hyperlink ref="MAS83" r:id="rId8829"/>
    <hyperlink ref="MAT83" r:id="rId8830"/>
    <hyperlink ref="MAU83" r:id="rId8831"/>
    <hyperlink ref="MAV83" r:id="rId8832"/>
    <hyperlink ref="MAW83" r:id="rId8833"/>
    <hyperlink ref="MAX83" r:id="rId8834"/>
    <hyperlink ref="MAY83" r:id="rId8835"/>
    <hyperlink ref="MAZ83" r:id="rId8836"/>
    <hyperlink ref="MBA83" r:id="rId8837"/>
    <hyperlink ref="MBB83" r:id="rId8838"/>
    <hyperlink ref="MBC83" r:id="rId8839"/>
    <hyperlink ref="MBD83" r:id="rId8840"/>
    <hyperlink ref="MBE83" r:id="rId8841"/>
    <hyperlink ref="MBF83" r:id="rId8842"/>
    <hyperlink ref="MBG83" r:id="rId8843"/>
    <hyperlink ref="MBH83" r:id="rId8844"/>
    <hyperlink ref="MBI83" r:id="rId8845"/>
    <hyperlink ref="MBJ83" r:id="rId8846"/>
    <hyperlink ref="MBK83" r:id="rId8847"/>
    <hyperlink ref="MBL83" r:id="rId8848"/>
    <hyperlink ref="MBM83" r:id="rId8849"/>
    <hyperlink ref="MBN83" r:id="rId8850"/>
    <hyperlink ref="MBO83" r:id="rId8851"/>
    <hyperlink ref="MBP83" r:id="rId8852"/>
    <hyperlink ref="MBQ83" r:id="rId8853"/>
    <hyperlink ref="MBR83" r:id="rId8854"/>
    <hyperlink ref="MBS83" r:id="rId8855"/>
    <hyperlink ref="MBT83" r:id="rId8856"/>
    <hyperlink ref="MBU83" r:id="rId8857"/>
    <hyperlink ref="MBV83" r:id="rId8858"/>
    <hyperlink ref="MBW83" r:id="rId8859"/>
    <hyperlink ref="MBX83" r:id="rId8860"/>
    <hyperlink ref="MBY83" r:id="rId8861"/>
    <hyperlink ref="MBZ83" r:id="rId8862"/>
    <hyperlink ref="MCA83" r:id="rId8863"/>
    <hyperlink ref="MCB83" r:id="rId8864"/>
    <hyperlink ref="MCC83" r:id="rId8865"/>
    <hyperlink ref="MCD83" r:id="rId8866"/>
    <hyperlink ref="MCE83" r:id="rId8867"/>
    <hyperlink ref="MCF83" r:id="rId8868"/>
    <hyperlink ref="MCG83" r:id="rId8869"/>
    <hyperlink ref="MCH83" r:id="rId8870"/>
    <hyperlink ref="MCI83" r:id="rId8871"/>
    <hyperlink ref="MCJ83" r:id="rId8872"/>
    <hyperlink ref="MCK83" r:id="rId8873"/>
    <hyperlink ref="MCL83" r:id="rId8874"/>
    <hyperlink ref="MCM83" r:id="rId8875"/>
    <hyperlink ref="MCN83" r:id="rId8876"/>
    <hyperlink ref="MCO83" r:id="rId8877"/>
    <hyperlink ref="MCP83" r:id="rId8878"/>
    <hyperlink ref="MCQ83" r:id="rId8879"/>
    <hyperlink ref="MCR83" r:id="rId8880"/>
    <hyperlink ref="MCS83" r:id="rId8881"/>
    <hyperlink ref="MCT83" r:id="rId8882"/>
    <hyperlink ref="MCU83" r:id="rId8883"/>
    <hyperlink ref="MCV83" r:id="rId8884"/>
    <hyperlink ref="MCW83" r:id="rId8885"/>
    <hyperlink ref="MCX83" r:id="rId8886"/>
    <hyperlink ref="MCY83" r:id="rId8887"/>
    <hyperlink ref="MCZ83" r:id="rId8888"/>
    <hyperlink ref="MDA83" r:id="rId8889"/>
    <hyperlink ref="MDB83" r:id="rId8890"/>
    <hyperlink ref="MDC83" r:id="rId8891"/>
    <hyperlink ref="MDD83" r:id="rId8892"/>
    <hyperlink ref="MDE83" r:id="rId8893"/>
    <hyperlink ref="MDF83" r:id="rId8894"/>
    <hyperlink ref="MDG83" r:id="rId8895"/>
    <hyperlink ref="MDH83" r:id="rId8896"/>
    <hyperlink ref="MDI83" r:id="rId8897"/>
    <hyperlink ref="MDJ83" r:id="rId8898"/>
    <hyperlink ref="MDK83" r:id="rId8899"/>
    <hyperlink ref="MDL83" r:id="rId8900"/>
    <hyperlink ref="MDM83" r:id="rId8901"/>
    <hyperlink ref="MDN83" r:id="rId8902"/>
    <hyperlink ref="MDO83" r:id="rId8903"/>
    <hyperlink ref="MDP83" r:id="rId8904"/>
    <hyperlink ref="MDQ83" r:id="rId8905"/>
    <hyperlink ref="MDR83" r:id="rId8906"/>
    <hyperlink ref="MDS83" r:id="rId8907"/>
    <hyperlink ref="MDT83" r:id="rId8908"/>
    <hyperlink ref="MDU83" r:id="rId8909"/>
    <hyperlink ref="MDV83" r:id="rId8910"/>
    <hyperlink ref="MDW83" r:id="rId8911"/>
    <hyperlink ref="MDX83" r:id="rId8912"/>
    <hyperlink ref="MDY83" r:id="rId8913"/>
    <hyperlink ref="MDZ83" r:id="rId8914"/>
    <hyperlink ref="MEA83" r:id="rId8915"/>
    <hyperlink ref="MEB83" r:id="rId8916"/>
    <hyperlink ref="MEC83" r:id="rId8917"/>
    <hyperlink ref="MED83" r:id="rId8918"/>
    <hyperlink ref="MEE83" r:id="rId8919"/>
    <hyperlink ref="MEF83" r:id="rId8920"/>
    <hyperlink ref="MEG83" r:id="rId8921"/>
    <hyperlink ref="MEH83" r:id="rId8922"/>
    <hyperlink ref="MEI83" r:id="rId8923"/>
    <hyperlink ref="MEJ83" r:id="rId8924"/>
    <hyperlink ref="MEK83" r:id="rId8925"/>
    <hyperlink ref="MEL83" r:id="rId8926"/>
    <hyperlink ref="MEM83" r:id="rId8927"/>
    <hyperlink ref="MEN83" r:id="rId8928"/>
    <hyperlink ref="MEO83" r:id="rId8929"/>
    <hyperlink ref="MEP83" r:id="rId8930"/>
    <hyperlink ref="MEQ83" r:id="rId8931"/>
    <hyperlink ref="MER83" r:id="rId8932"/>
    <hyperlink ref="MES83" r:id="rId8933"/>
    <hyperlink ref="MET83" r:id="rId8934"/>
    <hyperlink ref="MEU83" r:id="rId8935"/>
    <hyperlink ref="MEV83" r:id="rId8936"/>
    <hyperlink ref="MEW83" r:id="rId8937"/>
    <hyperlink ref="MEX83" r:id="rId8938"/>
    <hyperlink ref="MEY83" r:id="rId8939"/>
    <hyperlink ref="MEZ83" r:id="rId8940"/>
    <hyperlink ref="MFA83" r:id="rId8941"/>
    <hyperlink ref="MFB83" r:id="rId8942"/>
    <hyperlink ref="MFC83" r:id="rId8943"/>
    <hyperlink ref="MFD83" r:id="rId8944"/>
    <hyperlink ref="MFE83" r:id="rId8945"/>
    <hyperlink ref="MFF83" r:id="rId8946"/>
    <hyperlink ref="MFG83" r:id="rId8947"/>
    <hyperlink ref="MFH83" r:id="rId8948"/>
    <hyperlink ref="MFI83" r:id="rId8949"/>
    <hyperlink ref="MFJ83" r:id="rId8950"/>
    <hyperlink ref="MFK83" r:id="rId8951"/>
    <hyperlink ref="MFL83" r:id="rId8952"/>
    <hyperlink ref="MFM83" r:id="rId8953"/>
    <hyperlink ref="MFN83" r:id="rId8954"/>
    <hyperlink ref="MFO83" r:id="rId8955"/>
    <hyperlink ref="MFP83" r:id="rId8956"/>
    <hyperlink ref="MFQ83" r:id="rId8957"/>
    <hyperlink ref="MFR83" r:id="rId8958"/>
    <hyperlink ref="MFS83" r:id="rId8959"/>
    <hyperlink ref="MFT83" r:id="rId8960"/>
    <hyperlink ref="MFU83" r:id="rId8961"/>
    <hyperlink ref="MFV83" r:id="rId8962"/>
    <hyperlink ref="MFW83" r:id="rId8963"/>
    <hyperlink ref="MFX83" r:id="rId8964"/>
    <hyperlink ref="MFY83" r:id="rId8965"/>
    <hyperlink ref="MFZ83" r:id="rId8966"/>
    <hyperlink ref="MGA83" r:id="rId8967"/>
    <hyperlink ref="MGB83" r:id="rId8968"/>
    <hyperlink ref="MGC83" r:id="rId8969"/>
    <hyperlink ref="MGD83" r:id="rId8970"/>
    <hyperlink ref="MGE83" r:id="rId8971"/>
    <hyperlink ref="MGF83" r:id="rId8972"/>
    <hyperlink ref="MGG83" r:id="rId8973"/>
    <hyperlink ref="MGH83" r:id="rId8974"/>
    <hyperlink ref="MGI83" r:id="rId8975"/>
    <hyperlink ref="MGJ83" r:id="rId8976"/>
    <hyperlink ref="MGK83" r:id="rId8977"/>
    <hyperlink ref="MGL83" r:id="rId8978"/>
    <hyperlink ref="MGM83" r:id="rId8979"/>
    <hyperlink ref="MGN83" r:id="rId8980"/>
    <hyperlink ref="MGO83" r:id="rId8981"/>
    <hyperlink ref="MGP83" r:id="rId8982"/>
    <hyperlink ref="MGQ83" r:id="rId8983"/>
    <hyperlink ref="MGR83" r:id="rId8984"/>
    <hyperlink ref="MGS83" r:id="rId8985"/>
    <hyperlink ref="MGT83" r:id="rId8986"/>
    <hyperlink ref="MGU83" r:id="rId8987"/>
    <hyperlink ref="MGV83" r:id="rId8988"/>
    <hyperlink ref="MGW83" r:id="rId8989"/>
    <hyperlink ref="MGX83" r:id="rId8990"/>
    <hyperlink ref="MGY83" r:id="rId8991"/>
    <hyperlink ref="MGZ83" r:id="rId8992"/>
    <hyperlink ref="MHA83" r:id="rId8993"/>
    <hyperlink ref="MHB83" r:id="rId8994"/>
    <hyperlink ref="MHC83" r:id="rId8995"/>
    <hyperlink ref="MHD83" r:id="rId8996"/>
    <hyperlink ref="MHE83" r:id="rId8997"/>
    <hyperlink ref="MHF83" r:id="rId8998"/>
    <hyperlink ref="MHG83" r:id="rId8999"/>
    <hyperlink ref="MHH83" r:id="rId9000"/>
    <hyperlink ref="MHI83" r:id="rId9001"/>
    <hyperlink ref="MHJ83" r:id="rId9002"/>
    <hyperlink ref="MHK83" r:id="rId9003"/>
    <hyperlink ref="MHL83" r:id="rId9004"/>
    <hyperlink ref="MHM83" r:id="rId9005"/>
    <hyperlink ref="MHN83" r:id="rId9006"/>
    <hyperlink ref="MHO83" r:id="rId9007"/>
    <hyperlink ref="MHP83" r:id="rId9008"/>
    <hyperlink ref="MHQ83" r:id="rId9009"/>
    <hyperlink ref="MHR83" r:id="rId9010"/>
    <hyperlink ref="MHS83" r:id="rId9011"/>
    <hyperlink ref="MHT83" r:id="rId9012"/>
    <hyperlink ref="MHU83" r:id="rId9013"/>
    <hyperlink ref="MHV83" r:id="rId9014"/>
    <hyperlink ref="MHW83" r:id="rId9015"/>
    <hyperlink ref="MHX83" r:id="rId9016"/>
    <hyperlink ref="MHY83" r:id="rId9017"/>
    <hyperlink ref="MHZ83" r:id="rId9018"/>
    <hyperlink ref="MIA83" r:id="rId9019"/>
    <hyperlink ref="MIB83" r:id="rId9020"/>
    <hyperlink ref="MIC83" r:id="rId9021"/>
    <hyperlink ref="MID83" r:id="rId9022"/>
    <hyperlink ref="MIE83" r:id="rId9023"/>
    <hyperlink ref="MIF83" r:id="rId9024"/>
    <hyperlink ref="MIG83" r:id="rId9025"/>
    <hyperlink ref="MIH83" r:id="rId9026"/>
    <hyperlink ref="MII83" r:id="rId9027"/>
    <hyperlink ref="MIJ83" r:id="rId9028"/>
    <hyperlink ref="MIK83" r:id="rId9029"/>
    <hyperlink ref="MIL83" r:id="rId9030"/>
    <hyperlink ref="MIM83" r:id="rId9031"/>
    <hyperlink ref="MIN83" r:id="rId9032"/>
    <hyperlink ref="MIO83" r:id="rId9033"/>
    <hyperlink ref="MIP83" r:id="rId9034"/>
    <hyperlink ref="MIQ83" r:id="rId9035"/>
    <hyperlink ref="MIR83" r:id="rId9036"/>
    <hyperlink ref="MIS83" r:id="rId9037"/>
    <hyperlink ref="MIT83" r:id="rId9038"/>
    <hyperlink ref="MIU83" r:id="rId9039"/>
    <hyperlink ref="MIV83" r:id="rId9040"/>
    <hyperlink ref="MIW83" r:id="rId9041"/>
    <hyperlink ref="MIX83" r:id="rId9042"/>
    <hyperlink ref="MIY83" r:id="rId9043"/>
    <hyperlink ref="MIZ83" r:id="rId9044"/>
    <hyperlink ref="MJA83" r:id="rId9045"/>
    <hyperlink ref="MJB83" r:id="rId9046"/>
    <hyperlink ref="MJC83" r:id="rId9047"/>
    <hyperlink ref="MJD83" r:id="rId9048"/>
    <hyperlink ref="MJE83" r:id="rId9049"/>
    <hyperlink ref="MJF83" r:id="rId9050"/>
    <hyperlink ref="MJG83" r:id="rId9051"/>
    <hyperlink ref="MJH83" r:id="rId9052"/>
    <hyperlink ref="MJI83" r:id="rId9053"/>
    <hyperlink ref="MJJ83" r:id="rId9054"/>
    <hyperlink ref="MJK83" r:id="rId9055"/>
    <hyperlink ref="MJL83" r:id="rId9056"/>
    <hyperlink ref="MJM83" r:id="rId9057"/>
    <hyperlink ref="MJN83" r:id="rId9058"/>
    <hyperlink ref="MJO83" r:id="rId9059"/>
    <hyperlink ref="MJP83" r:id="rId9060"/>
    <hyperlink ref="MJQ83" r:id="rId9061"/>
    <hyperlink ref="MJR83" r:id="rId9062"/>
    <hyperlink ref="MJS83" r:id="rId9063"/>
    <hyperlink ref="MJT83" r:id="rId9064"/>
    <hyperlink ref="MJU83" r:id="rId9065"/>
    <hyperlink ref="MJV83" r:id="rId9066"/>
    <hyperlink ref="MJW83" r:id="rId9067"/>
    <hyperlink ref="MJX83" r:id="rId9068"/>
    <hyperlink ref="MJY83" r:id="rId9069"/>
    <hyperlink ref="MJZ83" r:id="rId9070"/>
    <hyperlink ref="MKA83" r:id="rId9071"/>
    <hyperlink ref="MKB83" r:id="rId9072"/>
    <hyperlink ref="MKC83" r:id="rId9073"/>
    <hyperlink ref="MKD83" r:id="rId9074"/>
    <hyperlink ref="MKE83" r:id="rId9075"/>
    <hyperlink ref="MKF83" r:id="rId9076"/>
    <hyperlink ref="MKG83" r:id="rId9077"/>
    <hyperlink ref="MKH83" r:id="rId9078"/>
    <hyperlink ref="MKI83" r:id="rId9079"/>
    <hyperlink ref="MKJ83" r:id="rId9080"/>
    <hyperlink ref="MKK83" r:id="rId9081"/>
    <hyperlink ref="MKL83" r:id="rId9082"/>
    <hyperlink ref="MKM83" r:id="rId9083"/>
    <hyperlink ref="MKN83" r:id="rId9084"/>
    <hyperlink ref="MKO83" r:id="rId9085"/>
    <hyperlink ref="MKP83" r:id="rId9086"/>
    <hyperlink ref="MKQ83" r:id="rId9087"/>
    <hyperlink ref="MKR83" r:id="rId9088"/>
    <hyperlink ref="MKS83" r:id="rId9089"/>
    <hyperlink ref="MKT83" r:id="rId9090"/>
    <hyperlink ref="MKU83" r:id="rId9091"/>
    <hyperlink ref="MKV83" r:id="rId9092"/>
    <hyperlink ref="MKW83" r:id="rId9093"/>
    <hyperlink ref="MKX83" r:id="rId9094"/>
    <hyperlink ref="MKY83" r:id="rId9095"/>
    <hyperlink ref="MKZ83" r:id="rId9096"/>
    <hyperlink ref="MLA83" r:id="rId9097"/>
    <hyperlink ref="MLB83" r:id="rId9098"/>
    <hyperlink ref="MLC83" r:id="rId9099"/>
    <hyperlink ref="MLD83" r:id="rId9100"/>
    <hyperlink ref="MLE83" r:id="rId9101"/>
    <hyperlink ref="MLF83" r:id="rId9102"/>
    <hyperlink ref="MLG83" r:id="rId9103"/>
    <hyperlink ref="MLH83" r:id="rId9104"/>
    <hyperlink ref="MLI83" r:id="rId9105"/>
    <hyperlink ref="MLJ83" r:id="rId9106"/>
    <hyperlink ref="MLK83" r:id="rId9107"/>
    <hyperlink ref="MLL83" r:id="rId9108"/>
    <hyperlink ref="MLM83" r:id="rId9109"/>
    <hyperlink ref="MLN83" r:id="rId9110"/>
    <hyperlink ref="MLO83" r:id="rId9111"/>
    <hyperlink ref="MLP83" r:id="rId9112"/>
    <hyperlink ref="MLQ83" r:id="rId9113"/>
    <hyperlink ref="MLR83" r:id="rId9114"/>
    <hyperlink ref="MLS83" r:id="rId9115"/>
    <hyperlink ref="MLT83" r:id="rId9116"/>
    <hyperlink ref="MLU83" r:id="rId9117"/>
    <hyperlink ref="MLV83" r:id="rId9118"/>
    <hyperlink ref="MLW83" r:id="rId9119"/>
    <hyperlink ref="MLX83" r:id="rId9120"/>
    <hyperlink ref="MLY83" r:id="rId9121"/>
    <hyperlink ref="MLZ83" r:id="rId9122"/>
    <hyperlink ref="MMA83" r:id="rId9123"/>
    <hyperlink ref="MMB83" r:id="rId9124"/>
    <hyperlink ref="MMC83" r:id="rId9125"/>
    <hyperlink ref="MMD83" r:id="rId9126"/>
    <hyperlink ref="MME83" r:id="rId9127"/>
    <hyperlink ref="MMF83" r:id="rId9128"/>
    <hyperlink ref="MMG83" r:id="rId9129"/>
    <hyperlink ref="MMH83" r:id="rId9130"/>
    <hyperlink ref="MMI83" r:id="rId9131"/>
    <hyperlink ref="MMJ83" r:id="rId9132"/>
    <hyperlink ref="MMK83" r:id="rId9133"/>
    <hyperlink ref="MML83" r:id="rId9134"/>
    <hyperlink ref="MMM83" r:id="rId9135"/>
    <hyperlink ref="MMN83" r:id="rId9136"/>
    <hyperlink ref="MMO83" r:id="rId9137"/>
    <hyperlink ref="MMP83" r:id="rId9138"/>
    <hyperlink ref="MMQ83" r:id="rId9139"/>
    <hyperlink ref="MMR83" r:id="rId9140"/>
    <hyperlink ref="MMS83" r:id="rId9141"/>
    <hyperlink ref="MMT83" r:id="rId9142"/>
    <hyperlink ref="MMU83" r:id="rId9143"/>
    <hyperlink ref="MMV83" r:id="rId9144"/>
    <hyperlink ref="MMW83" r:id="rId9145"/>
    <hyperlink ref="MMX83" r:id="rId9146"/>
    <hyperlink ref="MMY83" r:id="rId9147"/>
    <hyperlink ref="MMZ83" r:id="rId9148"/>
    <hyperlink ref="MNA83" r:id="rId9149"/>
    <hyperlink ref="MNB83" r:id="rId9150"/>
    <hyperlink ref="MNC83" r:id="rId9151"/>
    <hyperlink ref="MND83" r:id="rId9152"/>
    <hyperlink ref="MNE83" r:id="rId9153"/>
    <hyperlink ref="MNF83" r:id="rId9154"/>
    <hyperlink ref="MNG83" r:id="rId9155"/>
    <hyperlink ref="MNH83" r:id="rId9156"/>
    <hyperlink ref="MNI83" r:id="rId9157"/>
    <hyperlink ref="MNJ83" r:id="rId9158"/>
    <hyperlink ref="MNK83" r:id="rId9159"/>
    <hyperlink ref="MNL83" r:id="rId9160"/>
    <hyperlink ref="MNM83" r:id="rId9161"/>
    <hyperlink ref="MNN83" r:id="rId9162"/>
    <hyperlink ref="MNO83" r:id="rId9163"/>
    <hyperlink ref="MNP83" r:id="rId9164"/>
    <hyperlink ref="MNQ83" r:id="rId9165"/>
    <hyperlink ref="MNR83" r:id="rId9166"/>
    <hyperlink ref="MNS83" r:id="rId9167"/>
    <hyperlink ref="MNT83" r:id="rId9168"/>
    <hyperlink ref="MNU83" r:id="rId9169"/>
    <hyperlink ref="MNV83" r:id="rId9170"/>
    <hyperlink ref="MNW83" r:id="rId9171"/>
    <hyperlink ref="MNX83" r:id="rId9172"/>
    <hyperlink ref="MNY83" r:id="rId9173"/>
    <hyperlink ref="MNZ83" r:id="rId9174"/>
    <hyperlink ref="MOA83" r:id="rId9175"/>
    <hyperlink ref="MOB83" r:id="rId9176"/>
    <hyperlink ref="MOC83" r:id="rId9177"/>
    <hyperlink ref="MOD83" r:id="rId9178"/>
    <hyperlink ref="MOE83" r:id="rId9179"/>
    <hyperlink ref="MOF83" r:id="rId9180"/>
    <hyperlink ref="MOG83" r:id="rId9181"/>
    <hyperlink ref="MOH83" r:id="rId9182"/>
    <hyperlink ref="MOI83" r:id="rId9183"/>
    <hyperlink ref="MOJ83" r:id="rId9184"/>
    <hyperlink ref="MOK83" r:id="rId9185"/>
    <hyperlink ref="MOL83" r:id="rId9186"/>
    <hyperlink ref="MOM83" r:id="rId9187"/>
    <hyperlink ref="MON83" r:id="rId9188"/>
    <hyperlink ref="MOO83" r:id="rId9189"/>
    <hyperlink ref="MOP83" r:id="rId9190"/>
    <hyperlink ref="MOQ83" r:id="rId9191"/>
    <hyperlink ref="MOR83" r:id="rId9192"/>
    <hyperlink ref="MOS83" r:id="rId9193"/>
    <hyperlink ref="MOT83" r:id="rId9194"/>
    <hyperlink ref="MOU83" r:id="rId9195"/>
    <hyperlink ref="MOV83" r:id="rId9196"/>
    <hyperlink ref="MOW83" r:id="rId9197"/>
    <hyperlink ref="MOX83" r:id="rId9198"/>
    <hyperlink ref="MOY83" r:id="rId9199"/>
    <hyperlink ref="MOZ83" r:id="rId9200"/>
    <hyperlink ref="MPA83" r:id="rId9201"/>
    <hyperlink ref="MPB83" r:id="rId9202"/>
    <hyperlink ref="MPC83" r:id="rId9203"/>
    <hyperlink ref="MPD83" r:id="rId9204"/>
    <hyperlink ref="MPE83" r:id="rId9205"/>
    <hyperlink ref="MPF83" r:id="rId9206"/>
    <hyperlink ref="MPG83" r:id="rId9207"/>
    <hyperlink ref="MPH83" r:id="rId9208"/>
    <hyperlink ref="MPI83" r:id="rId9209"/>
    <hyperlink ref="MPJ83" r:id="rId9210"/>
    <hyperlink ref="MPK83" r:id="rId9211"/>
    <hyperlink ref="MPL83" r:id="rId9212"/>
    <hyperlink ref="MPM83" r:id="rId9213"/>
    <hyperlink ref="MPN83" r:id="rId9214"/>
    <hyperlink ref="MPO83" r:id="rId9215"/>
    <hyperlink ref="MPP83" r:id="rId9216"/>
    <hyperlink ref="MPQ83" r:id="rId9217"/>
    <hyperlink ref="MPR83" r:id="rId9218"/>
    <hyperlink ref="MPS83" r:id="rId9219"/>
    <hyperlink ref="MPT83" r:id="rId9220"/>
    <hyperlink ref="MPU83" r:id="rId9221"/>
    <hyperlink ref="MPV83" r:id="rId9222"/>
    <hyperlink ref="MPW83" r:id="rId9223"/>
    <hyperlink ref="MPX83" r:id="rId9224"/>
    <hyperlink ref="MPY83" r:id="rId9225"/>
    <hyperlink ref="MPZ83" r:id="rId9226"/>
    <hyperlink ref="MQA83" r:id="rId9227"/>
    <hyperlink ref="MQB83" r:id="rId9228"/>
    <hyperlink ref="MQC83" r:id="rId9229"/>
    <hyperlink ref="MQD83" r:id="rId9230"/>
    <hyperlink ref="MQE83" r:id="rId9231"/>
    <hyperlink ref="MQF83" r:id="rId9232"/>
    <hyperlink ref="MQG83" r:id="rId9233"/>
    <hyperlink ref="MQH83" r:id="rId9234"/>
    <hyperlink ref="MQI83" r:id="rId9235"/>
    <hyperlink ref="MQJ83" r:id="rId9236"/>
    <hyperlink ref="MQK83" r:id="rId9237"/>
    <hyperlink ref="MQL83" r:id="rId9238"/>
    <hyperlink ref="MQM83" r:id="rId9239"/>
    <hyperlink ref="MQN83" r:id="rId9240"/>
    <hyperlink ref="MQO83" r:id="rId9241"/>
    <hyperlink ref="MQP83" r:id="rId9242"/>
    <hyperlink ref="MQQ83" r:id="rId9243"/>
    <hyperlink ref="MQR83" r:id="rId9244"/>
    <hyperlink ref="MQS83" r:id="rId9245"/>
    <hyperlink ref="MQT83" r:id="rId9246"/>
    <hyperlink ref="MQU83" r:id="rId9247"/>
    <hyperlink ref="MQV83" r:id="rId9248"/>
    <hyperlink ref="MQW83" r:id="rId9249"/>
    <hyperlink ref="MQX83" r:id="rId9250"/>
    <hyperlink ref="MQY83" r:id="rId9251"/>
    <hyperlink ref="MQZ83" r:id="rId9252"/>
    <hyperlink ref="MRA83" r:id="rId9253"/>
    <hyperlink ref="MRB83" r:id="rId9254"/>
    <hyperlink ref="MRC83" r:id="rId9255"/>
    <hyperlink ref="MRD83" r:id="rId9256"/>
    <hyperlink ref="MRE83" r:id="rId9257"/>
    <hyperlink ref="MRF83" r:id="rId9258"/>
    <hyperlink ref="MRG83" r:id="rId9259"/>
    <hyperlink ref="MRH83" r:id="rId9260"/>
    <hyperlink ref="MRI83" r:id="rId9261"/>
    <hyperlink ref="MRJ83" r:id="rId9262"/>
    <hyperlink ref="MRK83" r:id="rId9263"/>
    <hyperlink ref="MRL83" r:id="rId9264"/>
    <hyperlink ref="MRM83" r:id="rId9265"/>
    <hyperlink ref="MRN83" r:id="rId9266"/>
    <hyperlink ref="MRO83" r:id="rId9267"/>
    <hyperlink ref="MRP83" r:id="rId9268"/>
    <hyperlink ref="MRQ83" r:id="rId9269"/>
    <hyperlink ref="MRR83" r:id="rId9270"/>
    <hyperlink ref="MRS83" r:id="rId9271"/>
    <hyperlink ref="MRT83" r:id="rId9272"/>
    <hyperlink ref="MRU83" r:id="rId9273"/>
    <hyperlink ref="MRV83" r:id="rId9274"/>
    <hyperlink ref="MRW83" r:id="rId9275"/>
    <hyperlink ref="MRX83" r:id="rId9276"/>
    <hyperlink ref="MRY83" r:id="rId9277"/>
    <hyperlink ref="MRZ83" r:id="rId9278"/>
    <hyperlink ref="MSA83" r:id="rId9279"/>
    <hyperlink ref="MSB83" r:id="rId9280"/>
    <hyperlink ref="MSC83" r:id="rId9281"/>
    <hyperlink ref="MSD83" r:id="rId9282"/>
    <hyperlink ref="MSE83" r:id="rId9283"/>
    <hyperlink ref="MSF83" r:id="rId9284"/>
    <hyperlink ref="MSG83" r:id="rId9285"/>
    <hyperlink ref="MSH83" r:id="rId9286"/>
    <hyperlink ref="MSI83" r:id="rId9287"/>
    <hyperlink ref="MSJ83" r:id="rId9288"/>
    <hyperlink ref="MSK83" r:id="rId9289"/>
    <hyperlink ref="MSL83" r:id="rId9290"/>
    <hyperlink ref="MSM83" r:id="rId9291"/>
    <hyperlink ref="MSN83" r:id="rId9292"/>
    <hyperlink ref="MSO83" r:id="rId9293"/>
    <hyperlink ref="MSP83" r:id="rId9294"/>
    <hyperlink ref="MSQ83" r:id="rId9295"/>
    <hyperlink ref="MSR83" r:id="rId9296"/>
    <hyperlink ref="MSS83" r:id="rId9297"/>
    <hyperlink ref="MST83" r:id="rId9298"/>
    <hyperlink ref="MSU83" r:id="rId9299"/>
    <hyperlink ref="MSV83" r:id="rId9300"/>
    <hyperlink ref="MSW83" r:id="rId9301"/>
    <hyperlink ref="MSX83" r:id="rId9302"/>
    <hyperlink ref="MSY83" r:id="rId9303"/>
    <hyperlink ref="MSZ83" r:id="rId9304"/>
    <hyperlink ref="MTA83" r:id="rId9305"/>
    <hyperlink ref="MTB83" r:id="rId9306"/>
    <hyperlink ref="MTC83" r:id="rId9307"/>
    <hyperlink ref="MTD83" r:id="rId9308"/>
    <hyperlink ref="MTE83" r:id="rId9309"/>
    <hyperlink ref="MTF83" r:id="rId9310"/>
    <hyperlink ref="MTG83" r:id="rId9311"/>
    <hyperlink ref="MTH83" r:id="rId9312"/>
    <hyperlink ref="MTI83" r:id="rId9313"/>
    <hyperlink ref="MTJ83" r:id="rId9314"/>
    <hyperlink ref="MTK83" r:id="rId9315"/>
    <hyperlink ref="MTL83" r:id="rId9316"/>
    <hyperlink ref="MTM83" r:id="rId9317"/>
    <hyperlink ref="MTN83" r:id="rId9318"/>
    <hyperlink ref="MTO83" r:id="rId9319"/>
    <hyperlink ref="MTP83" r:id="rId9320"/>
    <hyperlink ref="MTQ83" r:id="rId9321"/>
    <hyperlink ref="MTR83" r:id="rId9322"/>
    <hyperlink ref="MTS83" r:id="rId9323"/>
    <hyperlink ref="MTT83" r:id="rId9324"/>
    <hyperlink ref="MTU83" r:id="rId9325"/>
    <hyperlink ref="MTV83" r:id="rId9326"/>
    <hyperlink ref="MTW83" r:id="rId9327"/>
    <hyperlink ref="MTX83" r:id="rId9328"/>
    <hyperlink ref="MTY83" r:id="rId9329"/>
    <hyperlink ref="MTZ83" r:id="rId9330"/>
    <hyperlink ref="MUA83" r:id="rId9331"/>
    <hyperlink ref="MUB83" r:id="rId9332"/>
    <hyperlink ref="MUC83" r:id="rId9333"/>
    <hyperlink ref="MUD83" r:id="rId9334"/>
    <hyperlink ref="MUE83" r:id="rId9335"/>
    <hyperlink ref="MUF83" r:id="rId9336"/>
    <hyperlink ref="MUG83" r:id="rId9337"/>
    <hyperlink ref="MUH83" r:id="rId9338"/>
    <hyperlink ref="MUI83" r:id="rId9339"/>
    <hyperlink ref="MUJ83" r:id="rId9340"/>
    <hyperlink ref="MUK83" r:id="rId9341"/>
    <hyperlink ref="MUL83" r:id="rId9342"/>
    <hyperlink ref="MUM83" r:id="rId9343"/>
    <hyperlink ref="MUN83" r:id="rId9344"/>
    <hyperlink ref="MUO83" r:id="rId9345"/>
    <hyperlink ref="MUP83" r:id="rId9346"/>
    <hyperlink ref="MUQ83" r:id="rId9347"/>
    <hyperlink ref="MUR83" r:id="rId9348"/>
    <hyperlink ref="MUS83" r:id="rId9349"/>
    <hyperlink ref="MUT83" r:id="rId9350"/>
    <hyperlink ref="MUU83" r:id="rId9351"/>
    <hyperlink ref="MUV83" r:id="rId9352"/>
    <hyperlink ref="MUW83" r:id="rId9353"/>
    <hyperlink ref="MUX83" r:id="rId9354"/>
    <hyperlink ref="MUY83" r:id="rId9355"/>
    <hyperlink ref="MUZ83" r:id="rId9356"/>
    <hyperlink ref="MVA83" r:id="rId9357"/>
    <hyperlink ref="MVB83" r:id="rId9358"/>
    <hyperlink ref="MVC83" r:id="rId9359"/>
    <hyperlink ref="MVD83" r:id="rId9360"/>
    <hyperlink ref="MVE83" r:id="rId9361"/>
    <hyperlink ref="MVF83" r:id="rId9362"/>
    <hyperlink ref="MVG83" r:id="rId9363"/>
    <hyperlink ref="MVH83" r:id="rId9364"/>
    <hyperlink ref="MVI83" r:id="rId9365"/>
    <hyperlink ref="MVJ83" r:id="rId9366"/>
    <hyperlink ref="MVK83" r:id="rId9367"/>
    <hyperlink ref="MVL83" r:id="rId9368"/>
    <hyperlink ref="MVM83" r:id="rId9369"/>
    <hyperlink ref="MVN83" r:id="rId9370"/>
    <hyperlink ref="MVO83" r:id="rId9371"/>
    <hyperlink ref="MVP83" r:id="rId9372"/>
    <hyperlink ref="MVQ83" r:id="rId9373"/>
    <hyperlink ref="MVR83" r:id="rId9374"/>
    <hyperlink ref="MVS83" r:id="rId9375"/>
    <hyperlink ref="MVT83" r:id="rId9376"/>
    <hyperlink ref="MVU83" r:id="rId9377"/>
    <hyperlink ref="MVV83" r:id="rId9378"/>
    <hyperlink ref="MVW83" r:id="rId9379"/>
    <hyperlink ref="MVX83" r:id="rId9380"/>
    <hyperlink ref="MVY83" r:id="rId9381"/>
    <hyperlink ref="MVZ83" r:id="rId9382"/>
    <hyperlink ref="MWA83" r:id="rId9383"/>
    <hyperlink ref="MWB83" r:id="rId9384"/>
    <hyperlink ref="MWC83" r:id="rId9385"/>
    <hyperlink ref="MWD83" r:id="rId9386"/>
    <hyperlink ref="MWE83" r:id="rId9387"/>
    <hyperlink ref="MWF83" r:id="rId9388"/>
    <hyperlink ref="MWG83" r:id="rId9389"/>
    <hyperlink ref="MWH83" r:id="rId9390"/>
    <hyperlink ref="MWI83" r:id="rId9391"/>
    <hyperlink ref="MWJ83" r:id="rId9392"/>
    <hyperlink ref="MWK83" r:id="rId9393"/>
    <hyperlink ref="MWL83" r:id="rId9394"/>
    <hyperlink ref="MWM83" r:id="rId9395"/>
    <hyperlink ref="MWN83" r:id="rId9396"/>
    <hyperlink ref="MWO83" r:id="rId9397"/>
    <hyperlink ref="MWP83" r:id="rId9398"/>
    <hyperlink ref="MWQ83" r:id="rId9399"/>
    <hyperlink ref="MWR83" r:id="rId9400"/>
    <hyperlink ref="MWS83" r:id="rId9401"/>
    <hyperlink ref="MWT83" r:id="rId9402"/>
    <hyperlink ref="MWU83" r:id="rId9403"/>
    <hyperlink ref="MWV83" r:id="rId9404"/>
    <hyperlink ref="MWW83" r:id="rId9405"/>
    <hyperlink ref="MWX83" r:id="rId9406"/>
    <hyperlink ref="MWY83" r:id="rId9407"/>
    <hyperlink ref="MWZ83" r:id="rId9408"/>
    <hyperlink ref="MXA83" r:id="rId9409"/>
    <hyperlink ref="MXB83" r:id="rId9410"/>
    <hyperlink ref="MXC83" r:id="rId9411"/>
    <hyperlink ref="MXD83" r:id="rId9412"/>
    <hyperlink ref="MXE83" r:id="rId9413"/>
    <hyperlink ref="MXF83" r:id="rId9414"/>
    <hyperlink ref="MXG83" r:id="rId9415"/>
    <hyperlink ref="MXH83" r:id="rId9416"/>
    <hyperlink ref="MXI83" r:id="rId9417"/>
    <hyperlink ref="MXJ83" r:id="rId9418"/>
    <hyperlink ref="MXK83" r:id="rId9419"/>
    <hyperlink ref="MXL83" r:id="rId9420"/>
    <hyperlink ref="MXM83" r:id="rId9421"/>
    <hyperlink ref="MXN83" r:id="rId9422"/>
    <hyperlink ref="MXO83" r:id="rId9423"/>
    <hyperlink ref="MXP83" r:id="rId9424"/>
    <hyperlink ref="MXQ83" r:id="rId9425"/>
    <hyperlink ref="MXR83" r:id="rId9426"/>
    <hyperlink ref="MXS83" r:id="rId9427"/>
    <hyperlink ref="MXT83" r:id="rId9428"/>
    <hyperlink ref="MXU83" r:id="rId9429"/>
    <hyperlink ref="MXV83" r:id="rId9430"/>
    <hyperlink ref="MXW83" r:id="rId9431"/>
    <hyperlink ref="MXX83" r:id="rId9432"/>
    <hyperlink ref="MXY83" r:id="rId9433"/>
    <hyperlink ref="MXZ83" r:id="rId9434"/>
    <hyperlink ref="MYA83" r:id="rId9435"/>
    <hyperlink ref="MYB83" r:id="rId9436"/>
    <hyperlink ref="MYC83" r:id="rId9437"/>
    <hyperlink ref="MYD83" r:id="rId9438"/>
    <hyperlink ref="MYE83" r:id="rId9439"/>
    <hyperlink ref="MYF83" r:id="rId9440"/>
    <hyperlink ref="MYG83" r:id="rId9441"/>
    <hyperlink ref="MYH83" r:id="rId9442"/>
    <hyperlink ref="MYI83" r:id="rId9443"/>
    <hyperlink ref="MYJ83" r:id="rId9444"/>
    <hyperlink ref="MYK83" r:id="rId9445"/>
    <hyperlink ref="MYL83" r:id="rId9446"/>
    <hyperlink ref="MYM83" r:id="rId9447"/>
    <hyperlink ref="MYN83" r:id="rId9448"/>
    <hyperlink ref="MYO83" r:id="rId9449"/>
    <hyperlink ref="MYP83" r:id="rId9450"/>
    <hyperlink ref="MYQ83" r:id="rId9451"/>
    <hyperlink ref="MYR83" r:id="rId9452"/>
    <hyperlink ref="MYS83" r:id="rId9453"/>
    <hyperlink ref="MYT83" r:id="rId9454"/>
    <hyperlink ref="MYU83" r:id="rId9455"/>
    <hyperlink ref="MYV83" r:id="rId9456"/>
    <hyperlink ref="MYW83" r:id="rId9457"/>
    <hyperlink ref="MYX83" r:id="rId9458"/>
    <hyperlink ref="MYY83" r:id="rId9459"/>
    <hyperlink ref="MYZ83" r:id="rId9460"/>
    <hyperlink ref="MZA83" r:id="rId9461"/>
    <hyperlink ref="MZB83" r:id="rId9462"/>
    <hyperlink ref="MZC83" r:id="rId9463"/>
    <hyperlink ref="MZD83" r:id="rId9464"/>
    <hyperlink ref="MZE83" r:id="rId9465"/>
    <hyperlink ref="MZF83" r:id="rId9466"/>
    <hyperlink ref="MZG83" r:id="rId9467"/>
    <hyperlink ref="MZH83" r:id="rId9468"/>
    <hyperlink ref="MZI83" r:id="rId9469"/>
    <hyperlink ref="MZJ83" r:id="rId9470"/>
    <hyperlink ref="MZK83" r:id="rId9471"/>
    <hyperlink ref="MZL83" r:id="rId9472"/>
    <hyperlink ref="MZM83" r:id="rId9473"/>
    <hyperlink ref="MZN83" r:id="rId9474"/>
    <hyperlink ref="MZO83" r:id="rId9475"/>
    <hyperlink ref="MZP83" r:id="rId9476"/>
    <hyperlink ref="MZQ83" r:id="rId9477"/>
    <hyperlink ref="MZR83" r:id="rId9478"/>
    <hyperlink ref="MZS83" r:id="rId9479"/>
    <hyperlink ref="MZT83" r:id="rId9480"/>
    <hyperlink ref="MZU83" r:id="rId9481"/>
    <hyperlink ref="MZV83" r:id="rId9482"/>
    <hyperlink ref="MZW83" r:id="rId9483"/>
    <hyperlink ref="MZX83" r:id="rId9484"/>
    <hyperlink ref="MZY83" r:id="rId9485"/>
    <hyperlink ref="MZZ83" r:id="rId9486"/>
    <hyperlink ref="NAA83" r:id="rId9487"/>
    <hyperlink ref="NAB83" r:id="rId9488"/>
    <hyperlink ref="NAC83" r:id="rId9489"/>
    <hyperlink ref="NAD83" r:id="rId9490"/>
    <hyperlink ref="NAE83" r:id="rId9491"/>
    <hyperlink ref="NAF83" r:id="rId9492"/>
    <hyperlink ref="NAG83" r:id="rId9493"/>
    <hyperlink ref="NAH83" r:id="rId9494"/>
    <hyperlink ref="NAI83" r:id="rId9495"/>
    <hyperlink ref="NAJ83" r:id="rId9496"/>
    <hyperlink ref="NAK83" r:id="rId9497"/>
    <hyperlink ref="NAL83" r:id="rId9498"/>
    <hyperlink ref="NAM83" r:id="rId9499"/>
    <hyperlink ref="NAN83" r:id="rId9500"/>
    <hyperlink ref="NAO83" r:id="rId9501"/>
    <hyperlink ref="NAP83" r:id="rId9502"/>
    <hyperlink ref="NAQ83" r:id="rId9503"/>
    <hyperlink ref="NAR83" r:id="rId9504"/>
    <hyperlink ref="NAS83" r:id="rId9505"/>
    <hyperlink ref="NAT83" r:id="rId9506"/>
    <hyperlink ref="NAU83" r:id="rId9507"/>
    <hyperlink ref="NAV83" r:id="rId9508"/>
    <hyperlink ref="NAW83" r:id="rId9509"/>
    <hyperlink ref="NAX83" r:id="rId9510"/>
    <hyperlink ref="NAY83" r:id="rId9511"/>
    <hyperlink ref="NAZ83" r:id="rId9512"/>
    <hyperlink ref="NBA83" r:id="rId9513"/>
    <hyperlink ref="NBB83" r:id="rId9514"/>
    <hyperlink ref="NBC83" r:id="rId9515"/>
    <hyperlink ref="NBD83" r:id="rId9516"/>
    <hyperlink ref="NBE83" r:id="rId9517"/>
    <hyperlink ref="NBF83" r:id="rId9518"/>
    <hyperlink ref="NBG83" r:id="rId9519"/>
    <hyperlink ref="NBH83" r:id="rId9520"/>
    <hyperlink ref="NBI83" r:id="rId9521"/>
    <hyperlink ref="NBJ83" r:id="rId9522"/>
    <hyperlink ref="NBK83" r:id="rId9523"/>
    <hyperlink ref="NBL83" r:id="rId9524"/>
    <hyperlink ref="NBM83" r:id="rId9525"/>
    <hyperlink ref="NBN83" r:id="rId9526"/>
    <hyperlink ref="NBO83" r:id="rId9527"/>
    <hyperlink ref="NBP83" r:id="rId9528"/>
    <hyperlink ref="NBQ83" r:id="rId9529"/>
    <hyperlink ref="NBR83" r:id="rId9530"/>
    <hyperlink ref="NBS83" r:id="rId9531"/>
    <hyperlink ref="NBT83" r:id="rId9532"/>
    <hyperlink ref="NBU83" r:id="rId9533"/>
    <hyperlink ref="NBV83" r:id="rId9534"/>
    <hyperlink ref="NBW83" r:id="rId9535"/>
    <hyperlink ref="NBX83" r:id="rId9536"/>
    <hyperlink ref="NBY83" r:id="rId9537"/>
    <hyperlink ref="NBZ83" r:id="rId9538"/>
    <hyperlink ref="NCA83" r:id="rId9539"/>
    <hyperlink ref="NCB83" r:id="rId9540"/>
    <hyperlink ref="NCC83" r:id="rId9541"/>
    <hyperlink ref="NCD83" r:id="rId9542"/>
    <hyperlink ref="NCE83" r:id="rId9543"/>
    <hyperlink ref="NCF83" r:id="rId9544"/>
    <hyperlink ref="NCG83" r:id="rId9545"/>
    <hyperlink ref="NCH83" r:id="rId9546"/>
    <hyperlink ref="NCI83" r:id="rId9547"/>
    <hyperlink ref="NCJ83" r:id="rId9548"/>
    <hyperlink ref="NCK83" r:id="rId9549"/>
    <hyperlink ref="NCL83" r:id="rId9550"/>
    <hyperlink ref="NCM83" r:id="rId9551"/>
    <hyperlink ref="NCN83" r:id="rId9552"/>
    <hyperlink ref="NCO83" r:id="rId9553"/>
    <hyperlink ref="NCP83" r:id="rId9554"/>
    <hyperlink ref="NCQ83" r:id="rId9555"/>
    <hyperlink ref="NCR83" r:id="rId9556"/>
    <hyperlink ref="NCS83" r:id="rId9557"/>
    <hyperlink ref="NCT83" r:id="rId9558"/>
    <hyperlink ref="NCU83" r:id="rId9559"/>
    <hyperlink ref="NCV83" r:id="rId9560"/>
    <hyperlink ref="NCW83" r:id="rId9561"/>
    <hyperlink ref="NCX83" r:id="rId9562"/>
    <hyperlink ref="NCY83" r:id="rId9563"/>
    <hyperlink ref="NCZ83" r:id="rId9564"/>
    <hyperlink ref="NDA83" r:id="rId9565"/>
    <hyperlink ref="NDB83" r:id="rId9566"/>
    <hyperlink ref="NDC83" r:id="rId9567"/>
    <hyperlink ref="NDD83" r:id="rId9568"/>
    <hyperlink ref="NDE83" r:id="rId9569"/>
    <hyperlink ref="NDF83" r:id="rId9570"/>
    <hyperlink ref="NDG83" r:id="rId9571"/>
    <hyperlink ref="NDH83" r:id="rId9572"/>
    <hyperlink ref="NDI83" r:id="rId9573"/>
    <hyperlink ref="NDJ83" r:id="rId9574"/>
    <hyperlink ref="NDK83" r:id="rId9575"/>
    <hyperlink ref="NDL83" r:id="rId9576"/>
    <hyperlink ref="NDM83" r:id="rId9577"/>
    <hyperlink ref="NDN83" r:id="rId9578"/>
    <hyperlink ref="NDO83" r:id="rId9579"/>
    <hyperlink ref="NDP83" r:id="rId9580"/>
    <hyperlink ref="NDQ83" r:id="rId9581"/>
    <hyperlink ref="NDR83" r:id="rId9582"/>
    <hyperlink ref="NDS83" r:id="rId9583"/>
    <hyperlink ref="NDT83" r:id="rId9584"/>
    <hyperlink ref="NDU83" r:id="rId9585"/>
    <hyperlink ref="NDV83" r:id="rId9586"/>
    <hyperlink ref="NDW83" r:id="rId9587"/>
    <hyperlink ref="NDX83" r:id="rId9588"/>
    <hyperlink ref="NDY83" r:id="rId9589"/>
    <hyperlink ref="NDZ83" r:id="rId9590"/>
    <hyperlink ref="NEA83" r:id="rId9591"/>
    <hyperlink ref="NEB83" r:id="rId9592"/>
    <hyperlink ref="NEC83" r:id="rId9593"/>
    <hyperlink ref="NED83" r:id="rId9594"/>
    <hyperlink ref="NEE83" r:id="rId9595"/>
    <hyperlink ref="NEF83" r:id="rId9596"/>
    <hyperlink ref="NEG83" r:id="rId9597"/>
    <hyperlink ref="NEH83" r:id="rId9598"/>
    <hyperlink ref="NEI83" r:id="rId9599"/>
    <hyperlink ref="NEJ83" r:id="rId9600"/>
    <hyperlink ref="NEK83" r:id="rId9601"/>
    <hyperlink ref="NEL83" r:id="rId9602"/>
    <hyperlink ref="NEM83" r:id="rId9603"/>
    <hyperlink ref="NEN83" r:id="rId9604"/>
    <hyperlink ref="NEO83" r:id="rId9605"/>
    <hyperlink ref="NEP83" r:id="rId9606"/>
    <hyperlink ref="NEQ83" r:id="rId9607"/>
    <hyperlink ref="NER83" r:id="rId9608"/>
    <hyperlink ref="NES83" r:id="rId9609"/>
    <hyperlink ref="NET83" r:id="rId9610"/>
    <hyperlink ref="NEU83" r:id="rId9611"/>
    <hyperlink ref="NEV83" r:id="rId9612"/>
    <hyperlink ref="NEW83" r:id="rId9613"/>
    <hyperlink ref="NEX83" r:id="rId9614"/>
    <hyperlink ref="NEY83" r:id="rId9615"/>
    <hyperlink ref="NEZ83" r:id="rId9616"/>
    <hyperlink ref="NFA83" r:id="rId9617"/>
    <hyperlink ref="NFB83" r:id="rId9618"/>
    <hyperlink ref="NFC83" r:id="rId9619"/>
    <hyperlink ref="NFD83" r:id="rId9620"/>
    <hyperlink ref="NFE83" r:id="rId9621"/>
    <hyperlink ref="NFF83" r:id="rId9622"/>
    <hyperlink ref="NFG83" r:id="rId9623"/>
    <hyperlink ref="NFH83" r:id="rId9624"/>
    <hyperlink ref="NFI83" r:id="rId9625"/>
    <hyperlink ref="NFJ83" r:id="rId9626"/>
    <hyperlink ref="NFK83" r:id="rId9627"/>
    <hyperlink ref="NFL83" r:id="rId9628"/>
    <hyperlink ref="NFM83" r:id="rId9629"/>
    <hyperlink ref="NFN83" r:id="rId9630"/>
    <hyperlink ref="NFO83" r:id="rId9631"/>
    <hyperlink ref="NFP83" r:id="rId9632"/>
    <hyperlink ref="NFQ83" r:id="rId9633"/>
    <hyperlink ref="NFR83" r:id="rId9634"/>
    <hyperlink ref="NFS83" r:id="rId9635"/>
    <hyperlink ref="NFT83" r:id="rId9636"/>
    <hyperlink ref="NFU83" r:id="rId9637"/>
    <hyperlink ref="NFV83" r:id="rId9638"/>
    <hyperlink ref="NFW83" r:id="rId9639"/>
    <hyperlink ref="NFX83" r:id="rId9640"/>
    <hyperlink ref="NFY83" r:id="rId9641"/>
    <hyperlink ref="NFZ83" r:id="rId9642"/>
    <hyperlink ref="NGA83" r:id="rId9643"/>
    <hyperlink ref="NGB83" r:id="rId9644"/>
    <hyperlink ref="NGC83" r:id="rId9645"/>
    <hyperlink ref="NGD83" r:id="rId9646"/>
    <hyperlink ref="NGE83" r:id="rId9647"/>
    <hyperlink ref="NGF83" r:id="rId9648"/>
    <hyperlink ref="NGG83" r:id="rId9649"/>
    <hyperlink ref="NGH83" r:id="rId9650"/>
    <hyperlink ref="NGI83" r:id="rId9651"/>
    <hyperlink ref="NGJ83" r:id="rId9652"/>
    <hyperlink ref="NGK83" r:id="rId9653"/>
    <hyperlink ref="NGL83" r:id="rId9654"/>
    <hyperlink ref="NGM83" r:id="rId9655"/>
    <hyperlink ref="NGN83" r:id="rId9656"/>
    <hyperlink ref="NGO83" r:id="rId9657"/>
    <hyperlink ref="NGP83" r:id="rId9658"/>
    <hyperlink ref="NGQ83" r:id="rId9659"/>
    <hyperlink ref="NGR83" r:id="rId9660"/>
    <hyperlink ref="NGS83" r:id="rId9661"/>
    <hyperlink ref="NGT83" r:id="rId9662"/>
    <hyperlink ref="NGU83" r:id="rId9663"/>
    <hyperlink ref="NGV83" r:id="rId9664"/>
    <hyperlink ref="NGW83" r:id="rId9665"/>
    <hyperlink ref="NGX83" r:id="rId9666"/>
    <hyperlink ref="NGY83" r:id="rId9667"/>
    <hyperlink ref="NGZ83" r:id="rId9668"/>
    <hyperlink ref="NHA83" r:id="rId9669"/>
    <hyperlink ref="NHB83" r:id="rId9670"/>
    <hyperlink ref="NHC83" r:id="rId9671"/>
    <hyperlink ref="NHD83" r:id="rId9672"/>
    <hyperlink ref="NHE83" r:id="rId9673"/>
    <hyperlink ref="NHF83" r:id="rId9674"/>
    <hyperlink ref="NHG83" r:id="rId9675"/>
    <hyperlink ref="NHH83" r:id="rId9676"/>
    <hyperlink ref="NHI83" r:id="rId9677"/>
    <hyperlink ref="NHJ83" r:id="rId9678"/>
    <hyperlink ref="NHK83" r:id="rId9679"/>
    <hyperlink ref="NHL83" r:id="rId9680"/>
    <hyperlink ref="NHM83" r:id="rId9681"/>
    <hyperlink ref="NHN83" r:id="rId9682"/>
    <hyperlink ref="NHO83" r:id="rId9683"/>
    <hyperlink ref="NHP83" r:id="rId9684"/>
    <hyperlink ref="NHQ83" r:id="rId9685"/>
    <hyperlink ref="NHR83" r:id="rId9686"/>
    <hyperlink ref="NHS83" r:id="rId9687"/>
    <hyperlink ref="NHT83" r:id="rId9688"/>
    <hyperlink ref="NHU83" r:id="rId9689"/>
    <hyperlink ref="NHV83" r:id="rId9690"/>
    <hyperlink ref="NHW83" r:id="rId9691"/>
    <hyperlink ref="NHX83" r:id="rId9692"/>
    <hyperlink ref="NHY83" r:id="rId9693"/>
    <hyperlink ref="NHZ83" r:id="rId9694"/>
    <hyperlink ref="NIA83" r:id="rId9695"/>
    <hyperlink ref="NIB83" r:id="rId9696"/>
    <hyperlink ref="NIC83" r:id="rId9697"/>
    <hyperlink ref="NID83" r:id="rId9698"/>
    <hyperlink ref="NIE83" r:id="rId9699"/>
    <hyperlink ref="NIF83" r:id="rId9700"/>
    <hyperlink ref="NIG83" r:id="rId9701"/>
    <hyperlink ref="NIH83" r:id="rId9702"/>
    <hyperlink ref="NII83" r:id="rId9703"/>
    <hyperlink ref="NIJ83" r:id="rId9704"/>
    <hyperlink ref="NIK83" r:id="rId9705"/>
    <hyperlink ref="NIL83" r:id="rId9706"/>
    <hyperlink ref="NIM83" r:id="rId9707"/>
    <hyperlink ref="NIN83" r:id="rId9708"/>
    <hyperlink ref="NIO83" r:id="rId9709"/>
    <hyperlink ref="NIP83" r:id="rId9710"/>
    <hyperlink ref="NIQ83" r:id="rId9711"/>
    <hyperlink ref="NIR83" r:id="rId9712"/>
    <hyperlink ref="NIS83" r:id="rId9713"/>
    <hyperlink ref="NIT83" r:id="rId9714"/>
    <hyperlink ref="NIU83" r:id="rId9715"/>
    <hyperlink ref="NIV83" r:id="rId9716"/>
    <hyperlink ref="NIW83" r:id="rId9717"/>
    <hyperlink ref="NIX83" r:id="rId9718"/>
    <hyperlink ref="NIY83" r:id="rId9719"/>
    <hyperlink ref="NIZ83" r:id="rId9720"/>
    <hyperlink ref="NJA83" r:id="rId9721"/>
    <hyperlink ref="NJB83" r:id="rId9722"/>
    <hyperlink ref="NJC83" r:id="rId9723"/>
    <hyperlink ref="NJD83" r:id="rId9724"/>
    <hyperlink ref="NJE83" r:id="rId9725"/>
    <hyperlink ref="NJF83" r:id="rId9726"/>
    <hyperlink ref="NJG83" r:id="rId9727"/>
    <hyperlink ref="NJH83" r:id="rId9728"/>
    <hyperlink ref="NJI83" r:id="rId9729"/>
    <hyperlink ref="NJJ83" r:id="rId9730"/>
    <hyperlink ref="NJK83" r:id="rId9731"/>
    <hyperlink ref="NJL83" r:id="rId9732"/>
    <hyperlink ref="NJM83" r:id="rId9733"/>
    <hyperlink ref="NJN83" r:id="rId9734"/>
    <hyperlink ref="NJO83" r:id="rId9735"/>
    <hyperlink ref="NJP83" r:id="rId9736"/>
    <hyperlink ref="NJQ83" r:id="rId9737"/>
    <hyperlink ref="NJR83" r:id="rId9738"/>
    <hyperlink ref="NJS83" r:id="rId9739"/>
    <hyperlink ref="NJT83" r:id="rId9740"/>
    <hyperlink ref="NJU83" r:id="rId9741"/>
    <hyperlink ref="NJV83" r:id="rId9742"/>
    <hyperlink ref="NJW83" r:id="rId9743"/>
    <hyperlink ref="NJX83" r:id="rId9744"/>
    <hyperlink ref="NJY83" r:id="rId9745"/>
    <hyperlink ref="NJZ83" r:id="rId9746"/>
    <hyperlink ref="NKA83" r:id="rId9747"/>
    <hyperlink ref="NKB83" r:id="rId9748"/>
    <hyperlink ref="NKC83" r:id="rId9749"/>
    <hyperlink ref="NKD83" r:id="rId9750"/>
    <hyperlink ref="NKE83" r:id="rId9751"/>
    <hyperlink ref="NKF83" r:id="rId9752"/>
    <hyperlink ref="NKG83" r:id="rId9753"/>
    <hyperlink ref="NKH83" r:id="rId9754"/>
    <hyperlink ref="NKI83" r:id="rId9755"/>
    <hyperlink ref="NKJ83" r:id="rId9756"/>
    <hyperlink ref="NKK83" r:id="rId9757"/>
    <hyperlink ref="NKL83" r:id="rId9758"/>
    <hyperlink ref="NKM83" r:id="rId9759"/>
    <hyperlink ref="NKN83" r:id="rId9760"/>
    <hyperlink ref="NKO83" r:id="rId9761"/>
    <hyperlink ref="NKP83" r:id="rId9762"/>
    <hyperlink ref="NKQ83" r:id="rId9763"/>
    <hyperlink ref="NKR83" r:id="rId9764"/>
    <hyperlink ref="NKS83" r:id="rId9765"/>
    <hyperlink ref="NKT83" r:id="rId9766"/>
    <hyperlink ref="NKU83" r:id="rId9767"/>
    <hyperlink ref="NKV83" r:id="rId9768"/>
    <hyperlink ref="NKW83" r:id="rId9769"/>
    <hyperlink ref="NKX83" r:id="rId9770"/>
    <hyperlink ref="NKY83" r:id="rId9771"/>
    <hyperlink ref="NKZ83" r:id="rId9772"/>
    <hyperlink ref="NLA83" r:id="rId9773"/>
    <hyperlink ref="NLB83" r:id="rId9774"/>
    <hyperlink ref="NLC83" r:id="rId9775"/>
    <hyperlink ref="NLD83" r:id="rId9776"/>
    <hyperlink ref="NLE83" r:id="rId9777"/>
    <hyperlink ref="NLF83" r:id="rId9778"/>
    <hyperlink ref="NLG83" r:id="rId9779"/>
    <hyperlink ref="NLH83" r:id="rId9780"/>
    <hyperlink ref="NLI83" r:id="rId9781"/>
    <hyperlink ref="NLJ83" r:id="rId9782"/>
    <hyperlink ref="NLK83" r:id="rId9783"/>
    <hyperlink ref="NLL83" r:id="rId9784"/>
    <hyperlink ref="NLM83" r:id="rId9785"/>
    <hyperlink ref="NLN83" r:id="rId9786"/>
    <hyperlink ref="NLO83" r:id="rId9787"/>
    <hyperlink ref="NLP83" r:id="rId9788"/>
    <hyperlink ref="NLQ83" r:id="rId9789"/>
    <hyperlink ref="NLR83" r:id="rId9790"/>
    <hyperlink ref="NLS83" r:id="rId9791"/>
    <hyperlink ref="NLT83" r:id="rId9792"/>
    <hyperlink ref="NLU83" r:id="rId9793"/>
    <hyperlink ref="NLV83" r:id="rId9794"/>
    <hyperlink ref="NLW83" r:id="rId9795"/>
    <hyperlink ref="NLX83" r:id="rId9796"/>
    <hyperlink ref="NLY83" r:id="rId9797"/>
    <hyperlink ref="NLZ83" r:id="rId9798"/>
    <hyperlink ref="NMA83" r:id="rId9799"/>
    <hyperlink ref="NMB83" r:id="rId9800"/>
    <hyperlink ref="NMC83" r:id="rId9801"/>
    <hyperlink ref="NMD83" r:id="rId9802"/>
    <hyperlink ref="NME83" r:id="rId9803"/>
    <hyperlink ref="NMF83" r:id="rId9804"/>
    <hyperlink ref="NMG83" r:id="rId9805"/>
    <hyperlink ref="NMH83" r:id="rId9806"/>
    <hyperlink ref="NMI83" r:id="rId9807"/>
    <hyperlink ref="NMJ83" r:id="rId9808"/>
    <hyperlink ref="NMK83" r:id="rId9809"/>
    <hyperlink ref="NML83" r:id="rId9810"/>
    <hyperlink ref="NMM83" r:id="rId9811"/>
    <hyperlink ref="NMN83" r:id="rId9812"/>
    <hyperlink ref="NMO83" r:id="rId9813"/>
    <hyperlink ref="NMP83" r:id="rId9814"/>
    <hyperlink ref="NMQ83" r:id="rId9815"/>
    <hyperlink ref="NMR83" r:id="rId9816"/>
    <hyperlink ref="NMS83" r:id="rId9817"/>
    <hyperlink ref="NMT83" r:id="rId9818"/>
    <hyperlink ref="NMU83" r:id="rId9819"/>
    <hyperlink ref="NMV83" r:id="rId9820"/>
    <hyperlink ref="NMW83" r:id="rId9821"/>
    <hyperlink ref="NMX83" r:id="rId9822"/>
    <hyperlink ref="NMY83" r:id="rId9823"/>
    <hyperlink ref="NMZ83" r:id="rId9824"/>
    <hyperlink ref="NNA83" r:id="rId9825"/>
    <hyperlink ref="NNB83" r:id="rId9826"/>
    <hyperlink ref="NNC83" r:id="rId9827"/>
    <hyperlink ref="NND83" r:id="rId9828"/>
    <hyperlink ref="NNE83" r:id="rId9829"/>
    <hyperlink ref="NNF83" r:id="rId9830"/>
    <hyperlink ref="NNG83" r:id="rId9831"/>
    <hyperlink ref="NNH83" r:id="rId9832"/>
    <hyperlink ref="NNI83" r:id="rId9833"/>
    <hyperlink ref="NNJ83" r:id="rId9834"/>
    <hyperlink ref="NNK83" r:id="rId9835"/>
    <hyperlink ref="NNL83" r:id="rId9836"/>
    <hyperlink ref="NNM83" r:id="rId9837"/>
    <hyperlink ref="NNN83" r:id="rId9838"/>
    <hyperlink ref="NNO83" r:id="rId9839"/>
    <hyperlink ref="NNP83" r:id="rId9840"/>
    <hyperlink ref="NNQ83" r:id="rId9841"/>
    <hyperlink ref="NNR83" r:id="rId9842"/>
    <hyperlink ref="NNS83" r:id="rId9843"/>
    <hyperlink ref="NNT83" r:id="rId9844"/>
    <hyperlink ref="NNU83" r:id="rId9845"/>
    <hyperlink ref="NNV83" r:id="rId9846"/>
    <hyperlink ref="NNW83" r:id="rId9847"/>
    <hyperlink ref="NNX83" r:id="rId9848"/>
    <hyperlink ref="NNY83" r:id="rId9849"/>
    <hyperlink ref="NNZ83" r:id="rId9850"/>
    <hyperlink ref="NOA83" r:id="rId9851"/>
    <hyperlink ref="NOB83" r:id="rId9852"/>
    <hyperlink ref="NOC83" r:id="rId9853"/>
    <hyperlink ref="NOD83" r:id="rId9854"/>
    <hyperlink ref="NOE83" r:id="rId9855"/>
    <hyperlink ref="NOF83" r:id="rId9856"/>
    <hyperlink ref="NOG83" r:id="rId9857"/>
    <hyperlink ref="NOH83" r:id="rId9858"/>
    <hyperlink ref="NOI83" r:id="rId9859"/>
    <hyperlink ref="NOJ83" r:id="rId9860"/>
    <hyperlink ref="NOK83" r:id="rId9861"/>
    <hyperlink ref="NOL83" r:id="rId9862"/>
    <hyperlink ref="NOM83" r:id="rId9863"/>
    <hyperlink ref="NON83" r:id="rId9864"/>
    <hyperlink ref="NOO83" r:id="rId9865"/>
    <hyperlink ref="NOP83" r:id="rId9866"/>
    <hyperlink ref="NOQ83" r:id="rId9867"/>
    <hyperlink ref="NOR83" r:id="rId9868"/>
    <hyperlink ref="NOS83" r:id="rId9869"/>
    <hyperlink ref="NOT83" r:id="rId9870"/>
    <hyperlink ref="NOU83" r:id="rId9871"/>
    <hyperlink ref="NOV83" r:id="rId9872"/>
    <hyperlink ref="NOW83" r:id="rId9873"/>
    <hyperlink ref="NOX83" r:id="rId9874"/>
    <hyperlink ref="NOY83" r:id="rId9875"/>
    <hyperlink ref="NOZ83" r:id="rId9876"/>
    <hyperlink ref="NPA83" r:id="rId9877"/>
    <hyperlink ref="NPB83" r:id="rId9878"/>
    <hyperlink ref="NPC83" r:id="rId9879"/>
    <hyperlink ref="NPD83" r:id="rId9880"/>
    <hyperlink ref="NPE83" r:id="rId9881"/>
    <hyperlink ref="NPF83" r:id="rId9882"/>
    <hyperlink ref="NPG83" r:id="rId9883"/>
    <hyperlink ref="NPH83" r:id="rId9884"/>
    <hyperlink ref="NPI83" r:id="rId9885"/>
    <hyperlink ref="NPJ83" r:id="rId9886"/>
    <hyperlink ref="NPK83" r:id="rId9887"/>
    <hyperlink ref="NPL83" r:id="rId9888"/>
    <hyperlink ref="NPM83" r:id="rId9889"/>
    <hyperlink ref="NPN83" r:id="rId9890"/>
    <hyperlink ref="NPO83" r:id="rId9891"/>
    <hyperlink ref="NPP83" r:id="rId9892"/>
    <hyperlink ref="NPQ83" r:id="rId9893"/>
    <hyperlink ref="NPR83" r:id="rId9894"/>
    <hyperlink ref="NPS83" r:id="rId9895"/>
    <hyperlink ref="NPT83" r:id="rId9896"/>
    <hyperlink ref="NPU83" r:id="rId9897"/>
    <hyperlink ref="NPV83" r:id="rId9898"/>
    <hyperlink ref="NPW83" r:id="rId9899"/>
    <hyperlink ref="NPX83" r:id="rId9900"/>
    <hyperlink ref="NPY83" r:id="rId9901"/>
    <hyperlink ref="NPZ83" r:id="rId9902"/>
    <hyperlink ref="NQA83" r:id="rId9903"/>
    <hyperlink ref="NQB83" r:id="rId9904"/>
    <hyperlink ref="NQC83" r:id="rId9905"/>
    <hyperlink ref="NQD83" r:id="rId9906"/>
    <hyperlink ref="NQE83" r:id="rId9907"/>
    <hyperlink ref="NQF83" r:id="rId9908"/>
    <hyperlink ref="NQG83" r:id="rId9909"/>
    <hyperlink ref="NQH83" r:id="rId9910"/>
    <hyperlink ref="NQI83" r:id="rId9911"/>
    <hyperlink ref="NQJ83" r:id="rId9912"/>
    <hyperlink ref="NQK83" r:id="rId9913"/>
    <hyperlink ref="NQL83" r:id="rId9914"/>
    <hyperlink ref="NQM83" r:id="rId9915"/>
    <hyperlink ref="NQN83" r:id="rId9916"/>
    <hyperlink ref="NQO83" r:id="rId9917"/>
    <hyperlink ref="NQP83" r:id="rId9918"/>
    <hyperlink ref="NQQ83" r:id="rId9919"/>
    <hyperlink ref="NQR83" r:id="rId9920"/>
    <hyperlink ref="NQS83" r:id="rId9921"/>
    <hyperlink ref="NQT83" r:id="rId9922"/>
    <hyperlink ref="NQU83" r:id="rId9923"/>
    <hyperlink ref="NQV83" r:id="rId9924"/>
    <hyperlink ref="NQW83" r:id="rId9925"/>
    <hyperlink ref="NQX83" r:id="rId9926"/>
    <hyperlink ref="NQY83" r:id="rId9927"/>
    <hyperlink ref="NQZ83" r:id="rId9928"/>
    <hyperlink ref="NRA83" r:id="rId9929"/>
    <hyperlink ref="NRB83" r:id="rId9930"/>
    <hyperlink ref="NRC83" r:id="rId9931"/>
    <hyperlink ref="NRD83" r:id="rId9932"/>
    <hyperlink ref="NRE83" r:id="rId9933"/>
    <hyperlink ref="NRF83" r:id="rId9934"/>
    <hyperlink ref="NRG83" r:id="rId9935"/>
    <hyperlink ref="NRH83" r:id="rId9936"/>
    <hyperlink ref="NRI83" r:id="rId9937"/>
    <hyperlink ref="NRJ83" r:id="rId9938"/>
    <hyperlink ref="NRK83" r:id="rId9939"/>
    <hyperlink ref="NRL83" r:id="rId9940"/>
    <hyperlink ref="NRM83" r:id="rId9941"/>
    <hyperlink ref="NRN83" r:id="rId9942"/>
    <hyperlink ref="NRO83" r:id="rId9943"/>
    <hyperlink ref="NRP83" r:id="rId9944"/>
    <hyperlink ref="NRQ83" r:id="rId9945"/>
    <hyperlink ref="NRR83" r:id="rId9946"/>
    <hyperlink ref="NRS83" r:id="rId9947"/>
    <hyperlink ref="NRT83" r:id="rId9948"/>
    <hyperlink ref="NRU83" r:id="rId9949"/>
    <hyperlink ref="NRV83" r:id="rId9950"/>
    <hyperlink ref="NRW83" r:id="rId9951"/>
    <hyperlink ref="NRX83" r:id="rId9952"/>
    <hyperlink ref="NRY83" r:id="rId9953"/>
    <hyperlink ref="NRZ83" r:id="rId9954"/>
    <hyperlink ref="NSA83" r:id="rId9955"/>
    <hyperlink ref="NSB83" r:id="rId9956"/>
    <hyperlink ref="NSC83" r:id="rId9957"/>
    <hyperlink ref="NSD83" r:id="rId9958"/>
    <hyperlink ref="NSE83" r:id="rId9959"/>
    <hyperlink ref="NSF83" r:id="rId9960"/>
    <hyperlink ref="NSG83" r:id="rId9961"/>
    <hyperlink ref="NSH83" r:id="rId9962"/>
    <hyperlink ref="NSI83" r:id="rId9963"/>
    <hyperlink ref="NSJ83" r:id="rId9964"/>
    <hyperlink ref="NSK83" r:id="rId9965"/>
    <hyperlink ref="NSL83" r:id="rId9966"/>
    <hyperlink ref="NSM83" r:id="rId9967"/>
    <hyperlink ref="NSN83" r:id="rId9968"/>
    <hyperlink ref="NSO83" r:id="rId9969"/>
    <hyperlink ref="NSP83" r:id="rId9970"/>
    <hyperlink ref="NSQ83" r:id="rId9971"/>
    <hyperlink ref="NSR83" r:id="rId9972"/>
    <hyperlink ref="NSS83" r:id="rId9973"/>
    <hyperlink ref="NST83" r:id="rId9974"/>
    <hyperlink ref="NSU83" r:id="rId9975"/>
    <hyperlink ref="NSV83" r:id="rId9976"/>
    <hyperlink ref="NSW83" r:id="rId9977"/>
    <hyperlink ref="NSX83" r:id="rId9978"/>
    <hyperlink ref="NSY83" r:id="rId9979"/>
    <hyperlink ref="NSZ83" r:id="rId9980"/>
    <hyperlink ref="NTA83" r:id="rId9981"/>
    <hyperlink ref="NTB83" r:id="rId9982"/>
    <hyperlink ref="NTC83" r:id="rId9983"/>
    <hyperlink ref="NTD83" r:id="rId9984"/>
    <hyperlink ref="NTE83" r:id="rId9985"/>
    <hyperlink ref="NTF83" r:id="rId9986"/>
    <hyperlink ref="NTG83" r:id="rId9987"/>
    <hyperlink ref="NTH83" r:id="rId9988"/>
    <hyperlink ref="NTI83" r:id="rId9989"/>
    <hyperlink ref="NTJ83" r:id="rId9990"/>
    <hyperlink ref="NTK83" r:id="rId9991"/>
    <hyperlink ref="NTL83" r:id="rId9992"/>
    <hyperlink ref="NTM83" r:id="rId9993"/>
    <hyperlink ref="NTN83" r:id="rId9994"/>
    <hyperlink ref="NTO83" r:id="rId9995"/>
    <hyperlink ref="NTP83" r:id="rId9996"/>
    <hyperlink ref="NTQ83" r:id="rId9997"/>
    <hyperlink ref="NTR83" r:id="rId9998"/>
    <hyperlink ref="NTS83" r:id="rId9999"/>
    <hyperlink ref="NTT83" r:id="rId10000"/>
    <hyperlink ref="NTU83" r:id="rId10001"/>
    <hyperlink ref="NTV83" r:id="rId10002"/>
    <hyperlink ref="NTW83" r:id="rId10003"/>
    <hyperlink ref="NTX83" r:id="rId10004"/>
    <hyperlink ref="NTY83" r:id="rId10005"/>
    <hyperlink ref="NTZ83" r:id="rId10006"/>
    <hyperlink ref="NUA83" r:id="rId10007"/>
    <hyperlink ref="NUB83" r:id="rId10008"/>
    <hyperlink ref="NUC83" r:id="rId10009"/>
    <hyperlink ref="NUD83" r:id="rId10010"/>
    <hyperlink ref="NUE83" r:id="rId10011"/>
    <hyperlink ref="NUF83" r:id="rId10012"/>
    <hyperlink ref="NUG83" r:id="rId10013"/>
    <hyperlink ref="NUH83" r:id="rId10014"/>
    <hyperlink ref="NUI83" r:id="rId10015"/>
    <hyperlink ref="NUJ83" r:id="rId10016"/>
    <hyperlink ref="NUK83" r:id="rId10017"/>
    <hyperlink ref="NUL83" r:id="rId10018"/>
    <hyperlink ref="NUM83" r:id="rId10019"/>
    <hyperlink ref="NUN83" r:id="rId10020"/>
    <hyperlink ref="NUO83" r:id="rId10021"/>
    <hyperlink ref="NUP83" r:id="rId10022"/>
    <hyperlink ref="NUQ83" r:id="rId10023"/>
    <hyperlink ref="NUR83" r:id="rId10024"/>
    <hyperlink ref="NUS83" r:id="rId10025"/>
    <hyperlink ref="NUT83" r:id="rId10026"/>
    <hyperlink ref="NUU83" r:id="rId10027"/>
    <hyperlink ref="NUV83" r:id="rId10028"/>
    <hyperlink ref="NUW83" r:id="rId10029"/>
    <hyperlink ref="NUX83" r:id="rId10030"/>
    <hyperlink ref="NUY83" r:id="rId10031"/>
    <hyperlink ref="NUZ83" r:id="rId10032"/>
    <hyperlink ref="NVA83" r:id="rId10033"/>
    <hyperlink ref="NVB83" r:id="rId10034"/>
    <hyperlink ref="NVC83" r:id="rId10035"/>
    <hyperlink ref="NVD83" r:id="rId10036"/>
    <hyperlink ref="NVE83" r:id="rId10037"/>
    <hyperlink ref="NVF83" r:id="rId10038"/>
    <hyperlink ref="NVG83" r:id="rId10039"/>
    <hyperlink ref="NVH83" r:id="rId10040"/>
    <hyperlink ref="NVI83" r:id="rId10041"/>
    <hyperlink ref="NVJ83" r:id="rId10042"/>
    <hyperlink ref="NVK83" r:id="rId10043"/>
    <hyperlink ref="NVL83" r:id="rId10044"/>
    <hyperlink ref="NVM83" r:id="rId10045"/>
    <hyperlink ref="NVN83" r:id="rId10046"/>
    <hyperlink ref="NVO83" r:id="rId10047"/>
    <hyperlink ref="NVP83" r:id="rId10048"/>
    <hyperlink ref="NVQ83" r:id="rId10049"/>
    <hyperlink ref="NVR83" r:id="rId10050"/>
    <hyperlink ref="NVS83" r:id="rId10051"/>
    <hyperlink ref="NVT83" r:id="rId10052"/>
    <hyperlink ref="NVU83" r:id="rId10053"/>
    <hyperlink ref="NVV83" r:id="rId10054"/>
    <hyperlink ref="NVW83" r:id="rId10055"/>
    <hyperlink ref="NVX83" r:id="rId10056"/>
    <hyperlink ref="NVY83" r:id="rId10057"/>
    <hyperlink ref="NVZ83" r:id="rId10058"/>
    <hyperlink ref="NWA83" r:id="rId10059"/>
    <hyperlink ref="NWB83" r:id="rId10060"/>
    <hyperlink ref="NWC83" r:id="rId10061"/>
    <hyperlink ref="NWD83" r:id="rId10062"/>
    <hyperlink ref="NWE83" r:id="rId10063"/>
    <hyperlink ref="NWF83" r:id="rId10064"/>
    <hyperlink ref="NWG83" r:id="rId10065"/>
    <hyperlink ref="NWH83" r:id="rId10066"/>
    <hyperlink ref="NWI83" r:id="rId10067"/>
    <hyperlink ref="NWJ83" r:id="rId10068"/>
    <hyperlink ref="NWK83" r:id="rId10069"/>
    <hyperlink ref="NWL83" r:id="rId10070"/>
    <hyperlink ref="NWM83" r:id="rId10071"/>
    <hyperlink ref="NWN83" r:id="rId10072"/>
    <hyperlink ref="NWO83" r:id="rId10073"/>
    <hyperlink ref="NWP83" r:id="rId10074"/>
    <hyperlink ref="NWQ83" r:id="rId10075"/>
    <hyperlink ref="NWR83" r:id="rId10076"/>
    <hyperlink ref="NWS83" r:id="rId10077"/>
    <hyperlink ref="NWT83" r:id="rId10078"/>
    <hyperlink ref="NWU83" r:id="rId10079"/>
    <hyperlink ref="NWV83" r:id="rId10080"/>
    <hyperlink ref="NWW83" r:id="rId10081"/>
    <hyperlink ref="NWX83" r:id="rId10082"/>
    <hyperlink ref="NWY83" r:id="rId10083"/>
    <hyperlink ref="NWZ83" r:id="rId10084"/>
    <hyperlink ref="NXA83" r:id="rId10085"/>
    <hyperlink ref="NXB83" r:id="rId10086"/>
    <hyperlink ref="NXC83" r:id="rId10087"/>
    <hyperlink ref="NXD83" r:id="rId10088"/>
    <hyperlink ref="NXE83" r:id="rId10089"/>
    <hyperlink ref="NXF83" r:id="rId10090"/>
    <hyperlink ref="NXG83" r:id="rId10091"/>
    <hyperlink ref="NXH83" r:id="rId10092"/>
    <hyperlink ref="NXI83" r:id="rId10093"/>
    <hyperlink ref="NXJ83" r:id="rId10094"/>
    <hyperlink ref="NXK83" r:id="rId10095"/>
    <hyperlink ref="NXL83" r:id="rId10096"/>
    <hyperlink ref="NXM83" r:id="rId10097"/>
    <hyperlink ref="NXN83" r:id="rId10098"/>
    <hyperlink ref="NXO83" r:id="rId10099"/>
    <hyperlink ref="NXP83" r:id="rId10100"/>
    <hyperlink ref="NXQ83" r:id="rId10101"/>
    <hyperlink ref="NXR83" r:id="rId10102"/>
    <hyperlink ref="NXS83" r:id="rId10103"/>
    <hyperlink ref="NXT83" r:id="rId10104"/>
    <hyperlink ref="NXU83" r:id="rId10105"/>
    <hyperlink ref="NXV83" r:id="rId10106"/>
    <hyperlink ref="NXW83" r:id="rId10107"/>
    <hyperlink ref="NXX83" r:id="rId10108"/>
    <hyperlink ref="NXY83" r:id="rId10109"/>
    <hyperlink ref="NXZ83" r:id="rId10110"/>
    <hyperlink ref="NYA83" r:id="rId10111"/>
    <hyperlink ref="NYB83" r:id="rId10112"/>
    <hyperlink ref="NYC83" r:id="rId10113"/>
    <hyperlink ref="NYD83" r:id="rId10114"/>
    <hyperlink ref="NYE83" r:id="rId10115"/>
    <hyperlink ref="NYF83" r:id="rId10116"/>
    <hyperlink ref="NYG83" r:id="rId10117"/>
    <hyperlink ref="NYH83" r:id="rId10118"/>
    <hyperlink ref="NYI83" r:id="rId10119"/>
    <hyperlink ref="NYJ83" r:id="rId10120"/>
    <hyperlink ref="NYK83" r:id="rId10121"/>
    <hyperlink ref="NYL83" r:id="rId10122"/>
    <hyperlink ref="NYM83" r:id="rId10123"/>
    <hyperlink ref="NYN83" r:id="rId10124"/>
    <hyperlink ref="NYO83" r:id="rId10125"/>
    <hyperlink ref="NYP83" r:id="rId10126"/>
    <hyperlink ref="NYQ83" r:id="rId10127"/>
    <hyperlink ref="NYR83" r:id="rId10128"/>
    <hyperlink ref="NYS83" r:id="rId10129"/>
    <hyperlink ref="NYT83" r:id="rId10130"/>
    <hyperlink ref="NYU83" r:id="rId10131"/>
    <hyperlink ref="NYV83" r:id="rId10132"/>
    <hyperlink ref="NYW83" r:id="rId10133"/>
    <hyperlink ref="NYX83" r:id="rId10134"/>
    <hyperlink ref="NYY83" r:id="rId10135"/>
    <hyperlink ref="NYZ83" r:id="rId10136"/>
    <hyperlink ref="NZA83" r:id="rId10137"/>
    <hyperlink ref="NZB83" r:id="rId10138"/>
    <hyperlink ref="NZC83" r:id="rId10139"/>
    <hyperlink ref="NZD83" r:id="rId10140"/>
    <hyperlink ref="NZE83" r:id="rId10141"/>
    <hyperlink ref="NZF83" r:id="rId10142"/>
    <hyperlink ref="NZG83" r:id="rId10143"/>
    <hyperlink ref="NZH83" r:id="rId10144"/>
    <hyperlink ref="NZI83" r:id="rId10145"/>
    <hyperlink ref="NZJ83" r:id="rId10146"/>
    <hyperlink ref="NZK83" r:id="rId10147"/>
    <hyperlink ref="NZL83" r:id="rId10148"/>
    <hyperlink ref="NZM83" r:id="rId10149"/>
    <hyperlink ref="NZN83" r:id="rId10150"/>
    <hyperlink ref="NZO83" r:id="rId10151"/>
    <hyperlink ref="NZP83" r:id="rId10152"/>
    <hyperlink ref="NZQ83" r:id="rId10153"/>
    <hyperlink ref="NZR83" r:id="rId10154"/>
    <hyperlink ref="NZS83" r:id="rId10155"/>
    <hyperlink ref="NZT83" r:id="rId10156"/>
    <hyperlink ref="NZU83" r:id="rId10157"/>
    <hyperlink ref="NZV83" r:id="rId10158"/>
    <hyperlink ref="NZW83" r:id="rId10159"/>
    <hyperlink ref="NZX83" r:id="rId10160"/>
    <hyperlink ref="NZY83" r:id="rId10161"/>
    <hyperlink ref="NZZ83" r:id="rId10162"/>
    <hyperlink ref="OAA83" r:id="rId10163"/>
    <hyperlink ref="OAB83" r:id="rId10164"/>
    <hyperlink ref="OAC83" r:id="rId10165"/>
    <hyperlink ref="OAD83" r:id="rId10166"/>
    <hyperlink ref="OAE83" r:id="rId10167"/>
    <hyperlink ref="OAF83" r:id="rId10168"/>
    <hyperlink ref="OAG83" r:id="rId10169"/>
    <hyperlink ref="OAH83" r:id="rId10170"/>
    <hyperlink ref="OAI83" r:id="rId10171"/>
    <hyperlink ref="OAJ83" r:id="rId10172"/>
    <hyperlink ref="OAK83" r:id="rId10173"/>
    <hyperlink ref="OAL83" r:id="rId10174"/>
    <hyperlink ref="OAM83" r:id="rId10175"/>
    <hyperlink ref="OAN83" r:id="rId10176"/>
    <hyperlink ref="OAO83" r:id="rId10177"/>
    <hyperlink ref="OAP83" r:id="rId10178"/>
    <hyperlink ref="OAQ83" r:id="rId10179"/>
    <hyperlink ref="OAR83" r:id="rId10180"/>
    <hyperlink ref="OAS83" r:id="rId10181"/>
    <hyperlink ref="OAT83" r:id="rId10182"/>
    <hyperlink ref="OAU83" r:id="rId10183"/>
    <hyperlink ref="OAV83" r:id="rId10184"/>
    <hyperlink ref="OAW83" r:id="rId10185"/>
    <hyperlink ref="OAX83" r:id="rId10186"/>
    <hyperlink ref="OAY83" r:id="rId10187"/>
    <hyperlink ref="OAZ83" r:id="rId10188"/>
    <hyperlink ref="OBA83" r:id="rId10189"/>
    <hyperlink ref="OBB83" r:id="rId10190"/>
    <hyperlink ref="OBC83" r:id="rId10191"/>
    <hyperlink ref="OBD83" r:id="rId10192"/>
    <hyperlink ref="OBE83" r:id="rId10193"/>
    <hyperlink ref="OBF83" r:id="rId10194"/>
    <hyperlink ref="OBG83" r:id="rId10195"/>
    <hyperlink ref="OBH83" r:id="rId10196"/>
    <hyperlink ref="OBI83" r:id="rId10197"/>
    <hyperlink ref="OBJ83" r:id="rId10198"/>
    <hyperlink ref="OBK83" r:id="rId10199"/>
    <hyperlink ref="OBL83" r:id="rId10200"/>
    <hyperlink ref="OBM83" r:id="rId10201"/>
    <hyperlink ref="OBN83" r:id="rId10202"/>
    <hyperlink ref="OBO83" r:id="rId10203"/>
    <hyperlink ref="OBP83" r:id="rId10204"/>
    <hyperlink ref="OBQ83" r:id="rId10205"/>
    <hyperlink ref="OBR83" r:id="rId10206"/>
    <hyperlink ref="OBS83" r:id="rId10207"/>
    <hyperlink ref="OBT83" r:id="rId10208"/>
    <hyperlink ref="OBU83" r:id="rId10209"/>
    <hyperlink ref="OBV83" r:id="rId10210"/>
    <hyperlink ref="OBW83" r:id="rId10211"/>
    <hyperlink ref="OBX83" r:id="rId10212"/>
    <hyperlink ref="OBY83" r:id="rId10213"/>
    <hyperlink ref="OBZ83" r:id="rId10214"/>
    <hyperlink ref="OCA83" r:id="rId10215"/>
    <hyperlink ref="OCB83" r:id="rId10216"/>
    <hyperlink ref="OCC83" r:id="rId10217"/>
    <hyperlink ref="OCD83" r:id="rId10218"/>
    <hyperlink ref="OCE83" r:id="rId10219"/>
    <hyperlink ref="OCF83" r:id="rId10220"/>
    <hyperlink ref="OCG83" r:id="rId10221"/>
    <hyperlink ref="OCH83" r:id="rId10222"/>
    <hyperlink ref="OCI83" r:id="rId10223"/>
    <hyperlink ref="OCJ83" r:id="rId10224"/>
    <hyperlink ref="OCK83" r:id="rId10225"/>
    <hyperlink ref="OCL83" r:id="rId10226"/>
    <hyperlink ref="OCM83" r:id="rId10227"/>
    <hyperlink ref="OCN83" r:id="rId10228"/>
    <hyperlink ref="OCO83" r:id="rId10229"/>
    <hyperlink ref="OCP83" r:id="rId10230"/>
    <hyperlink ref="OCQ83" r:id="rId10231"/>
    <hyperlink ref="OCR83" r:id="rId10232"/>
    <hyperlink ref="OCS83" r:id="rId10233"/>
    <hyperlink ref="OCT83" r:id="rId10234"/>
    <hyperlink ref="OCU83" r:id="rId10235"/>
    <hyperlink ref="OCV83" r:id="rId10236"/>
    <hyperlink ref="OCW83" r:id="rId10237"/>
    <hyperlink ref="OCX83" r:id="rId10238"/>
    <hyperlink ref="OCY83" r:id="rId10239"/>
    <hyperlink ref="OCZ83" r:id="rId10240"/>
    <hyperlink ref="ODA83" r:id="rId10241"/>
    <hyperlink ref="ODB83" r:id="rId10242"/>
    <hyperlink ref="ODC83" r:id="rId10243"/>
    <hyperlink ref="ODD83" r:id="rId10244"/>
    <hyperlink ref="ODE83" r:id="rId10245"/>
    <hyperlink ref="ODF83" r:id="rId10246"/>
    <hyperlink ref="ODG83" r:id="rId10247"/>
    <hyperlink ref="ODH83" r:id="rId10248"/>
    <hyperlink ref="ODI83" r:id="rId10249"/>
    <hyperlink ref="ODJ83" r:id="rId10250"/>
    <hyperlink ref="ODK83" r:id="rId10251"/>
    <hyperlink ref="ODL83" r:id="rId10252"/>
    <hyperlink ref="ODM83" r:id="rId10253"/>
    <hyperlink ref="ODN83" r:id="rId10254"/>
    <hyperlink ref="ODO83" r:id="rId10255"/>
    <hyperlink ref="ODP83" r:id="rId10256"/>
    <hyperlink ref="ODQ83" r:id="rId10257"/>
    <hyperlink ref="ODR83" r:id="rId10258"/>
    <hyperlink ref="ODS83" r:id="rId10259"/>
    <hyperlink ref="ODT83" r:id="rId10260"/>
    <hyperlink ref="ODU83" r:id="rId10261"/>
    <hyperlink ref="ODV83" r:id="rId10262"/>
    <hyperlink ref="ODW83" r:id="rId10263"/>
    <hyperlink ref="ODX83" r:id="rId10264"/>
    <hyperlink ref="ODY83" r:id="rId10265"/>
    <hyperlink ref="ODZ83" r:id="rId10266"/>
    <hyperlink ref="OEA83" r:id="rId10267"/>
    <hyperlink ref="OEB83" r:id="rId10268"/>
    <hyperlink ref="OEC83" r:id="rId10269"/>
    <hyperlink ref="OED83" r:id="rId10270"/>
    <hyperlink ref="OEE83" r:id="rId10271"/>
    <hyperlink ref="OEF83" r:id="rId10272"/>
    <hyperlink ref="OEG83" r:id="rId10273"/>
    <hyperlink ref="OEH83" r:id="rId10274"/>
    <hyperlink ref="OEI83" r:id="rId10275"/>
    <hyperlink ref="OEJ83" r:id="rId10276"/>
    <hyperlink ref="OEK83" r:id="rId10277"/>
    <hyperlink ref="OEL83" r:id="rId10278"/>
    <hyperlink ref="OEM83" r:id="rId10279"/>
    <hyperlink ref="OEN83" r:id="rId10280"/>
    <hyperlink ref="OEO83" r:id="rId10281"/>
    <hyperlink ref="OEP83" r:id="rId10282"/>
    <hyperlink ref="OEQ83" r:id="rId10283"/>
    <hyperlink ref="OER83" r:id="rId10284"/>
    <hyperlink ref="OES83" r:id="rId10285"/>
    <hyperlink ref="OET83" r:id="rId10286"/>
    <hyperlink ref="OEU83" r:id="rId10287"/>
    <hyperlink ref="OEV83" r:id="rId10288"/>
    <hyperlink ref="OEW83" r:id="rId10289"/>
    <hyperlink ref="OEX83" r:id="rId10290"/>
    <hyperlink ref="OEY83" r:id="rId10291"/>
    <hyperlink ref="OEZ83" r:id="rId10292"/>
    <hyperlink ref="OFA83" r:id="rId10293"/>
    <hyperlink ref="OFB83" r:id="rId10294"/>
    <hyperlink ref="OFC83" r:id="rId10295"/>
    <hyperlink ref="OFD83" r:id="rId10296"/>
    <hyperlink ref="OFE83" r:id="rId10297"/>
    <hyperlink ref="OFF83" r:id="rId10298"/>
    <hyperlink ref="OFG83" r:id="rId10299"/>
    <hyperlink ref="OFH83" r:id="rId10300"/>
    <hyperlink ref="OFI83" r:id="rId10301"/>
    <hyperlink ref="OFJ83" r:id="rId10302"/>
    <hyperlink ref="OFK83" r:id="rId10303"/>
    <hyperlink ref="OFL83" r:id="rId10304"/>
    <hyperlink ref="OFM83" r:id="rId10305"/>
    <hyperlink ref="OFN83" r:id="rId10306"/>
    <hyperlink ref="OFO83" r:id="rId10307"/>
    <hyperlink ref="OFP83" r:id="rId10308"/>
    <hyperlink ref="OFQ83" r:id="rId10309"/>
    <hyperlink ref="OFR83" r:id="rId10310"/>
    <hyperlink ref="OFS83" r:id="rId10311"/>
    <hyperlink ref="OFT83" r:id="rId10312"/>
    <hyperlink ref="OFU83" r:id="rId10313"/>
    <hyperlink ref="OFV83" r:id="rId10314"/>
    <hyperlink ref="OFW83" r:id="rId10315"/>
    <hyperlink ref="OFX83" r:id="rId10316"/>
    <hyperlink ref="OFY83" r:id="rId10317"/>
    <hyperlink ref="OFZ83" r:id="rId10318"/>
    <hyperlink ref="OGA83" r:id="rId10319"/>
    <hyperlink ref="OGB83" r:id="rId10320"/>
    <hyperlink ref="OGC83" r:id="rId10321"/>
    <hyperlink ref="OGD83" r:id="rId10322"/>
    <hyperlink ref="OGE83" r:id="rId10323"/>
    <hyperlink ref="OGF83" r:id="rId10324"/>
    <hyperlink ref="OGG83" r:id="rId10325"/>
    <hyperlink ref="OGH83" r:id="rId10326"/>
    <hyperlink ref="OGI83" r:id="rId10327"/>
    <hyperlink ref="OGJ83" r:id="rId10328"/>
    <hyperlink ref="OGK83" r:id="rId10329"/>
    <hyperlink ref="OGL83" r:id="rId10330"/>
    <hyperlink ref="OGM83" r:id="rId10331"/>
    <hyperlink ref="OGN83" r:id="rId10332"/>
    <hyperlink ref="OGO83" r:id="rId10333"/>
    <hyperlink ref="OGP83" r:id="rId10334"/>
    <hyperlink ref="OGQ83" r:id="rId10335"/>
    <hyperlink ref="OGR83" r:id="rId10336"/>
    <hyperlink ref="OGS83" r:id="rId10337"/>
    <hyperlink ref="OGT83" r:id="rId10338"/>
    <hyperlink ref="OGU83" r:id="rId10339"/>
    <hyperlink ref="OGV83" r:id="rId10340"/>
    <hyperlink ref="OGW83" r:id="rId10341"/>
    <hyperlink ref="OGX83" r:id="rId10342"/>
    <hyperlink ref="OGY83" r:id="rId10343"/>
    <hyperlink ref="OGZ83" r:id="rId10344"/>
    <hyperlink ref="OHA83" r:id="rId10345"/>
    <hyperlink ref="OHB83" r:id="rId10346"/>
    <hyperlink ref="OHC83" r:id="rId10347"/>
    <hyperlink ref="OHD83" r:id="rId10348"/>
    <hyperlink ref="OHE83" r:id="rId10349"/>
    <hyperlink ref="OHF83" r:id="rId10350"/>
    <hyperlink ref="OHG83" r:id="rId10351"/>
    <hyperlink ref="OHH83" r:id="rId10352"/>
    <hyperlink ref="OHI83" r:id="rId10353"/>
    <hyperlink ref="OHJ83" r:id="rId10354"/>
    <hyperlink ref="OHK83" r:id="rId10355"/>
    <hyperlink ref="OHL83" r:id="rId10356"/>
    <hyperlink ref="OHM83" r:id="rId10357"/>
    <hyperlink ref="OHN83" r:id="rId10358"/>
    <hyperlink ref="OHO83" r:id="rId10359"/>
    <hyperlink ref="OHP83" r:id="rId10360"/>
    <hyperlink ref="OHQ83" r:id="rId10361"/>
    <hyperlink ref="OHR83" r:id="rId10362"/>
    <hyperlink ref="OHS83" r:id="rId10363"/>
    <hyperlink ref="OHT83" r:id="rId10364"/>
    <hyperlink ref="OHU83" r:id="rId10365"/>
    <hyperlink ref="OHV83" r:id="rId10366"/>
    <hyperlink ref="OHW83" r:id="rId10367"/>
    <hyperlink ref="OHX83" r:id="rId10368"/>
    <hyperlink ref="OHY83" r:id="rId10369"/>
    <hyperlink ref="OHZ83" r:id="rId10370"/>
    <hyperlink ref="OIA83" r:id="rId10371"/>
    <hyperlink ref="OIB83" r:id="rId10372"/>
    <hyperlink ref="OIC83" r:id="rId10373"/>
    <hyperlink ref="OID83" r:id="rId10374"/>
    <hyperlink ref="OIE83" r:id="rId10375"/>
    <hyperlink ref="OIF83" r:id="rId10376"/>
    <hyperlink ref="OIG83" r:id="rId10377"/>
    <hyperlink ref="OIH83" r:id="rId10378"/>
    <hyperlink ref="OII83" r:id="rId10379"/>
    <hyperlink ref="OIJ83" r:id="rId10380"/>
    <hyperlink ref="OIK83" r:id="rId10381"/>
    <hyperlink ref="OIL83" r:id="rId10382"/>
    <hyperlink ref="OIM83" r:id="rId10383"/>
    <hyperlink ref="OIN83" r:id="rId10384"/>
    <hyperlink ref="OIO83" r:id="rId10385"/>
    <hyperlink ref="OIP83" r:id="rId10386"/>
    <hyperlink ref="OIQ83" r:id="rId10387"/>
    <hyperlink ref="OIR83" r:id="rId10388"/>
    <hyperlink ref="OIS83" r:id="rId10389"/>
    <hyperlink ref="OIT83" r:id="rId10390"/>
    <hyperlink ref="OIU83" r:id="rId10391"/>
    <hyperlink ref="OIV83" r:id="rId10392"/>
    <hyperlink ref="OIW83" r:id="rId10393"/>
    <hyperlink ref="OIX83" r:id="rId10394"/>
    <hyperlink ref="OIY83" r:id="rId10395"/>
    <hyperlink ref="OIZ83" r:id="rId10396"/>
    <hyperlink ref="OJA83" r:id="rId10397"/>
    <hyperlink ref="OJB83" r:id="rId10398"/>
    <hyperlink ref="OJC83" r:id="rId10399"/>
    <hyperlink ref="OJD83" r:id="rId10400"/>
    <hyperlink ref="OJE83" r:id="rId10401"/>
    <hyperlink ref="OJF83" r:id="rId10402"/>
    <hyperlink ref="OJG83" r:id="rId10403"/>
    <hyperlink ref="OJH83" r:id="rId10404"/>
    <hyperlink ref="OJI83" r:id="rId10405"/>
    <hyperlink ref="OJJ83" r:id="rId10406"/>
    <hyperlink ref="OJK83" r:id="rId10407"/>
    <hyperlink ref="OJL83" r:id="rId10408"/>
    <hyperlink ref="OJM83" r:id="rId10409"/>
    <hyperlink ref="OJN83" r:id="rId10410"/>
    <hyperlink ref="OJO83" r:id="rId10411"/>
    <hyperlink ref="OJP83" r:id="rId10412"/>
    <hyperlink ref="OJQ83" r:id="rId10413"/>
    <hyperlink ref="OJR83" r:id="rId10414"/>
    <hyperlink ref="OJS83" r:id="rId10415"/>
    <hyperlink ref="OJT83" r:id="rId10416"/>
    <hyperlink ref="OJU83" r:id="rId10417"/>
    <hyperlink ref="OJV83" r:id="rId10418"/>
    <hyperlink ref="OJW83" r:id="rId10419"/>
    <hyperlink ref="OJX83" r:id="rId10420"/>
    <hyperlink ref="OJY83" r:id="rId10421"/>
    <hyperlink ref="OJZ83" r:id="rId10422"/>
    <hyperlink ref="OKA83" r:id="rId10423"/>
    <hyperlink ref="OKB83" r:id="rId10424"/>
    <hyperlink ref="OKC83" r:id="rId10425"/>
    <hyperlink ref="OKD83" r:id="rId10426"/>
    <hyperlink ref="OKE83" r:id="rId10427"/>
    <hyperlink ref="OKF83" r:id="rId10428"/>
    <hyperlink ref="OKG83" r:id="rId10429"/>
    <hyperlink ref="OKH83" r:id="rId10430"/>
    <hyperlink ref="OKI83" r:id="rId10431"/>
    <hyperlink ref="OKJ83" r:id="rId10432"/>
    <hyperlink ref="OKK83" r:id="rId10433"/>
    <hyperlink ref="OKL83" r:id="rId10434"/>
    <hyperlink ref="OKM83" r:id="rId10435"/>
    <hyperlink ref="OKN83" r:id="rId10436"/>
    <hyperlink ref="OKO83" r:id="rId10437"/>
    <hyperlink ref="OKP83" r:id="rId10438"/>
    <hyperlink ref="OKQ83" r:id="rId10439"/>
    <hyperlink ref="OKR83" r:id="rId10440"/>
    <hyperlink ref="OKS83" r:id="rId10441"/>
    <hyperlink ref="OKT83" r:id="rId10442"/>
    <hyperlink ref="OKU83" r:id="rId10443"/>
    <hyperlink ref="OKV83" r:id="rId10444"/>
    <hyperlink ref="OKW83" r:id="rId10445"/>
    <hyperlink ref="OKX83" r:id="rId10446"/>
    <hyperlink ref="OKY83" r:id="rId10447"/>
    <hyperlink ref="OKZ83" r:id="rId10448"/>
    <hyperlink ref="OLA83" r:id="rId10449"/>
    <hyperlink ref="OLB83" r:id="rId10450"/>
    <hyperlink ref="OLC83" r:id="rId10451"/>
    <hyperlink ref="OLD83" r:id="rId10452"/>
    <hyperlink ref="OLE83" r:id="rId10453"/>
    <hyperlink ref="OLF83" r:id="rId10454"/>
    <hyperlink ref="OLG83" r:id="rId10455"/>
    <hyperlink ref="OLH83" r:id="rId10456"/>
    <hyperlink ref="OLI83" r:id="rId10457"/>
    <hyperlink ref="OLJ83" r:id="rId10458"/>
    <hyperlink ref="OLK83" r:id="rId10459"/>
    <hyperlink ref="OLL83" r:id="rId10460"/>
    <hyperlink ref="OLM83" r:id="rId10461"/>
    <hyperlink ref="OLN83" r:id="rId10462"/>
    <hyperlink ref="OLO83" r:id="rId10463"/>
    <hyperlink ref="OLP83" r:id="rId10464"/>
    <hyperlink ref="OLQ83" r:id="rId10465"/>
    <hyperlink ref="OLR83" r:id="rId10466"/>
    <hyperlink ref="OLS83" r:id="rId10467"/>
    <hyperlink ref="OLT83" r:id="rId10468"/>
    <hyperlink ref="OLU83" r:id="rId10469"/>
    <hyperlink ref="OLV83" r:id="rId10470"/>
    <hyperlink ref="OLW83" r:id="rId10471"/>
    <hyperlink ref="OLX83" r:id="rId10472"/>
    <hyperlink ref="OLY83" r:id="rId10473"/>
    <hyperlink ref="OLZ83" r:id="rId10474"/>
    <hyperlink ref="OMA83" r:id="rId10475"/>
    <hyperlink ref="OMB83" r:id="rId10476"/>
    <hyperlink ref="OMC83" r:id="rId10477"/>
    <hyperlink ref="OMD83" r:id="rId10478"/>
    <hyperlink ref="OME83" r:id="rId10479"/>
    <hyperlink ref="OMF83" r:id="rId10480"/>
    <hyperlink ref="OMG83" r:id="rId10481"/>
    <hyperlink ref="OMH83" r:id="rId10482"/>
    <hyperlink ref="OMI83" r:id="rId10483"/>
    <hyperlink ref="OMJ83" r:id="rId10484"/>
    <hyperlink ref="OMK83" r:id="rId10485"/>
    <hyperlink ref="OML83" r:id="rId10486"/>
    <hyperlink ref="OMM83" r:id="rId10487"/>
    <hyperlink ref="OMN83" r:id="rId10488"/>
    <hyperlink ref="OMO83" r:id="rId10489"/>
    <hyperlink ref="OMP83" r:id="rId10490"/>
    <hyperlink ref="OMQ83" r:id="rId10491"/>
    <hyperlink ref="OMR83" r:id="rId10492"/>
    <hyperlink ref="OMS83" r:id="rId10493"/>
    <hyperlink ref="OMT83" r:id="rId10494"/>
    <hyperlink ref="OMU83" r:id="rId10495"/>
    <hyperlink ref="OMV83" r:id="rId10496"/>
    <hyperlink ref="OMW83" r:id="rId10497"/>
    <hyperlink ref="OMX83" r:id="rId10498"/>
    <hyperlink ref="OMY83" r:id="rId10499"/>
    <hyperlink ref="OMZ83" r:id="rId10500"/>
    <hyperlink ref="ONA83" r:id="rId10501"/>
    <hyperlink ref="ONB83" r:id="rId10502"/>
    <hyperlink ref="ONC83" r:id="rId10503"/>
    <hyperlink ref="OND83" r:id="rId10504"/>
    <hyperlink ref="ONE83" r:id="rId10505"/>
    <hyperlink ref="ONF83" r:id="rId10506"/>
    <hyperlink ref="ONG83" r:id="rId10507"/>
    <hyperlink ref="ONH83" r:id="rId10508"/>
    <hyperlink ref="ONI83" r:id="rId10509"/>
    <hyperlink ref="ONJ83" r:id="rId10510"/>
    <hyperlink ref="ONK83" r:id="rId10511"/>
    <hyperlink ref="ONL83" r:id="rId10512"/>
    <hyperlink ref="ONM83" r:id="rId10513"/>
    <hyperlink ref="ONN83" r:id="rId10514"/>
    <hyperlink ref="ONO83" r:id="rId10515"/>
    <hyperlink ref="ONP83" r:id="rId10516"/>
    <hyperlink ref="ONQ83" r:id="rId10517"/>
    <hyperlink ref="ONR83" r:id="rId10518"/>
    <hyperlink ref="ONS83" r:id="rId10519"/>
    <hyperlink ref="ONT83" r:id="rId10520"/>
    <hyperlink ref="ONU83" r:id="rId10521"/>
    <hyperlink ref="ONV83" r:id="rId10522"/>
    <hyperlink ref="ONW83" r:id="rId10523"/>
    <hyperlink ref="ONX83" r:id="rId10524"/>
    <hyperlink ref="ONY83" r:id="rId10525"/>
    <hyperlink ref="ONZ83" r:id="rId10526"/>
    <hyperlink ref="OOA83" r:id="rId10527"/>
    <hyperlink ref="OOB83" r:id="rId10528"/>
    <hyperlink ref="OOC83" r:id="rId10529"/>
    <hyperlink ref="OOD83" r:id="rId10530"/>
    <hyperlink ref="OOE83" r:id="rId10531"/>
    <hyperlink ref="OOF83" r:id="rId10532"/>
    <hyperlink ref="OOG83" r:id="rId10533"/>
    <hyperlink ref="OOH83" r:id="rId10534"/>
    <hyperlink ref="OOI83" r:id="rId10535"/>
    <hyperlink ref="OOJ83" r:id="rId10536"/>
    <hyperlink ref="OOK83" r:id="rId10537"/>
    <hyperlink ref="OOL83" r:id="rId10538"/>
    <hyperlink ref="OOM83" r:id="rId10539"/>
    <hyperlink ref="OON83" r:id="rId10540"/>
    <hyperlink ref="OOO83" r:id="rId10541"/>
    <hyperlink ref="OOP83" r:id="rId10542"/>
    <hyperlink ref="OOQ83" r:id="rId10543"/>
    <hyperlink ref="OOR83" r:id="rId10544"/>
    <hyperlink ref="OOS83" r:id="rId10545"/>
    <hyperlink ref="OOT83" r:id="rId10546"/>
    <hyperlink ref="OOU83" r:id="rId10547"/>
    <hyperlink ref="OOV83" r:id="rId10548"/>
    <hyperlink ref="OOW83" r:id="rId10549"/>
    <hyperlink ref="OOX83" r:id="rId10550"/>
    <hyperlink ref="OOY83" r:id="rId10551"/>
    <hyperlink ref="OOZ83" r:id="rId10552"/>
    <hyperlink ref="OPA83" r:id="rId10553"/>
    <hyperlink ref="OPB83" r:id="rId10554"/>
    <hyperlink ref="OPC83" r:id="rId10555"/>
    <hyperlink ref="OPD83" r:id="rId10556"/>
    <hyperlink ref="OPE83" r:id="rId10557"/>
    <hyperlink ref="OPF83" r:id="rId10558"/>
    <hyperlink ref="OPG83" r:id="rId10559"/>
    <hyperlink ref="OPH83" r:id="rId10560"/>
    <hyperlink ref="OPI83" r:id="rId10561"/>
    <hyperlink ref="OPJ83" r:id="rId10562"/>
    <hyperlink ref="OPK83" r:id="rId10563"/>
    <hyperlink ref="OPL83" r:id="rId10564"/>
    <hyperlink ref="OPM83" r:id="rId10565"/>
    <hyperlink ref="OPN83" r:id="rId10566"/>
    <hyperlink ref="OPO83" r:id="rId10567"/>
    <hyperlink ref="OPP83" r:id="rId10568"/>
    <hyperlink ref="OPQ83" r:id="rId10569"/>
    <hyperlink ref="OPR83" r:id="rId10570"/>
    <hyperlink ref="OPS83" r:id="rId10571"/>
    <hyperlink ref="OPT83" r:id="rId10572"/>
    <hyperlink ref="OPU83" r:id="rId10573"/>
    <hyperlink ref="OPV83" r:id="rId10574"/>
    <hyperlink ref="OPW83" r:id="rId10575"/>
    <hyperlink ref="OPX83" r:id="rId10576"/>
    <hyperlink ref="OPY83" r:id="rId10577"/>
    <hyperlink ref="OPZ83" r:id="rId10578"/>
    <hyperlink ref="OQA83" r:id="rId10579"/>
    <hyperlink ref="OQB83" r:id="rId10580"/>
    <hyperlink ref="OQC83" r:id="rId10581"/>
    <hyperlink ref="OQD83" r:id="rId10582"/>
    <hyperlink ref="OQE83" r:id="rId10583"/>
    <hyperlink ref="OQF83" r:id="rId10584"/>
    <hyperlink ref="OQG83" r:id="rId10585"/>
    <hyperlink ref="OQH83" r:id="rId10586"/>
    <hyperlink ref="OQI83" r:id="rId10587"/>
    <hyperlink ref="OQJ83" r:id="rId10588"/>
    <hyperlink ref="OQK83" r:id="rId10589"/>
    <hyperlink ref="OQL83" r:id="rId10590"/>
    <hyperlink ref="OQM83" r:id="rId10591"/>
    <hyperlink ref="OQN83" r:id="rId10592"/>
    <hyperlink ref="OQO83" r:id="rId10593"/>
    <hyperlink ref="OQP83" r:id="rId10594"/>
    <hyperlink ref="OQQ83" r:id="rId10595"/>
    <hyperlink ref="OQR83" r:id="rId10596"/>
    <hyperlink ref="OQS83" r:id="rId10597"/>
    <hyperlink ref="OQT83" r:id="rId10598"/>
    <hyperlink ref="OQU83" r:id="rId10599"/>
    <hyperlink ref="OQV83" r:id="rId10600"/>
    <hyperlink ref="OQW83" r:id="rId10601"/>
    <hyperlink ref="OQX83" r:id="rId10602"/>
    <hyperlink ref="OQY83" r:id="rId10603"/>
    <hyperlink ref="OQZ83" r:id="rId10604"/>
    <hyperlink ref="ORA83" r:id="rId10605"/>
    <hyperlink ref="ORB83" r:id="rId10606"/>
    <hyperlink ref="ORC83" r:id="rId10607"/>
    <hyperlink ref="ORD83" r:id="rId10608"/>
    <hyperlink ref="ORE83" r:id="rId10609"/>
    <hyperlink ref="ORF83" r:id="rId10610"/>
    <hyperlink ref="ORG83" r:id="rId10611"/>
    <hyperlink ref="ORH83" r:id="rId10612"/>
    <hyperlink ref="ORI83" r:id="rId10613"/>
    <hyperlink ref="ORJ83" r:id="rId10614"/>
    <hyperlink ref="ORK83" r:id="rId10615"/>
    <hyperlink ref="ORL83" r:id="rId10616"/>
    <hyperlink ref="ORM83" r:id="rId10617"/>
    <hyperlink ref="ORN83" r:id="rId10618"/>
    <hyperlink ref="ORO83" r:id="rId10619"/>
    <hyperlink ref="ORP83" r:id="rId10620"/>
    <hyperlink ref="ORQ83" r:id="rId10621"/>
    <hyperlink ref="ORR83" r:id="rId10622"/>
    <hyperlink ref="ORS83" r:id="rId10623"/>
    <hyperlink ref="ORT83" r:id="rId10624"/>
    <hyperlink ref="ORU83" r:id="rId10625"/>
    <hyperlink ref="ORV83" r:id="rId10626"/>
    <hyperlink ref="ORW83" r:id="rId10627"/>
    <hyperlink ref="ORX83" r:id="rId10628"/>
    <hyperlink ref="ORY83" r:id="rId10629"/>
    <hyperlink ref="ORZ83" r:id="rId10630"/>
    <hyperlink ref="OSA83" r:id="rId10631"/>
    <hyperlink ref="OSB83" r:id="rId10632"/>
    <hyperlink ref="OSC83" r:id="rId10633"/>
    <hyperlink ref="OSD83" r:id="rId10634"/>
    <hyperlink ref="OSE83" r:id="rId10635"/>
    <hyperlink ref="OSF83" r:id="rId10636"/>
    <hyperlink ref="OSG83" r:id="rId10637"/>
    <hyperlink ref="OSH83" r:id="rId10638"/>
    <hyperlink ref="OSI83" r:id="rId10639"/>
    <hyperlink ref="OSJ83" r:id="rId10640"/>
    <hyperlink ref="OSK83" r:id="rId10641"/>
    <hyperlink ref="OSL83" r:id="rId10642"/>
    <hyperlink ref="OSM83" r:id="rId10643"/>
    <hyperlink ref="OSN83" r:id="rId10644"/>
    <hyperlink ref="OSO83" r:id="rId10645"/>
    <hyperlink ref="OSP83" r:id="rId10646"/>
    <hyperlink ref="OSQ83" r:id="rId10647"/>
    <hyperlink ref="OSR83" r:id="rId10648"/>
    <hyperlink ref="OSS83" r:id="rId10649"/>
    <hyperlink ref="OST83" r:id="rId10650"/>
    <hyperlink ref="OSU83" r:id="rId10651"/>
    <hyperlink ref="OSV83" r:id="rId10652"/>
    <hyperlink ref="OSW83" r:id="rId10653"/>
    <hyperlink ref="OSX83" r:id="rId10654"/>
    <hyperlink ref="OSY83" r:id="rId10655"/>
    <hyperlink ref="OSZ83" r:id="rId10656"/>
    <hyperlink ref="OTA83" r:id="rId10657"/>
    <hyperlink ref="OTB83" r:id="rId10658"/>
    <hyperlink ref="OTC83" r:id="rId10659"/>
    <hyperlink ref="OTD83" r:id="rId10660"/>
    <hyperlink ref="OTE83" r:id="rId10661"/>
    <hyperlink ref="OTF83" r:id="rId10662"/>
    <hyperlink ref="OTG83" r:id="rId10663"/>
    <hyperlink ref="OTH83" r:id="rId10664"/>
    <hyperlink ref="OTI83" r:id="rId10665"/>
    <hyperlink ref="OTJ83" r:id="rId10666"/>
    <hyperlink ref="OTK83" r:id="rId10667"/>
    <hyperlink ref="OTL83" r:id="rId10668"/>
    <hyperlink ref="OTM83" r:id="rId10669"/>
    <hyperlink ref="OTN83" r:id="rId10670"/>
    <hyperlink ref="OTO83" r:id="rId10671"/>
    <hyperlink ref="OTP83" r:id="rId10672"/>
    <hyperlink ref="OTQ83" r:id="rId10673"/>
    <hyperlink ref="OTR83" r:id="rId10674"/>
    <hyperlink ref="OTS83" r:id="rId10675"/>
    <hyperlink ref="OTT83" r:id="rId10676"/>
    <hyperlink ref="OTU83" r:id="rId10677"/>
    <hyperlink ref="OTV83" r:id="rId10678"/>
    <hyperlink ref="OTW83" r:id="rId10679"/>
    <hyperlink ref="OTX83" r:id="rId10680"/>
    <hyperlink ref="OTY83" r:id="rId10681"/>
    <hyperlink ref="OTZ83" r:id="rId10682"/>
    <hyperlink ref="OUA83" r:id="rId10683"/>
    <hyperlink ref="OUB83" r:id="rId10684"/>
    <hyperlink ref="OUC83" r:id="rId10685"/>
    <hyperlink ref="OUD83" r:id="rId10686"/>
    <hyperlink ref="OUE83" r:id="rId10687"/>
    <hyperlink ref="OUF83" r:id="rId10688"/>
    <hyperlink ref="OUG83" r:id="rId10689"/>
    <hyperlink ref="OUH83" r:id="rId10690"/>
    <hyperlink ref="OUI83" r:id="rId10691"/>
    <hyperlink ref="OUJ83" r:id="rId10692"/>
    <hyperlink ref="OUK83" r:id="rId10693"/>
    <hyperlink ref="OUL83" r:id="rId10694"/>
    <hyperlink ref="OUM83" r:id="rId10695"/>
    <hyperlink ref="OUN83" r:id="rId10696"/>
    <hyperlink ref="OUO83" r:id="rId10697"/>
    <hyperlink ref="OUP83" r:id="rId10698"/>
    <hyperlink ref="OUQ83" r:id="rId10699"/>
    <hyperlink ref="OUR83" r:id="rId10700"/>
    <hyperlink ref="OUS83" r:id="rId10701"/>
    <hyperlink ref="OUT83" r:id="rId10702"/>
    <hyperlink ref="OUU83" r:id="rId10703"/>
    <hyperlink ref="OUV83" r:id="rId10704"/>
    <hyperlink ref="OUW83" r:id="rId10705"/>
    <hyperlink ref="OUX83" r:id="rId10706"/>
    <hyperlink ref="OUY83" r:id="rId10707"/>
    <hyperlink ref="OUZ83" r:id="rId10708"/>
    <hyperlink ref="OVA83" r:id="rId10709"/>
    <hyperlink ref="OVB83" r:id="rId10710"/>
    <hyperlink ref="OVC83" r:id="rId10711"/>
    <hyperlink ref="OVD83" r:id="rId10712"/>
    <hyperlink ref="OVE83" r:id="rId10713"/>
    <hyperlink ref="OVF83" r:id="rId10714"/>
    <hyperlink ref="OVG83" r:id="rId10715"/>
    <hyperlink ref="OVH83" r:id="rId10716"/>
    <hyperlink ref="OVI83" r:id="rId10717"/>
    <hyperlink ref="OVJ83" r:id="rId10718"/>
    <hyperlink ref="OVK83" r:id="rId10719"/>
    <hyperlink ref="OVL83" r:id="rId10720"/>
    <hyperlink ref="OVM83" r:id="rId10721"/>
    <hyperlink ref="OVN83" r:id="rId10722"/>
    <hyperlink ref="OVO83" r:id="rId10723"/>
    <hyperlink ref="OVP83" r:id="rId10724"/>
    <hyperlink ref="OVQ83" r:id="rId10725"/>
    <hyperlink ref="OVR83" r:id="rId10726"/>
    <hyperlink ref="OVS83" r:id="rId10727"/>
    <hyperlink ref="OVT83" r:id="rId10728"/>
    <hyperlink ref="OVU83" r:id="rId10729"/>
    <hyperlink ref="OVV83" r:id="rId10730"/>
    <hyperlink ref="OVW83" r:id="rId10731"/>
    <hyperlink ref="OVX83" r:id="rId10732"/>
    <hyperlink ref="OVY83" r:id="rId10733"/>
    <hyperlink ref="OVZ83" r:id="rId10734"/>
    <hyperlink ref="OWA83" r:id="rId10735"/>
    <hyperlink ref="OWB83" r:id="rId10736"/>
    <hyperlink ref="OWC83" r:id="rId10737"/>
    <hyperlink ref="OWD83" r:id="rId10738"/>
    <hyperlink ref="OWE83" r:id="rId10739"/>
    <hyperlink ref="OWF83" r:id="rId10740"/>
    <hyperlink ref="OWG83" r:id="rId10741"/>
    <hyperlink ref="OWH83" r:id="rId10742"/>
    <hyperlink ref="OWI83" r:id="rId10743"/>
    <hyperlink ref="OWJ83" r:id="rId10744"/>
    <hyperlink ref="OWK83" r:id="rId10745"/>
    <hyperlink ref="OWL83" r:id="rId10746"/>
    <hyperlink ref="OWM83" r:id="rId10747"/>
    <hyperlink ref="OWN83" r:id="rId10748"/>
    <hyperlink ref="OWO83" r:id="rId10749"/>
    <hyperlink ref="OWP83" r:id="rId10750"/>
    <hyperlink ref="OWQ83" r:id="rId10751"/>
    <hyperlink ref="OWR83" r:id="rId10752"/>
    <hyperlink ref="OWS83" r:id="rId10753"/>
    <hyperlink ref="OWT83" r:id="rId10754"/>
    <hyperlink ref="OWU83" r:id="rId10755"/>
    <hyperlink ref="OWV83" r:id="rId10756"/>
    <hyperlink ref="OWW83" r:id="rId10757"/>
    <hyperlink ref="OWX83" r:id="rId10758"/>
    <hyperlink ref="OWY83" r:id="rId10759"/>
    <hyperlink ref="OWZ83" r:id="rId10760"/>
    <hyperlink ref="OXA83" r:id="rId10761"/>
    <hyperlink ref="OXB83" r:id="rId10762"/>
    <hyperlink ref="OXC83" r:id="rId10763"/>
    <hyperlink ref="OXD83" r:id="rId10764"/>
    <hyperlink ref="OXE83" r:id="rId10765"/>
    <hyperlink ref="OXF83" r:id="rId10766"/>
    <hyperlink ref="OXG83" r:id="rId10767"/>
    <hyperlink ref="OXH83" r:id="rId10768"/>
    <hyperlink ref="OXI83" r:id="rId10769"/>
    <hyperlink ref="OXJ83" r:id="rId10770"/>
    <hyperlink ref="OXK83" r:id="rId10771"/>
    <hyperlink ref="OXL83" r:id="rId10772"/>
    <hyperlink ref="OXM83" r:id="rId10773"/>
    <hyperlink ref="OXN83" r:id="rId10774"/>
    <hyperlink ref="OXO83" r:id="rId10775"/>
    <hyperlink ref="OXP83" r:id="rId10776"/>
    <hyperlink ref="OXQ83" r:id="rId10777"/>
    <hyperlink ref="OXR83" r:id="rId10778"/>
    <hyperlink ref="OXS83" r:id="rId10779"/>
    <hyperlink ref="OXT83" r:id="rId10780"/>
    <hyperlink ref="OXU83" r:id="rId10781"/>
    <hyperlink ref="OXV83" r:id="rId10782"/>
    <hyperlink ref="OXW83" r:id="rId10783"/>
    <hyperlink ref="OXX83" r:id="rId10784"/>
    <hyperlink ref="OXY83" r:id="rId10785"/>
    <hyperlink ref="OXZ83" r:id="rId10786"/>
    <hyperlink ref="OYA83" r:id="rId10787"/>
    <hyperlink ref="OYB83" r:id="rId10788"/>
    <hyperlink ref="OYC83" r:id="rId10789"/>
    <hyperlink ref="OYD83" r:id="rId10790"/>
    <hyperlink ref="OYE83" r:id="rId10791"/>
    <hyperlink ref="OYF83" r:id="rId10792"/>
    <hyperlink ref="OYG83" r:id="rId10793"/>
    <hyperlink ref="OYH83" r:id="rId10794"/>
    <hyperlink ref="OYI83" r:id="rId10795"/>
    <hyperlink ref="OYJ83" r:id="rId10796"/>
    <hyperlink ref="OYK83" r:id="rId10797"/>
    <hyperlink ref="OYL83" r:id="rId10798"/>
    <hyperlink ref="OYM83" r:id="rId10799"/>
    <hyperlink ref="OYN83" r:id="rId10800"/>
    <hyperlink ref="OYO83" r:id="rId10801"/>
    <hyperlink ref="OYP83" r:id="rId10802"/>
    <hyperlink ref="OYQ83" r:id="rId10803"/>
    <hyperlink ref="OYR83" r:id="rId10804"/>
    <hyperlink ref="OYS83" r:id="rId10805"/>
    <hyperlink ref="OYT83" r:id="rId10806"/>
    <hyperlink ref="OYU83" r:id="rId10807"/>
    <hyperlink ref="OYV83" r:id="rId10808"/>
    <hyperlink ref="OYW83" r:id="rId10809"/>
    <hyperlink ref="OYX83" r:id="rId10810"/>
    <hyperlink ref="OYY83" r:id="rId10811"/>
    <hyperlink ref="OYZ83" r:id="rId10812"/>
    <hyperlink ref="OZA83" r:id="rId10813"/>
    <hyperlink ref="OZB83" r:id="rId10814"/>
    <hyperlink ref="OZC83" r:id="rId10815"/>
    <hyperlink ref="OZD83" r:id="rId10816"/>
    <hyperlink ref="OZE83" r:id="rId10817"/>
    <hyperlink ref="OZF83" r:id="rId10818"/>
    <hyperlink ref="OZG83" r:id="rId10819"/>
    <hyperlink ref="OZH83" r:id="rId10820"/>
    <hyperlink ref="OZI83" r:id="rId10821"/>
    <hyperlink ref="OZJ83" r:id="rId10822"/>
    <hyperlink ref="OZK83" r:id="rId10823"/>
    <hyperlink ref="OZL83" r:id="rId10824"/>
    <hyperlink ref="OZM83" r:id="rId10825"/>
    <hyperlink ref="OZN83" r:id="rId10826"/>
    <hyperlink ref="OZO83" r:id="rId10827"/>
    <hyperlink ref="OZP83" r:id="rId10828"/>
    <hyperlink ref="OZQ83" r:id="rId10829"/>
    <hyperlink ref="OZR83" r:id="rId10830"/>
    <hyperlink ref="OZS83" r:id="rId10831"/>
    <hyperlink ref="OZT83" r:id="rId10832"/>
    <hyperlink ref="OZU83" r:id="rId10833"/>
    <hyperlink ref="OZV83" r:id="rId10834"/>
    <hyperlink ref="OZW83" r:id="rId10835"/>
    <hyperlink ref="OZX83" r:id="rId10836"/>
    <hyperlink ref="OZY83" r:id="rId10837"/>
    <hyperlink ref="OZZ83" r:id="rId10838"/>
    <hyperlink ref="PAA83" r:id="rId10839"/>
    <hyperlink ref="PAB83" r:id="rId10840"/>
    <hyperlink ref="PAC83" r:id="rId10841"/>
    <hyperlink ref="PAD83" r:id="rId10842"/>
    <hyperlink ref="PAE83" r:id="rId10843"/>
    <hyperlink ref="PAF83" r:id="rId10844"/>
    <hyperlink ref="PAG83" r:id="rId10845"/>
    <hyperlink ref="PAH83" r:id="rId10846"/>
    <hyperlink ref="PAI83" r:id="rId10847"/>
    <hyperlink ref="PAJ83" r:id="rId10848"/>
    <hyperlink ref="PAK83" r:id="rId10849"/>
    <hyperlink ref="PAL83" r:id="rId10850"/>
    <hyperlink ref="PAM83" r:id="rId10851"/>
    <hyperlink ref="PAN83" r:id="rId10852"/>
    <hyperlink ref="PAO83" r:id="rId10853"/>
    <hyperlink ref="PAP83" r:id="rId10854"/>
    <hyperlink ref="PAQ83" r:id="rId10855"/>
    <hyperlink ref="PAR83" r:id="rId10856"/>
    <hyperlink ref="PAS83" r:id="rId10857"/>
    <hyperlink ref="PAT83" r:id="rId10858"/>
    <hyperlink ref="PAU83" r:id="rId10859"/>
    <hyperlink ref="PAV83" r:id="rId10860"/>
    <hyperlink ref="PAW83" r:id="rId10861"/>
    <hyperlink ref="PAX83" r:id="rId10862"/>
    <hyperlink ref="PAY83" r:id="rId10863"/>
    <hyperlink ref="PAZ83" r:id="rId10864"/>
    <hyperlink ref="PBA83" r:id="rId10865"/>
    <hyperlink ref="PBB83" r:id="rId10866"/>
    <hyperlink ref="PBC83" r:id="rId10867"/>
    <hyperlink ref="PBD83" r:id="rId10868"/>
    <hyperlink ref="PBE83" r:id="rId10869"/>
    <hyperlink ref="PBF83" r:id="rId10870"/>
    <hyperlink ref="PBG83" r:id="rId10871"/>
    <hyperlink ref="PBH83" r:id="rId10872"/>
    <hyperlink ref="PBI83" r:id="rId10873"/>
    <hyperlink ref="PBJ83" r:id="rId10874"/>
    <hyperlink ref="PBK83" r:id="rId10875"/>
    <hyperlink ref="PBL83" r:id="rId10876"/>
    <hyperlink ref="PBM83" r:id="rId10877"/>
    <hyperlink ref="PBN83" r:id="rId10878"/>
    <hyperlink ref="PBO83" r:id="rId10879"/>
    <hyperlink ref="PBP83" r:id="rId10880"/>
    <hyperlink ref="PBQ83" r:id="rId10881"/>
    <hyperlink ref="PBR83" r:id="rId10882"/>
    <hyperlink ref="PBS83" r:id="rId10883"/>
    <hyperlink ref="PBT83" r:id="rId10884"/>
    <hyperlink ref="PBU83" r:id="rId10885"/>
    <hyperlink ref="PBV83" r:id="rId10886"/>
    <hyperlink ref="PBW83" r:id="rId10887"/>
    <hyperlink ref="PBX83" r:id="rId10888"/>
    <hyperlink ref="PBY83" r:id="rId10889"/>
    <hyperlink ref="PBZ83" r:id="rId10890"/>
    <hyperlink ref="PCA83" r:id="rId10891"/>
    <hyperlink ref="PCB83" r:id="rId10892"/>
    <hyperlink ref="PCC83" r:id="rId10893"/>
    <hyperlink ref="PCD83" r:id="rId10894"/>
    <hyperlink ref="PCE83" r:id="rId10895"/>
    <hyperlink ref="PCF83" r:id="rId10896"/>
    <hyperlink ref="PCG83" r:id="rId10897"/>
    <hyperlink ref="PCH83" r:id="rId10898"/>
    <hyperlink ref="PCI83" r:id="rId10899"/>
    <hyperlink ref="PCJ83" r:id="rId10900"/>
    <hyperlink ref="PCK83" r:id="rId10901"/>
    <hyperlink ref="PCL83" r:id="rId10902"/>
    <hyperlink ref="PCM83" r:id="rId10903"/>
    <hyperlink ref="PCN83" r:id="rId10904"/>
    <hyperlink ref="PCO83" r:id="rId10905"/>
    <hyperlink ref="PCP83" r:id="rId10906"/>
    <hyperlink ref="PCQ83" r:id="rId10907"/>
    <hyperlink ref="PCR83" r:id="rId10908"/>
    <hyperlink ref="PCS83" r:id="rId10909"/>
    <hyperlink ref="PCT83" r:id="rId10910"/>
    <hyperlink ref="PCU83" r:id="rId10911"/>
    <hyperlink ref="PCV83" r:id="rId10912"/>
    <hyperlink ref="PCW83" r:id="rId10913"/>
    <hyperlink ref="PCX83" r:id="rId10914"/>
    <hyperlink ref="PCY83" r:id="rId10915"/>
    <hyperlink ref="PCZ83" r:id="rId10916"/>
    <hyperlink ref="PDA83" r:id="rId10917"/>
    <hyperlink ref="PDB83" r:id="rId10918"/>
    <hyperlink ref="PDC83" r:id="rId10919"/>
    <hyperlink ref="PDD83" r:id="rId10920"/>
    <hyperlink ref="PDE83" r:id="rId10921"/>
    <hyperlink ref="PDF83" r:id="rId10922"/>
    <hyperlink ref="PDG83" r:id="rId10923"/>
    <hyperlink ref="PDH83" r:id="rId10924"/>
    <hyperlink ref="PDI83" r:id="rId10925"/>
    <hyperlink ref="PDJ83" r:id="rId10926"/>
    <hyperlink ref="PDK83" r:id="rId10927"/>
    <hyperlink ref="PDL83" r:id="rId10928"/>
    <hyperlink ref="PDM83" r:id="rId10929"/>
    <hyperlink ref="PDN83" r:id="rId10930"/>
    <hyperlink ref="PDO83" r:id="rId10931"/>
    <hyperlink ref="PDP83" r:id="rId10932"/>
    <hyperlink ref="PDQ83" r:id="rId10933"/>
    <hyperlink ref="PDR83" r:id="rId10934"/>
    <hyperlink ref="PDS83" r:id="rId10935"/>
    <hyperlink ref="PDT83" r:id="rId10936"/>
    <hyperlink ref="PDU83" r:id="rId10937"/>
    <hyperlink ref="PDV83" r:id="rId10938"/>
    <hyperlink ref="PDW83" r:id="rId10939"/>
    <hyperlink ref="PDX83" r:id="rId10940"/>
    <hyperlink ref="PDY83" r:id="rId10941"/>
    <hyperlink ref="PDZ83" r:id="rId10942"/>
    <hyperlink ref="PEA83" r:id="rId10943"/>
    <hyperlink ref="PEB83" r:id="rId10944"/>
    <hyperlink ref="PEC83" r:id="rId10945"/>
    <hyperlink ref="PED83" r:id="rId10946"/>
    <hyperlink ref="PEE83" r:id="rId10947"/>
    <hyperlink ref="PEF83" r:id="rId10948"/>
    <hyperlink ref="PEG83" r:id="rId10949"/>
    <hyperlink ref="PEH83" r:id="rId10950"/>
    <hyperlink ref="PEI83" r:id="rId10951"/>
    <hyperlink ref="PEJ83" r:id="rId10952"/>
    <hyperlink ref="PEK83" r:id="rId10953"/>
    <hyperlink ref="PEL83" r:id="rId10954"/>
    <hyperlink ref="PEM83" r:id="rId10955"/>
    <hyperlink ref="PEN83" r:id="rId10956"/>
    <hyperlink ref="PEO83" r:id="rId10957"/>
    <hyperlink ref="PEP83" r:id="rId10958"/>
    <hyperlink ref="PEQ83" r:id="rId10959"/>
    <hyperlink ref="PER83" r:id="rId10960"/>
    <hyperlink ref="PES83" r:id="rId10961"/>
    <hyperlink ref="PET83" r:id="rId10962"/>
    <hyperlink ref="PEU83" r:id="rId10963"/>
    <hyperlink ref="PEV83" r:id="rId10964"/>
    <hyperlink ref="PEW83" r:id="rId10965"/>
    <hyperlink ref="PEX83" r:id="rId10966"/>
    <hyperlink ref="PEY83" r:id="rId10967"/>
    <hyperlink ref="PEZ83" r:id="rId10968"/>
    <hyperlink ref="PFA83" r:id="rId10969"/>
    <hyperlink ref="PFB83" r:id="rId10970"/>
    <hyperlink ref="PFC83" r:id="rId10971"/>
    <hyperlink ref="PFD83" r:id="rId10972"/>
    <hyperlink ref="PFE83" r:id="rId10973"/>
    <hyperlink ref="PFF83" r:id="rId10974"/>
    <hyperlink ref="PFG83" r:id="rId10975"/>
    <hyperlink ref="PFH83" r:id="rId10976"/>
    <hyperlink ref="PFI83" r:id="rId10977"/>
    <hyperlink ref="PFJ83" r:id="rId10978"/>
    <hyperlink ref="PFK83" r:id="rId10979"/>
    <hyperlink ref="PFL83" r:id="rId10980"/>
    <hyperlink ref="PFM83" r:id="rId10981"/>
    <hyperlink ref="PFN83" r:id="rId10982"/>
    <hyperlink ref="PFO83" r:id="rId10983"/>
    <hyperlink ref="PFP83" r:id="rId10984"/>
    <hyperlink ref="PFQ83" r:id="rId10985"/>
    <hyperlink ref="PFR83" r:id="rId10986"/>
    <hyperlink ref="PFS83" r:id="rId10987"/>
    <hyperlink ref="PFT83" r:id="rId10988"/>
    <hyperlink ref="PFU83" r:id="rId10989"/>
    <hyperlink ref="PFV83" r:id="rId10990"/>
    <hyperlink ref="PFW83" r:id="rId10991"/>
    <hyperlink ref="PFX83" r:id="rId10992"/>
    <hyperlink ref="PFY83" r:id="rId10993"/>
    <hyperlink ref="PFZ83" r:id="rId10994"/>
    <hyperlink ref="PGA83" r:id="rId10995"/>
    <hyperlink ref="PGB83" r:id="rId10996"/>
    <hyperlink ref="PGC83" r:id="rId10997"/>
    <hyperlink ref="PGD83" r:id="rId10998"/>
    <hyperlink ref="PGE83" r:id="rId10999"/>
    <hyperlink ref="PGF83" r:id="rId11000"/>
    <hyperlink ref="PGG83" r:id="rId11001"/>
    <hyperlink ref="PGH83" r:id="rId11002"/>
    <hyperlink ref="PGI83" r:id="rId11003"/>
    <hyperlink ref="PGJ83" r:id="rId11004"/>
    <hyperlink ref="PGK83" r:id="rId11005"/>
    <hyperlink ref="PGL83" r:id="rId11006"/>
    <hyperlink ref="PGM83" r:id="rId11007"/>
    <hyperlink ref="PGN83" r:id="rId11008"/>
    <hyperlink ref="PGO83" r:id="rId11009"/>
    <hyperlink ref="PGP83" r:id="rId11010"/>
    <hyperlink ref="PGQ83" r:id="rId11011"/>
    <hyperlink ref="PGR83" r:id="rId11012"/>
    <hyperlink ref="PGS83" r:id="rId11013"/>
    <hyperlink ref="PGT83" r:id="rId11014"/>
    <hyperlink ref="PGU83" r:id="rId11015"/>
    <hyperlink ref="PGV83" r:id="rId11016"/>
    <hyperlink ref="PGW83" r:id="rId11017"/>
    <hyperlink ref="PGX83" r:id="rId11018"/>
    <hyperlink ref="PGY83" r:id="rId11019"/>
    <hyperlink ref="PGZ83" r:id="rId11020"/>
    <hyperlink ref="PHA83" r:id="rId11021"/>
    <hyperlink ref="PHB83" r:id="rId11022"/>
    <hyperlink ref="PHC83" r:id="rId11023"/>
    <hyperlink ref="PHD83" r:id="rId11024"/>
    <hyperlink ref="PHE83" r:id="rId11025"/>
    <hyperlink ref="PHF83" r:id="rId11026"/>
    <hyperlink ref="PHG83" r:id="rId11027"/>
    <hyperlink ref="PHH83" r:id="rId11028"/>
    <hyperlink ref="PHI83" r:id="rId11029"/>
    <hyperlink ref="PHJ83" r:id="rId11030"/>
    <hyperlink ref="PHK83" r:id="rId11031"/>
    <hyperlink ref="PHL83" r:id="rId11032"/>
    <hyperlink ref="PHM83" r:id="rId11033"/>
    <hyperlink ref="PHN83" r:id="rId11034"/>
    <hyperlink ref="PHO83" r:id="rId11035"/>
    <hyperlink ref="PHP83" r:id="rId11036"/>
    <hyperlink ref="PHQ83" r:id="rId11037"/>
    <hyperlink ref="PHR83" r:id="rId11038"/>
    <hyperlink ref="PHS83" r:id="rId11039"/>
    <hyperlink ref="PHT83" r:id="rId11040"/>
    <hyperlink ref="PHU83" r:id="rId11041"/>
    <hyperlink ref="PHV83" r:id="rId11042"/>
    <hyperlink ref="PHW83" r:id="rId11043"/>
    <hyperlink ref="PHX83" r:id="rId11044"/>
    <hyperlink ref="PHY83" r:id="rId11045"/>
    <hyperlink ref="PHZ83" r:id="rId11046"/>
    <hyperlink ref="PIA83" r:id="rId11047"/>
    <hyperlink ref="PIB83" r:id="rId11048"/>
    <hyperlink ref="PIC83" r:id="rId11049"/>
    <hyperlink ref="PID83" r:id="rId11050"/>
    <hyperlink ref="PIE83" r:id="rId11051"/>
    <hyperlink ref="PIF83" r:id="rId11052"/>
    <hyperlink ref="PIG83" r:id="rId11053"/>
    <hyperlink ref="PIH83" r:id="rId11054"/>
    <hyperlink ref="PII83" r:id="rId11055"/>
    <hyperlink ref="PIJ83" r:id="rId11056"/>
    <hyperlink ref="PIK83" r:id="rId11057"/>
    <hyperlink ref="PIL83" r:id="rId11058"/>
    <hyperlink ref="PIM83" r:id="rId11059"/>
    <hyperlink ref="PIN83" r:id="rId11060"/>
    <hyperlink ref="PIO83" r:id="rId11061"/>
    <hyperlink ref="PIP83" r:id="rId11062"/>
    <hyperlink ref="PIQ83" r:id="rId11063"/>
    <hyperlink ref="PIR83" r:id="rId11064"/>
    <hyperlink ref="PIS83" r:id="rId11065"/>
    <hyperlink ref="PIT83" r:id="rId11066"/>
    <hyperlink ref="PIU83" r:id="rId11067"/>
    <hyperlink ref="PIV83" r:id="rId11068"/>
    <hyperlink ref="PIW83" r:id="rId11069"/>
    <hyperlink ref="PIX83" r:id="rId11070"/>
    <hyperlink ref="PIY83" r:id="rId11071"/>
    <hyperlink ref="PIZ83" r:id="rId11072"/>
    <hyperlink ref="PJA83" r:id="rId11073"/>
    <hyperlink ref="PJB83" r:id="rId11074"/>
    <hyperlink ref="PJC83" r:id="rId11075"/>
    <hyperlink ref="PJD83" r:id="rId11076"/>
    <hyperlink ref="PJE83" r:id="rId11077"/>
    <hyperlink ref="PJF83" r:id="rId11078"/>
    <hyperlink ref="PJG83" r:id="rId11079"/>
    <hyperlink ref="PJH83" r:id="rId11080"/>
    <hyperlink ref="PJI83" r:id="rId11081"/>
    <hyperlink ref="PJJ83" r:id="rId11082"/>
    <hyperlink ref="PJK83" r:id="rId11083"/>
    <hyperlink ref="PJL83" r:id="rId11084"/>
    <hyperlink ref="PJM83" r:id="rId11085"/>
    <hyperlink ref="PJN83" r:id="rId11086"/>
    <hyperlink ref="PJO83" r:id="rId11087"/>
    <hyperlink ref="PJP83" r:id="rId11088"/>
    <hyperlink ref="PJQ83" r:id="rId11089"/>
    <hyperlink ref="PJR83" r:id="rId11090"/>
    <hyperlink ref="PJS83" r:id="rId11091"/>
    <hyperlink ref="PJT83" r:id="rId11092"/>
    <hyperlink ref="PJU83" r:id="rId11093"/>
    <hyperlink ref="PJV83" r:id="rId11094"/>
    <hyperlink ref="PJW83" r:id="rId11095"/>
    <hyperlink ref="PJX83" r:id="rId11096"/>
    <hyperlink ref="PJY83" r:id="rId11097"/>
    <hyperlink ref="PJZ83" r:id="rId11098"/>
    <hyperlink ref="PKA83" r:id="rId11099"/>
    <hyperlink ref="PKB83" r:id="rId11100"/>
    <hyperlink ref="PKC83" r:id="rId11101"/>
    <hyperlink ref="PKD83" r:id="rId11102"/>
    <hyperlink ref="PKE83" r:id="rId11103"/>
    <hyperlink ref="PKF83" r:id="rId11104"/>
    <hyperlink ref="PKG83" r:id="rId11105"/>
    <hyperlink ref="PKH83" r:id="rId11106"/>
    <hyperlink ref="PKI83" r:id="rId11107"/>
    <hyperlink ref="PKJ83" r:id="rId11108"/>
    <hyperlink ref="PKK83" r:id="rId11109"/>
    <hyperlink ref="PKL83" r:id="rId11110"/>
    <hyperlink ref="PKM83" r:id="rId11111"/>
    <hyperlink ref="PKN83" r:id="rId11112"/>
    <hyperlink ref="PKO83" r:id="rId11113"/>
    <hyperlink ref="PKP83" r:id="rId11114"/>
    <hyperlink ref="PKQ83" r:id="rId11115"/>
    <hyperlink ref="PKR83" r:id="rId11116"/>
    <hyperlink ref="PKS83" r:id="rId11117"/>
    <hyperlink ref="PKT83" r:id="rId11118"/>
    <hyperlink ref="PKU83" r:id="rId11119"/>
    <hyperlink ref="PKV83" r:id="rId11120"/>
    <hyperlink ref="PKW83" r:id="rId11121"/>
    <hyperlink ref="PKX83" r:id="rId11122"/>
    <hyperlink ref="PKY83" r:id="rId11123"/>
    <hyperlink ref="PKZ83" r:id="rId11124"/>
    <hyperlink ref="PLA83" r:id="rId11125"/>
    <hyperlink ref="PLB83" r:id="rId11126"/>
    <hyperlink ref="PLC83" r:id="rId11127"/>
    <hyperlink ref="PLD83" r:id="rId11128"/>
    <hyperlink ref="PLE83" r:id="rId11129"/>
    <hyperlink ref="PLF83" r:id="rId11130"/>
    <hyperlink ref="PLG83" r:id="rId11131"/>
    <hyperlink ref="PLH83" r:id="rId11132"/>
    <hyperlink ref="PLI83" r:id="rId11133"/>
    <hyperlink ref="PLJ83" r:id="rId11134"/>
    <hyperlink ref="PLK83" r:id="rId11135"/>
    <hyperlink ref="PLL83" r:id="rId11136"/>
    <hyperlink ref="PLM83" r:id="rId11137"/>
    <hyperlink ref="PLN83" r:id="rId11138"/>
    <hyperlink ref="PLO83" r:id="rId11139"/>
    <hyperlink ref="PLP83" r:id="rId11140"/>
    <hyperlink ref="PLQ83" r:id="rId11141"/>
    <hyperlink ref="PLR83" r:id="rId11142"/>
    <hyperlink ref="PLS83" r:id="rId11143"/>
    <hyperlink ref="PLT83" r:id="rId11144"/>
    <hyperlink ref="PLU83" r:id="rId11145"/>
    <hyperlink ref="PLV83" r:id="rId11146"/>
    <hyperlink ref="PLW83" r:id="rId11147"/>
    <hyperlink ref="PLX83" r:id="rId11148"/>
    <hyperlink ref="PLY83" r:id="rId11149"/>
    <hyperlink ref="PLZ83" r:id="rId11150"/>
    <hyperlink ref="PMA83" r:id="rId11151"/>
    <hyperlink ref="PMB83" r:id="rId11152"/>
    <hyperlink ref="PMC83" r:id="rId11153"/>
    <hyperlink ref="PMD83" r:id="rId11154"/>
    <hyperlink ref="PME83" r:id="rId11155"/>
    <hyperlink ref="PMF83" r:id="rId11156"/>
    <hyperlink ref="PMG83" r:id="rId11157"/>
    <hyperlink ref="PMH83" r:id="rId11158"/>
    <hyperlink ref="PMI83" r:id="rId11159"/>
    <hyperlink ref="PMJ83" r:id="rId11160"/>
    <hyperlink ref="PMK83" r:id="rId11161"/>
    <hyperlink ref="PML83" r:id="rId11162"/>
    <hyperlink ref="PMM83" r:id="rId11163"/>
    <hyperlink ref="PMN83" r:id="rId11164"/>
    <hyperlink ref="PMO83" r:id="rId11165"/>
    <hyperlink ref="PMP83" r:id="rId11166"/>
    <hyperlink ref="PMQ83" r:id="rId11167"/>
    <hyperlink ref="PMR83" r:id="rId11168"/>
    <hyperlink ref="PMS83" r:id="rId11169"/>
    <hyperlink ref="PMT83" r:id="rId11170"/>
    <hyperlink ref="PMU83" r:id="rId11171"/>
    <hyperlink ref="PMV83" r:id="rId11172"/>
    <hyperlink ref="PMW83" r:id="rId11173"/>
    <hyperlink ref="PMX83" r:id="rId11174"/>
    <hyperlink ref="PMY83" r:id="rId11175"/>
    <hyperlink ref="PMZ83" r:id="rId11176"/>
    <hyperlink ref="PNA83" r:id="rId11177"/>
    <hyperlink ref="PNB83" r:id="rId11178"/>
    <hyperlink ref="PNC83" r:id="rId11179"/>
    <hyperlink ref="PND83" r:id="rId11180"/>
    <hyperlink ref="PNE83" r:id="rId11181"/>
    <hyperlink ref="PNF83" r:id="rId11182"/>
    <hyperlink ref="PNG83" r:id="rId11183"/>
    <hyperlink ref="PNH83" r:id="rId11184"/>
    <hyperlink ref="PNI83" r:id="rId11185"/>
    <hyperlink ref="PNJ83" r:id="rId11186"/>
    <hyperlink ref="PNK83" r:id="rId11187"/>
    <hyperlink ref="PNL83" r:id="rId11188"/>
    <hyperlink ref="PNM83" r:id="rId11189"/>
    <hyperlink ref="PNN83" r:id="rId11190"/>
    <hyperlink ref="PNO83" r:id="rId11191"/>
    <hyperlink ref="PNP83" r:id="rId11192"/>
    <hyperlink ref="PNQ83" r:id="rId11193"/>
    <hyperlink ref="PNR83" r:id="rId11194"/>
    <hyperlink ref="PNS83" r:id="rId11195"/>
    <hyperlink ref="PNT83" r:id="rId11196"/>
    <hyperlink ref="PNU83" r:id="rId11197"/>
    <hyperlink ref="PNV83" r:id="rId11198"/>
    <hyperlink ref="PNW83" r:id="rId11199"/>
    <hyperlink ref="PNX83" r:id="rId11200"/>
    <hyperlink ref="PNY83" r:id="rId11201"/>
    <hyperlink ref="PNZ83" r:id="rId11202"/>
    <hyperlink ref="POA83" r:id="rId11203"/>
    <hyperlink ref="POB83" r:id="rId11204"/>
    <hyperlink ref="POC83" r:id="rId11205"/>
    <hyperlink ref="POD83" r:id="rId11206"/>
    <hyperlink ref="POE83" r:id="rId11207"/>
    <hyperlink ref="POF83" r:id="rId11208"/>
    <hyperlink ref="POG83" r:id="rId11209"/>
    <hyperlink ref="POH83" r:id="rId11210"/>
    <hyperlink ref="POI83" r:id="rId11211"/>
    <hyperlink ref="POJ83" r:id="rId11212"/>
    <hyperlink ref="POK83" r:id="rId11213"/>
    <hyperlink ref="POL83" r:id="rId11214"/>
    <hyperlink ref="POM83" r:id="rId11215"/>
    <hyperlink ref="PON83" r:id="rId11216"/>
    <hyperlink ref="POO83" r:id="rId11217"/>
    <hyperlink ref="POP83" r:id="rId11218"/>
    <hyperlink ref="POQ83" r:id="rId11219"/>
    <hyperlink ref="POR83" r:id="rId11220"/>
    <hyperlink ref="POS83" r:id="rId11221"/>
    <hyperlink ref="POT83" r:id="rId11222"/>
    <hyperlink ref="POU83" r:id="rId11223"/>
    <hyperlink ref="POV83" r:id="rId11224"/>
    <hyperlink ref="POW83" r:id="rId11225"/>
    <hyperlink ref="POX83" r:id="rId11226"/>
    <hyperlink ref="POY83" r:id="rId11227"/>
    <hyperlink ref="POZ83" r:id="rId11228"/>
    <hyperlink ref="PPA83" r:id="rId11229"/>
    <hyperlink ref="PPB83" r:id="rId11230"/>
    <hyperlink ref="PPC83" r:id="rId11231"/>
    <hyperlink ref="PPD83" r:id="rId11232"/>
    <hyperlink ref="PPE83" r:id="rId11233"/>
    <hyperlink ref="PPF83" r:id="rId11234"/>
    <hyperlink ref="PPG83" r:id="rId11235"/>
    <hyperlink ref="PPH83" r:id="rId11236"/>
    <hyperlink ref="PPI83" r:id="rId11237"/>
    <hyperlink ref="PPJ83" r:id="rId11238"/>
    <hyperlink ref="PPK83" r:id="rId11239"/>
    <hyperlink ref="PPL83" r:id="rId11240"/>
    <hyperlink ref="PPM83" r:id="rId11241"/>
    <hyperlink ref="PPN83" r:id="rId11242"/>
    <hyperlink ref="PPO83" r:id="rId11243"/>
    <hyperlink ref="PPP83" r:id="rId11244"/>
    <hyperlink ref="PPQ83" r:id="rId11245"/>
    <hyperlink ref="PPR83" r:id="rId11246"/>
    <hyperlink ref="PPS83" r:id="rId11247"/>
    <hyperlink ref="PPT83" r:id="rId11248"/>
    <hyperlink ref="PPU83" r:id="rId11249"/>
    <hyperlink ref="PPV83" r:id="rId11250"/>
    <hyperlink ref="PPW83" r:id="rId11251"/>
    <hyperlink ref="PPX83" r:id="rId11252"/>
    <hyperlink ref="PPY83" r:id="rId11253"/>
    <hyperlink ref="PPZ83" r:id="rId11254"/>
    <hyperlink ref="PQA83" r:id="rId11255"/>
    <hyperlink ref="PQB83" r:id="rId11256"/>
    <hyperlink ref="PQC83" r:id="rId11257"/>
    <hyperlink ref="PQD83" r:id="rId11258"/>
    <hyperlink ref="PQE83" r:id="rId11259"/>
    <hyperlink ref="PQF83" r:id="rId11260"/>
    <hyperlink ref="PQG83" r:id="rId11261"/>
    <hyperlink ref="PQH83" r:id="rId11262"/>
    <hyperlink ref="PQI83" r:id="rId11263"/>
    <hyperlink ref="PQJ83" r:id="rId11264"/>
    <hyperlink ref="PQK83" r:id="rId11265"/>
    <hyperlink ref="PQL83" r:id="rId11266"/>
    <hyperlink ref="PQM83" r:id="rId11267"/>
    <hyperlink ref="PQN83" r:id="rId11268"/>
    <hyperlink ref="PQO83" r:id="rId11269"/>
    <hyperlink ref="PQP83" r:id="rId11270"/>
    <hyperlink ref="PQQ83" r:id="rId11271"/>
    <hyperlink ref="PQR83" r:id="rId11272"/>
    <hyperlink ref="PQS83" r:id="rId11273"/>
    <hyperlink ref="PQT83" r:id="rId11274"/>
    <hyperlink ref="PQU83" r:id="rId11275"/>
    <hyperlink ref="PQV83" r:id="rId11276"/>
    <hyperlink ref="PQW83" r:id="rId11277"/>
    <hyperlink ref="PQX83" r:id="rId11278"/>
    <hyperlink ref="PQY83" r:id="rId11279"/>
    <hyperlink ref="PQZ83" r:id="rId11280"/>
    <hyperlink ref="PRA83" r:id="rId11281"/>
    <hyperlink ref="PRB83" r:id="rId11282"/>
    <hyperlink ref="PRC83" r:id="rId11283"/>
    <hyperlink ref="PRD83" r:id="rId11284"/>
    <hyperlink ref="PRE83" r:id="rId11285"/>
    <hyperlink ref="PRF83" r:id="rId11286"/>
    <hyperlink ref="PRG83" r:id="rId11287"/>
    <hyperlink ref="PRH83" r:id="rId11288"/>
    <hyperlink ref="PRI83" r:id="rId11289"/>
    <hyperlink ref="PRJ83" r:id="rId11290"/>
    <hyperlink ref="PRK83" r:id="rId11291"/>
    <hyperlink ref="PRL83" r:id="rId11292"/>
    <hyperlink ref="PRM83" r:id="rId11293"/>
    <hyperlink ref="PRN83" r:id="rId11294"/>
    <hyperlink ref="PRO83" r:id="rId11295"/>
    <hyperlink ref="PRP83" r:id="rId11296"/>
    <hyperlink ref="PRQ83" r:id="rId11297"/>
    <hyperlink ref="PRR83" r:id="rId11298"/>
    <hyperlink ref="PRS83" r:id="rId11299"/>
    <hyperlink ref="PRT83" r:id="rId11300"/>
    <hyperlink ref="PRU83" r:id="rId11301"/>
    <hyperlink ref="PRV83" r:id="rId11302"/>
    <hyperlink ref="PRW83" r:id="rId11303"/>
    <hyperlink ref="PRX83" r:id="rId11304"/>
    <hyperlink ref="PRY83" r:id="rId11305"/>
    <hyperlink ref="PRZ83" r:id="rId11306"/>
    <hyperlink ref="PSA83" r:id="rId11307"/>
    <hyperlink ref="PSB83" r:id="rId11308"/>
    <hyperlink ref="PSC83" r:id="rId11309"/>
    <hyperlink ref="PSD83" r:id="rId11310"/>
    <hyperlink ref="PSE83" r:id="rId11311"/>
    <hyperlink ref="PSF83" r:id="rId11312"/>
    <hyperlink ref="PSG83" r:id="rId11313"/>
    <hyperlink ref="PSH83" r:id="rId11314"/>
    <hyperlink ref="PSI83" r:id="rId11315"/>
    <hyperlink ref="PSJ83" r:id="rId11316"/>
    <hyperlink ref="PSK83" r:id="rId11317"/>
    <hyperlink ref="PSL83" r:id="rId11318"/>
    <hyperlink ref="PSM83" r:id="rId11319"/>
    <hyperlink ref="PSN83" r:id="rId11320"/>
    <hyperlink ref="PSO83" r:id="rId11321"/>
    <hyperlink ref="PSP83" r:id="rId11322"/>
    <hyperlink ref="PSQ83" r:id="rId11323"/>
    <hyperlink ref="PSR83" r:id="rId11324"/>
    <hyperlink ref="PSS83" r:id="rId11325"/>
    <hyperlink ref="PST83" r:id="rId11326"/>
    <hyperlink ref="PSU83" r:id="rId11327"/>
    <hyperlink ref="PSV83" r:id="rId11328"/>
    <hyperlink ref="PSW83" r:id="rId11329"/>
    <hyperlink ref="PSX83" r:id="rId11330"/>
    <hyperlink ref="PSY83" r:id="rId11331"/>
    <hyperlink ref="PSZ83" r:id="rId11332"/>
    <hyperlink ref="PTA83" r:id="rId11333"/>
    <hyperlink ref="PTB83" r:id="rId11334"/>
    <hyperlink ref="PTC83" r:id="rId11335"/>
    <hyperlink ref="PTD83" r:id="rId11336"/>
    <hyperlink ref="PTE83" r:id="rId11337"/>
    <hyperlink ref="PTF83" r:id="rId11338"/>
    <hyperlink ref="PTG83" r:id="rId11339"/>
    <hyperlink ref="PTH83" r:id="rId11340"/>
    <hyperlink ref="PTI83" r:id="rId11341"/>
    <hyperlink ref="PTJ83" r:id="rId11342"/>
    <hyperlink ref="PTK83" r:id="rId11343"/>
    <hyperlink ref="PTL83" r:id="rId11344"/>
    <hyperlink ref="PTM83" r:id="rId11345"/>
    <hyperlink ref="PTN83" r:id="rId11346"/>
    <hyperlink ref="PTO83" r:id="rId11347"/>
    <hyperlink ref="PTP83" r:id="rId11348"/>
    <hyperlink ref="PTQ83" r:id="rId11349"/>
    <hyperlink ref="PTR83" r:id="rId11350"/>
    <hyperlink ref="PTS83" r:id="rId11351"/>
    <hyperlink ref="PTT83" r:id="rId11352"/>
    <hyperlink ref="PTU83" r:id="rId11353"/>
    <hyperlink ref="PTV83" r:id="rId11354"/>
    <hyperlink ref="PTW83" r:id="rId11355"/>
    <hyperlink ref="PTX83" r:id="rId11356"/>
    <hyperlink ref="PTY83" r:id="rId11357"/>
    <hyperlink ref="PTZ83" r:id="rId11358"/>
    <hyperlink ref="PUA83" r:id="rId11359"/>
    <hyperlink ref="PUB83" r:id="rId11360"/>
    <hyperlink ref="PUC83" r:id="rId11361"/>
    <hyperlink ref="PUD83" r:id="rId11362"/>
    <hyperlink ref="PUE83" r:id="rId11363"/>
    <hyperlink ref="PUF83" r:id="rId11364"/>
    <hyperlink ref="PUG83" r:id="rId11365"/>
    <hyperlink ref="PUH83" r:id="rId11366"/>
    <hyperlink ref="PUI83" r:id="rId11367"/>
    <hyperlink ref="PUJ83" r:id="rId11368"/>
    <hyperlink ref="PUK83" r:id="rId11369"/>
    <hyperlink ref="PUL83" r:id="rId11370"/>
    <hyperlink ref="PUM83" r:id="rId11371"/>
    <hyperlink ref="PUN83" r:id="rId11372"/>
    <hyperlink ref="PUO83" r:id="rId11373"/>
    <hyperlink ref="PUP83" r:id="rId11374"/>
    <hyperlink ref="PUQ83" r:id="rId11375"/>
    <hyperlink ref="PUR83" r:id="rId11376"/>
    <hyperlink ref="PUS83" r:id="rId11377"/>
    <hyperlink ref="PUT83" r:id="rId11378"/>
    <hyperlink ref="PUU83" r:id="rId11379"/>
    <hyperlink ref="PUV83" r:id="rId11380"/>
    <hyperlink ref="PUW83" r:id="rId11381"/>
    <hyperlink ref="PUX83" r:id="rId11382"/>
    <hyperlink ref="PUY83" r:id="rId11383"/>
    <hyperlink ref="PUZ83" r:id="rId11384"/>
    <hyperlink ref="PVA83" r:id="rId11385"/>
    <hyperlink ref="PVB83" r:id="rId11386"/>
    <hyperlink ref="PVC83" r:id="rId11387"/>
    <hyperlink ref="PVD83" r:id="rId11388"/>
    <hyperlink ref="PVE83" r:id="rId11389"/>
    <hyperlink ref="PVF83" r:id="rId11390"/>
    <hyperlink ref="PVG83" r:id="rId11391"/>
    <hyperlink ref="PVH83" r:id="rId11392"/>
    <hyperlink ref="PVI83" r:id="rId11393"/>
    <hyperlink ref="PVJ83" r:id="rId11394"/>
    <hyperlink ref="PVK83" r:id="rId11395"/>
    <hyperlink ref="PVL83" r:id="rId11396"/>
    <hyperlink ref="PVM83" r:id="rId11397"/>
    <hyperlink ref="PVN83" r:id="rId11398"/>
    <hyperlink ref="PVO83" r:id="rId11399"/>
    <hyperlink ref="PVP83" r:id="rId11400"/>
    <hyperlink ref="PVQ83" r:id="rId11401"/>
    <hyperlink ref="PVR83" r:id="rId11402"/>
    <hyperlink ref="PVS83" r:id="rId11403"/>
    <hyperlink ref="PVT83" r:id="rId11404"/>
    <hyperlink ref="PVU83" r:id="rId11405"/>
    <hyperlink ref="PVV83" r:id="rId11406"/>
    <hyperlink ref="PVW83" r:id="rId11407"/>
    <hyperlink ref="PVX83" r:id="rId11408"/>
    <hyperlink ref="PVY83" r:id="rId11409"/>
    <hyperlink ref="PVZ83" r:id="rId11410"/>
    <hyperlink ref="PWA83" r:id="rId11411"/>
    <hyperlink ref="PWB83" r:id="rId11412"/>
    <hyperlink ref="PWC83" r:id="rId11413"/>
    <hyperlink ref="PWD83" r:id="rId11414"/>
    <hyperlink ref="PWE83" r:id="rId11415"/>
    <hyperlink ref="PWF83" r:id="rId11416"/>
    <hyperlink ref="PWG83" r:id="rId11417"/>
    <hyperlink ref="PWH83" r:id="rId11418"/>
    <hyperlink ref="PWI83" r:id="rId11419"/>
    <hyperlink ref="PWJ83" r:id="rId11420"/>
    <hyperlink ref="PWK83" r:id="rId11421"/>
    <hyperlink ref="PWL83" r:id="rId11422"/>
    <hyperlink ref="PWM83" r:id="rId11423"/>
    <hyperlink ref="PWN83" r:id="rId11424"/>
    <hyperlink ref="PWO83" r:id="rId11425"/>
    <hyperlink ref="PWP83" r:id="rId11426"/>
    <hyperlink ref="PWQ83" r:id="rId11427"/>
    <hyperlink ref="PWR83" r:id="rId11428"/>
    <hyperlink ref="PWS83" r:id="rId11429"/>
    <hyperlink ref="PWT83" r:id="rId11430"/>
    <hyperlink ref="PWU83" r:id="rId11431"/>
    <hyperlink ref="PWV83" r:id="rId11432"/>
    <hyperlink ref="PWW83" r:id="rId11433"/>
    <hyperlink ref="PWX83" r:id="rId11434"/>
    <hyperlink ref="PWY83" r:id="rId11435"/>
    <hyperlink ref="PWZ83" r:id="rId11436"/>
    <hyperlink ref="PXA83" r:id="rId11437"/>
    <hyperlink ref="PXB83" r:id="rId11438"/>
    <hyperlink ref="PXC83" r:id="rId11439"/>
    <hyperlink ref="PXD83" r:id="rId11440"/>
    <hyperlink ref="PXE83" r:id="rId11441"/>
    <hyperlink ref="PXF83" r:id="rId11442"/>
    <hyperlink ref="PXG83" r:id="rId11443"/>
    <hyperlink ref="PXH83" r:id="rId11444"/>
    <hyperlink ref="PXI83" r:id="rId11445"/>
    <hyperlink ref="PXJ83" r:id="rId11446"/>
    <hyperlink ref="PXK83" r:id="rId11447"/>
    <hyperlink ref="PXL83" r:id="rId11448"/>
    <hyperlink ref="PXM83" r:id="rId11449"/>
    <hyperlink ref="PXN83" r:id="rId11450"/>
    <hyperlink ref="PXO83" r:id="rId11451"/>
    <hyperlink ref="PXP83" r:id="rId11452"/>
    <hyperlink ref="PXQ83" r:id="rId11453"/>
    <hyperlink ref="PXR83" r:id="rId11454"/>
    <hyperlink ref="PXS83" r:id="rId11455"/>
    <hyperlink ref="PXT83" r:id="rId11456"/>
    <hyperlink ref="PXU83" r:id="rId11457"/>
    <hyperlink ref="PXV83" r:id="rId11458"/>
    <hyperlink ref="PXW83" r:id="rId11459"/>
    <hyperlink ref="PXX83" r:id="rId11460"/>
    <hyperlink ref="PXY83" r:id="rId11461"/>
    <hyperlink ref="PXZ83" r:id="rId11462"/>
    <hyperlink ref="PYA83" r:id="rId11463"/>
    <hyperlink ref="PYB83" r:id="rId11464"/>
    <hyperlink ref="PYC83" r:id="rId11465"/>
    <hyperlink ref="PYD83" r:id="rId11466"/>
    <hyperlink ref="PYE83" r:id="rId11467"/>
    <hyperlink ref="PYF83" r:id="rId11468"/>
    <hyperlink ref="PYG83" r:id="rId11469"/>
    <hyperlink ref="PYH83" r:id="rId11470"/>
    <hyperlink ref="PYI83" r:id="rId11471"/>
    <hyperlink ref="PYJ83" r:id="rId11472"/>
    <hyperlink ref="PYK83" r:id="rId11473"/>
    <hyperlink ref="PYL83" r:id="rId11474"/>
    <hyperlink ref="PYM83" r:id="rId11475"/>
    <hyperlink ref="PYN83" r:id="rId11476"/>
    <hyperlink ref="PYO83" r:id="rId11477"/>
    <hyperlink ref="PYP83" r:id="rId11478"/>
    <hyperlink ref="PYQ83" r:id="rId11479"/>
    <hyperlink ref="PYR83" r:id="rId11480"/>
    <hyperlink ref="PYS83" r:id="rId11481"/>
    <hyperlink ref="PYT83" r:id="rId11482"/>
    <hyperlink ref="PYU83" r:id="rId11483"/>
    <hyperlink ref="PYV83" r:id="rId11484"/>
    <hyperlink ref="PYW83" r:id="rId11485"/>
    <hyperlink ref="PYX83" r:id="rId11486"/>
    <hyperlink ref="PYY83" r:id="rId11487"/>
    <hyperlink ref="PYZ83" r:id="rId11488"/>
    <hyperlink ref="PZA83" r:id="rId11489"/>
    <hyperlink ref="PZB83" r:id="rId11490"/>
    <hyperlink ref="PZC83" r:id="rId11491"/>
    <hyperlink ref="PZD83" r:id="rId11492"/>
    <hyperlink ref="PZE83" r:id="rId11493"/>
    <hyperlink ref="PZF83" r:id="rId11494"/>
    <hyperlink ref="PZG83" r:id="rId11495"/>
    <hyperlink ref="PZH83" r:id="rId11496"/>
    <hyperlink ref="PZI83" r:id="rId11497"/>
    <hyperlink ref="PZJ83" r:id="rId11498"/>
    <hyperlink ref="PZK83" r:id="rId11499"/>
    <hyperlink ref="PZL83" r:id="rId11500"/>
    <hyperlink ref="PZM83" r:id="rId11501"/>
    <hyperlink ref="PZN83" r:id="rId11502"/>
    <hyperlink ref="PZO83" r:id="rId11503"/>
    <hyperlink ref="PZP83" r:id="rId11504"/>
    <hyperlink ref="PZQ83" r:id="rId11505"/>
    <hyperlink ref="PZR83" r:id="rId11506"/>
    <hyperlink ref="PZS83" r:id="rId11507"/>
    <hyperlink ref="PZT83" r:id="rId11508"/>
    <hyperlink ref="PZU83" r:id="rId11509"/>
    <hyperlink ref="PZV83" r:id="rId11510"/>
    <hyperlink ref="PZW83" r:id="rId11511"/>
    <hyperlink ref="PZX83" r:id="rId11512"/>
    <hyperlink ref="PZY83" r:id="rId11513"/>
    <hyperlink ref="PZZ83" r:id="rId11514"/>
    <hyperlink ref="QAA83" r:id="rId11515"/>
    <hyperlink ref="QAB83" r:id="rId11516"/>
    <hyperlink ref="QAC83" r:id="rId11517"/>
    <hyperlink ref="QAD83" r:id="rId11518"/>
    <hyperlink ref="QAE83" r:id="rId11519"/>
    <hyperlink ref="QAF83" r:id="rId11520"/>
    <hyperlink ref="QAG83" r:id="rId11521"/>
    <hyperlink ref="QAH83" r:id="rId11522"/>
    <hyperlink ref="QAI83" r:id="rId11523"/>
    <hyperlink ref="QAJ83" r:id="rId11524"/>
    <hyperlink ref="QAK83" r:id="rId11525"/>
    <hyperlink ref="QAL83" r:id="rId11526"/>
    <hyperlink ref="QAM83" r:id="rId11527"/>
    <hyperlink ref="QAN83" r:id="rId11528"/>
    <hyperlink ref="QAO83" r:id="rId11529"/>
    <hyperlink ref="QAP83" r:id="rId11530"/>
    <hyperlink ref="QAQ83" r:id="rId11531"/>
    <hyperlink ref="QAR83" r:id="rId11532"/>
    <hyperlink ref="QAS83" r:id="rId11533"/>
    <hyperlink ref="QAT83" r:id="rId11534"/>
    <hyperlink ref="QAU83" r:id="rId11535"/>
    <hyperlink ref="QAV83" r:id="rId11536"/>
    <hyperlink ref="QAW83" r:id="rId11537"/>
    <hyperlink ref="QAX83" r:id="rId11538"/>
    <hyperlink ref="QAY83" r:id="rId11539"/>
    <hyperlink ref="QAZ83" r:id="rId11540"/>
    <hyperlink ref="QBA83" r:id="rId11541"/>
    <hyperlink ref="QBB83" r:id="rId11542"/>
    <hyperlink ref="QBC83" r:id="rId11543"/>
    <hyperlink ref="QBD83" r:id="rId11544"/>
    <hyperlink ref="QBE83" r:id="rId11545"/>
    <hyperlink ref="QBF83" r:id="rId11546"/>
    <hyperlink ref="QBG83" r:id="rId11547"/>
    <hyperlink ref="QBH83" r:id="rId11548"/>
    <hyperlink ref="QBI83" r:id="rId11549"/>
    <hyperlink ref="QBJ83" r:id="rId11550"/>
    <hyperlink ref="QBK83" r:id="rId11551"/>
    <hyperlink ref="QBL83" r:id="rId11552"/>
    <hyperlink ref="QBM83" r:id="rId11553"/>
    <hyperlink ref="QBN83" r:id="rId11554"/>
    <hyperlink ref="QBO83" r:id="rId11555"/>
    <hyperlink ref="QBP83" r:id="rId11556"/>
    <hyperlink ref="QBQ83" r:id="rId11557"/>
    <hyperlink ref="QBR83" r:id="rId11558"/>
    <hyperlink ref="QBS83" r:id="rId11559"/>
    <hyperlink ref="QBT83" r:id="rId11560"/>
    <hyperlink ref="QBU83" r:id="rId11561"/>
    <hyperlink ref="QBV83" r:id="rId11562"/>
    <hyperlink ref="QBW83" r:id="rId11563"/>
    <hyperlink ref="QBX83" r:id="rId11564"/>
    <hyperlink ref="QBY83" r:id="rId11565"/>
    <hyperlink ref="QBZ83" r:id="rId11566"/>
    <hyperlink ref="QCA83" r:id="rId11567"/>
    <hyperlink ref="QCB83" r:id="rId11568"/>
    <hyperlink ref="QCC83" r:id="rId11569"/>
    <hyperlink ref="QCD83" r:id="rId11570"/>
    <hyperlink ref="QCE83" r:id="rId11571"/>
    <hyperlink ref="QCF83" r:id="rId11572"/>
    <hyperlink ref="QCG83" r:id="rId11573"/>
    <hyperlink ref="QCH83" r:id="rId11574"/>
    <hyperlink ref="QCI83" r:id="rId11575"/>
    <hyperlink ref="QCJ83" r:id="rId11576"/>
    <hyperlink ref="QCK83" r:id="rId11577"/>
    <hyperlink ref="QCL83" r:id="rId11578"/>
    <hyperlink ref="QCM83" r:id="rId11579"/>
    <hyperlink ref="QCN83" r:id="rId11580"/>
    <hyperlink ref="QCO83" r:id="rId11581"/>
    <hyperlink ref="QCP83" r:id="rId11582"/>
    <hyperlink ref="QCQ83" r:id="rId11583"/>
    <hyperlink ref="QCR83" r:id="rId11584"/>
    <hyperlink ref="QCS83" r:id="rId11585"/>
    <hyperlink ref="QCT83" r:id="rId11586"/>
    <hyperlink ref="QCU83" r:id="rId11587"/>
    <hyperlink ref="QCV83" r:id="rId11588"/>
    <hyperlink ref="QCW83" r:id="rId11589"/>
    <hyperlink ref="QCX83" r:id="rId11590"/>
    <hyperlink ref="QCY83" r:id="rId11591"/>
    <hyperlink ref="QCZ83" r:id="rId11592"/>
    <hyperlink ref="QDA83" r:id="rId11593"/>
    <hyperlink ref="QDB83" r:id="rId11594"/>
    <hyperlink ref="QDC83" r:id="rId11595"/>
    <hyperlink ref="QDD83" r:id="rId11596"/>
    <hyperlink ref="QDE83" r:id="rId11597"/>
    <hyperlink ref="QDF83" r:id="rId11598"/>
    <hyperlink ref="QDG83" r:id="rId11599"/>
    <hyperlink ref="QDH83" r:id="rId11600"/>
    <hyperlink ref="QDI83" r:id="rId11601"/>
    <hyperlink ref="QDJ83" r:id="rId11602"/>
    <hyperlink ref="QDK83" r:id="rId11603"/>
    <hyperlink ref="QDL83" r:id="rId11604"/>
    <hyperlink ref="QDM83" r:id="rId11605"/>
    <hyperlink ref="QDN83" r:id="rId11606"/>
    <hyperlink ref="QDO83" r:id="rId11607"/>
    <hyperlink ref="QDP83" r:id="rId11608"/>
    <hyperlink ref="QDQ83" r:id="rId11609"/>
    <hyperlink ref="QDR83" r:id="rId11610"/>
    <hyperlink ref="QDS83" r:id="rId11611"/>
    <hyperlink ref="QDT83" r:id="rId11612"/>
    <hyperlink ref="QDU83" r:id="rId11613"/>
    <hyperlink ref="QDV83" r:id="rId11614"/>
    <hyperlink ref="QDW83" r:id="rId11615"/>
    <hyperlink ref="QDX83" r:id="rId11616"/>
    <hyperlink ref="QDY83" r:id="rId11617"/>
    <hyperlink ref="QDZ83" r:id="rId11618"/>
    <hyperlink ref="QEA83" r:id="rId11619"/>
    <hyperlink ref="QEB83" r:id="rId11620"/>
    <hyperlink ref="QEC83" r:id="rId11621"/>
    <hyperlink ref="QED83" r:id="rId11622"/>
    <hyperlink ref="QEE83" r:id="rId11623"/>
    <hyperlink ref="QEF83" r:id="rId11624"/>
    <hyperlink ref="QEG83" r:id="rId11625"/>
    <hyperlink ref="QEH83" r:id="rId11626"/>
    <hyperlink ref="QEI83" r:id="rId11627"/>
    <hyperlink ref="QEJ83" r:id="rId11628"/>
    <hyperlink ref="QEK83" r:id="rId11629"/>
    <hyperlink ref="QEL83" r:id="rId11630"/>
    <hyperlink ref="QEM83" r:id="rId11631"/>
    <hyperlink ref="QEN83" r:id="rId11632"/>
    <hyperlink ref="QEO83" r:id="rId11633"/>
    <hyperlink ref="QEP83" r:id="rId11634"/>
    <hyperlink ref="QEQ83" r:id="rId11635"/>
    <hyperlink ref="QER83" r:id="rId11636"/>
    <hyperlink ref="QES83" r:id="rId11637"/>
    <hyperlink ref="QET83" r:id="rId11638"/>
    <hyperlink ref="QEU83" r:id="rId11639"/>
    <hyperlink ref="QEV83" r:id="rId11640"/>
    <hyperlink ref="QEW83" r:id="rId11641"/>
    <hyperlink ref="QEX83" r:id="rId11642"/>
    <hyperlink ref="QEY83" r:id="rId11643"/>
    <hyperlink ref="QEZ83" r:id="rId11644"/>
    <hyperlink ref="QFA83" r:id="rId11645"/>
    <hyperlink ref="QFB83" r:id="rId11646"/>
    <hyperlink ref="QFC83" r:id="rId11647"/>
    <hyperlink ref="QFD83" r:id="rId11648"/>
    <hyperlink ref="QFE83" r:id="rId11649"/>
    <hyperlink ref="QFF83" r:id="rId11650"/>
    <hyperlink ref="QFG83" r:id="rId11651"/>
    <hyperlink ref="QFH83" r:id="rId11652"/>
    <hyperlink ref="QFI83" r:id="rId11653"/>
    <hyperlink ref="QFJ83" r:id="rId11654"/>
    <hyperlink ref="QFK83" r:id="rId11655"/>
    <hyperlink ref="QFL83" r:id="rId11656"/>
    <hyperlink ref="QFM83" r:id="rId11657"/>
    <hyperlink ref="QFN83" r:id="rId11658"/>
    <hyperlink ref="QFO83" r:id="rId11659"/>
    <hyperlink ref="QFP83" r:id="rId11660"/>
    <hyperlink ref="QFQ83" r:id="rId11661"/>
    <hyperlink ref="QFR83" r:id="rId11662"/>
    <hyperlink ref="QFS83" r:id="rId11663"/>
    <hyperlink ref="QFT83" r:id="rId11664"/>
    <hyperlink ref="QFU83" r:id="rId11665"/>
    <hyperlink ref="QFV83" r:id="rId11666"/>
    <hyperlink ref="QFW83" r:id="rId11667"/>
    <hyperlink ref="QFX83" r:id="rId11668"/>
    <hyperlink ref="QFY83" r:id="rId11669"/>
    <hyperlink ref="QFZ83" r:id="rId11670"/>
    <hyperlink ref="QGA83" r:id="rId11671"/>
    <hyperlink ref="QGB83" r:id="rId11672"/>
    <hyperlink ref="QGC83" r:id="rId11673"/>
    <hyperlink ref="QGD83" r:id="rId11674"/>
    <hyperlink ref="QGE83" r:id="rId11675"/>
    <hyperlink ref="QGF83" r:id="rId11676"/>
    <hyperlink ref="QGG83" r:id="rId11677"/>
    <hyperlink ref="QGH83" r:id="rId11678"/>
    <hyperlink ref="QGI83" r:id="rId11679"/>
    <hyperlink ref="QGJ83" r:id="rId11680"/>
    <hyperlink ref="QGK83" r:id="rId11681"/>
    <hyperlink ref="QGL83" r:id="rId11682"/>
    <hyperlink ref="QGM83" r:id="rId11683"/>
    <hyperlink ref="QGN83" r:id="rId11684"/>
    <hyperlink ref="QGO83" r:id="rId11685"/>
    <hyperlink ref="QGP83" r:id="rId11686"/>
    <hyperlink ref="QGQ83" r:id="rId11687"/>
    <hyperlink ref="QGR83" r:id="rId11688"/>
    <hyperlink ref="QGS83" r:id="rId11689"/>
    <hyperlink ref="QGT83" r:id="rId11690"/>
    <hyperlink ref="QGU83" r:id="rId11691"/>
    <hyperlink ref="QGV83" r:id="rId11692"/>
    <hyperlink ref="QGW83" r:id="rId11693"/>
    <hyperlink ref="QGX83" r:id="rId11694"/>
    <hyperlink ref="QGY83" r:id="rId11695"/>
    <hyperlink ref="QGZ83" r:id="rId11696"/>
    <hyperlink ref="QHA83" r:id="rId11697"/>
    <hyperlink ref="QHB83" r:id="rId11698"/>
    <hyperlink ref="QHC83" r:id="rId11699"/>
    <hyperlink ref="QHD83" r:id="rId11700"/>
    <hyperlink ref="QHE83" r:id="rId11701"/>
    <hyperlink ref="QHF83" r:id="rId11702"/>
    <hyperlink ref="QHG83" r:id="rId11703"/>
    <hyperlink ref="QHH83" r:id="rId11704"/>
    <hyperlink ref="QHI83" r:id="rId11705"/>
    <hyperlink ref="QHJ83" r:id="rId11706"/>
    <hyperlink ref="QHK83" r:id="rId11707"/>
    <hyperlink ref="QHL83" r:id="rId11708"/>
    <hyperlink ref="QHM83" r:id="rId11709"/>
    <hyperlink ref="QHN83" r:id="rId11710"/>
    <hyperlink ref="QHO83" r:id="rId11711"/>
    <hyperlink ref="QHP83" r:id="rId11712"/>
    <hyperlink ref="QHQ83" r:id="rId11713"/>
    <hyperlink ref="QHR83" r:id="rId11714"/>
    <hyperlink ref="QHS83" r:id="rId11715"/>
    <hyperlink ref="QHT83" r:id="rId11716"/>
    <hyperlink ref="QHU83" r:id="rId11717"/>
    <hyperlink ref="QHV83" r:id="rId11718"/>
    <hyperlink ref="QHW83" r:id="rId11719"/>
    <hyperlink ref="QHX83" r:id="rId11720"/>
    <hyperlink ref="QHY83" r:id="rId11721"/>
    <hyperlink ref="QHZ83" r:id="rId11722"/>
    <hyperlink ref="QIA83" r:id="rId11723"/>
    <hyperlink ref="QIB83" r:id="rId11724"/>
    <hyperlink ref="QIC83" r:id="rId11725"/>
    <hyperlink ref="QID83" r:id="rId11726"/>
    <hyperlink ref="QIE83" r:id="rId11727"/>
    <hyperlink ref="QIF83" r:id="rId11728"/>
    <hyperlink ref="QIG83" r:id="rId11729"/>
    <hyperlink ref="QIH83" r:id="rId11730"/>
    <hyperlink ref="QII83" r:id="rId11731"/>
    <hyperlink ref="QIJ83" r:id="rId11732"/>
    <hyperlink ref="QIK83" r:id="rId11733"/>
    <hyperlink ref="QIL83" r:id="rId11734"/>
    <hyperlink ref="QIM83" r:id="rId11735"/>
    <hyperlink ref="QIN83" r:id="rId11736"/>
    <hyperlink ref="QIO83" r:id="rId11737"/>
    <hyperlink ref="QIP83" r:id="rId11738"/>
    <hyperlink ref="QIQ83" r:id="rId11739"/>
    <hyperlink ref="QIR83" r:id="rId11740"/>
    <hyperlink ref="QIS83" r:id="rId11741"/>
    <hyperlink ref="QIT83" r:id="rId11742"/>
    <hyperlink ref="QIU83" r:id="rId11743"/>
    <hyperlink ref="QIV83" r:id="rId11744"/>
    <hyperlink ref="QIW83" r:id="rId11745"/>
    <hyperlink ref="QIX83" r:id="rId11746"/>
    <hyperlink ref="QIY83" r:id="rId11747"/>
    <hyperlink ref="QIZ83" r:id="rId11748"/>
    <hyperlink ref="QJA83" r:id="rId11749"/>
    <hyperlink ref="QJB83" r:id="rId11750"/>
    <hyperlink ref="QJC83" r:id="rId11751"/>
    <hyperlink ref="QJD83" r:id="rId11752"/>
    <hyperlink ref="QJE83" r:id="rId11753"/>
    <hyperlink ref="QJF83" r:id="rId11754"/>
    <hyperlink ref="QJG83" r:id="rId11755"/>
    <hyperlink ref="QJH83" r:id="rId11756"/>
    <hyperlink ref="QJI83" r:id="rId11757"/>
    <hyperlink ref="QJJ83" r:id="rId11758"/>
    <hyperlink ref="QJK83" r:id="rId11759"/>
    <hyperlink ref="QJL83" r:id="rId11760"/>
    <hyperlink ref="QJM83" r:id="rId11761"/>
    <hyperlink ref="QJN83" r:id="rId11762"/>
    <hyperlink ref="QJO83" r:id="rId11763"/>
    <hyperlink ref="QJP83" r:id="rId11764"/>
    <hyperlink ref="QJQ83" r:id="rId11765"/>
    <hyperlink ref="QJR83" r:id="rId11766"/>
    <hyperlink ref="QJS83" r:id="rId11767"/>
    <hyperlink ref="QJT83" r:id="rId11768"/>
    <hyperlink ref="QJU83" r:id="rId11769"/>
    <hyperlink ref="QJV83" r:id="rId11770"/>
    <hyperlink ref="QJW83" r:id="rId11771"/>
    <hyperlink ref="QJX83" r:id="rId11772"/>
    <hyperlink ref="QJY83" r:id="rId11773"/>
    <hyperlink ref="QJZ83" r:id="rId11774"/>
    <hyperlink ref="QKA83" r:id="rId11775"/>
    <hyperlink ref="QKB83" r:id="rId11776"/>
    <hyperlink ref="QKC83" r:id="rId11777"/>
    <hyperlink ref="QKD83" r:id="rId11778"/>
    <hyperlink ref="QKE83" r:id="rId11779"/>
    <hyperlink ref="QKF83" r:id="rId11780"/>
    <hyperlink ref="QKG83" r:id="rId11781"/>
    <hyperlink ref="QKH83" r:id="rId11782"/>
    <hyperlink ref="QKI83" r:id="rId11783"/>
    <hyperlink ref="QKJ83" r:id="rId11784"/>
    <hyperlink ref="QKK83" r:id="rId11785"/>
    <hyperlink ref="QKL83" r:id="rId11786"/>
    <hyperlink ref="QKM83" r:id="rId11787"/>
    <hyperlink ref="QKN83" r:id="rId11788"/>
    <hyperlink ref="QKO83" r:id="rId11789"/>
    <hyperlink ref="QKP83" r:id="rId11790"/>
    <hyperlink ref="QKQ83" r:id="rId11791"/>
    <hyperlink ref="QKR83" r:id="rId11792"/>
    <hyperlink ref="QKS83" r:id="rId11793"/>
    <hyperlink ref="QKT83" r:id="rId11794"/>
    <hyperlink ref="QKU83" r:id="rId11795"/>
    <hyperlink ref="QKV83" r:id="rId11796"/>
    <hyperlink ref="QKW83" r:id="rId11797"/>
    <hyperlink ref="QKX83" r:id="rId11798"/>
    <hyperlink ref="QKY83" r:id="rId11799"/>
    <hyperlink ref="QKZ83" r:id="rId11800"/>
    <hyperlink ref="QLA83" r:id="rId11801"/>
    <hyperlink ref="QLB83" r:id="rId11802"/>
    <hyperlink ref="QLC83" r:id="rId11803"/>
    <hyperlink ref="QLD83" r:id="rId11804"/>
    <hyperlink ref="QLE83" r:id="rId11805"/>
    <hyperlink ref="QLF83" r:id="rId11806"/>
    <hyperlink ref="QLG83" r:id="rId11807"/>
    <hyperlink ref="QLH83" r:id="rId11808"/>
    <hyperlink ref="QLI83" r:id="rId11809"/>
    <hyperlink ref="QLJ83" r:id="rId11810"/>
    <hyperlink ref="QLK83" r:id="rId11811"/>
    <hyperlink ref="QLL83" r:id="rId11812"/>
    <hyperlink ref="QLM83" r:id="rId11813"/>
    <hyperlink ref="QLN83" r:id="rId11814"/>
    <hyperlink ref="QLO83" r:id="rId11815"/>
    <hyperlink ref="QLP83" r:id="rId11816"/>
    <hyperlink ref="QLQ83" r:id="rId11817"/>
    <hyperlink ref="QLR83" r:id="rId11818"/>
    <hyperlink ref="QLS83" r:id="rId11819"/>
    <hyperlink ref="QLT83" r:id="rId11820"/>
    <hyperlink ref="QLU83" r:id="rId11821"/>
    <hyperlink ref="QLV83" r:id="rId11822"/>
    <hyperlink ref="QLW83" r:id="rId11823"/>
    <hyperlink ref="QLX83" r:id="rId11824"/>
    <hyperlink ref="QLY83" r:id="rId11825"/>
    <hyperlink ref="QLZ83" r:id="rId11826"/>
    <hyperlink ref="QMA83" r:id="rId11827"/>
    <hyperlink ref="QMB83" r:id="rId11828"/>
    <hyperlink ref="QMC83" r:id="rId11829"/>
    <hyperlink ref="QMD83" r:id="rId11830"/>
    <hyperlink ref="QME83" r:id="rId11831"/>
    <hyperlink ref="QMF83" r:id="rId11832"/>
    <hyperlink ref="QMG83" r:id="rId11833"/>
    <hyperlink ref="QMH83" r:id="rId11834"/>
    <hyperlink ref="QMI83" r:id="rId11835"/>
    <hyperlink ref="QMJ83" r:id="rId11836"/>
    <hyperlink ref="QMK83" r:id="rId11837"/>
    <hyperlink ref="QML83" r:id="rId11838"/>
    <hyperlink ref="QMM83" r:id="rId11839"/>
    <hyperlink ref="QMN83" r:id="rId11840"/>
    <hyperlink ref="QMO83" r:id="rId11841"/>
    <hyperlink ref="QMP83" r:id="rId11842"/>
    <hyperlink ref="QMQ83" r:id="rId11843"/>
    <hyperlink ref="QMR83" r:id="rId11844"/>
    <hyperlink ref="QMS83" r:id="rId11845"/>
    <hyperlink ref="QMT83" r:id="rId11846"/>
    <hyperlink ref="QMU83" r:id="rId11847"/>
    <hyperlink ref="QMV83" r:id="rId11848"/>
    <hyperlink ref="QMW83" r:id="rId11849"/>
    <hyperlink ref="QMX83" r:id="rId11850"/>
    <hyperlink ref="QMY83" r:id="rId11851"/>
    <hyperlink ref="QMZ83" r:id="rId11852"/>
    <hyperlink ref="QNA83" r:id="rId11853"/>
    <hyperlink ref="QNB83" r:id="rId11854"/>
    <hyperlink ref="QNC83" r:id="rId11855"/>
    <hyperlink ref="QND83" r:id="rId11856"/>
    <hyperlink ref="QNE83" r:id="rId11857"/>
    <hyperlink ref="QNF83" r:id="rId11858"/>
    <hyperlink ref="QNG83" r:id="rId11859"/>
    <hyperlink ref="QNH83" r:id="rId11860"/>
    <hyperlink ref="QNI83" r:id="rId11861"/>
    <hyperlink ref="QNJ83" r:id="rId11862"/>
    <hyperlink ref="QNK83" r:id="rId11863"/>
    <hyperlink ref="QNL83" r:id="rId11864"/>
    <hyperlink ref="QNM83" r:id="rId11865"/>
    <hyperlink ref="QNN83" r:id="rId11866"/>
    <hyperlink ref="QNO83" r:id="rId11867"/>
    <hyperlink ref="QNP83" r:id="rId11868"/>
    <hyperlink ref="QNQ83" r:id="rId11869"/>
    <hyperlink ref="QNR83" r:id="rId11870"/>
    <hyperlink ref="QNS83" r:id="rId11871"/>
    <hyperlink ref="QNT83" r:id="rId11872"/>
    <hyperlink ref="QNU83" r:id="rId11873"/>
    <hyperlink ref="QNV83" r:id="rId11874"/>
    <hyperlink ref="QNW83" r:id="rId11875"/>
    <hyperlink ref="QNX83" r:id="rId11876"/>
    <hyperlink ref="QNY83" r:id="rId11877"/>
    <hyperlink ref="QNZ83" r:id="rId11878"/>
    <hyperlink ref="QOA83" r:id="rId11879"/>
    <hyperlink ref="QOB83" r:id="rId11880"/>
    <hyperlink ref="QOC83" r:id="rId11881"/>
    <hyperlink ref="QOD83" r:id="rId11882"/>
    <hyperlink ref="QOE83" r:id="rId11883"/>
    <hyperlink ref="QOF83" r:id="rId11884"/>
    <hyperlink ref="QOG83" r:id="rId11885"/>
    <hyperlink ref="QOH83" r:id="rId11886"/>
    <hyperlink ref="QOI83" r:id="rId11887"/>
    <hyperlink ref="QOJ83" r:id="rId11888"/>
    <hyperlink ref="QOK83" r:id="rId11889"/>
    <hyperlink ref="QOL83" r:id="rId11890"/>
    <hyperlink ref="QOM83" r:id="rId11891"/>
    <hyperlink ref="QON83" r:id="rId11892"/>
    <hyperlink ref="QOO83" r:id="rId11893"/>
    <hyperlink ref="QOP83" r:id="rId11894"/>
    <hyperlink ref="QOQ83" r:id="rId11895"/>
    <hyperlink ref="QOR83" r:id="rId11896"/>
    <hyperlink ref="QOS83" r:id="rId11897"/>
    <hyperlink ref="QOT83" r:id="rId11898"/>
    <hyperlink ref="QOU83" r:id="rId11899"/>
    <hyperlink ref="QOV83" r:id="rId11900"/>
    <hyperlink ref="QOW83" r:id="rId11901"/>
    <hyperlink ref="QOX83" r:id="rId11902"/>
    <hyperlink ref="QOY83" r:id="rId11903"/>
    <hyperlink ref="QOZ83" r:id="rId11904"/>
    <hyperlink ref="QPA83" r:id="rId11905"/>
    <hyperlink ref="QPB83" r:id="rId11906"/>
    <hyperlink ref="QPC83" r:id="rId11907"/>
    <hyperlink ref="QPD83" r:id="rId11908"/>
    <hyperlink ref="QPE83" r:id="rId11909"/>
    <hyperlink ref="QPF83" r:id="rId11910"/>
    <hyperlink ref="QPG83" r:id="rId11911"/>
    <hyperlink ref="QPH83" r:id="rId11912"/>
    <hyperlink ref="QPI83" r:id="rId11913"/>
    <hyperlink ref="QPJ83" r:id="rId11914"/>
    <hyperlink ref="QPK83" r:id="rId11915"/>
    <hyperlink ref="QPL83" r:id="rId11916"/>
    <hyperlink ref="QPM83" r:id="rId11917"/>
    <hyperlink ref="QPN83" r:id="rId11918"/>
    <hyperlink ref="QPO83" r:id="rId11919"/>
    <hyperlink ref="QPP83" r:id="rId11920"/>
    <hyperlink ref="QPQ83" r:id="rId11921"/>
    <hyperlink ref="QPR83" r:id="rId11922"/>
    <hyperlink ref="QPS83" r:id="rId11923"/>
    <hyperlink ref="QPT83" r:id="rId11924"/>
    <hyperlink ref="QPU83" r:id="rId11925"/>
    <hyperlink ref="QPV83" r:id="rId11926"/>
    <hyperlink ref="QPW83" r:id="rId11927"/>
    <hyperlink ref="QPX83" r:id="rId11928"/>
    <hyperlink ref="QPY83" r:id="rId11929"/>
    <hyperlink ref="QPZ83" r:id="rId11930"/>
    <hyperlink ref="QQA83" r:id="rId11931"/>
    <hyperlink ref="QQB83" r:id="rId11932"/>
    <hyperlink ref="QQC83" r:id="rId11933"/>
    <hyperlink ref="QQD83" r:id="rId11934"/>
    <hyperlink ref="QQE83" r:id="rId11935"/>
    <hyperlink ref="QQF83" r:id="rId11936"/>
    <hyperlink ref="QQG83" r:id="rId11937"/>
    <hyperlink ref="QQH83" r:id="rId11938"/>
    <hyperlink ref="QQI83" r:id="rId11939"/>
    <hyperlink ref="QQJ83" r:id="rId11940"/>
    <hyperlink ref="QQK83" r:id="rId11941"/>
    <hyperlink ref="QQL83" r:id="rId11942"/>
    <hyperlink ref="QQM83" r:id="rId11943"/>
    <hyperlink ref="QQN83" r:id="rId11944"/>
    <hyperlink ref="QQO83" r:id="rId11945"/>
    <hyperlink ref="QQP83" r:id="rId11946"/>
    <hyperlink ref="QQQ83" r:id="rId11947"/>
    <hyperlink ref="QQR83" r:id="rId11948"/>
    <hyperlink ref="QQS83" r:id="rId11949"/>
    <hyperlink ref="QQT83" r:id="rId11950"/>
    <hyperlink ref="QQU83" r:id="rId11951"/>
    <hyperlink ref="QQV83" r:id="rId11952"/>
    <hyperlink ref="QQW83" r:id="rId11953"/>
    <hyperlink ref="QQX83" r:id="rId11954"/>
    <hyperlink ref="QQY83" r:id="rId11955"/>
    <hyperlink ref="QQZ83" r:id="rId11956"/>
    <hyperlink ref="QRA83" r:id="rId11957"/>
    <hyperlink ref="QRB83" r:id="rId11958"/>
    <hyperlink ref="QRC83" r:id="rId11959"/>
    <hyperlink ref="QRD83" r:id="rId11960"/>
    <hyperlink ref="QRE83" r:id="rId11961"/>
    <hyperlink ref="QRF83" r:id="rId11962"/>
    <hyperlink ref="QRG83" r:id="rId11963"/>
    <hyperlink ref="QRH83" r:id="rId11964"/>
    <hyperlink ref="QRI83" r:id="rId11965"/>
    <hyperlink ref="QRJ83" r:id="rId11966"/>
    <hyperlink ref="QRK83" r:id="rId11967"/>
    <hyperlink ref="QRL83" r:id="rId11968"/>
    <hyperlink ref="QRM83" r:id="rId11969"/>
    <hyperlink ref="QRN83" r:id="rId11970"/>
    <hyperlink ref="QRO83" r:id="rId11971"/>
    <hyperlink ref="QRP83" r:id="rId11972"/>
    <hyperlink ref="QRQ83" r:id="rId11973"/>
    <hyperlink ref="QRR83" r:id="rId11974"/>
    <hyperlink ref="QRS83" r:id="rId11975"/>
    <hyperlink ref="QRT83" r:id="rId11976"/>
    <hyperlink ref="QRU83" r:id="rId11977"/>
    <hyperlink ref="QRV83" r:id="rId11978"/>
    <hyperlink ref="QRW83" r:id="rId11979"/>
    <hyperlink ref="QRX83" r:id="rId11980"/>
    <hyperlink ref="QRY83" r:id="rId11981"/>
    <hyperlink ref="QRZ83" r:id="rId11982"/>
    <hyperlink ref="QSA83" r:id="rId11983"/>
    <hyperlink ref="QSB83" r:id="rId11984"/>
    <hyperlink ref="QSC83" r:id="rId11985"/>
    <hyperlink ref="QSD83" r:id="rId11986"/>
    <hyperlink ref="QSE83" r:id="rId11987"/>
    <hyperlink ref="QSF83" r:id="rId11988"/>
    <hyperlink ref="QSG83" r:id="rId11989"/>
    <hyperlink ref="QSH83" r:id="rId11990"/>
    <hyperlink ref="QSI83" r:id="rId11991"/>
    <hyperlink ref="QSJ83" r:id="rId11992"/>
    <hyperlink ref="QSK83" r:id="rId11993"/>
    <hyperlink ref="QSL83" r:id="rId11994"/>
    <hyperlink ref="QSM83" r:id="rId11995"/>
    <hyperlink ref="QSN83" r:id="rId11996"/>
    <hyperlink ref="QSO83" r:id="rId11997"/>
    <hyperlink ref="QSP83" r:id="rId11998"/>
    <hyperlink ref="QSQ83" r:id="rId11999"/>
    <hyperlink ref="QSR83" r:id="rId12000"/>
    <hyperlink ref="QSS83" r:id="rId12001"/>
    <hyperlink ref="QST83" r:id="rId12002"/>
    <hyperlink ref="QSU83" r:id="rId12003"/>
    <hyperlink ref="QSV83" r:id="rId12004"/>
    <hyperlink ref="QSW83" r:id="rId12005"/>
    <hyperlink ref="QSX83" r:id="rId12006"/>
    <hyperlink ref="QSY83" r:id="rId12007"/>
    <hyperlink ref="QSZ83" r:id="rId12008"/>
    <hyperlink ref="QTA83" r:id="rId12009"/>
    <hyperlink ref="QTB83" r:id="rId12010"/>
    <hyperlink ref="QTC83" r:id="rId12011"/>
    <hyperlink ref="QTD83" r:id="rId12012"/>
    <hyperlink ref="QTE83" r:id="rId12013"/>
    <hyperlink ref="QTF83" r:id="rId12014"/>
    <hyperlink ref="QTG83" r:id="rId12015"/>
    <hyperlink ref="QTH83" r:id="rId12016"/>
    <hyperlink ref="QTI83" r:id="rId12017"/>
    <hyperlink ref="QTJ83" r:id="rId12018"/>
    <hyperlink ref="QTK83" r:id="rId12019"/>
    <hyperlink ref="QTL83" r:id="rId12020"/>
    <hyperlink ref="QTM83" r:id="rId12021"/>
    <hyperlink ref="QTN83" r:id="rId12022"/>
    <hyperlink ref="QTO83" r:id="rId12023"/>
    <hyperlink ref="QTP83" r:id="rId12024"/>
    <hyperlink ref="QTQ83" r:id="rId12025"/>
    <hyperlink ref="QTR83" r:id="rId12026"/>
    <hyperlink ref="QTS83" r:id="rId12027"/>
    <hyperlink ref="QTT83" r:id="rId12028"/>
    <hyperlink ref="QTU83" r:id="rId12029"/>
    <hyperlink ref="QTV83" r:id="rId12030"/>
    <hyperlink ref="QTW83" r:id="rId12031"/>
    <hyperlink ref="QTX83" r:id="rId12032"/>
    <hyperlink ref="QTY83" r:id="rId12033"/>
    <hyperlink ref="QTZ83" r:id="rId12034"/>
    <hyperlink ref="QUA83" r:id="rId12035"/>
    <hyperlink ref="QUB83" r:id="rId12036"/>
    <hyperlink ref="QUC83" r:id="rId12037"/>
    <hyperlink ref="QUD83" r:id="rId12038"/>
    <hyperlink ref="QUE83" r:id="rId12039"/>
    <hyperlink ref="QUF83" r:id="rId12040"/>
    <hyperlink ref="QUG83" r:id="rId12041"/>
    <hyperlink ref="QUH83" r:id="rId12042"/>
    <hyperlink ref="QUI83" r:id="rId12043"/>
    <hyperlink ref="QUJ83" r:id="rId12044"/>
    <hyperlink ref="QUK83" r:id="rId12045"/>
    <hyperlink ref="QUL83" r:id="rId12046"/>
    <hyperlink ref="QUM83" r:id="rId12047"/>
    <hyperlink ref="QUN83" r:id="rId12048"/>
    <hyperlink ref="QUO83" r:id="rId12049"/>
    <hyperlink ref="QUP83" r:id="rId12050"/>
    <hyperlink ref="QUQ83" r:id="rId12051"/>
    <hyperlink ref="QUR83" r:id="rId12052"/>
    <hyperlink ref="QUS83" r:id="rId12053"/>
    <hyperlink ref="QUT83" r:id="rId12054"/>
    <hyperlink ref="QUU83" r:id="rId12055"/>
    <hyperlink ref="QUV83" r:id="rId12056"/>
    <hyperlink ref="QUW83" r:id="rId12057"/>
    <hyperlink ref="QUX83" r:id="rId12058"/>
    <hyperlink ref="QUY83" r:id="rId12059"/>
    <hyperlink ref="QUZ83" r:id="rId12060"/>
    <hyperlink ref="QVA83" r:id="rId12061"/>
    <hyperlink ref="QVB83" r:id="rId12062"/>
    <hyperlink ref="QVC83" r:id="rId12063"/>
    <hyperlink ref="QVD83" r:id="rId12064"/>
    <hyperlink ref="QVE83" r:id="rId12065"/>
    <hyperlink ref="QVF83" r:id="rId12066"/>
    <hyperlink ref="QVG83" r:id="rId12067"/>
    <hyperlink ref="QVH83" r:id="rId12068"/>
    <hyperlink ref="QVI83" r:id="rId12069"/>
    <hyperlink ref="QVJ83" r:id="rId12070"/>
    <hyperlink ref="QVK83" r:id="rId12071"/>
    <hyperlink ref="QVL83" r:id="rId12072"/>
    <hyperlink ref="QVM83" r:id="rId12073"/>
    <hyperlink ref="QVN83" r:id="rId12074"/>
    <hyperlink ref="QVO83" r:id="rId12075"/>
    <hyperlink ref="QVP83" r:id="rId12076"/>
    <hyperlink ref="QVQ83" r:id="rId12077"/>
    <hyperlink ref="QVR83" r:id="rId12078"/>
    <hyperlink ref="QVS83" r:id="rId12079"/>
    <hyperlink ref="QVT83" r:id="rId12080"/>
    <hyperlink ref="QVU83" r:id="rId12081"/>
    <hyperlink ref="QVV83" r:id="rId12082"/>
    <hyperlink ref="QVW83" r:id="rId12083"/>
    <hyperlink ref="QVX83" r:id="rId12084"/>
    <hyperlink ref="QVY83" r:id="rId12085"/>
    <hyperlink ref="QVZ83" r:id="rId12086"/>
    <hyperlink ref="QWA83" r:id="rId12087"/>
    <hyperlink ref="QWB83" r:id="rId12088"/>
    <hyperlink ref="QWC83" r:id="rId12089"/>
    <hyperlink ref="QWD83" r:id="rId12090"/>
    <hyperlink ref="QWE83" r:id="rId12091"/>
    <hyperlink ref="QWF83" r:id="rId12092"/>
    <hyperlink ref="QWG83" r:id="rId12093"/>
    <hyperlink ref="QWH83" r:id="rId12094"/>
    <hyperlink ref="QWI83" r:id="rId12095"/>
    <hyperlink ref="QWJ83" r:id="rId12096"/>
    <hyperlink ref="QWK83" r:id="rId12097"/>
    <hyperlink ref="QWL83" r:id="rId12098"/>
    <hyperlink ref="QWM83" r:id="rId12099"/>
    <hyperlink ref="QWN83" r:id="rId12100"/>
    <hyperlink ref="QWO83" r:id="rId12101"/>
    <hyperlink ref="QWP83" r:id="rId12102"/>
    <hyperlink ref="QWQ83" r:id="rId12103"/>
    <hyperlink ref="QWR83" r:id="rId12104"/>
    <hyperlink ref="QWS83" r:id="rId12105"/>
    <hyperlink ref="QWT83" r:id="rId12106"/>
    <hyperlink ref="QWU83" r:id="rId12107"/>
    <hyperlink ref="QWV83" r:id="rId12108"/>
    <hyperlink ref="QWW83" r:id="rId12109"/>
    <hyperlink ref="QWX83" r:id="rId12110"/>
    <hyperlink ref="QWY83" r:id="rId12111"/>
    <hyperlink ref="QWZ83" r:id="rId12112"/>
    <hyperlink ref="QXA83" r:id="rId12113"/>
    <hyperlink ref="QXB83" r:id="rId12114"/>
    <hyperlink ref="QXC83" r:id="rId12115"/>
    <hyperlink ref="QXD83" r:id="rId12116"/>
    <hyperlink ref="QXE83" r:id="rId12117"/>
    <hyperlink ref="QXF83" r:id="rId12118"/>
    <hyperlink ref="QXG83" r:id="rId12119"/>
    <hyperlink ref="QXH83" r:id="rId12120"/>
    <hyperlink ref="QXI83" r:id="rId12121"/>
    <hyperlink ref="QXJ83" r:id="rId12122"/>
    <hyperlink ref="QXK83" r:id="rId12123"/>
    <hyperlink ref="QXL83" r:id="rId12124"/>
    <hyperlink ref="QXM83" r:id="rId12125"/>
    <hyperlink ref="QXN83" r:id="rId12126"/>
    <hyperlink ref="QXO83" r:id="rId12127"/>
    <hyperlink ref="QXP83" r:id="rId12128"/>
    <hyperlink ref="QXQ83" r:id="rId12129"/>
    <hyperlink ref="QXR83" r:id="rId12130"/>
    <hyperlink ref="QXS83" r:id="rId12131"/>
    <hyperlink ref="QXT83" r:id="rId12132"/>
    <hyperlink ref="QXU83" r:id="rId12133"/>
    <hyperlink ref="QXV83" r:id="rId12134"/>
    <hyperlink ref="QXW83" r:id="rId12135"/>
    <hyperlink ref="QXX83" r:id="rId12136"/>
    <hyperlink ref="QXY83" r:id="rId12137"/>
    <hyperlink ref="QXZ83" r:id="rId12138"/>
    <hyperlink ref="QYA83" r:id="rId12139"/>
    <hyperlink ref="QYB83" r:id="rId12140"/>
    <hyperlink ref="QYC83" r:id="rId12141"/>
    <hyperlink ref="QYD83" r:id="rId12142"/>
    <hyperlink ref="QYE83" r:id="rId12143"/>
    <hyperlink ref="QYF83" r:id="rId12144"/>
    <hyperlink ref="QYG83" r:id="rId12145"/>
    <hyperlink ref="QYH83" r:id="rId12146"/>
    <hyperlink ref="QYI83" r:id="rId12147"/>
    <hyperlink ref="QYJ83" r:id="rId12148"/>
    <hyperlink ref="QYK83" r:id="rId12149"/>
    <hyperlink ref="QYL83" r:id="rId12150"/>
    <hyperlink ref="QYM83" r:id="rId12151"/>
    <hyperlink ref="QYN83" r:id="rId12152"/>
    <hyperlink ref="QYO83" r:id="rId12153"/>
    <hyperlink ref="QYP83" r:id="rId12154"/>
    <hyperlink ref="QYQ83" r:id="rId12155"/>
    <hyperlink ref="QYR83" r:id="rId12156"/>
    <hyperlink ref="QYS83" r:id="rId12157"/>
    <hyperlink ref="QYT83" r:id="rId12158"/>
    <hyperlink ref="QYU83" r:id="rId12159"/>
    <hyperlink ref="QYV83" r:id="rId12160"/>
    <hyperlink ref="QYW83" r:id="rId12161"/>
    <hyperlink ref="QYX83" r:id="rId12162"/>
    <hyperlink ref="QYY83" r:id="rId12163"/>
    <hyperlink ref="QYZ83" r:id="rId12164"/>
    <hyperlink ref="QZA83" r:id="rId12165"/>
    <hyperlink ref="QZB83" r:id="rId12166"/>
    <hyperlink ref="QZC83" r:id="rId12167"/>
    <hyperlink ref="QZD83" r:id="rId12168"/>
    <hyperlink ref="QZE83" r:id="rId12169"/>
    <hyperlink ref="QZF83" r:id="rId12170"/>
    <hyperlink ref="QZG83" r:id="rId12171"/>
    <hyperlink ref="QZH83" r:id="rId12172"/>
    <hyperlink ref="QZI83" r:id="rId12173"/>
    <hyperlink ref="QZJ83" r:id="rId12174"/>
    <hyperlink ref="QZK83" r:id="rId12175"/>
    <hyperlink ref="QZL83" r:id="rId12176"/>
    <hyperlink ref="QZM83" r:id="rId12177"/>
    <hyperlink ref="QZN83" r:id="rId12178"/>
    <hyperlink ref="QZO83" r:id="rId12179"/>
    <hyperlink ref="QZP83" r:id="rId12180"/>
    <hyperlink ref="QZQ83" r:id="rId12181"/>
    <hyperlink ref="QZR83" r:id="rId12182"/>
    <hyperlink ref="QZS83" r:id="rId12183"/>
    <hyperlink ref="QZT83" r:id="rId12184"/>
    <hyperlink ref="QZU83" r:id="rId12185"/>
    <hyperlink ref="QZV83" r:id="rId12186"/>
    <hyperlink ref="QZW83" r:id="rId12187"/>
    <hyperlink ref="QZX83" r:id="rId12188"/>
    <hyperlink ref="QZY83" r:id="rId12189"/>
    <hyperlink ref="QZZ83" r:id="rId12190"/>
    <hyperlink ref="RAA83" r:id="rId12191"/>
    <hyperlink ref="RAB83" r:id="rId12192"/>
    <hyperlink ref="RAC83" r:id="rId12193"/>
    <hyperlink ref="RAD83" r:id="rId12194"/>
    <hyperlink ref="RAE83" r:id="rId12195"/>
    <hyperlink ref="RAF83" r:id="rId12196"/>
    <hyperlink ref="RAG83" r:id="rId12197"/>
    <hyperlink ref="RAH83" r:id="rId12198"/>
    <hyperlink ref="RAI83" r:id="rId12199"/>
    <hyperlink ref="RAJ83" r:id="rId12200"/>
    <hyperlink ref="RAK83" r:id="rId12201"/>
    <hyperlink ref="RAL83" r:id="rId12202"/>
    <hyperlink ref="RAM83" r:id="rId12203"/>
    <hyperlink ref="RAN83" r:id="rId12204"/>
    <hyperlink ref="RAO83" r:id="rId12205"/>
    <hyperlink ref="RAP83" r:id="rId12206"/>
    <hyperlink ref="RAQ83" r:id="rId12207"/>
    <hyperlink ref="RAR83" r:id="rId12208"/>
    <hyperlink ref="RAS83" r:id="rId12209"/>
    <hyperlink ref="RAT83" r:id="rId12210"/>
    <hyperlink ref="RAU83" r:id="rId12211"/>
    <hyperlink ref="RAV83" r:id="rId12212"/>
    <hyperlink ref="RAW83" r:id="rId12213"/>
    <hyperlink ref="RAX83" r:id="rId12214"/>
    <hyperlink ref="RAY83" r:id="rId12215"/>
    <hyperlink ref="RAZ83" r:id="rId12216"/>
    <hyperlink ref="RBA83" r:id="rId12217"/>
    <hyperlink ref="RBB83" r:id="rId12218"/>
    <hyperlink ref="RBC83" r:id="rId12219"/>
    <hyperlink ref="RBD83" r:id="rId12220"/>
    <hyperlink ref="RBE83" r:id="rId12221"/>
    <hyperlink ref="RBF83" r:id="rId12222"/>
    <hyperlink ref="RBG83" r:id="rId12223"/>
    <hyperlink ref="RBH83" r:id="rId12224"/>
    <hyperlink ref="RBI83" r:id="rId12225"/>
    <hyperlink ref="RBJ83" r:id="rId12226"/>
    <hyperlink ref="RBK83" r:id="rId12227"/>
    <hyperlink ref="RBL83" r:id="rId12228"/>
    <hyperlink ref="RBM83" r:id="rId12229"/>
    <hyperlink ref="RBN83" r:id="rId12230"/>
    <hyperlink ref="RBO83" r:id="rId12231"/>
    <hyperlink ref="RBP83" r:id="rId12232"/>
    <hyperlink ref="RBQ83" r:id="rId12233"/>
    <hyperlink ref="RBR83" r:id="rId12234"/>
    <hyperlink ref="RBS83" r:id="rId12235"/>
    <hyperlink ref="RBT83" r:id="rId12236"/>
    <hyperlink ref="RBU83" r:id="rId12237"/>
    <hyperlink ref="RBV83" r:id="rId12238"/>
    <hyperlink ref="RBW83" r:id="rId12239"/>
    <hyperlink ref="RBX83" r:id="rId12240"/>
    <hyperlink ref="RBY83" r:id="rId12241"/>
    <hyperlink ref="RBZ83" r:id="rId12242"/>
    <hyperlink ref="RCA83" r:id="rId12243"/>
    <hyperlink ref="RCB83" r:id="rId12244"/>
    <hyperlink ref="RCC83" r:id="rId12245"/>
    <hyperlink ref="RCD83" r:id="rId12246"/>
    <hyperlink ref="RCE83" r:id="rId12247"/>
    <hyperlink ref="RCF83" r:id="rId12248"/>
    <hyperlink ref="RCG83" r:id="rId12249"/>
    <hyperlink ref="RCH83" r:id="rId12250"/>
    <hyperlink ref="RCI83" r:id="rId12251"/>
    <hyperlink ref="RCJ83" r:id="rId12252"/>
    <hyperlink ref="RCK83" r:id="rId12253"/>
    <hyperlink ref="RCL83" r:id="rId12254"/>
    <hyperlink ref="RCM83" r:id="rId12255"/>
    <hyperlink ref="RCN83" r:id="rId12256"/>
    <hyperlink ref="RCO83" r:id="rId12257"/>
    <hyperlink ref="RCP83" r:id="rId12258"/>
    <hyperlink ref="RCQ83" r:id="rId12259"/>
    <hyperlink ref="RCR83" r:id="rId12260"/>
    <hyperlink ref="RCS83" r:id="rId12261"/>
    <hyperlink ref="RCT83" r:id="rId12262"/>
    <hyperlink ref="RCU83" r:id="rId12263"/>
    <hyperlink ref="RCV83" r:id="rId12264"/>
    <hyperlink ref="RCW83" r:id="rId12265"/>
    <hyperlink ref="RCX83" r:id="rId12266"/>
    <hyperlink ref="RCY83" r:id="rId12267"/>
    <hyperlink ref="RCZ83" r:id="rId12268"/>
    <hyperlink ref="RDA83" r:id="rId12269"/>
    <hyperlink ref="RDB83" r:id="rId12270"/>
    <hyperlink ref="RDC83" r:id="rId12271"/>
    <hyperlink ref="RDD83" r:id="rId12272"/>
    <hyperlink ref="RDE83" r:id="rId12273"/>
    <hyperlink ref="RDF83" r:id="rId12274"/>
    <hyperlink ref="RDG83" r:id="rId12275"/>
    <hyperlink ref="RDH83" r:id="rId12276"/>
    <hyperlink ref="RDI83" r:id="rId12277"/>
    <hyperlink ref="RDJ83" r:id="rId12278"/>
    <hyperlink ref="RDK83" r:id="rId12279"/>
    <hyperlink ref="RDL83" r:id="rId12280"/>
    <hyperlink ref="RDM83" r:id="rId12281"/>
    <hyperlink ref="RDN83" r:id="rId12282"/>
    <hyperlink ref="RDO83" r:id="rId12283"/>
    <hyperlink ref="RDP83" r:id="rId12284"/>
    <hyperlink ref="RDQ83" r:id="rId12285"/>
    <hyperlink ref="RDR83" r:id="rId12286"/>
    <hyperlink ref="RDS83" r:id="rId12287"/>
    <hyperlink ref="RDT83" r:id="rId12288"/>
    <hyperlink ref="RDU83" r:id="rId12289"/>
    <hyperlink ref="RDV83" r:id="rId12290"/>
    <hyperlink ref="RDW83" r:id="rId12291"/>
    <hyperlink ref="RDX83" r:id="rId12292"/>
    <hyperlink ref="RDY83" r:id="rId12293"/>
    <hyperlink ref="RDZ83" r:id="rId12294"/>
    <hyperlink ref="REA83" r:id="rId12295"/>
    <hyperlink ref="REB83" r:id="rId12296"/>
    <hyperlink ref="REC83" r:id="rId12297"/>
    <hyperlink ref="RED83" r:id="rId12298"/>
    <hyperlink ref="REE83" r:id="rId12299"/>
    <hyperlink ref="REF83" r:id="rId12300"/>
    <hyperlink ref="REG83" r:id="rId12301"/>
    <hyperlink ref="REH83" r:id="rId12302"/>
    <hyperlink ref="REI83" r:id="rId12303"/>
    <hyperlink ref="REJ83" r:id="rId12304"/>
    <hyperlink ref="REK83" r:id="rId12305"/>
    <hyperlink ref="REL83" r:id="rId12306"/>
    <hyperlink ref="REM83" r:id="rId12307"/>
    <hyperlink ref="REN83" r:id="rId12308"/>
    <hyperlink ref="REO83" r:id="rId12309"/>
    <hyperlink ref="REP83" r:id="rId12310"/>
    <hyperlink ref="REQ83" r:id="rId12311"/>
    <hyperlink ref="RER83" r:id="rId12312"/>
    <hyperlink ref="RES83" r:id="rId12313"/>
    <hyperlink ref="RET83" r:id="rId12314"/>
    <hyperlink ref="REU83" r:id="rId12315"/>
    <hyperlink ref="REV83" r:id="rId12316"/>
    <hyperlink ref="REW83" r:id="rId12317"/>
    <hyperlink ref="REX83" r:id="rId12318"/>
    <hyperlink ref="REY83" r:id="rId12319"/>
    <hyperlink ref="REZ83" r:id="rId12320"/>
    <hyperlink ref="RFA83" r:id="rId12321"/>
    <hyperlink ref="RFB83" r:id="rId12322"/>
    <hyperlink ref="RFC83" r:id="rId12323"/>
    <hyperlink ref="RFD83" r:id="rId12324"/>
    <hyperlink ref="RFE83" r:id="rId12325"/>
    <hyperlink ref="RFF83" r:id="rId12326"/>
    <hyperlink ref="RFG83" r:id="rId12327"/>
    <hyperlink ref="RFH83" r:id="rId12328"/>
    <hyperlink ref="RFI83" r:id="rId12329"/>
    <hyperlink ref="RFJ83" r:id="rId12330"/>
    <hyperlink ref="RFK83" r:id="rId12331"/>
    <hyperlink ref="RFL83" r:id="rId12332"/>
    <hyperlink ref="RFM83" r:id="rId12333"/>
    <hyperlink ref="RFN83" r:id="rId12334"/>
    <hyperlink ref="RFO83" r:id="rId12335"/>
    <hyperlink ref="RFP83" r:id="rId12336"/>
    <hyperlink ref="RFQ83" r:id="rId12337"/>
    <hyperlink ref="RFR83" r:id="rId12338"/>
    <hyperlink ref="RFS83" r:id="rId12339"/>
    <hyperlink ref="RFT83" r:id="rId12340"/>
    <hyperlink ref="RFU83" r:id="rId12341"/>
    <hyperlink ref="RFV83" r:id="rId12342"/>
    <hyperlink ref="RFW83" r:id="rId12343"/>
    <hyperlink ref="RFX83" r:id="rId12344"/>
    <hyperlink ref="RFY83" r:id="rId12345"/>
    <hyperlink ref="RFZ83" r:id="rId12346"/>
    <hyperlink ref="RGA83" r:id="rId12347"/>
    <hyperlink ref="RGB83" r:id="rId12348"/>
    <hyperlink ref="RGC83" r:id="rId12349"/>
    <hyperlink ref="RGD83" r:id="rId12350"/>
    <hyperlink ref="RGE83" r:id="rId12351"/>
    <hyperlink ref="RGF83" r:id="rId12352"/>
    <hyperlink ref="RGG83" r:id="rId12353"/>
    <hyperlink ref="RGH83" r:id="rId12354"/>
    <hyperlink ref="RGI83" r:id="rId12355"/>
    <hyperlink ref="RGJ83" r:id="rId12356"/>
    <hyperlink ref="RGK83" r:id="rId12357"/>
    <hyperlink ref="RGL83" r:id="rId12358"/>
    <hyperlink ref="RGM83" r:id="rId12359"/>
    <hyperlink ref="RGN83" r:id="rId12360"/>
    <hyperlink ref="RGO83" r:id="rId12361"/>
    <hyperlink ref="RGP83" r:id="rId12362"/>
    <hyperlink ref="RGQ83" r:id="rId12363"/>
    <hyperlink ref="RGR83" r:id="rId12364"/>
    <hyperlink ref="RGS83" r:id="rId12365"/>
    <hyperlink ref="RGT83" r:id="rId12366"/>
    <hyperlink ref="RGU83" r:id="rId12367"/>
    <hyperlink ref="RGV83" r:id="rId12368"/>
    <hyperlink ref="RGW83" r:id="rId12369"/>
    <hyperlink ref="RGX83" r:id="rId12370"/>
    <hyperlink ref="RGY83" r:id="rId12371"/>
    <hyperlink ref="RGZ83" r:id="rId12372"/>
    <hyperlink ref="RHA83" r:id="rId12373"/>
    <hyperlink ref="RHB83" r:id="rId12374"/>
    <hyperlink ref="RHC83" r:id="rId12375"/>
    <hyperlink ref="RHD83" r:id="rId12376"/>
    <hyperlink ref="RHE83" r:id="rId12377"/>
    <hyperlink ref="RHF83" r:id="rId12378"/>
    <hyperlink ref="RHG83" r:id="rId12379"/>
    <hyperlink ref="RHH83" r:id="rId12380"/>
    <hyperlink ref="RHI83" r:id="rId12381"/>
    <hyperlink ref="RHJ83" r:id="rId12382"/>
    <hyperlink ref="RHK83" r:id="rId12383"/>
    <hyperlink ref="RHL83" r:id="rId12384"/>
    <hyperlink ref="RHM83" r:id="rId12385"/>
    <hyperlink ref="RHN83" r:id="rId12386"/>
    <hyperlink ref="RHO83" r:id="rId12387"/>
    <hyperlink ref="RHP83" r:id="rId12388"/>
    <hyperlink ref="RHQ83" r:id="rId12389"/>
    <hyperlink ref="RHR83" r:id="rId12390"/>
    <hyperlink ref="RHS83" r:id="rId12391"/>
    <hyperlink ref="RHT83" r:id="rId12392"/>
    <hyperlink ref="RHU83" r:id="rId12393"/>
    <hyperlink ref="RHV83" r:id="rId12394"/>
    <hyperlink ref="RHW83" r:id="rId12395"/>
    <hyperlink ref="RHX83" r:id="rId12396"/>
    <hyperlink ref="RHY83" r:id="rId12397"/>
    <hyperlink ref="RHZ83" r:id="rId12398"/>
    <hyperlink ref="RIA83" r:id="rId12399"/>
    <hyperlink ref="RIB83" r:id="rId12400"/>
    <hyperlink ref="RIC83" r:id="rId12401"/>
    <hyperlink ref="RID83" r:id="rId12402"/>
    <hyperlink ref="RIE83" r:id="rId12403"/>
    <hyperlink ref="RIF83" r:id="rId12404"/>
    <hyperlink ref="RIG83" r:id="rId12405"/>
    <hyperlink ref="RIH83" r:id="rId12406"/>
    <hyperlink ref="RII83" r:id="rId12407"/>
    <hyperlink ref="RIJ83" r:id="rId12408"/>
    <hyperlink ref="RIK83" r:id="rId12409"/>
    <hyperlink ref="RIL83" r:id="rId12410"/>
    <hyperlink ref="RIM83" r:id="rId12411"/>
    <hyperlink ref="RIN83" r:id="rId12412"/>
    <hyperlink ref="RIO83" r:id="rId12413"/>
    <hyperlink ref="RIP83" r:id="rId12414"/>
    <hyperlink ref="RIQ83" r:id="rId12415"/>
    <hyperlink ref="RIR83" r:id="rId12416"/>
    <hyperlink ref="RIS83" r:id="rId12417"/>
    <hyperlink ref="RIT83" r:id="rId12418"/>
    <hyperlink ref="RIU83" r:id="rId12419"/>
    <hyperlink ref="RIV83" r:id="rId12420"/>
    <hyperlink ref="RIW83" r:id="rId12421"/>
    <hyperlink ref="RIX83" r:id="rId12422"/>
    <hyperlink ref="RIY83" r:id="rId12423"/>
    <hyperlink ref="RIZ83" r:id="rId12424"/>
    <hyperlink ref="RJA83" r:id="rId12425"/>
    <hyperlink ref="RJB83" r:id="rId12426"/>
    <hyperlink ref="RJC83" r:id="rId12427"/>
    <hyperlink ref="RJD83" r:id="rId12428"/>
    <hyperlink ref="RJE83" r:id="rId12429"/>
    <hyperlink ref="RJF83" r:id="rId12430"/>
    <hyperlink ref="RJG83" r:id="rId12431"/>
    <hyperlink ref="RJH83" r:id="rId12432"/>
    <hyperlink ref="RJI83" r:id="rId12433"/>
    <hyperlink ref="RJJ83" r:id="rId12434"/>
    <hyperlink ref="RJK83" r:id="rId12435"/>
    <hyperlink ref="RJL83" r:id="rId12436"/>
    <hyperlink ref="RJM83" r:id="rId12437"/>
    <hyperlink ref="RJN83" r:id="rId12438"/>
    <hyperlink ref="RJO83" r:id="rId12439"/>
    <hyperlink ref="RJP83" r:id="rId12440"/>
    <hyperlink ref="RJQ83" r:id="rId12441"/>
    <hyperlink ref="RJR83" r:id="rId12442"/>
    <hyperlink ref="RJS83" r:id="rId12443"/>
    <hyperlink ref="RJT83" r:id="rId12444"/>
    <hyperlink ref="RJU83" r:id="rId12445"/>
    <hyperlink ref="RJV83" r:id="rId12446"/>
    <hyperlink ref="RJW83" r:id="rId12447"/>
    <hyperlink ref="RJX83" r:id="rId12448"/>
    <hyperlink ref="RJY83" r:id="rId12449"/>
    <hyperlink ref="RJZ83" r:id="rId12450"/>
    <hyperlink ref="RKA83" r:id="rId12451"/>
    <hyperlink ref="RKB83" r:id="rId12452"/>
    <hyperlink ref="RKC83" r:id="rId12453"/>
    <hyperlink ref="RKD83" r:id="rId12454"/>
    <hyperlink ref="RKE83" r:id="rId12455"/>
    <hyperlink ref="RKF83" r:id="rId12456"/>
    <hyperlink ref="RKG83" r:id="rId12457"/>
    <hyperlink ref="RKH83" r:id="rId12458"/>
    <hyperlink ref="RKI83" r:id="rId12459"/>
    <hyperlink ref="RKJ83" r:id="rId12460"/>
    <hyperlink ref="RKK83" r:id="rId12461"/>
    <hyperlink ref="RKL83" r:id="rId12462"/>
    <hyperlink ref="RKM83" r:id="rId12463"/>
    <hyperlink ref="RKN83" r:id="rId12464"/>
    <hyperlink ref="RKO83" r:id="rId12465"/>
    <hyperlink ref="RKP83" r:id="rId12466"/>
    <hyperlink ref="RKQ83" r:id="rId12467"/>
    <hyperlink ref="RKR83" r:id="rId12468"/>
    <hyperlink ref="RKS83" r:id="rId12469"/>
    <hyperlink ref="RKT83" r:id="rId12470"/>
    <hyperlink ref="RKU83" r:id="rId12471"/>
    <hyperlink ref="RKV83" r:id="rId12472"/>
    <hyperlink ref="RKW83" r:id="rId12473"/>
    <hyperlink ref="RKX83" r:id="rId12474"/>
    <hyperlink ref="RKY83" r:id="rId12475"/>
    <hyperlink ref="RKZ83" r:id="rId12476"/>
    <hyperlink ref="RLA83" r:id="rId12477"/>
    <hyperlink ref="RLB83" r:id="rId12478"/>
    <hyperlink ref="RLC83" r:id="rId12479"/>
    <hyperlink ref="RLD83" r:id="rId12480"/>
    <hyperlink ref="RLE83" r:id="rId12481"/>
    <hyperlink ref="RLF83" r:id="rId12482"/>
    <hyperlink ref="RLG83" r:id="rId12483"/>
    <hyperlink ref="RLH83" r:id="rId12484"/>
    <hyperlink ref="RLI83" r:id="rId12485"/>
    <hyperlink ref="RLJ83" r:id="rId12486"/>
    <hyperlink ref="RLK83" r:id="rId12487"/>
    <hyperlink ref="RLL83" r:id="rId12488"/>
    <hyperlink ref="RLM83" r:id="rId12489"/>
    <hyperlink ref="RLN83" r:id="rId12490"/>
    <hyperlink ref="RLO83" r:id="rId12491"/>
    <hyperlink ref="RLP83" r:id="rId12492"/>
    <hyperlink ref="RLQ83" r:id="rId12493"/>
    <hyperlink ref="RLR83" r:id="rId12494"/>
    <hyperlink ref="RLS83" r:id="rId12495"/>
    <hyperlink ref="RLT83" r:id="rId12496"/>
    <hyperlink ref="RLU83" r:id="rId12497"/>
    <hyperlink ref="RLV83" r:id="rId12498"/>
    <hyperlink ref="RLW83" r:id="rId12499"/>
    <hyperlink ref="RLX83" r:id="rId12500"/>
    <hyperlink ref="RLY83" r:id="rId12501"/>
    <hyperlink ref="RLZ83" r:id="rId12502"/>
    <hyperlink ref="RMA83" r:id="rId12503"/>
    <hyperlink ref="RMB83" r:id="rId12504"/>
    <hyperlink ref="RMC83" r:id="rId12505"/>
    <hyperlink ref="RMD83" r:id="rId12506"/>
    <hyperlink ref="RME83" r:id="rId12507"/>
    <hyperlink ref="RMF83" r:id="rId12508"/>
    <hyperlink ref="RMG83" r:id="rId12509"/>
    <hyperlink ref="RMH83" r:id="rId12510"/>
    <hyperlink ref="RMI83" r:id="rId12511"/>
    <hyperlink ref="RMJ83" r:id="rId12512"/>
    <hyperlink ref="RMK83" r:id="rId12513"/>
    <hyperlink ref="RML83" r:id="rId12514"/>
    <hyperlink ref="RMM83" r:id="rId12515"/>
    <hyperlink ref="RMN83" r:id="rId12516"/>
    <hyperlink ref="RMO83" r:id="rId12517"/>
    <hyperlink ref="RMP83" r:id="rId12518"/>
    <hyperlink ref="RMQ83" r:id="rId12519"/>
    <hyperlink ref="RMR83" r:id="rId12520"/>
    <hyperlink ref="RMS83" r:id="rId12521"/>
    <hyperlink ref="RMT83" r:id="rId12522"/>
    <hyperlink ref="RMU83" r:id="rId12523"/>
    <hyperlink ref="RMV83" r:id="rId12524"/>
    <hyperlink ref="RMW83" r:id="rId12525"/>
    <hyperlink ref="RMX83" r:id="rId12526"/>
    <hyperlink ref="RMY83" r:id="rId12527"/>
    <hyperlink ref="RMZ83" r:id="rId12528"/>
    <hyperlink ref="RNA83" r:id="rId12529"/>
    <hyperlink ref="RNB83" r:id="rId12530"/>
    <hyperlink ref="RNC83" r:id="rId12531"/>
    <hyperlink ref="RND83" r:id="rId12532"/>
    <hyperlink ref="RNE83" r:id="rId12533"/>
    <hyperlink ref="RNF83" r:id="rId12534"/>
    <hyperlink ref="RNG83" r:id="rId12535"/>
    <hyperlink ref="RNH83" r:id="rId12536"/>
    <hyperlink ref="RNI83" r:id="rId12537"/>
    <hyperlink ref="RNJ83" r:id="rId12538"/>
    <hyperlink ref="RNK83" r:id="rId12539"/>
    <hyperlink ref="RNL83" r:id="rId12540"/>
    <hyperlink ref="RNM83" r:id="rId12541"/>
    <hyperlink ref="RNN83" r:id="rId12542"/>
    <hyperlink ref="RNO83" r:id="rId12543"/>
    <hyperlink ref="RNP83" r:id="rId12544"/>
    <hyperlink ref="RNQ83" r:id="rId12545"/>
    <hyperlink ref="RNR83" r:id="rId12546"/>
    <hyperlink ref="RNS83" r:id="rId12547"/>
    <hyperlink ref="RNT83" r:id="rId12548"/>
    <hyperlink ref="RNU83" r:id="rId12549"/>
    <hyperlink ref="RNV83" r:id="rId12550"/>
    <hyperlink ref="RNW83" r:id="rId12551"/>
    <hyperlink ref="RNX83" r:id="rId12552"/>
    <hyperlink ref="RNY83" r:id="rId12553"/>
    <hyperlink ref="RNZ83" r:id="rId12554"/>
    <hyperlink ref="ROA83" r:id="rId12555"/>
    <hyperlink ref="ROB83" r:id="rId12556"/>
    <hyperlink ref="ROC83" r:id="rId12557"/>
    <hyperlink ref="ROD83" r:id="rId12558"/>
    <hyperlink ref="ROE83" r:id="rId12559"/>
    <hyperlink ref="ROF83" r:id="rId12560"/>
    <hyperlink ref="ROG83" r:id="rId12561"/>
    <hyperlink ref="ROH83" r:id="rId12562"/>
    <hyperlink ref="ROI83" r:id="rId12563"/>
    <hyperlink ref="ROJ83" r:id="rId12564"/>
    <hyperlink ref="ROK83" r:id="rId12565"/>
    <hyperlink ref="ROL83" r:id="rId12566"/>
    <hyperlink ref="ROM83" r:id="rId12567"/>
    <hyperlink ref="RON83" r:id="rId12568"/>
    <hyperlink ref="ROO83" r:id="rId12569"/>
    <hyperlink ref="ROP83" r:id="rId12570"/>
    <hyperlink ref="ROQ83" r:id="rId12571"/>
    <hyperlink ref="ROR83" r:id="rId12572"/>
    <hyperlink ref="ROS83" r:id="rId12573"/>
    <hyperlink ref="ROT83" r:id="rId12574"/>
    <hyperlink ref="ROU83" r:id="rId12575"/>
    <hyperlink ref="ROV83" r:id="rId12576"/>
    <hyperlink ref="ROW83" r:id="rId12577"/>
    <hyperlink ref="ROX83" r:id="rId12578"/>
    <hyperlink ref="ROY83" r:id="rId12579"/>
    <hyperlink ref="ROZ83" r:id="rId12580"/>
    <hyperlink ref="RPA83" r:id="rId12581"/>
    <hyperlink ref="RPB83" r:id="rId12582"/>
    <hyperlink ref="RPC83" r:id="rId12583"/>
    <hyperlink ref="RPD83" r:id="rId12584"/>
    <hyperlink ref="RPE83" r:id="rId12585"/>
    <hyperlink ref="RPF83" r:id="rId12586"/>
    <hyperlink ref="RPG83" r:id="rId12587"/>
    <hyperlink ref="RPH83" r:id="rId12588"/>
    <hyperlink ref="RPI83" r:id="rId12589"/>
    <hyperlink ref="RPJ83" r:id="rId12590"/>
    <hyperlink ref="RPK83" r:id="rId12591"/>
    <hyperlink ref="RPL83" r:id="rId12592"/>
    <hyperlink ref="RPM83" r:id="rId12593"/>
    <hyperlink ref="RPN83" r:id="rId12594"/>
    <hyperlink ref="RPO83" r:id="rId12595"/>
    <hyperlink ref="RPP83" r:id="rId12596"/>
    <hyperlink ref="RPQ83" r:id="rId12597"/>
    <hyperlink ref="RPR83" r:id="rId12598"/>
    <hyperlink ref="RPS83" r:id="rId12599"/>
    <hyperlink ref="RPT83" r:id="rId12600"/>
    <hyperlink ref="RPU83" r:id="rId12601"/>
    <hyperlink ref="RPV83" r:id="rId12602"/>
    <hyperlink ref="RPW83" r:id="rId12603"/>
    <hyperlink ref="RPX83" r:id="rId12604"/>
    <hyperlink ref="RPY83" r:id="rId12605"/>
    <hyperlink ref="RPZ83" r:id="rId12606"/>
    <hyperlink ref="RQA83" r:id="rId12607"/>
    <hyperlink ref="RQB83" r:id="rId12608"/>
    <hyperlink ref="RQC83" r:id="rId12609"/>
    <hyperlink ref="RQD83" r:id="rId12610"/>
    <hyperlink ref="RQE83" r:id="rId12611"/>
    <hyperlink ref="RQF83" r:id="rId12612"/>
    <hyperlink ref="RQG83" r:id="rId12613"/>
    <hyperlink ref="RQH83" r:id="rId12614"/>
    <hyperlink ref="RQI83" r:id="rId12615"/>
    <hyperlink ref="RQJ83" r:id="rId12616"/>
    <hyperlink ref="RQK83" r:id="rId12617"/>
    <hyperlink ref="RQL83" r:id="rId12618"/>
    <hyperlink ref="RQM83" r:id="rId12619"/>
    <hyperlink ref="RQN83" r:id="rId12620"/>
    <hyperlink ref="RQO83" r:id="rId12621"/>
    <hyperlink ref="RQP83" r:id="rId12622"/>
    <hyperlink ref="RQQ83" r:id="rId12623"/>
    <hyperlink ref="RQR83" r:id="rId12624"/>
    <hyperlink ref="RQS83" r:id="rId12625"/>
    <hyperlink ref="RQT83" r:id="rId12626"/>
    <hyperlink ref="RQU83" r:id="rId12627"/>
    <hyperlink ref="RQV83" r:id="rId12628"/>
    <hyperlink ref="RQW83" r:id="rId12629"/>
    <hyperlink ref="RQX83" r:id="rId12630"/>
    <hyperlink ref="RQY83" r:id="rId12631"/>
    <hyperlink ref="RQZ83" r:id="rId12632"/>
    <hyperlink ref="RRA83" r:id="rId12633"/>
    <hyperlink ref="RRB83" r:id="rId12634"/>
    <hyperlink ref="RRC83" r:id="rId12635"/>
    <hyperlink ref="RRD83" r:id="rId12636"/>
    <hyperlink ref="RRE83" r:id="rId12637"/>
    <hyperlink ref="RRF83" r:id="rId12638"/>
    <hyperlink ref="RRG83" r:id="rId12639"/>
    <hyperlink ref="RRH83" r:id="rId12640"/>
    <hyperlink ref="RRI83" r:id="rId12641"/>
    <hyperlink ref="RRJ83" r:id="rId12642"/>
    <hyperlink ref="RRK83" r:id="rId12643"/>
    <hyperlink ref="RRL83" r:id="rId12644"/>
    <hyperlink ref="RRM83" r:id="rId12645"/>
    <hyperlink ref="RRN83" r:id="rId12646"/>
    <hyperlink ref="RRO83" r:id="rId12647"/>
    <hyperlink ref="RRP83" r:id="rId12648"/>
    <hyperlink ref="RRQ83" r:id="rId12649"/>
    <hyperlink ref="RRR83" r:id="rId12650"/>
    <hyperlink ref="RRS83" r:id="rId12651"/>
    <hyperlink ref="RRT83" r:id="rId12652"/>
    <hyperlink ref="RRU83" r:id="rId12653"/>
    <hyperlink ref="RRV83" r:id="rId12654"/>
    <hyperlink ref="RRW83" r:id="rId12655"/>
    <hyperlink ref="RRX83" r:id="rId12656"/>
    <hyperlink ref="RRY83" r:id="rId12657"/>
    <hyperlink ref="RRZ83" r:id="rId12658"/>
    <hyperlink ref="RSA83" r:id="rId12659"/>
    <hyperlink ref="RSB83" r:id="rId12660"/>
    <hyperlink ref="RSC83" r:id="rId12661"/>
    <hyperlink ref="RSD83" r:id="rId12662"/>
    <hyperlink ref="RSE83" r:id="rId12663"/>
    <hyperlink ref="RSF83" r:id="rId12664"/>
    <hyperlink ref="RSG83" r:id="rId12665"/>
    <hyperlink ref="RSH83" r:id="rId12666"/>
    <hyperlink ref="RSI83" r:id="rId12667"/>
    <hyperlink ref="RSJ83" r:id="rId12668"/>
    <hyperlink ref="RSK83" r:id="rId12669"/>
    <hyperlink ref="RSL83" r:id="rId12670"/>
    <hyperlink ref="RSM83" r:id="rId12671"/>
    <hyperlink ref="RSN83" r:id="rId12672"/>
    <hyperlink ref="RSO83" r:id="rId12673"/>
    <hyperlink ref="RSP83" r:id="rId12674"/>
    <hyperlink ref="RSQ83" r:id="rId12675"/>
    <hyperlink ref="RSR83" r:id="rId12676"/>
    <hyperlink ref="RSS83" r:id="rId12677"/>
    <hyperlink ref="RST83" r:id="rId12678"/>
    <hyperlink ref="RSU83" r:id="rId12679"/>
    <hyperlink ref="RSV83" r:id="rId12680"/>
    <hyperlink ref="RSW83" r:id="rId12681"/>
    <hyperlink ref="RSX83" r:id="rId12682"/>
    <hyperlink ref="RSY83" r:id="rId12683"/>
    <hyperlink ref="RSZ83" r:id="rId12684"/>
    <hyperlink ref="RTA83" r:id="rId12685"/>
    <hyperlink ref="RTB83" r:id="rId12686"/>
    <hyperlink ref="RTC83" r:id="rId12687"/>
    <hyperlink ref="RTD83" r:id="rId12688"/>
    <hyperlink ref="RTE83" r:id="rId12689"/>
    <hyperlink ref="RTF83" r:id="rId12690"/>
    <hyperlink ref="RTG83" r:id="rId12691"/>
    <hyperlink ref="RTH83" r:id="rId12692"/>
    <hyperlink ref="RTI83" r:id="rId12693"/>
    <hyperlink ref="RTJ83" r:id="rId12694"/>
    <hyperlink ref="RTK83" r:id="rId12695"/>
    <hyperlink ref="RTL83" r:id="rId12696"/>
    <hyperlink ref="RTM83" r:id="rId12697"/>
    <hyperlink ref="RTN83" r:id="rId12698"/>
    <hyperlink ref="RTO83" r:id="rId12699"/>
    <hyperlink ref="RTP83" r:id="rId12700"/>
    <hyperlink ref="RTQ83" r:id="rId12701"/>
    <hyperlink ref="RTR83" r:id="rId12702"/>
    <hyperlink ref="RTS83" r:id="rId12703"/>
    <hyperlink ref="RTT83" r:id="rId12704"/>
    <hyperlink ref="RTU83" r:id="rId12705"/>
    <hyperlink ref="RTV83" r:id="rId12706"/>
    <hyperlink ref="RTW83" r:id="rId12707"/>
    <hyperlink ref="RTX83" r:id="rId12708"/>
    <hyperlink ref="RTY83" r:id="rId12709"/>
    <hyperlink ref="RTZ83" r:id="rId12710"/>
    <hyperlink ref="RUA83" r:id="rId12711"/>
    <hyperlink ref="RUB83" r:id="rId12712"/>
    <hyperlink ref="RUC83" r:id="rId12713"/>
    <hyperlink ref="RUD83" r:id="rId12714"/>
    <hyperlink ref="RUE83" r:id="rId12715"/>
    <hyperlink ref="RUF83" r:id="rId12716"/>
    <hyperlink ref="RUG83" r:id="rId12717"/>
    <hyperlink ref="RUH83" r:id="rId12718"/>
    <hyperlink ref="RUI83" r:id="rId12719"/>
    <hyperlink ref="RUJ83" r:id="rId12720"/>
    <hyperlink ref="RUK83" r:id="rId12721"/>
    <hyperlink ref="RUL83" r:id="rId12722"/>
    <hyperlink ref="RUM83" r:id="rId12723"/>
    <hyperlink ref="RUN83" r:id="rId12724"/>
    <hyperlink ref="RUO83" r:id="rId12725"/>
    <hyperlink ref="RUP83" r:id="rId12726"/>
    <hyperlink ref="RUQ83" r:id="rId12727"/>
    <hyperlink ref="RUR83" r:id="rId12728"/>
    <hyperlink ref="RUS83" r:id="rId12729"/>
    <hyperlink ref="RUT83" r:id="rId12730"/>
    <hyperlink ref="RUU83" r:id="rId12731"/>
    <hyperlink ref="RUV83" r:id="rId12732"/>
    <hyperlink ref="RUW83" r:id="rId12733"/>
    <hyperlink ref="RUX83" r:id="rId12734"/>
    <hyperlink ref="RUY83" r:id="rId12735"/>
    <hyperlink ref="RUZ83" r:id="rId12736"/>
    <hyperlink ref="RVA83" r:id="rId12737"/>
    <hyperlink ref="RVB83" r:id="rId12738"/>
    <hyperlink ref="RVC83" r:id="rId12739"/>
    <hyperlink ref="RVD83" r:id="rId12740"/>
    <hyperlink ref="RVE83" r:id="rId12741"/>
    <hyperlink ref="RVF83" r:id="rId12742"/>
    <hyperlink ref="RVG83" r:id="rId12743"/>
    <hyperlink ref="RVH83" r:id="rId12744"/>
    <hyperlink ref="RVI83" r:id="rId12745"/>
    <hyperlink ref="RVJ83" r:id="rId12746"/>
    <hyperlink ref="RVK83" r:id="rId12747"/>
    <hyperlink ref="RVL83" r:id="rId12748"/>
    <hyperlink ref="RVM83" r:id="rId12749"/>
    <hyperlink ref="RVN83" r:id="rId12750"/>
    <hyperlink ref="RVO83" r:id="rId12751"/>
    <hyperlink ref="RVP83" r:id="rId12752"/>
    <hyperlink ref="RVQ83" r:id="rId12753"/>
    <hyperlink ref="RVR83" r:id="rId12754"/>
    <hyperlink ref="RVS83" r:id="rId12755"/>
    <hyperlink ref="RVT83" r:id="rId12756"/>
    <hyperlink ref="RVU83" r:id="rId12757"/>
    <hyperlink ref="RVV83" r:id="rId12758"/>
    <hyperlink ref="RVW83" r:id="rId12759"/>
    <hyperlink ref="RVX83" r:id="rId12760"/>
    <hyperlink ref="RVY83" r:id="rId12761"/>
    <hyperlink ref="RVZ83" r:id="rId12762"/>
    <hyperlink ref="RWA83" r:id="rId12763"/>
    <hyperlink ref="RWB83" r:id="rId12764"/>
    <hyperlink ref="RWC83" r:id="rId12765"/>
    <hyperlink ref="RWD83" r:id="rId12766"/>
    <hyperlink ref="RWE83" r:id="rId12767"/>
    <hyperlink ref="RWF83" r:id="rId12768"/>
    <hyperlink ref="RWG83" r:id="rId12769"/>
    <hyperlink ref="RWH83" r:id="rId12770"/>
    <hyperlink ref="RWI83" r:id="rId12771"/>
    <hyperlink ref="RWJ83" r:id="rId12772"/>
    <hyperlink ref="RWK83" r:id="rId12773"/>
    <hyperlink ref="RWL83" r:id="rId12774"/>
    <hyperlink ref="RWM83" r:id="rId12775"/>
    <hyperlink ref="RWN83" r:id="rId12776"/>
    <hyperlink ref="RWO83" r:id="rId12777"/>
    <hyperlink ref="RWP83" r:id="rId12778"/>
    <hyperlink ref="RWQ83" r:id="rId12779"/>
    <hyperlink ref="RWR83" r:id="rId12780"/>
    <hyperlink ref="RWS83" r:id="rId12781"/>
    <hyperlink ref="RWT83" r:id="rId12782"/>
    <hyperlink ref="RWU83" r:id="rId12783"/>
    <hyperlink ref="RWV83" r:id="rId12784"/>
    <hyperlink ref="RWW83" r:id="rId12785"/>
    <hyperlink ref="RWX83" r:id="rId12786"/>
    <hyperlink ref="RWY83" r:id="rId12787"/>
    <hyperlink ref="RWZ83" r:id="rId12788"/>
    <hyperlink ref="RXA83" r:id="rId12789"/>
    <hyperlink ref="RXB83" r:id="rId12790"/>
    <hyperlink ref="RXC83" r:id="rId12791"/>
    <hyperlink ref="RXD83" r:id="rId12792"/>
    <hyperlink ref="RXE83" r:id="rId12793"/>
    <hyperlink ref="RXF83" r:id="rId12794"/>
    <hyperlink ref="RXG83" r:id="rId12795"/>
    <hyperlink ref="RXH83" r:id="rId12796"/>
    <hyperlink ref="RXI83" r:id="rId12797"/>
    <hyperlink ref="RXJ83" r:id="rId12798"/>
    <hyperlink ref="RXK83" r:id="rId12799"/>
    <hyperlink ref="RXL83" r:id="rId12800"/>
    <hyperlink ref="RXM83" r:id="rId12801"/>
    <hyperlink ref="RXN83" r:id="rId12802"/>
    <hyperlink ref="RXO83" r:id="rId12803"/>
    <hyperlink ref="RXP83" r:id="rId12804"/>
    <hyperlink ref="RXQ83" r:id="rId12805"/>
    <hyperlink ref="RXR83" r:id="rId12806"/>
    <hyperlink ref="RXS83" r:id="rId12807"/>
    <hyperlink ref="RXT83" r:id="rId12808"/>
    <hyperlink ref="RXU83" r:id="rId12809"/>
    <hyperlink ref="RXV83" r:id="rId12810"/>
    <hyperlink ref="RXW83" r:id="rId12811"/>
    <hyperlink ref="RXX83" r:id="rId12812"/>
    <hyperlink ref="RXY83" r:id="rId12813"/>
    <hyperlink ref="RXZ83" r:id="rId12814"/>
    <hyperlink ref="RYA83" r:id="rId12815"/>
    <hyperlink ref="RYB83" r:id="rId12816"/>
    <hyperlink ref="RYC83" r:id="rId12817"/>
    <hyperlink ref="RYD83" r:id="rId12818"/>
    <hyperlink ref="RYE83" r:id="rId12819"/>
    <hyperlink ref="RYF83" r:id="rId12820"/>
    <hyperlink ref="RYG83" r:id="rId12821"/>
    <hyperlink ref="RYH83" r:id="rId12822"/>
    <hyperlink ref="RYI83" r:id="rId12823"/>
    <hyperlink ref="RYJ83" r:id="rId12824"/>
    <hyperlink ref="RYK83" r:id="rId12825"/>
    <hyperlink ref="RYL83" r:id="rId12826"/>
    <hyperlink ref="RYM83" r:id="rId12827"/>
    <hyperlink ref="RYN83" r:id="rId12828"/>
    <hyperlink ref="RYO83" r:id="rId12829"/>
    <hyperlink ref="RYP83" r:id="rId12830"/>
    <hyperlink ref="RYQ83" r:id="rId12831"/>
    <hyperlink ref="RYR83" r:id="rId12832"/>
    <hyperlink ref="RYS83" r:id="rId12833"/>
    <hyperlink ref="RYT83" r:id="rId12834"/>
    <hyperlink ref="RYU83" r:id="rId12835"/>
    <hyperlink ref="RYV83" r:id="rId12836"/>
    <hyperlink ref="RYW83" r:id="rId12837"/>
    <hyperlink ref="RYX83" r:id="rId12838"/>
    <hyperlink ref="RYY83" r:id="rId12839"/>
    <hyperlink ref="RYZ83" r:id="rId12840"/>
    <hyperlink ref="RZA83" r:id="rId12841"/>
    <hyperlink ref="RZB83" r:id="rId12842"/>
    <hyperlink ref="RZC83" r:id="rId12843"/>
    <hyperlink ref="RZD83" r:id="rId12844"/>
    <hyperlink ref="RZE83" r:id="rId12845"/>
    <hyperlink ref="RZF83" r:id="rId12846"/>
    <hyperlink ref="RZG83" r:id="rId12847"/>
    <hyperlink ref="RZH83" r:id="rId12848"/>
    <hyperlink ref="RZI83" r:id="rId12849"/>
    <hyperlink ref="RZJ83" r:id="rId12850"/>
    <hyperlink ref="RZK83" r:id="rId12851"/>
    <hyperlink ref="RZL83" r:id="rId12852"/>
    <hyperlink ref="RZM83" r:id="rId12853"/>
    <hyperlink ref="RZN83" r:id="rId12854"/>
    <hyperlink ref="RZO83" r:id="rId12855"/>
    <hyperlink ref="RZP83" r:id="rId12856"/>
    <hyperlink ref="RZQ83" r:id="rId12857"/>
    <hyperlink ref="RZR83" r:id="rId12858"/>
    <hyperlink ref="RZS83" r:id="rId12859"/>
    <hyperlink ref="RZT83" r:id="rId12860"/>
    <hyperlink ref="RZU83" r:id="rId12861"/>
    <hyperlink ref="RZV83" r:id="rId12862"/>
    <hyperlink ref="RZW83" r:id="rId12863"/>
    <hyperlink ref="RZX83" r:id="rId12864"/>
    <hyperlink ref="RZY83" r:id="rId12865"/>
    <hyperlink ref="RZZ83" r:id="rId12866"/>
    <hyperlink ref="SAA83" r:id="rId12867"/>
    <hyperlink ref="SAB83" r:id="rId12868"/>
    <hyperlink ref="SAC83" r:id="rId12869"/>
    <hyperlink ref="SAD83" r:id="rId12870"/>
    <hyperlink ref="SAE83" r:id="rId12871"/>
    <hyperlink ref="SAF83" r:id="rId12872"/>
    <hyperlink ref="SAG83" r:id="rId12873"/>
    <hyperlink ref="SAH83" r:id="rId12874"/>
    <hyperlink ref="SAI83" r:id="rId12875"/>
    <hyperlink ref="SAJ83" r:id="rId12876"/>
    <hyperlink ref="SAK83" r:id="rId12877"/>
    <hyperlink ref="SAL83" r:id="rId12878"/>
    <hyperlink ref="SAM83" r:id="rId12879"/>
    <hyperlink ref="SAN83" r:id="rId12880"/>
    <hyperlink ref="SAO83" r:id="rId12881"/>
    <hyperlink ref="SAP83" r:id="rId12882"/>
    <hyperlink ref="SAQ83" r:id="rId12883"/>
    <hyperlink ref="SAR83" r:id="rId12884"/>
    <hyperlink ref="SAS83" r:id="rId12885"/>
    <hyperlink ref="SAT83" r:id="rId12886"/>
    <hyperlink ref="SAU83" r:id="rId12887"/>
    <hyperlink ref="SAV83" r:id="rId12888"/>
    <hyperlink ref="SAW83" r:id="rId12889"/>
    <hyperlink ref="SAX83" r:id="rId12890"/>
    <hyperlink ref="SAY83" r:id="rId12891"/>
    <hyperlink ref="SAZ83" r:id="rId12892"/>
    <hyperlink ref="SBA83" r:id="rId12893"/>
    <hyperlink ref="SBB83" r:id="rId12894"/>
    <hyperlink ref="SBC83" r:id="rId12895"/>
    <hyperlink ref="SBD83" r:id="rId12896"/>
    <hyperlink ref="SBE83" r:id="rId12897"/>
    <hyperlink ref="SBF83" r:id="rId12898"/>
    <hyperlink ref="SBG83" r:id="rId12899"/>
    <hyperlink ref="SBH83" r:id="rId12900"/>
    <hyperlink ref="SBI83" r:id="rId12901"/>
    <hyperlink ref="SBJ83" r:id="rId12902"/>
    <hyperlink ref="SBK83" r:id="rId12903"/>
    <hyperlink ref="SBL83" r:id="rId12904"/>
    <hyperlink ref="SBM83" r:id="rId12905"/>
    <hyperlink ref="SBN83" r:id="rId12906"/>
    <hyperlink ref="SBO83" r:id="rId12907"/>
    <hyperlink ref="SBP83" r:id="rId12908"/>
    <hyperlink ref="SBQ83" r:id="rId12909"/>
    <hyperlink ref="SBR83" r:id="rId12910"/>
    <hyperlink ref="SBS83" r:id="rId12911"/>
    <hyperlink ref="SBT83" r:id="rId12912"/>
    <hyperlink ref="SBU83" r:id="rId12913"/>
    <hyperlink ref="SBV83" r:id="rId12914"/>
    <hyperlink ref="SBW83" r:id="rId12915"/>
    <hyperlink ref="SBX83" r:id="rId12916"/>
    <hyperlink ref="SBY83" r:id="rId12917"/>
    <hyperlink ref="SBZ83" r:id="rId12918"/>
    <hyperlink ref="SCA83" r:id="rId12919"/>
    <hyperlink ref="SCB83" r:id="rId12920"/>
    <hyperlink ref="SCC83" r:id="rId12921"/>
    <hyperlink ref="SCD83" r:id="rId12922"/>
    <hyperlink ref="SCE83" r:id="rId12923"/>
    <hyperlink ref="SCF83" r:id="rId12924"/>
    <hyperlink ref="SCG83" r:id="rId12925"/>
    <hyperlink ref="SCH83" r:id="rId12926"/>
    <hyperlink ref="SCI83" r:id="rId12927"/>
    <hyperlink ref="SCJ83" r:id="rId12928"/>
    <hyperlink ref="SCK83" r:id="rId12929"/>
    <hyperlink ref="SCL83" r:id="rId12930"/>
    <hyperlink ref="SCM83" r:id="rId12931"/>
    <hyperlink ref="SCN83" r:id="rId12932"/>
    <hyperlink ref="SCO83" r:id="rId12933"/>
    <hyperlink ref="SCP83" r:id="rId12934"/>
    <hyperlink ref="SCQ83" r:id="rId12935"/>
    <hyperlink ref="SCR83" r:id="rId12936"/>
    <hyperlink ref="SCS83" r:id="rId12937"/>
    <hyperlink ref="SCT83" r:id="rId12938"/>
    <hyperlink ref="SCU83" r:id="rId12939"/>
    <hyperlink ref="SCV83" r:id="rId12940"/>
    <hyperlink ref="SCW83" r:id="rId12941"/>
    <hyperlink ref="SCX83" r:id="rId12942"/>
    <hyperlink ref="SCY83" r:id="rId12943"/>
    <hyperlink ref="SCZ83" r:id="rId12944"/>
    <hyperlink ref="SDA83" r:id="rId12945"/>
    <hyperlink ref="SDB83" r:id="rId12946"/>
    <hyperlink ref="SDC83" r:id="rId12947"/>
    <hyperlink ref="SDD83" r:id="rId12948"/>
    <hyperlink ref="SDE83" r:id="rId12949"/>
    <hyperlink ref="SDF83" r:id="rId12950"/>
    <hyperlink ref="SDG83" r:id="rId12951"/>
    <hyperlink ref="SDH83" r:id="rId12952"/>
    <hyperlink ref="SDI83" r:id="rId12953"/>
    <hyperlink ref="SDJ83" r:id="rId12954"/>
    <hyperlink ref="SDK83" r:id="rId12955"/>
    <hyperlink ref="SDL83" r:id="rId12956"/>
    <hyperlink ref="SDM83" r:id="rId12957"/>
    <hyperlink ref="SDN83" r:id="rId12958"/>
    <hyperlink ref="SDO83" r:id="rId12959"/>
    <hyperlink ref="SDP83" r:id="rId12960"/>
    <hyperlink ref="SDQ83" r:id="rId12961"/>
    <hyperlink ref="SDR83" r:id="rId12962"/>
    <hyperlink ref="SDS83" r:id="rId12963"/>
    <hyperlink ref="SDT83" r:id="rId12964"/>
    <hyperlink ref="SDU83" r:id="rId12965"/>
    <hyperlink ref="SDV83" r:id="rId12966"/>
    <hyperlink ref="SDW83" r:id="rId12967"/>
    <hyperlink ref="SDX83" r:id="rId12968"/>
    <hyperlink ref="SDY83" r:id="rId12969"/>
    <hyperlink ref="SDZ83" r:id="rId12970"/>
    <hyperlink ref="SEA83" r:id="rId12971"/>
    <hyperlink ref="SEB83" r:id="rId12972"/>
    <hyperlink ref="SEC83" r:id="rId12973"/>
    <hyperlink ref="SED83" r:id="rId12974"/>
    <hyperlink ref="SEE83" r:id="rId12975"/>
    <hyperlink ref="SEF83" r:id="rId12976"/>
    <hyperlink ref="SEG83" r:id="rId12977"/>
    <hyperlink ref="SEH83" r:id="rId12978"/>
    <hyperlink ref="SEI83" r:id="rId12979"/>
    <hyperlink ref="SEJ83" r:id="rId12980"/>
    <hyperlink ref="SEK83" r:id="rId12981"/>
    <hyperlink ref="SEL83" r:id="rId12982"/>
    <hyperlink ref="SEM83" r:id="rId12983"/>
    <hyperlink ref="SEN83" r:id="rId12984"/>
    <hyperlink ref="SEO83" r:id="rId12985"/>
    <hyperlink ref="SEP83" r:id="rId12986"/>
    <hyperlink ref="SEQ83" r:id="rId12987"/>
    <hyperlink ref="SER83" r:id="rId12988"/>
    <hyperlink ref="SES83" r:id="rId12989"/>
    <hyperlink ref="SET83" r:id="rId12990"/>
    <hyperlink ref="SEU83" r:id="rId12991"/>
    <hyperlink ref="SEV83" r:id="rId12992"/>
    <hyperlink ref="SEW83" r:id="rId12993"/>
    <hyperlink ref="SEX83" r:id="rId12994"/>
    <hyperlink ref="SEY83" r:id="rId12995"/>
    <hyperlink ref="SEZ83" r:id="rId12996"/>
    <hyperlink ref="SFA83" r:id="rId12997"/>
    <hyperlink ref="SFB83" r:id="rId12998"/>
    <hyperlink ref="SFC83" r:id="rId12999"/>
    <hyperlink ref="SFD83" r:id="rId13000"/>
    <hyperlink ref="SFE83" r:id="rId13001"/>
    <hyperlink ref="SFF83" r:id="rId13002"/>
    <hyperlink ref="SFG83" r:id="rId13003"/>
    <hyperlink ref="SFH83" r:id="rId13004"/>
    <hyperlink ref="SFI83" r:id="rId13005"/>
    <hyperlink ref="SFJ83" r:id="rId13006"/>
    <hyperlink ref="SFK83" r:id="rId13007"/>
    <hyperlink ref="SFL83" r:id="rId13008"/>
    <hyperlink ref="SFM83" r:id="rId13009"/>
    <hyperlink ref="SFN83" r:id="rId13010"/>
    <hyperlink ref="SFO83" r:id="rId13011"/>
    <hyperlink ref="SFP83" r:id="rId13012"/>
    <hyperlink ref="SFQ83" r:id="rId13013"/>
    <hyperlink ref="SFR83" r:id="rId13014"/>
    <hyperlink ref="SFS83" r:id="rId13015"/>
    <hyperlink ref="SFT83" r:id="rId13016"/>
    <hyperlink ref="SFU83" r:id="rId13017"/>
    <hyperlink ref="SFV83" r:id="rId13018"/>
    <hyperlink ref="SFW83" r:id="rId13019"/>
    <hyperlink ref="SFX83" r:id="rId13020"/>
    <hyperlink ref="SFY83" r:id="rId13021"/>
    <hyperlink ref="SFZ83" r:id="rId13022"/>
    <hyperlink ref="SGA83" r:id="rId13023"/>
    <hyperlink ref="SGB83" r:id="rId13024"/>
    <hyperlink ref="SGC83" r:id="rId13025"/>
    <hyperlink ref="SGD83" r:id="rId13026"/>
    <hyperlink ref="SGE83" r:id="rId13027"/>
    <hyperlink ref="SGF83" r:id="rId13028"/>
    <hyperlink ref="SGG83" r:id="rId13029"/>
    <hyperlink ref="SGH83" r:id="rId13030"/>
    <hyperlink ref="SGI83" r:id="rId13031"/>
    <hyperlink ref="SGJ83" r:id="rId13032"/>
    <hyperlink ref="SGK83" r:id="rId13033"/>
    <hyperlink ref="SGL83" r:id="rId13034"/>
    <hyperlink ref="SGM83" r:id="rId13035"/>
    <hyperlink ref="SGN83" r:id="rId13036"/>
    <hyperlink ref="SGO83" r:id="rId13037"/>
    <hyperlink ref="SGP83" r:id="rId13038"/>
    <hyperlink ref="SGQ83" r:id="rId13039"/>
    <hyperlink ref="SGR83" r:id="rId13040"/>
    <hyperlink ref="SGS83" r:id="rId13041"/>
    <hyperlink ref="SGT83" r:id="rId13042"/>
    <hyperlink ref="SGU83" r:id="rId13043"/>
    <hyperlink ref="SGV83" r:id="rId13044"/>
    <hyperlink ref="SGW83" r:id="rId13045"/>
    <hyperlink ref="SGX83" r:id="rId13046"/>
    <hyperlink ref="SGY83" r:id="rId13047"/>
    <hyperlink ref="SGZ83" r:id="rId13048"/>
    <hyperlink ref="SHA83" r:id="rId13049"/>
    <hyperlink ref="SHB83" r:id="rId13050"/>
    <hyperlink ref="SHC83" r:id="rId13051"/>
    <hyperlink ref="SHD83" r:id="rId13052"/>
    <hyperlink ref="SHE83" r:id="rId13053"/>
    <hyperlink ref="SHF83" r:id="rId13054"/>
    <hyperlink ref="SHG83" r:id="rId13055"/>
    <hyperlink ref="SHH83" r:id="rId13056"/>
    <hyperlink ref="SHI83" r:id="rId13057"/>
    <hyperlink ref="SHJ83" r:id="rId13058"/>
    <hyperlink ref="SHK83" r:id="rId13059"/>
    <hyperlink ref="SHL83" r:id="rId13060"/>
    <hyperlink ref="SHM83" r:id="rId13061"/>
    <hyperlink ref="SHN83" r:id="rId13062"/>
    <hyperlink ref="SHO83" r:id="rId13063"/>
    <hyperlink ref="SHP83" r:id="rId13064"/>
    <hyperlink ref="SHQ83" r:id="rId13065"/>
    <hyperlink ref="SHR83" r:id="rId13066"/>
    <hyperlink ref="SHS83" r:id="rId13067"/>
    <hyperlink ref="SHT83" r:id="rId13068"/>
    <hyperlink ref="SHU83" r:id="rId13069"/>
    <hyperlink ref="SHV83" r:id="rId13070"/>
    <hyperlink ref="SHW83" r:id="rId13071"/>
    <hyperlink ref="SHX83" r:id="rId13072"/>
    <hyperlink ref="SHY83" r:id="rId13073"/>
    <hyperlink ref="SHZ83" r:id="rId13074"/>
    <hyperlink ref="SIA83" r:id="rId13075"/>
    <hyperlink ref="SIB83" r:id="rId13076"/>
    <hyperlink ref="SIC83" r:id="rId13077"/>
    <hyperlink ref="SID83" r:id="rId13078"/>
    <hyperlink ref="SIE83" r:id="rId13079"/>
    <hyperlink ref="SIF83" r:id="rId13080"/>
    <hyperlink ref="SIG83" r:id="rId13081"/>
    <hyperlink ref="SIH83" r:id="rId13082"/>
    <hyperlink ref="SII83" r:id="rId13083"/>
    <hyperlink ref="SIJ83" r:id="rId13084"/>
    <hyperlink ref="SIK83" r:id="rId13085"/>
    <hyperlink ref="SIL83" r:id="rId13086"/>
    <hyperlink ref="SIM83" r:id="rId13087"/>
    <hyperlink ref="SIN83" r:id="rId13088"/>
    <hyperlink ref="SIO83" r:id="rId13089"/>
    <hyperlink ref="SIP83" r:id="rId13090"/>
    <hyperlink ref="SIQ83" r:id="rId13091"/>
    <hyperlink ref="SIR83" r:id="rId13092"/>
    <hyperlink ref="SIS83" r:id="rId13093"/>
    <hyperlink ref="SIT83" r:id="rId13094"/>
    <hyperlink ref="SIU83" r:id="rId13095"/>
    <hyperlink ref="SIV83" r:id="rId13096"/>
    <hyperlink ref="SIW83" r:id="rId13097"/>
    <hyperlink ref="SIX83" r:id="rId13098"/>
    <hyperlink ref="SIY83" r:id="rId13099"/>
    <hyperlink ref="SIZ83" r:id="rId13100"/>
    <hyperlink ref="SJA83" r:id="rId13101"/>
    <hyperlink ref="SJB83" r:id="rId13102"/>
    <hyperlink ref="SJC83" r:id="rId13103"/>
    <hyperlink ref="SJD83" r:id="rId13104"/>
    <hyperlink ref="SJE83" r:id="rId13105"/>
    <hyperlink ref="SJF83" r:id="rId13106"/>
    <hyperlink ref="SJG83" r:id="rId13107"/>
    <hyperlink ref="SJH83" r:id="rId13108"/>
    <hyperlink ref="SJI83" r:id="rId13109"/>
    <hyperlink ref="SJJ83" r:id="rId13110"/>
    <hyperlink ref="SJK83" r:id="rId13111"/>
    <hyperlink ref="SJL83" r:id="rId13112"/>
    <hyperlink ref="SJM83" r:id="rId13113"/>
    <hyperlink ref="SJN83" r:id="rId13114"/>
    <hyperlink ref="SJO83" r:id="rId13115"/>
    <hyperlink ref="SJP83" r:id="rId13116"/>
    <hyperlink ref="SJQ83" r:id="rId13117"/>
    <hyperlink ref="SJR83" r:id="rId13118"/>
    <hyperlink ref="SJS83" r:id="rId13119"/>
    <hyperlink ref="SJT83" r:id="rId13120"/>
    <hyperlink ref="SJU83" r:id="rId13121"/>
    <hyperlink ref="SJV83" r:id="rId13122"/>
    <hyperlink ref="SJW83" r:id="rId13123"/>
    <hyperlink ref="SJX83" r:id="rId13124"/>
    <hyperlink ref="SJY83" r:id="rId13125"/>
    <hyperlink ref="SJZ83" r:id="rId13126"/>
    <hyperlink ref="SKA83" r:id="rId13127"/>
    <hyperlink ref="SKB83" r:id="rId13128"/>
    <hyperlink ref="SKC83" r:id="rId13129"/>
    <hyperlink ref="SKD83" r:id="rId13130"/>
    <hyperlink ref="SKE83" r:id="rId13131"/>
    <hyperlink ref="SKF83" r:id="rId13132"/>
    <hyperlink ref="SKG83" r:id="rId13133"/>
    <hyperlink ref="SKH83" r:id="rId13134"/>
    <hyperlink ref="SKI83" r:id="rId13135"/>
    <hyperlink ref="SKJ83" r:id="rId13136"/>
    <hyperlink ref="SKK83" r:id="rId13137"/>
    <hyperlink ref="SKL83" r:id="rId13138"/>
    <hyperlink ref="SKM83" r:id="rId13139"/>
    <hyperlink ref="SKN83" r:id="rId13140"/>
    <hyperlink ref="SKO83" r:id="rId13141"/>
    <hyperlink ref="SKP83" r:id="rId13142"/>
    <hyperlink ref="SKQ83" r:id="rId13143"/>
    <hyperlink ref="SKR83" r:id="rId13144"/>
    <hyperlink ref="SKS83" r:id="rId13145"/>
    <hyperlink ref="SKT83" r:id="rId13146"/>
    <hyperlink ref="SKU83" r:id="rId13147"/>
    <hyperlink ref="SKV83" r:id="rId13148"/>
    <hyperlink ref="SKW83" r:id="rId13149"/>
    <hyperlink ref="SKX83" r:id="rId13150"/>
    <hyperlink ref="SKY83" r:id="rId13151"/>
    <hyperlink ref="SKZ83" r:id="rId13152"/>
    <hyperlink ref="SLA83" r:id="rId13153"/>
    <hyperlink ref="SLB83" r:id="rId13154"/>
    <hyperlink ref="SLC83" r:id="rId13155"/>
    <hyperlink ref="SLD83" r:id="rId13156"/>
    <hyperlink ref="SLE83" r:id="rId13157"/>
    <hyperlink ref="SLF83" r:id="rId13158"/>
    <hyperlink ref="SLG83" r:id="rId13159"/>
    <hyperlink ref="SLH83" r:id="rId13160"/>
    <hyperlink ref="SLI83" r:id="rId13161"/>
    <hyperlink ref="SLJ83" r:id="rId13162"/>
    <hyperlink ref="SLK83" r:id="rId13163"/>
    <hyperlink ref="SLL83" r:id="rId13164"/>
    <hyperlink ref="SLM83" r:id="rId13165"/>
    <hyperlink ref="SLN83" r:id="rId13166"/>
    <hyperlink ref="SLO83" r:id="rId13167"/>
    <hyperlink ref="SLP83" r:id="rId13168"/>
    <hyperlink ref="SLQ83" r:id="rId13169"/>
    <hyperlink ref="SLR83" r:id="rId13170"/>
    <hyperlink ref="SLS83" r:id="rId13171"/>
    <hyperlink ref="SLT83" r:id="rId13172"/>
    <hyperlink ref="SLU83" r:id="rId13173"/>
    <hyperlink ref="SLV83" r:id="rId13174"/>
    <hyperlink ref="SLW83" r:id="rId13175"/>
    <hyperlink ref="SLX83" r:id="rId13176"/>
    <hyperlink ref="SLY83" r:id="rId13177"/>
    <hyperlink ref="SLZ83" r:id="rId13178"/>
    <hyperlink ref="SMA83" r:id="rId13179"/>
    <hyperlink ref="SMB83" r:id="rId13180"/>
    <hyperlink ref="SMC83" r:id="rId13181"/>
    <hyperlink ref="SMD83" r:id="rId13182"/>
    <hyperlink ref="SME83" r:id="rId13183"/>
    <hyperlink ref="SMF83" r:id="rId13184"/>
    <hyperlink ref="SMG83" r:id="rId13185"/>
    <hyperlink ref="SMH83" r:id="rId13186"/>
    <hyperlink ref="SMI83" r:id="rId13187"/>
    <hyperlink ref="SMJ83" r:id="rId13188"/>
    <hyperlink ref="SMK83" r:id="rId13189"/>
    <hyperlink ref="SML83" r:id="rId13190"/>
    <hyperlink ref="SMM83" r:id="rId13191"/>
    <hyperlink ref="SMN83" r:id="rId13192"/>
    <hyperlink ref="SMO83" r:id="rId13193"/>
    <hyperlink ref="SMP83" r:id="rId13194"/>
    <hyperlink ref="SMQ83" r:id="rId13195"/>
    <hyperlink ref="SMR83" r:id="rId13196"/>
    <hyperlink ref="SMS83" r:id="rId13197"/>
    <hyperlink ref="SMT83" r:id="rId13198"/>
    <hyperlink ref="SMU83" r:id="rId13199"/>
    <hyperlink ref="SMV83" r:id="rId13200"/>
    <hyperlink ref="SMW83" r:id="rId13201"/>
    <hyperlink ref="SMX83" r:id="rId13202"/>
    <hyperlink ref="SMY83" r:id="rId13203"/>
    <hyperlink ref="SMZ83" r:id="rId13204"/>
    <hyperlink ref="SNA83" r:id="rId13205"/>
    <hyperlink ref="SNB83" r:id="rId13206"/>
    <hyperlink ref="SNC83" r:id="rId13207"/>
    <hyperlink ref="SND83" r:id="rId13208"/>
    <hyperlink ref="SNE83" r:id="rId13209"/>
    <hyperlink ref="SNF83" r:id="rId13210"/>
    <hyperlink ref="SNG83" r:id="rId13211"/>
    <hyperlink ref="SNH83" r:id="rId13212"/>
    <hyperlink ref="SNI83" r:id="rId13213"/>
    <hyperlink ref="SNJ83" r:id="rId13214"/>
    <hyperlink ref="SNK83" r:id="rId13215"/>
    <hyperlink ref="SNL83" r:id="rId13216"/>
    <hyperlink ref="SNM83" r:id="rId13217"/>
    <hyperlink ref="SNN83" r:id="rId13218"/>
    <hyperlink ref="SNO83" r:id="rId13219"/>
    <hyperlink ref="SNP83" r:id="rId13220"/>
    <hyperlink ref="SNQ83" r:id="rId13221"/>
    <hyperlink ref="SNR83" r:id="rId13222"/>
    <hyperlink ref="SNS83" r:id="rId13223"/>
    <hyperlink ref="SNT83" r:id="rId13224"/>
    <hyperlink ref="SNU83" r:id="rId13225"/>
    <hyperlink ref="SNV83" r:id="rId13226"/>
    <hyperlink ref="SNW83" r:id="rId13227"/>
    <hyperlink ref="SNX83" r:id="rId13228"/>
    <hyperlink ref="SNY83" r:id="rId13229"/>
    <hyperlink ref="SNZ83" r:id="rId13230"/>
    <hyperlink ref="SOA83" r:id="rId13231"/>
    <hyperlink ref="SOB83" r:id="rId13232"/>
    <hyperlink ref="SOC83" r:id="rId13233"/>
    <hyperlink ref="SOD83" r:id="rId13234"/>
    <hyperlink ref="SOE83" r:id="rId13235"/>
    <hyperlink ref="SOF83" r:id="rId13236"/>
    <hyperlink ref="SOG83" r:id="rId13237"/>
    <hyperlink ref="SOH83" r:id="rId13238"/>
    <hyperlink ref="SOI83" r:id="rId13239"/>
    <hyperlink ref="SOJ83" r:id="rId13240"/>
    <hyperlink ref="SOK83" r:id="rId13241"/>
    <hyperlink ref="SOL83" r:id="rId13242"/>
    <hyperlink ref="SOM83" r:id="rId13243"/>
    <hyperlink ref="SON83" r:id="rId13244"/>
    <hyperlink ref="SOO83" r:id="rId13245"/>
    <hyperlink ref="SOP83" r:id="rId13246"/>
    <hyperlink ref="SOQ83" r:id="rId13247"/>
    <hyperlink ref="SOR83" r:id="rId13248"/>
    <hyperlink ref="SOS83" r:id="rId13249"/>
    <hyperlink ref="SOT83" r:id="rId13250"/>
    <hyperlink ref="SOU83" r:id="rId13251"/>
    <hyperlink ref="SOV83" r:id="rId13252"/>
    <hyperlink ref="SOW83" r:id="rId13253"/>
    <hyperlink ref="SOX83" r:id="rId13254"/>
    <hyperlink ref="SOY83" r:id="rId13255"/>
    <hyperlink ref="SOZ83" r:id="rId13256"/>
    <hyperlink ref="SPA83" r:id="rId13257"/>
    <hyperlink ref="SPB83" r:id="rId13258"/>
    <hyperlink ref="SPC83" r:id="rId13259"/>
    <hyperlink ref="SPD83" r:id="rId13260"/>
    <hyperlink ref="SPE83" r:id="rId13261"/>
    <hyperlink ref="SPF83" r:id="rId13262"/>
    <hyperlink ref="SPG83" r:id="rId13263"/>
    <hyperlink ref="SPH83" r:id="rId13264"/>
    <hyperlink ref="SPI83" r:id="rId13265"/>
    <hyperlink ref="SPJ83" r:id="rId13266"/>
    <hyperlink ref="SPK83" r:id="rId13267"/>
    <hyperlink ref="SPL83" r:id="rId13268"/>
    <hyperlink ref="SPM83" r:id="rId13269"/>
    <hyperlink ref="SPN83" r:id="rId13270"/>
    <hyperlink ref="SPO83" r:id="rId13271"/>
    <hyperlink ref="SPP83" r:id="rId13272"/>
    <hyperlink ref="SPQ83" r:id="rId13273"/>
    <hyperlink ref="SPR83" r:id="rId13274"/>
    <hyperlink ref="SPS83" r:id="rId13275"/>
    <hyperlink ref="SPT83" r:id="rId13276"/>
    <hyperlink ref="SPU83" r:id="rId13277"/>
    <hyperlink ref="SPV83" r:id="rId13278"/>
    <hyperlink ref="SPW83" r:id="rId13279"/>
    <hyperlink ref="SPX83" r:id="rId13280"/>
    <hyperlink ref="SPY83" r:id="rId13281"/>
    <hyperlink ref="SPZ83" r:id="rId13282"/>
    <hyperlink ref="SQA83" r:id="rId13283"/>
    <hyperlink ref="SQB83" r:id="rId13284"/>
    <hyperlink ref="SQC83" r:id="rId13285"/>
    <hyperlink ref="SQD83" r:id="rId13286"/>
    <hyperlink ref="SQE83" r:id="rId13287"/>
    <hyperlink ref="SQF83" r:id="rId13288"/>
    <hyperlink ref="SQG83" r:id="rId13289"/>
    <hyperlink ref="SQH83" r:id="rId13290"/>
    <hyperlink ref="SQI83" r:id="rId13291"/>
    <hyperlink ref="SQJ83" r:id="rId13292"/>
    <hyperlink ref="SQK83" r:id="rId13293"/>
    <hyperlink ref="SQL83" r:id="rId13294"/>
    <hyperlink ref="SQM83" r:id="rId13295"/>
    <hyperlink ref="SQN83" r:id="rId13296"/>
    <hyperlink ref="SQO83" r:id="rId13297"/>
    <hyperlink ref="SQP83" r:id="rId13298"/>
    <hyperlink ref="SQQ83" r:id="rId13299"/>
    <hyperlink ref="SQR83" r:id="rId13300"/>
    <hyperlink ref="SQS83" r:id="rId13301"/>
    <hyperlink ref="SQT83" r:id="rId13302"/>
    <hyperlink ref="SQU83" r:id="rId13303"/>
    <hyperlink ref="SQV83" r:id="rId13304"/>
    <hyperlink ref="SQW83" r:id="rId13305"/>
    <hyperlink ref="SQX83" r:id="rId13306"/>
    <hyperlink ref="SQY83" r:id="rId13307"/>
    <hyperlink ref="SQZ83" r:id="rId13308"/>
    <hyperlink ref="SRA83" r:id="rId13309"/>
    <hyperlink ref="SRB83" r:id="rId13310"/>
    <hyperlink ref="SRC83" r:id="rId13311"/>
    <hyperlink ref="SRD83" r:id="rId13312"/>
    <hyperlink ref="SRE83" r:id="rId13313"/>
    <hyperlink ref="SRF83" r:id="rId13314"/>
    <hyperlink ref="SRG83" r:id="rId13315"/>
    <hyperlink ref="SRH83" r:id="rId13316"/>
    <hyperlink ref="SRI83" r:id="rId13317"/>
    <hyperlink ref="SRJ83" r:id="rId13318"/>
    <hyperlink ref="SRK83" r:id="rId13319"/>
    <hyperlink ref="SRL83" r:id="rId13320"/>
    <hyperlink ref="SRM83" r:id="rId13321"/>
    <hyperlink ref="SRN83" r:id="rId13322"/>
    <hyperlink ref="SRO83" r:id="rId13323"/>
    <hyperlink ref="SRP83" r:id="rId13324"/>
    <hyperlink ref="SRQ83" r:id="rId13325"/>
    <hyperlink ref="SRR83" r:id="rId13326"/>
    <hyperlink ref="SRS83" r:id="rId13327"/>
    <hyperlink ref="SRT83" r:id="rId13328"/>
    <hyperlink ref="SRU83" r:id="rId13329"/>
    <hyperlink ref="SRV83" r:id="rId13330"/>
    <hyperlink ref="SRW83" r:id="rId13331"/>
    <hyperlink ref="SRX83" r:id="rId13332"/>
    <hyperlink ref="SRY83" r:id="rId13333"/>
    <hyperlink ref="SRZ83" r:id="rId13334"/>
    <hyperlink ref="SSA83" r:id="rId13335"/>
    <hyperlink ref="SSB83" r:id="rId13336"/>
    <hyperlink ref="SSC83" r:id="rId13337"/>
    <hyperlink ref="SSD83" r:id="rId13338"/>
    <hyperlink ref="SSE83" r:id="rId13339"/>
    <hyperlink ref="SSF83" r:id="rId13340"/>
    <hyperlink ref="SSG83" r:id="rId13341"/>
    <hyperlink ref="SSH83" r:id="rId13342"/>
    <hyperlink ref="SSI83" r:id="rId13343"/>
    <hyperlink ref="SSJ83" r:id="rId13344"/>
    <hyperlink ref="SSK83" r:id="rId13345"/>
    <hyperlink ref="SSL83" r:id="rId13346"/>
    <hyperlink ref="SSM83" r:id="rId13347"/>
    <hyperlink ref="SSN83" r:id="rId13348"/>
    <hyperlink ref="SSO83" r:id="rId13349"/>
    <hyperlink ref="SSP83" r:id="rId13350"/>
    <hyperlink ref="SSQ83" r:id="rId13351"/>
    <hyperlink ref="SSR83" r:id="rId13352"/>
    <hyperlink ref="SSS83" r:id="rId13353"/>
    <hyperlink ref="SST83" r:id="rId13354"/>
    <hyperlink ref="SSU83" r:id="rId13355"/>
    <hyperlink ref="SSV83" r:id="rId13356"/>
    <hyperlink ref="SSW83" r:id="rId13357"/>
    <hyperlink ref="SSX83" r:id="rId13358"/>
    <hyperlink ref="SSY83" r:id="rId13359"/>
    <hyperlink ref="SSZ83" r:id="rId13360"/>
    <hyperlink ref="STA83" r:id="rId13361"/>
    <hyperlink ref="STB83" r:id="rId13362"/>
    <hyperlink ref="STC83" r:id="rId13363"/>
    <hyperlink ref="STD83" r:id="rId13364"/>
    <hyperlink ref="STE83" r:id="rId13365"/>
    <hyperlink ref="STF83" r:id="rId13366"/>
    <hyperlink ref="STG83" r:id="rId13367"/>
    <hyperlink ref="STH83" r:id="rId13368"/>
    <hyperlink ref="STI83" r:id="rId13369"/>
    <hyperlink ref="STJ83" r:id="rId13370"/>
    <hyperlink ref="STK83" r:id="rId13371"/>
    <hyperlink ref="STL83" r:id="rId13372"/>
    <hyperlink ref="STM83" r:id="rId13373"/>
    <hyperlink ref="STN83" r:id="rId13374"/>
    <hyperlink ref="STO83" r:id="rId13375"/>
    <hyperlink ref="STP83" r:id="rId13376"/>
    <hyperlink ref="STQ83" r:id="rId13377"/>
    <hyperlink ref="STR83" r:id="rId13378"/>
    <hyperlink ref="STS83" r:id="rId13379"/>
    <hyperlink ref="STT83" r:id="rId13380"/>
    <hyperlink ref="STU83" r:id="rId13381"/>
    <hyperlink ref="STV83" r:id="rId13382"/>
    <hyperlink ref="STW83" r:id="rId13383"/>
    <hyperlink ref="STX83" r:id="rId13384"/>
    <hyperlink ref="STY83" r:id="rId13385"/>
    <hyperlink ref="STZ83" r:id="rId13386"/>
    <hyperlink ref="SUA83" r:id="rId13387"/>
    <hyperlink ref="SUB83" r:id="rId13388"/>
    <hyperlink ref="SUC83" r:id="rId13389"/>
    <hyperlink ref="SUD83" r:id="rId13390"/>
    <hyperlink ref="SUE83" r:id="rId13391"/>
    <hyperlink ref="SUF83" r:id="rId13392"/>
    <hyperlink ref="SUG83" r:id="rId13393"/>
    <hyperlink ref="SUH83" r:id="rId13394"/>
    <hyperlink ref="SUI83" r:id="rId13395"/>
    <hyperlink ref="SUJ83" r:id="rId13396"/>
    <hyperlink ref="SUK83" r:id="rId13397"/>
    <hyperlink ref="SUL83" r:id="rId13398"/>
    <hyperlink ref="SUM83" r:id="rId13399"/>
    <hyperlink ref="SUN83" r:id="rId13400"/>
    <hyperlink ref="SUO83" r:id="rId13401"/>
    <hyperlink ref="SUP83" r:id="rId13402"/>
    <hyperlink ref="SUQ83" r:id="rId13403"/>
    <hyperlink ref="SUR83" r:id="rId13404"/>
    <hyperlink ref="SUS83" r:id="rId13405"/>
    <hyperlink ref="SUT83" r:id="rId13406"/>
    <hyperlink ref="SUU83" r:id="rId13407"/>
    <hyperlink ref="SUV83" r:id="rId13408"/>
    <hyperlink ref="SUW83" r:id="rId13409"/>
    <hyperlink ref="SUX83" r:id="rId13410"/>
    <hyperlink ref="SUY83" r:id="rId13411"/>
    <hyperlink ref="SUZ83" r:id="rId13412"/>
    <hyperlink ref="SVA83" r:id="rId13413"/>
    <hyperlink ref="SVB83" r:id="rId13414"/>
    <hyperlink ref="SVC83" r:id="rId13415"/>
    <hyperlink ref="SVD83" r:id="rId13416"/>
    <hyperlink ref="SVE83" r:id="rId13417"/>
    <hyperlink ref="SVF83" r:id="rId13418"/>
    <hyperlink ref="SVG83" r:id="rId13419"/>
    <hyperlink ref="SVH83" r:id="rId13420"/>
    <hyperlink ref="SVI83" r:id="rId13421"/>
    <hyperlink ref="SVJ83" r:id="rId13422"/>
    <hyperlink ref="SVK83" r:id="rId13423"/>
    <hyperlink ref="SVL83" r:id="rId13424"/>
    <hyperlink ref="SVM83" r:id="rId13425"/>
    <hyperlink ref="SVN83" r:id="rId13426"/>
    <hyperlink ref="SVO83" r:id="rId13427"/>
    <hyperlink ref="SVP83" r:id="rId13428"/>
    <hyperlink ref="SVQ83" r:id="rId13429"/>
    <hyperlink ref="SVR83" r:id="rId13430"/>
    <hyperlink ref="SVS83" r:id="rId13431"/>
    <hyperlink ref="SVT83" r:id="rId13432"/>
    <hyperlink ref="SVU83" r:id="rId13433"/>
    <hyperlink ref="SVV83" r:id="rId13434"/>
    <hyperlink ref="SVW83" r:id="rId13435"/>
    <hyperlink ref="SVX83" r:id="rId13436"/>
    <hyperlink ref="SVY83" r:id="rId13437"/>
    <hyperlink ref="SVZ83" r:id="rId13438"/>
    <hyperlink ref="SWA83" r:id="rId13439"/>
    <hyperlink ref="SWB83" r:id="rId13440"/>
    <hyperlink ref="SWC83" r:id="rId13441"/>
    <hyperlink ref="SWD83" r:id="rId13442"/>
    <hyperlink ref="SWE83" r:id="rId13443"/>
    <hyperlink ref="SWF83" r:id="rId13444"/>
    <hyperlink ref="SWG83" r:id="rId13445"/>
    <hyperlink ref="SWH83" r:id="rId13446"/>
    <hyperlink ref="SWI83" r:id="rId13447"/>
    <hyperlink ref="SWJ83" r:id="rId13448"/>
    <hyperlink ref="SWK83" r:id="rId13449"/>
    <hyperlink ref="SWL83" r:id="rId13450"/>
    <hyperlink ref="SWM83" r:id="rId13451"/>
    <hyperlink ref="SWN83" r:id="rId13452"/>
    <hyperlink ref="SWO83" r:id="rId13453"/>
    <hyperlink ref="SWP83" r:id="rId13454"/>
    <hyperlink ref="SWQ83" r:id="rId13455"/>
    <hyperlink ref="SWR83" r:id="rId13456"/>
    <hyperlink ref="SWS83" r:id="rId13457"/>
    <hyperlink ref="SWT83" r:id="rId13458"/>
    <hyperlink ref="SWU83" r:id="rId13459"/>
    <hyperlink ref="SWV83" r:id="rId13460"/>
    <hyperlink ref="SWW83" r:id="rId13461"/>
    <hyperlink ref="SWX83" r:id="rId13462"/>
    <hyperlink ref="SWY83" r:id="rId13463"/>
    <hyperlink ref="SWZ83" r:id="rId13464"/>
    <hyperlink ref="SXA83" r:id="rId13465"/>
    <hyperlink ref="SXB83" r:id="rId13466"/>
    <hyperlink ref="SXC83" r:id="rId13467"/>
    <hyperlink ref="SXD83" r:id="rId13468"/>
    <hyperlink ref="SXE83" r:id="rId13469"/>
    <hyperlink ref="SXF83" r:id="rId13470"/>
    <hyperlink ref="SXG83" r:id="rId13471"/>
    <hyperlink ref="SXH83" r:id="rId13472"/>
    <hyperlink ref="SXI83" r:id="rId13473"/>
    <hyperlink ref="SXJ83" r:id="rId13474"/>
    <hyperlink ref="SXK83" r:id="rId13475"/>
    <hyperlink ref="SXL83" r:id="rId13476"/>
    <hyperlink ref="SXM83" r:id="rId13477"/>
    <hyperlink ref="SXN83" r:id="rId13478"/>
    <hyperlink ref="SXO83" r:id="rId13479"/>
    <hyperlink ref="SXP83" r:id="rId13480"/>
    <hyperlink ref="SXQ83" r:id="rId13481"/>
    <hyperlink ref="SXR83" r:id="rId13482"/>
    <hyperlink ref="SXS83" r:id="rId13483"/>
    <hyperlink ref="SXT83" r:id="rId13484"/>
    <hyperlink ref="SXU83" r:id="rId13485"/>
    <hyperlink ref="SXV83" r:id="rId13486"/>
    <hyperlink ref="SXW83" r:id="rId13487"/>
    <hyperlink ref="SXX83" r:id="rId13488"/>
    <hyperlink ref="SXY83" r:id="rId13489"/>
    <hyperlink ref="SXZ83" r:id="rId13490"/>
    <hyperlink ref="SYA83" r:id="rId13491"/>
    <hyperlink ref="SYB83" r:id="rId13492"/>
    <hyperlink ref="SYC83" r:id="rId13493"/>
    <hyperlink ref="SYD83" r:id="rId13494"/>
    <hyperlink ref="SYE83" r:id="rId13495"/>
    <hyperlink ref="SYF83" r:id="rId13496"/>
    <hyperlink ref="SYG83" r:id="rId13497"/>
    <hyperlink ref="SYH83" r:id="rId13498"/>
    <hyperlink ref="SYI83" r:id="rId13499"/>
    <hyperlink ref="SYJ83" r:id="rId13500"/>
    <hyperlink ref="SYK83" r:id="rId13501"/>
    <hyperlink ref="SYL83" r:id="rId13502"/>
    <hyperlink ref="SYM83" r:id="rId13503"/>
    <hyperlink ref="SYN83" r:id="rId13504"/>
    <hyperlink ref="SYO83" r:id="rId13505"/>
    <hyperlink ref="SYP83" r:id="rId13506"/>
    <hyperlink ref="SYQ83" r:id="rId13507"/>
    <hyperlink ref="SYR83" r:id="rId13508"/>
    <hyperlink ref="SYS83" r:id="rId13509"/>
    <hyperlink ref="SYT83" r:id="rId13510"/>
    <hyperlink ref="SYU83" r:id="rId13511"/>
    <hyperlink ref="SYV83" r:id="rId13512"/>
    <hyperlink ref="SYW83" r:id="rId13513"/>
    <hyperlink ref="SYX83" r:id="rId13514"/>
    <hyperlink ref="SYY83" r:id="rId13515"/>
    <hyperlink ref="SYZ83" r:id="rId13516"/>
    <hyperlink ref="SZA83" r:id="rId13517"/>
    <hyperlink ref="SZB83" r:id="rId13518"/>
    <hyperlink ref="SZC83" r:id="rId13519"/>
    <hyperlink ref="SZD83" r:id="rId13520"/>
    <hyperlink ref="SZE83" r:id="rId13521"/>
    <hyperlink ref="SZF83" r:id="rId13522"/>
    <hyperlink ref="SZG83" r:id="rId13523"/>
    <hyperlink ref="SZH83" r:id="rId13524"/>
    <hyperlink ref="SZI83" r:id="rId13525"/>
    <hyperlink ref="SZJ83" r:id="rId13526"/>
    <hyperlink ref="SZK83" r:id="rId13527"/>
    <hyperlink ref="SZL83" r:id="rId13528"/>
    <hyperlink ref="SZM83" r:id="rId13529"/>
    <hyperlink ref="SZN83" r:id="rId13530"/>
    <hyperlink ref="SZO83" r:id="rId13531"/>
    <hyperlink ref="SZP83" r:id="rId13532"/>
    <hyperlink ref="SZQ83" r:id="rId13533"/>
    <hyperlink ref="SZR83" r:id="rId13534"/>
    <hyperlink ref="SZS83" r:id="rId13535"/>
    <hyperlink ref="SZT83" r:id="rId13536"/>
    <hyperlink ref="SZU83" r:id="rId13537"/>
    <hyperlink ref="SZV83" r:id="rId13538"/>
    <hyperlink ref="SZW83" r:id="rId13539"/>
    <hyperlink ref="SZX83" r:id="rId13540"/>
    <hyperlink ref="SZY83" r:id="rId13541"/>
    <hyperlink ref="SZZ83" r:id="rId13542"/>
    <hyperlink ref="TAA83" r:id="rId13543"/>
    <hyperlink ref="TAB83" r:id="rId13544"/>
    <hyperlink ref="TAC83" r:id="rId13545"/>
    <hyperlink ref="TAD83" r:id="rId13546"/>
    <hyperlink ref="TAE83" r:id="rId13547"/>
    <hyperlink ref="TAF83" r:id="rId13548"/>
    <hyperlink ref="TAG83" r:id="rId13549"/>
    <hyperlink ref="TAH83" r:id="rId13550"/>
    <hyperlink ref="TAI83" r:id="rId13551"/>
    <hyperlink ref="TAJ83" r:id="rId13552"/>
    <hyperlink ref="TAK83" r:id="rId13553"/>
    <hyperlink ref="TAL83" r:id="rId13554"/>
    <hyperlink ref="TAM83" r:id="rId13555"/>
    <hyperlink ref="TAN83" r:id="rId13556"/>
    <hyperlink ref="TAO83" r:id="rId13557"/>
    <hyperlink ref="TAP83" r:id="rId13558"/>
    <hyperlink ref="TAQ83" r:id="rId13559"/>
    <hyperlink ref="TAR83" r:id="rId13560"/>
    <hyperlink ref="TAS83" r:id="rId13561"/>
    <hyperlink ref="TAT83" r:id="rId13562"/>
    <hyperlink ref="TAU83" r:id="rId13563"/>
    <hyperlink ref="TAV83" r:id="rId13564"/>
    <hyperlink ref="TAW83" r:id="rId13565"/>
    <hyperlink ref="TAX83" r:id="rId13566"/>
    <hyperlink ref="TAY83" r:id="rId13567"/>
    <hyperlink ref="TAZ83" r:id="rId13568"/>
    <hyperlink ref="TBA83" r:id="rId13569"/>
    <hyperlink ref="TBB83" r:id="rId13570"/>
    <hyperlink ref="TBC83" r:id="rId13571"/>
    <hyperlink ref="TBD83" r:id="rId13572"/>
    <hyperlink ref="TBE83" r:id="rId13573"/>
    <hyperlink ref="TBF83" r:id="rId13574"/>
    <hyperlink ref="TBG83" r:id="rId13575"/>
    <hyperlink ref="TBH83" r:id="rId13576"/>
    <hyperlink ref="TBI83" r:id="rId13577"/>
    <hyperlink ref="TBJ83" r:id="rId13578"/>
    <hyperlink ref="TBK83" r:id="rId13579"/>
    <hyperlink ref="TBL83" r:id="rId13580"/>
    <hyperlink ref="TBM83" r:id="rId13581"/>
    <hyperlink ref="TBN83" r:id="rId13582"/>
    <hyperlink ref="TBO83" r:id="rId13583"/>
    <hyperlink ref="TBP83" r:id="rId13584"/>
    <hyperlink ref="TBQ83" r:id="rId13585"/>
    <hyperlink ref="TBR83" r:id="rId13586"/>
    <hyperlink ref="TBS83" r:id="rId13587"/>
    <hyperlink ref="TBT83" r:id="rId13588"/>
    <hyperlink ref="TBU83" r:id="rId13589"/>
    <hyperlink ref="TBV83" r:id="rId13590"/>
    <hyperlink ref="TBW83" r:id="rId13591"/>
    <hyperlink ref="TBX83" r:id="rId13592"/>
    <hyperlink ref="TBY83" r:id="rId13593"/>
    <hyperlink ref="TBZ83" r:id="rId13594"/>
    <hyperlink ref="TCA83" r:id="rId13595"/>
    <hyperlink ref="TCB83" r:id="rId13596"/>
    <hyperlink ref="TCC83" r:id="rId13597"/>
    <hyperlink ref="TCD83" r:id="rId13598"/>
    <hyperlink ref="TCE83" r:id="rId13599"/>
    <hyperlink ref="TCF83" r:id="rId13600"/>
    <hyperlink ref="TCG83" r:id="rId13601"/>
    <hyperlink ref="TCH83" r:id="rId13602"/>
    <hyperlink ref="TCI83" r:id="rId13603"/>
    <hyperlink ref="TCJ83" r:id="rId13604"/>
    <hyperlink ref="TCK83" r:id="rId13605"/>
    <hyperlink ref="TCL83" r:id="rId13606"/>
    <hyperlink ref="TCM83" r:id="rId13607"/>
    <hyperlink ref="TCN83" r:id="rId13608"/>
    <hyperlink ref="TCO83" r:id="rId13609"/>
    <hyperlink ref="TCP83" r:id="rId13610"/>
    <hyperlink ref="TCQ83" r:id="rId13611"/>
    <hyperlink ref="TCR83" r:id="rId13612"/>
    <hyperlink ref="TCS83" r:id="rId13613"/>
    <hyperlink ref="TCT83" r:id="rId13614"/>
    <hyperlink ref="TCU83" r:id="rId13615"/>
    <hyperlink ref="TCV83" r:id="rId13616"/>
    <hyperlink ref="TCW83" r:id="rId13617"/>
    <hyperlink ref="TCX83" r:id="rId13618"/>
    <hyperlink ref="TCY83" r:id="rId13619"/>
    <hyperlink ref="TCZ83" r:id="rId13620"/>
    <hyperlink ref="TDA83" r:id="rId13621"/>
    <hyperlink ref="TDB83" r:id="rId13622"/>
    <hyperlink ref="TDC83" r:id="rId13623"/>
    <hyperlink ref="TDD83" r:id="rId13624"/>
    <hyperlink ref="TDE83" r:id="rId13625"/>
    <hyperlink ref="TDF83" r:id="rId13626"/>
    <hyperlink ref="TDG83" r:id="rId13627"/>
    <hyperlink ref="TDH83" r:id="rId13628"/>
    <hyperlink ref="TDI83" r:id="rId13629"/>
    <hyperlink ref="TDJ83" r:id="rId13630"/>
    <hyperlink ref="TDK83" r:id="rId13631"/>
    <hyperlink ref="TDL83" r:id="rId13632"/>
    <hyperlink ref="TDM83" r:id="rId13633"/>
    <hyperlink ref="TDN83" r:id="rId13634"/>
    <hyperlink ref="TDO83" r:id="rId13635"/>
    <hyperlink ref="TDP83" r:id="rId13636"/>
    <hyperlink ref="TDQ83" r:id="rId13637"/>
    <hyperlink ref="TDR83" r:id="rId13638"/>
    <hyperlink ref="TDS83" r:id="rId13639"/>
    <hyperlink ref="TDT83" r:id="rId13640"/>
    <hyperlink ref="TDU83" r:id="rId13641"/>
    <hyperlink ref="TDV83" r:id="rId13642"/>
    <hyperlink ref="TDW83" r:id="rId13643"/>
    <hyperlink ref="TDX83" r:id="rId13644"/>
    <hyperlink ref="TDY83" r:id="rId13645"/>
    <hyperlink ref="TDZ83" r:id="rId13646"/>
    <hyperlink ref="TEA83" r:id="rId13647"/>
    <hyperlink ref="TEB83" r:id="rId13648"/>
    <hyperlink ref="TEC83" r:id="rId13649"/>
    <hyperlink ref="TED83" r:id="rId13650"/>
    <hyperlink ref="TEE83" r:id="rId13651"/>
    <hyperlink ref="TEF83" r:id="rId13652"/>
    <hyperlink ref="TEG83" r:id="rId13653"/>
    <hyperlink ref="TEH83" r:id="rId13654"/>
    <hyperlink ref="TEI83" r:id="rId13655"/>
    <hyperlink ref="TEJ83" r:id="rId13656"/>
    <hyperlink ref="TEK83" r:id="rId13657"/>
    <hyperlink ref="TEL83" r:id="rId13658"/>
    <hyperlink ref="TEM83" r:id="rId13659"/>
    <hyperlink ref="TEN83" r:id="rId13660"/>
    <hyperlink ref="TEO83" r:id="rId13661"/>
    <hyperlink ref="TEP83" r:id="rId13662"/>
    <hyperlink ref="TEQ83" r:id="rId13663"/>
    <hyperlink ref="TER83" r:id="rId13664"/>
    <hyperlink ref="TES83" r:id="rId13665"/>
    <hyperlink ref="TET83" r:id="rId13666"/>
    <hyperlink ref="TEU83" r:id="rId13667"/>
    <hyperlink ref="TEV83" r:id="rId13668"/>
    <hyperlink ref="TEW83" r:id="rId13669"/>
    <hyperlink ref="TEX83" r:id="rId13670"/>
    <hyperlink ref="TEY83" r:id="rId13671"/>
    <hyperlink ref="TEZ83" r:id="rId13672"/>
    <hyperlink ref="TFA83" r:id="rId13673"/>
    <hyperlink ref="TFB83" r:id="rId13674"/>
    <hyperlink ref="TFC83" r:id="rId13675"/>
    <hyperlink ref="TFD83" r:id="rId13676"/>
    <hyperlink ref="TFE83" r:id="rId13677"/>
    <hyperlink ref="TFF83" r:id="rId13678"/>
    <hyperlink ref="TFG83" r:id="rId13679"/>
    <hyperlink ref="TFH83" r:id="rId13680"/>
    <hyperlink ref="TFI83" r:id="rId13681"/>
    <hyperlink ref="TFJ83" r:id="rId13682"/>
    <hyperlink ref="TFK83" r:id="rId13683"/>
    <hyperlink ref="TFL83" r:id="rId13684"/>
    <hyperlink ref="TFM83" r:id="rId13685"/>
    <hyperlink ref="TFN83" r:id="rId13686"/>
    <hyperlink ref="TFO83" r:id="rId13687"/>
    <hyperlink ref="TFP83" r:id="rId13688"/>
    <hyperlink ref="TFQ83" r:id="rId13689"/>
    <hyperlink ref="TFR83" r:id="rId13690"/>
    <hyperlink ref="TFS83" r:id="rId13691"/>
    <hyperlink ref="TFT83" r:id="rId13692"/>
    <hyperlink ref="TFU83" r:id="rId13693"/>
    <hyperlink ref="TFV83" r:id="rId13694"/>
    <hyperlink ref="TFW83" r:id="rId13695"/>
    <hyperlink ref="TFX83" r:id="rId13696"/>
    <hyperlink ref="TFY83" r:id="rId13697"/>
    <hyperlink ref="TFZ83" r:id="rId13698"/>
    <hyperlink ref="TGA83" r:id="rId13699"/>
    <hyperlink ref="TGB83" r:id="rId13700"/>
    <hyperlink ref="TGC83" r:id="rId13701"/>
    <hyperlink ref="TGD83" r:id="rId13702"/>
    <hyperlink ref="TGE83" r:id="rId13703"/>
    <hyperlink ref="TGF83" r:id="rId13704"/>
    <hyperlink ref="TGG83" r:id="rId13705"/>
    <hyperlink ref="TGH83" r:id="rId13706"/>
    <hyperlink ref="TGI83" r:id="rId13707"/>
    <hyperlink ref="TGJ83" r:id="rId13708"/>
    <hyperlink ref="TGK83" r:id="rId13709"/>
    <hyperlink ref="TGL83" r:id="rId13710"/>
    <hyperlink ref="TGM83" r:id="rId13711"/>
    <hyperlink ref="TGN83" r:id="rId13712"/>
    <hyperlink ref="TGO83" r:id="rId13713"/>
    <hyperlink ref="TGP83" r:id="rId13714"/>
    <hyperlink ref="TGQ83" r:id="rId13715"/>
    <hyperlink ref="TGR83" r:id="rId13716"/>
    <hyperlink ref="TGS83" r:id="rId13717"/>
    <hyperlink ref="TGT83" r:id="rId13718"/>
    <hyperlink ref="TGU83" r:id="rId13719"/>
    <hyperlink ref="TGV83" r:id="rId13720"/>
    <hyperlink ref="TGW83" r:id="rId13721"/>
    <hyperlink ref="TGX83" r:id="rId13722"/>
    <hyperlink ref="TGY83" r:id="rId13723"/>
    <hyperlink ref="TGZ83" r:id="rId13724"/>
    <hyperlink ref="THA83" r:id="rId13725"/>
    <hyperlink ref="THB83" r:id="rId13726"/>
    <hyperlink ref="THC83" r:id="rId13727"/>
    <hyperlink ref="THD83" r:id="rId13728"/>
    <hyperlink ref="THE83" r:id="rId13729"/>
    <hyperlink ref="THF83" r:id="rId13730"/>
    <hyperlink ref="THG83" r:id="rId13731"/>
    <hyperlink ref="THH83" r:id="rId13732"/>
    <hyperlink ref="THI83" r:id="rId13733"/>
    <hyperlink ref="THJ83" r:id="rId13734"/>
    <hyperlink ref="THK83" r:id="rId13735"/>
    <hyperlink ref="THL83" r:id="rId13736"/>
    <hyperlink ref="THM83" r:id="rId13737"/>
    <hyperlink ref="THN83" r:id="rId13738"/>
    <hyperlink ref="THO83" r:id="rId13739"/>
    <hyperlink ref="THP83" r:id="rId13740"/>
    <hyperlink ref="THQ83" r:id="rId13741"/>
    <hyperlink ref="THR83" r:id="rId13742"/>
    <hyperlink ref="THS83" r:id="rId13743"/>
    <hyperlink ref="THT83" r:id="rId13744"/>
    <hyperlink ref="THU83" r:id="rId13745"/>
    <hyperlink ref="THV83" r:id="rId13746"/>
    <hyperlink ref="THW83" r:id="rId13747"/>
    <hyperlink ref="THX83" r:id="rId13748"/>
    <hyperlink ref="THY83" r:id="rId13749"/>
    <hyperlink ref="THZ83" r:id="rId13750"/>
    <hyperlink ref="TIA83" r:id="rId13751"/>
    <hyperlink ref="TIB83" r:id="rId13752"/>
    <hyperlink ref="TIC83" r:id="rId13753"/>
    <hyperlink ref="TID83" r:id="rId13754"/>
    <hyperlink ref="TIE83" r:id="rId13755"/>
    <hyperlink ref="TIF83" r:id="rId13756"/>
    <hyperlink ref="TIG83" r:id="rId13757"/>
    <hyperlink ref="TIH83" r:id="rId13758"/>
    <hyperlink ref="TII83" r:id="rId13759"/>
    <hyperlink ref="TIJ83" r:id="rId13760"/>
    <hyperlink ref="TIK83" r:id="rId13761"/>
    <hyperlink ref="TIL83" r:id="rId13762"/>
    <hyperlink ref="TIM83" r:id="rId13763"/>
    <hyperlink ref="TIN83" r:id="rId13764"/>
    <hyperlink ref="TIO83" r:id="rId13765"/>
    <hyperlink ref="TIP83" r:id="rId13766"/>
    <hyperlink ref="TIQ83" r:id="rId13767"/>
    <hyperlink ref="TIR83" r:id="rId13768"/>
    <hyperlink ref="TIS83" r:id="rId13769"/>
    <hyperlink ref="TIT83" r:id="rId13770"/>
    <hyperlink ref="TIU83" r:id="rId13771"/>
    <hyperlink ref="TIV83" r:id="rId13772"/>
    <hyperlink ref="TIW83" r:id="rId13773"/>
    <hyperlink ref="TIX83" r:id="rId13774"/>
    <hyperlink ref="TIY83" r:id="rId13775"/>
    <hyperlink ref="TIZ83" r:id="rId13776"/>
    <hyperlink ref="TJA83" r:id="rId13777"/>
    <hyperlink ref="TJB83" r:id="rId13778"/>
    <hyperlink ref="TJC83" r:id="rId13779"/>
    <hyperlink ref="TJD83" r:id="rId13780"/>
    <hyperlink ref="TJE83" r:id="rId13781"/>
    <hyperlink ref="TJF83" r:id="rId13782"/>
    <hyperlink ref="TJG83" r:id="rId13783"/>
    <hyperlink ref="TJH83" r:id="rId13784"/>
    <hyperlink ref="TJI83" r:id="rId13785"/>
    <hyperlink ref="TJJ83" r:id="rId13786"/>
    <hyperlink ref="TJK83" r:id="rId13787"/>
    <hyperlink ref="TJL83" r:id="rId13788"/>
    <hyperlink ref="TJM83" r:id="rId13789"/>
    <hyperlink ref="TJN83" r:id="rId13790"/>
    <hyperlink ref="TJO83" r:id="rId13791"/>
    <hyperlink ref="TJP83" r:id="rId13792"/>
    <hyperlink ref="TJQ83" r:id="rId13793"/>
    <hyperlink ref="TJR83" r:id="rId13794"/>
    <hyperlink ref="TJS83" r:id="rId13795"/>
    <hyperlink ref="TJT83" r:id="rId13796"/>
    <hyperlink ref="TJU83" r:id="rId13797"/>
    <hyperlink ref="TJV83" r:id="rId13798"/>
    <hyperlink ref="TJW83" r:id="rId13799"/>
    <hyperlink ref="TJX83" r:id="rId13800"/>
    <hyperlink ref="TJY83" r:id="rId13801"/>
    <hyperlink ref="TJZ83" r:id="rId13802"/>
    <hyperlink ref="TKA83" r:id="rId13803"/>
    <hyperlink ref="TKB83" r:id="rId13804"/>
    <hyperlink ref="TKC83" r:id="rId13805"/>
    <hyperlink ref="TKD83" r:id="rId13806"/>
    <hyperlink ref="TKE83" r:id="rId13807"/>
    <hyperlink ref="TKF83" r:id="rId13808"/>
    <hyperlink ref="TKG83" r:id="rId13809"/>
    <hyperlink ref="TKH83" r:id="rId13810"/>
    <hyperlink ref="TKI83" r:id="rId13811"/>
    <hyperlink ref="TKJ83" r:id="rId13812"/>
    <hyperlink ref="TKK83" r:id="rId13813"/>
    <hyperlink ref="TKL83" r:id="rId13814"/>
    <hyperlink ref="TKM83" r:id="rId13815"/>
    <hyperlink ref="TKN83" r:id="rId13816"/>
    <hyperlink ref="TKO83" r:id="rId13817"/>
    <hyperlink ref="TKP83" r:id="rId13818"/>
    <hyperlink ref="TKQ83" r:id="rId13819"/>
    <hyperlink ref="TKR83" r:id="rId13820"/>
    <hyperlink ref="TKS83" r:id="rId13821"/>
    <hyperlink ref="TKT83" r:id="rId13822"/>
    <hyperlink ref="TKU83" r:id="rId13823"/>
    <hyperlink ref="TKV83" r:id="rId13824"/>
    <hyperlink ref="TKW83" r:id="rId13825"/>
    <hyperlink ref="TKX83" r:id="rId13826"/>
    <hyperlink ref="TKY83" r:id="rId13827"/>
    <hyperlink ref="TKZ83" r:id="rId13828"/>
    <hyperlink ref="TLA83" r:id="rId13829"/>
    <hyperlink ref="TLB83" r:id="rId13830"/>
    <hyperlink ref="TLC83" r:id="rId13831"/>
    <hyperlink ref="TLD83" r:id="rId13832"/>
    <hyperlink ref="TLE83" r:id="rId13833"/>
    <hyperlink ref="TLF83" r:id="rId13834"/>
    <hyperlink ref="TLG83" r:id="rId13835"/>
    <hyperlink ref="TLH83" r:id="rId13836"/>
    <hyperlink ref="TLI83" r:id="rId13837"/>
    <hyperlink ref="TLJ83" r:id="rId13838"/>
    <hyperlink ref="TLK83" r:id="rId13839"/>
    <hyperlink ref="TLL83" r:id="rId13840"/>
    <hyperlink ref="TLM83" r:id="rId13841"/>
    <hyperlink ref="TLN83" r:id="rId13842"/>
    <hyperlink ref="TLO83" r:id="rId13843"/>
    <hyperlink ref="TLP83" r:id="rId13844"/>
    <hyperlink ref="TLQ83" r:id="rId13845"/>
    <hyperlink ref="TLR83" r:id="rId13846"/>
    <hyperlink ref="TLS83" r:id="rId13847"/>
    <hyperlink ref="TLT83" r:id="rId13848"/>
    <hyperlink ref="TLU83" r:id="rId13849"/>
    <hyperlink ref="TLV83" r:id="rId13850"/>
    <hyperlink ref="TLW83" r:id="rId13851"/>
    <hyperlink ref="TLX83" r:id="rId13852"/>
    <hyperlink ref="TLY83" r:id="rId13853"/>
    <hyperlink ref="TLZ83" r:id="rId13854"/>
    <hyperlink ref="TMA83" r:id="rId13855"/>
    <hyperlink ref="TMB83" r:id="rId13856"/>
    <hyperlink ref="TMC83" r:id="rId13857"/>
    <hyperlink ref="TMD83" r:id="rId13858"/>
    <hyperlink ref="TME83" r:id="rId13859"/>
    <hyperlink ref="TMF83" r:id="rId13860"/>
    <hyperlink ref="TMG83" r:id="rId13861"/>
    <hyperlink ref="TMH83" r:id="rId13862"/>
    <hyperlink ref="TMI83" r:id="rId13863"/>
    <hyperlink ref="TMJ83" r:id="rId13864"/>
    <hyperlink ref="TMK83" r:id="rId13865"/>
    <hyperlink ref="TML83" r:id="rId13866"/>
    <hyperlink ref="TMM83" r:id="rId13867"/>
    <hyperlink ref="TMN83" r:id="rId13868"/>
    <hyperlink ref="TMO83" r:id="rId13869"/>
    <hyperlink ref="TMP83" r:id="rId13870"/>
    <hyperlink ref="TMQ83" r:id="rId13871"/>
    <hyperlink ref="TMR83" r:id="rId13872"/>
    <hyperlink ref="TMS83" r:id="rId13873"/>
    <hyperlink ref="TMT83" r:id="rId13874"/>
    <hyperlink ref="TMU83" r:id="rId13875"/>
    <hyperlink ref="TMV83" r:id="rId13876"/>
    <hyperlink ref="TMW83" r:id="rId13877"/>
    <hyperlink ref="TMX83" r:id="rId13878"/>
    <hyperlink ref="TMY83" r:id="rId13879"/>
    <hyperlink ref="TMZ83" r:id="rId13880"/>
    <hyperlink ref="TNA83" r:id="rId13881"/>
    <hyperlink ref="TNB83" r:id="rId13882"/>
    <hyperlink ref="TNC83" r:id="rId13883"/>
    <hyperlink ref="TND83" r:id="rId13884"/>
    <hyperlink ref="TNE83" r:id="rId13885"/>
    <hyperlink ref="TNF83" r:id="rId13886"/>
    <hyperlink ref="TNG83" r:id="rId13887"/>
    <hyperlink ref="TNH83" r:id="rId13888"/>
    <hyperlink ref="TNI83" r:id="rId13889"/>
    <hyperlink ref="TNJ83" r:id="rId13890"/>
    <hyperlink ref="TNK83" r:id="rId13891"/>
    <hyperlink ref="TNL83" r:id="rId13892"/>
    <hyperlink ref="TNM83" r:id="rId13893"/>
    <hyperlink ref="TNN83" r:id="rId13894"/>
    <hyperlink ref="TNO83" r:id="rId13895"/>
    <hyperlink ref="TNP83" r:id="rId13896"/>
    <hyperlink ref="TNQ83" r:id="rId13897"/>
    <hyperlink ref="TNR83" r:id="rId13898"/>
    <hyperlink ref="TNS83" r:id="rId13899"/>
    <hyperlink ref="TNT83" r:id="rId13900"/>
    <hyperlink ref="TNU83" r:id="rId13901"/>
    <hyperlink ref="TNV83" r:id="rId13902"/>
    <hyperlink ref="TNW83" r:id="rId13903"/>
    <hyperlink ref="TNX83" r:id="rId13904"/>
    <hyperlink ref="TNY83" r:id="rId13905"/>
    <hyperlink ref="TNZ83" r:id="rId13906"/>
    <hyperlink ref="TOA83" r:id="rId13907"/>
    <hyperlink ref="TOB83" r:id="rId13908"/>
    <hyperlink ref="TOC83" r:id="rId13909"/>
    <hyperlink ref="TOD83" r:id="rId13910"/>
    <hyperlink ref="TOE83" r:id="rId13911"/>
    <hyperlink ref="TOF83" r:id="rId13912"/>
    <hyperlink ref="TOG83" r:id="rId13913"/>
    <hyperlink ref="TOH83" r:id="rId13914"/>
    <hyperlink ref="TOI83" r:id="rId13915"/>
    <hyperlink ref="TOJ83" r:id="rId13916"/>
    <hyperlink ref="TOK83" r:id="rId13917"/>
    <hyperlink ref="TOL83" r:id="rId13918"/>
    <hyperlink ref="TOM83" r:id="rId13919"/>
    <hyperlink ref="TON83" r:id="rId13920"/>
    <hyperlink ref="TOO83" r:id="rId13921"/>
    <hyperlink ref="TOP83" r:id="rId13922"/>
    <hyperlink ref="TOQ83" r:id="rId13923"/>
    <hyperlink ref="TOR83" r:id="rId13924"/>
    <hyperlink ref="TOS83" r:id="rId13925"/>
    <hyperlink ref="TOT83" r:id="rId13926"/>
    <hyperlink ref="TOU83" r:id="rId13927"/>
    <hyperlink ref="TOV83" r:id="rId13928"/>
    <hyperlink ref="TOW83" r:id="rId13929"/>
    <hyperlink ref="TOX83" r:id="rId13930"/>
    <hyperlink ref="TOY83" r:id="rId13931"/>
    <hyperlink ref="TOZ83" r:id="rId13932"/>
    <hyperlink ref="TPA83" r:id="rId13933"/>
    <hyperlink ref="TPB83" r:id="rId13934"/>
    <hyperlink ref="TPC83" r:id="rId13935"/>
    <hyperlink ref="TPD83" r:id="rId13936"/>
    <hyperlink ref="TPE83" r:id="rId13937"/>
    <hyperlink ref="TPF83" r:id="rId13938"/>
    <hyperlink ref="TPG83" r:id="rId13939"/>
    <hyperlink ref="TPH83" r:id="rId13940"/>
    <hyperlink ref="TPI83" r:id="rId13941"/>
    <hyperlink ref="TPJ83" r:id="rId13942"/>
    <hyperlink ref="TPK83" r:id="rId13943"/>
    <hyperlink ref="TPL83" r:id="rId13944"/>
    <hyperlink ref="TPM83" r:id="rId13945"/>
    <hyperlink ref="TPN83" r:id="rId13946"/>
    <hyperlink ref="TPO83" r:id="rId13947"/>
    <hyperlink ref="TPP83" r:id="rId13948"/>
    <hyperlink ref="TPQ83" r:id="rId13949"/>
    <hyperlink ref="TPR83" r:id="rId13950"/>
    <hyperlink ref="TPS83" r:id="rId13951"/>
    <hyperlink ref="TPT83" r:id="rId13952"/>
    <hyperlink ref="TPU83" r:id="rId13953"/>
    <hyperlink ref="TPV83" r:id="rId13954"/>
    <hyperlink ref="TPW83" r:id="rId13955"/>
    <hyperlink ref="TPX83" r:id="rId13956"/>
    <hyperlink ref="TPY83" r:id="rId13957"/>
    <hyperlink ref="TPZ83" r:id="rId13958"/>
    <hyperlink ref="TQA83" r:id="rId13959"/>
    <hyperlink ref="TQB83" r:id="rId13960"/>
    <hyperlink ref="TQC83" r:id="rId13961"/>
    <hyperlink ref="TQD83" r:id="rId13962"/>
    <hyperlink ref="TQE83" r:id="rId13963"/>
    <hyperlink ref="TQF83" r:id="rId13964"/>
    <hyperlink ref="TQG83" r:id="rId13965"/>
    <hyperlink ref="TQH83" r:id="rId13966"/>
    <hyperlink ref="TQI83" r:id="rId13967"/>
    <hyperlink ref="TQJ83" r:id="rId13968"/>
    <hyperlink ref="TQK83" r:id="rId13969"/>
    <hyperlink ref="TQL83" r:id="rId13970"/>
    <hyperlink ref="TQM83" r:id="rId13971"/>
    <hyperlink ref="TQN83" r:id="rId13972"/>
    <hyperlink ref="TQO83" r:id="rId13973"/>
    <hyperlink ref="TQP83" r:id="rId13974"/>
    <hyperlink ref="TQQ83" r:id="rId13975"/>
    <hyperlink ref="TQR83" r:id="rId13976"/>
    <hyperlink ref="TQS83" r:id="rId13977"/>
    <hyperlink ref="TQT83" r:id="rId13978"/>
    <hyperlink ref="TQU83" r:id="rId13979"/>
    <hyperlink ref="TQV83" r:id="rId13980"/>
    <hyperlink ref="TQW83" r:id="rId13981"/>
    <hyperlink ref="TQX83" r:id="rId13982"/>
    <hyperlink ref="TQY83" r:id="rId13983"/>
    <hyperlink ref="TQZ83" r:id="rId13984"/>
    <hyperlink ref="TRA83" r:id="rId13985"/>
    <hyperlink ref="TRB83" r:id="rId13986"/>
    <hyperlink ref="TRC83" r:id="rId13987"/>
    <hyperlink ref="TRD83" r:id="rId13988"/>
    <hyperlink ref="TRE83" r:id="rId13989"/>
    <hyperlink ref="TRF83" r:id="rId13990"/>
    <hyperlink ref="TRG83" r:id="rId13991"/>
    <hyperlink ref="TRH83" r:id="rId13992"/>
    <hyperlink ref="TRI83" r:id="rId13993"/>
    <hyperlink ref="TRJ83" r:id="rId13994"/>
    <hyperlink ref="TRK83" r:id="rId13995"/>
    <hyperlink ref="TRL83" r:id="rId13996"/>
    <hyperlink ref="TRM83" r:id="rId13997"/>
    <hyperlink ref="TRN83" r:id="rId13998"/>
    <hyperlink ref="TRO83" r:id="rId13999"/>
    <hyperlink ref="TRP83" r:id="rId14000"/>
    <hyperlink ref="TRQ83" r:id="rId14001"/>
    <hyperlink ref="TRR83" r:id="rId14002"/>
    <hyperlink ref="TRS83" r:id="rId14003"/>
    <hyperlink ref="TRT83" r:id="rId14004"/>
    <hyperlink ref="TRU83" r:id="rId14005"/>
    <hyperlink ref="TRV83" r:id="rId14006"/>
    <hyperlink ref="TRW83" r:id="rId14007"/>
    <hyperlink ref="TRX83" r:id="rId14008"/>
    <hyperlink ref="TRY83" r:id="rId14009"/>
    <hyperlink ref="TRZ83" r:id="rId14010"/>
    <hyperlink ref="TSA83" r:id="rId14011"/>
    <hyperlink ref="TSB83" r:id="rId14012"/>
    <hyperlink ref="TSC83" r:id="rId14013"/>
    <hyperlink ref="TSD83" r:id="rId14014"/>
    <hyperlink ref="TSE83" r:id="rId14015"/>
    <hyperlink ref="TSF83" r:id="rId14016"/>
    <hyperlink ref="TSG83" r:id="rId14017"/>
    <hyperlink ref="TSH83" r:id="rId14018"/>
    <hyperlink ref="TSI83" r:id="rId14019"/>
    <hyperlink ref="TSJ83" r:id="rId14020"/>
    <hyperlink ref="TSK83" r:id="rId14021"/>
    <hyperlink ref="TSL83" r:id="rId14022"/>
    <hyperlink ref="TSM83" r:id="rId14023"/>
    <hyperlink ref="TSN83" r:id="rId14024"/>
    <hyperlink ref="TSO83" r:id="rId14025"/>
    <hyperlink ref="TSP83" r:id="rId14026"/>
    <hyperlink ref="TSQ83" r:id="rId14027"/>
    <hyperlink ref="TSR83" r:id="rId14028"/>
    <hyperlink ref="TSS83" r:id="rId14029"/>
    <hyperlink ref="TST83" r:id="rId14030"/>
    <hyperlink ref="TSU83" r:id="rId14031"/>
    <hyperlink ref="TSV83" r:id="rId14032"/>
    <hyperlink ref="TSW83" r:id="rId14033"/>
    <hyperlink ref="TSX83" r:id="rId14034"/>
    <hyperlink ref="TSY83" r:id="rId14035"/>
    <hyperlink ref="TSZ83" r:id="rId14036"/>
    <hyperlink ref="TTA83" r:id="rId14037"/>
    <hyperlink ref="TTB83" r:id="rId14038"/>
    <hyperlink ref="TTC83" r:id="rId14039"/>
    <hyperlink ref="TTD83" r:id="rId14040"/>
    <hyperlink ref="TTE83" r:id="rId14041"/>
    <hyperlink ref="TTF83" r:id="rId14042"/>
    <hyperlink ref="TTG83" r:id="rId14043"/>
    <hyperlink ref="TTH83" r:id="rId14044"/>
    <hyperlink ref="TTI83" r:id="rId14045"/>
    <hyperlink ref="TTJ83" r:id="rId14046"/>
    <hyperlink ref="TTK83" r:id="rId14047"/>
    <hyperlink ref="TTL83" r:id="rId14048"/>
    <hyperlink ref="TTM83" r:id="rId14049"/>
    <hyperlink ref="TTN83" r:id="rId14050"/>
    <hyperlink ref="TTO83" r:id="rId14051"/>
    <hyperlink ref="TTP83" r:id="rId14052"/>
    <hyperlink ref="TTQ83" r:id="rId14053"/>
    <hyperlink ref="TTR83" r:id="rId14054"/>
    <hyperlink ref="TTS83" r:id="rId14055"/>
    <hyperlink ref="TTT83" r:id="rId14056"/>
    <hyperlink ref="TTU83" r:id="rId14057"/>
    <hyperlink ref="TTV83" r:id="rId14058"/>
    <hyperlink ref="TTW83" r:id="rId14059"/>
    <hyperlink ref="TTX83" r:id="rId14060"/>
    <hyperlink ref="TTY83" r:id="rId14061"/>
    <hyperlink ref="TTZ83" r:id="rId14062"/>
    <hyperlink ref="TUA83" r:id="rId14063"/>
    <hyperlink ref="TUB83" r:id="rId14064"/>
    <hyperlink ref="TUC83" r:id="rId14065"/>
    <hyperlink ref="TUD83" r:id="rId14066"/>
    <hyperlink ref="TUE83" r:id="rId14067"/>
    <hyperlink ref="TUF83" r:id="rId14068"/>
    <hyperlink ref="TUG83" r:id="rId14069"/>
    <hyperlink ref="TUH83" r:id="rId14070"/>
    <hyperlink ref="TUI83" r:id="rId14071"/>
    <hyperlink ref="TUJ83" r:id="rId14072"/>
    <hyperlink ref="TUK83" r:id="rId14073"/>
    <hyperlink ref="TUL83" r:id="rId14074"/>
    <hyperlink ref="TUM83" r:id="rId14075"/>
    <hyperlink ref="TUN83" r:id="rId14076"/>
    <hyperlink ref="TUO83" r:id="rId14077"/>
    <hyperlink ref="TUP83" r:id="rId14078"/>
    <hyperlink ref="TUQ83" r:id="rId14079"/>
    <hyperlink ref="TUR83" r:id="rId14080"/>
    <hyperlink ref="TUS83" r:id="rId14081"/>
    <hyperlink ref="TUT83" r:id="rId14082"/>
    <hyperlink ref="TUU83" r:id="rId14083"/>
    <hyperlink ref="TUV83" r:id="rId14084"/>
    <hyperlink ref="TUW83" r:id="rId14085"/>
    <hyperlink ref="TUX83" r:id="rId14086"/>
    <hyperlink ref="TUY83" r:id="rId14087"/>
    <hyperlink ref="TUZ83" r:id="rId14088"/>
    <hyperlink ref="TVA83" r:id="rId14089"/>
    <hyperlink ref="TVB83" r:id="rId14090"/>
    <hyperlink ref="TVC83" r:id="rId14091"/>
    <hyperlink ref="TVD83" r:id="rId14092"/>
    <hyperlink ref="TVE83" r:id="rId14093"/>
    <hyperlink ref="TVF83" r:id="rId14094"/>
    <hyperlink ref="TVG83" r:id="rId14095"/>
    <hyperlink ref="TVH83" r:id="rId14096"/>
    <hyperlink ref="TVI83" r:id="rId14097"/>
    <hyperlink ref="TVJ83" r:id="rId14098"/>
    <hyperlink ref="TVK83" r:id="rId14099"/>
    <hyperlink ref="TVL83" r:id="rId14100"/>
    <hyperlink ref="TVM83" r:id="rId14101"/>
    <hyperlink ref="TVN83" r:id="rId14102"/>
    <hyperlink ref="TVO83" r:id="rId14103"/>
    <hyperlink ref="TVP83" r:id="rId14104"/>
    <hyperlink ref="TVQ83" r:id="rId14105"/>
    <hyperlink ref="TVR83" r:id="rId14106"/>
    <hyperlink ref="TVS83" r:id="rId14107"/>
    <hyperlink ref="TVT83" r:id="rId14108"/>
    <hyperlink ref="TVU83" r:id="rId14109"/>
    <hyperlink ref="TVV83" r:id="rId14110"/>
    <hyperlink ref="TVW83" r:id="rId14111"/>
    <hyperlink ref="TVX83" r:id="rId14112"/>
    <hyperlink ref="TVY83" r:id="rId14113"/>
    <hyperlink ref="TVZ83" r:id="rId14114"/>
    <hyperlink ref="TWA83" r:id="rId14115"/>
    <hyperlink ref="TWB83" r:id="rId14116"/>
    <hyperlink ref="TWC83" r:id="rId14117"/>
    <hyperlink ref="TWD83" r:id="rId14118"/>
    <hyperlink ref="TWE83" r:id="rId14119"/>
    <hyperlink ref="TWF83" r:id="rId14120"/>
    <hyperlink ref="TWG83" r:id="rId14121"/>
    <hyperlink ref="TWH83" r:id="rId14122"/>
    <hyperlink ref="TWI83" r:id="rId14123"/>
    <hyperlink ref="TWJ83" r:id="rId14124"/>
    <hyperlink ref="TWK83" r:id="rId14125"/>
    <hyperlink ref="TWL83" r:id="rId14126"/>
    <hyperlink ref="TWM83" r:id="rId14127"/>
    <hyperlink ref="TWN83" r:id="rId14128"/>
    <hyperlink ref="TWO83" r:id="rId14129"/>
    <hyperlink ref="TWP83" r:id="rId14130"/>
    <hyperlink ref="TWQ83" r:id="rId14131"/>
    <hyperlink ref="TWR83" r:id="rId14132"/>
    <hyperlink ref="TWS83" r:id="rId14133"/>
    <hyperlink ref="TWT83" r:id="rId14134"/>
    <hyperlink ref="TWU83" r:id="rId14135"/>
    <hyperlink ref="TWV83" r:id="rId14136"/>
    <hyperlink ref="TWW83" r:id="rId14137"/>
    <hyperlink ref="TWX83" r:id="rId14138"/>
    <hyperlink ref="TWY83" r:id="rId14139"/>
    <hyperlink ref="TWZ83" r:id="rId14140"/>
    <hyperlink ref="TXA83" r:id="rId14141"/>
    <hyperlink ref="TXB83" r:id="rId14142"/>
    <hyperlink ref="TXC83" r:id="rId14143"/>
    <hyperlink ref="TXD83" r:id="rId14144"/>
    <hyperlink ref="TXE83" r:id="rId14145"/>
    <hyperlink ref="TXF83" r:id="rId14146"/>
    <hyperlink ref="TXG83" r:id="rId14147"/>
    <hyperlink ref="TXH83" r:id="rId14148"/>
    <hyperlink ref="TXI83" r:id="rId14149"/>
    <hyperlink ref="TXJ83" r:id="rId14150"/>
    <hyperlink ref="TXK83" r:id="rId14151"/>
    <hyperlink ref="TXL83" r:id="rId14152"/>
    <hyperlink ref="TXM83" r:id="rId14153"/>
    <hyperlink ref="TXN83" r:id="rId14154"/>
    <hyperlink ref="TXO83" r:id="rId14155"/>
    <hyperlink ref="TXP83" r:id="rId14156"/>
    <hyperlink ref="TXQ83" r:id="rId14157"/>
    <hyperlink ref="TXR83" r:id="rId14158"/>
    <hyperlink ref="TXS83" r:id="rId14159"/>
    <hyperlink ref="TXT83" r:id="rId14160"/>
    <hyperlink ref="TXU83" r:id="rId14161"/>
    <hyperlink ref="TXV83" r:id="rId14162"/>
    <hyperlink ref="TXW83" r:id="rId14163"/>
    <hyperlink ref="TXX83" r:id="rId14164"/>
    <hyperlink ref="TXY83" r:id="rId14165"/>
    <hyperlink ref="TXZ83" r:id="rId14166"/>
    <hyperlink ref="TYA83" r:id="rId14167"/>
    <hyperlink ref="TYB83" r:id="rId14168"/>
    <hyperlink ref="TYC83" r:id="rId14169"/>
    <hyperlink ref="TYD83" r:id="rId14170"/>
    <hyperlink ref="TYE83" r:id="rId14171"/>
    <hyperlink ref="TYF83" r:id="rId14172"/>
    <hyperlink ref="TYG83" r:id="rId14173"/>
    <hyperlink ref="TYH83" r:id="rId14174"/>
    <hyperlink ref="TYI83" r:id="rId14175"/>
    <hyperlink ref="TYJ83" r:id="rId14176"/>
    <hyperlink ref="TYK83" r:id="rId14177"/>
    <hyperlink ref="TYL83" r:id="rId14178"/>
    <hyperlink ref="TYM83" r:id="rId14179"/>
    <hyperlink ref="TYN83" r:id="rId14180"/>
    <hyperlink ref="TYO83" r:id="rId14181"/>
    <hyperlink ref="TYP83" r:id="rId14182"/>
    <hyperlink ref="TYQ83" r:id="rId14183"/>
    <hyperlink ref="TYR83" r:id="rId14184"/>
    <hyperlink ref="TYS83" r:id="rId14185"/>
    <hyperlink ref="TYT83" r:id="rId14186"/>
    <hyperlink ref="TYU83" r:id="rId14187"/>
    <hyperlink ref="TYV83" r:id="rId14188"/>
    <hyperlink ref="TYW83" r:id="rId14189"/>
    <hyperlink ref="TYX83" r:id="rId14190"/>
    <hyperlink ref="TYY83" r:id="rId14191"/>
    <hyperlink ref="TYZ83" r:id="rId14192"/>
    <hyperlink ref="TZA83" r:id="rId14193"/>
    <hyperlink ref="TZB83" r:id="rId14194"/>
    <hyperlink ref="TZC83" r:id="rId14195"/>
    <hyperlink ref="TZD83" r:id="rId14196"/>
    <hyperlink ref="TZE83" r:id="rId14197"/>
    <hyperlink ref="TZF83" r:id="rId14198"/>
    <hyperlink ref="TZG83" r:id="rId14199"/>
    <hyperlink ref="TZH83" r:id="rId14200"/>
    <hyperlink ref="TZI83" r:id="rId14201"/>
    <hyperlink ref="TZJ83" r:id="rId14202"/>
    <hyperlink ref="TZK83" r:id="rId14203"/>
    <hyperlink ref="TZL83" r:id="rId14204"/>
    <hyperlink ref="TZM83" r:id="rId14205"/>
    <hyperlink ref="TZN83" r:id="rId14206"/>
    <hyperlink ref="TZO83" r:id="rId14207"/>
    <hyperlink ref="TZP83" r:id="rId14208"/>
    <hyperlink ref="TZQ83" r:id="rId14209"/>
    <hyperlink ref="TZR83" r:id="rId14210"/>
    <hyperlink ref="TZS83" r:id="rId14211"/>
    <hyperlink ref="TZT83" r:id="rId14212"/>
    <hyperlink ref="TZU83" r:id="rId14213"/>
    <hyperlink ref="TZV83" r:id="rId14214"/>
    <hyperlink ref="TZW83" r:id="rId14215"/>
    <hyperlink ref="TZX83" r:id="rId14216"/>
    <hyperlink ref="TZY83" r:id="rId14217"/>
    <hyperlink ref="TZZ83" r:id="rId14218"/>
    <hyperlink ref="UAA83" r:id="rId14219"/>
    <hyperlink ref="UAB83" r:id="rId14220"/>
    <hyperlink ref="UAC83" r:id="rId14221"/>
    <hyperlink ref="UAD83" r:id="rId14222"/>
    <hyperlink ref="UAE83" r:id="rId14223"/>
    <hyperlink ref="UAF83" r:id="rId14224"/>
    <hyperlink ref="UAG83" r:id="rId14225"/>
    <hyperlink ref="UAH83" r:id="rId14226"/>
    <hyperlink ref="UAI83" r:id="rId14227"/>
    <hyperlink ref="UAJ83" r:id="rId14228"/>
    <hyperlink ref="UAK83" r:id="rId14229"/>
    <hyperlink ref="UAL83" r:id="rId14230"/>
    <hyperlink ref="UAM83" r:id="rId14231"/>
    <hyperlink ref="UAN83" r:id="rId14232"/>
    <hyperlink ref="UAO83" r:id="rId14233"/>
    <hyperlink ref="UAP83" r:id="rId14234"/>
    <hyperlink ref="UAQ83" r:id="rId14235"/>
    <hyperlink ref="UAR83" r:id="rId14236"/>
    <hyperlink ref="UAS83" r:id="rId14237"/>
    <hyperlink ref="UAT83" r:id="rId14238"/>
    <hyperlink ref="UAU83" r:id="rId14239"/>
    <hyperlink ref="UAV83" r:id="rId14240"/>
    <hyperlink ref="UAW83" r:id="rId14241"/>
    <hyperlink ref="UAX83" r:id="rId14242"/>
    <hyperlink ref="UAY83" r:id="rId14243"/>
    <hyperlink ref="UAZ83" r:id="rId14244"/>
    <hyperlink ref="UBA83" r:id="rId14245"/>
    <hyperlink ref="UBB83" r:id="rId14246"/>
    <hyperlink ref="UBC83" r:id="rId14247"/>
    <hyperlink ref="UBD83" r:id="rId14248"/>
    <hyperlink ref="UBE83" r:id="rId14249"/>
    <hyperlink ref="UBF83" r:id="rId14250"/>
    <hyperlink ref="UBG83" r:id="rId14251"/>
    <hyperlink ref="UBH83" r:id="rId14252"/>
    <hyperlink ref="UBI83" r:id="rId14253"/>
    <hyperlink ref="UBJ83" r:id="rId14254"/>
    <hyperlink ref="UBK83" r:id="rId14255"/>
    <hyperlink ref="UBL83" r:id="rId14256"/>
    <hyperlink ref="UBM83" r:id="rId14257"/>
    <hyperlink ref="UBN83" r:id="rId14258"/>
    <hyperlink ref="UBO83" r:id="rId14259"/>
    <hyperlink ref="UBP83" r:id="rId14260"/>
    <hyperlink ref="UBQ83" r:id="rId14261"/>
    <hyperlink ref="UBR83" r:id="rId14262"/>
    <hyperlink ref="UBS83" r:id="rId14263"/>
    <hyperlink ref="UBT83" r:id="rId14264"/>
    <hyperlink ref="UBU83" r:id="rId14265"/>
    <hyperlink ref="UBV83" r:id="rId14266"/>
    <hyperlink ref="UBW83" r:id="rId14267"/>
    <hyperlink ref="UBX83" r:id="rId14268"/>
    <hyperlink ref="UBY83" r:id="rId14269"/>
    <hyperlink ref="UBZ83" r:id="rId14270"/>
    <hyperlink ref="UCA83" r:id="rId14271"/>
    <hyperlink ref="UCB83" r:id="rId14272"/>
    <hyperlink ref="UCC83" r:id="rId14273"/>
    <hyperlink ref="UCD83" r:id="rId14274"/>
    <hyperlink ref="UCE83" r:id="rId14275"/>
    <hyperlink ref="UCF83" r:id="rId14276"/>
    <hyperlink ref="UCG83" r:id="rId14277"/>
    <hyperlink ref="UCH83" r:id="rId14278"/>
    <hyperlink ref="UCI83" r:id="rId14279"/>
    <hyperlink ref="UCJ83" r:id="rId14280"/>
    <hyperlink ref="UCK83" r:id="rId14281"/>
    <hyperlink ref="UCL83" r:id="rId14282"/>
    <hyperlink ref="UCM83" r:id="rId14283"/>
    <hyperlink ref="UCN83" r:id="rId14284"/>
    <hyperlink ref="UCO83" r:id="rId14285"/>
    <hyperlink ref="UCP83" r:id="rId14286"/>
    <hyperlink ref="UCQ83" r:id="rId14287"/>
    <hyperlink ref="UCR83" r:id="rId14288"/>
    <hyperlink ref="UCS83" r:id="rId14289"/>
    <hyperlink ref="UCT83" r:id="rId14290"/>
    <hyperlink ref="UCU83" r:id="rId14291"/>
    <hyperlink ref="UCV83" r:id="rId14292"/>
    <hyperlink ref="UCW83" r:id="rId14293"/>
    <hyperlink ref="UCX83" r:id="rId14294"/>
    <hyperlink ref="UCY83" r:id="rId14295"/>
    <hyperlink ref="UCZ83" r:id="rId14296"/>
    <hyperlink ref="UDA83" r:id="rId14297"/>
    <hyperlink ref="UDB83" r:id="rId14298"/>
    <hyperlink ref="UDC83" r:id="rId14299"/>
    <hyperlink ref="UDD83" r:id="rId14300"/>
    <hyperlink ref="UDE83" r:id="rId14301"/>
    <hyperlink ref="UDF83" r:id="rId14302"/>
    <hyperlink ref="UDG83" r:id="rId14303"/>
    <hyperlink ref="UDH83" r:id="rId14304"/>
    <hyperlink ref="UDI83" r:id="rId14305"/>
    <hyperlink ref="UDJ83" r:id="rId14306"/>
    <hyperlink ref="UDK83" r:id="rId14307"/>
    <hyperlink ref="UDL83" r:id="rId14308"/>
    <hyperlink ref="UDM83" r:id="rId14309"/>
    <hyperlink ref="UDN83" r:id="rId14310"/>
    <hyperlink ref="UDO83" r:id="rId14311"/>
    <hyperlink ref="UDP83" r:id="rId14312"/>
    <hyperlink ref="UDQ83" r:id="rId14313"/>
    <hyperlink ref="UDR83" r:id="rId14314"/>
    <hyperlink ref="UDS83" r:id="rId14315"/>
    <hyperlink ref="UDT83" r:id="rId14316"/>
    <hyperlink ref="UDU83" r:id="rId14317"/>
    <hyperlink ref="UDV83" r:id="rId14318"/>
    <hyperlink ref="UDW83" r:id="rId14319"/>
    <hyperlink ref="UDX83" r:id="rId14320"/>
    <hyperlink ref="UDY83" r:id="rId14321"/>
    <hyperlink ref="UDZ83" r:id="rId14322"/>
    <hyperlink ref="UEA83" r:id="rId14323"/>
    <hyperlink ref="UEB83" r:id="rId14324"/>
    <hyperlink ref="UEC83" r:id="rId14325"/>
    <hyperlink ref="UED83" r:id="rId14326"/>
    <hyperlink ref="UEE83" r:id="rId14327"/>
    <hyperlink ref="UEF83" r:id="rId14328"/>
    <hyperlink ref="UEG83" r:id="rId14329"/>
    <hyperlink ref="UEH83" r:id="rId14330"/>
    <hyperlink ref="UEI83" r:id="rId14331"/>
    <hyperlink ref="UEJ83" r:id="rId14332"/>
    <hyperlink ref="UEK83" r:id="rId14333"/>
    <hyperlink ref="UEL83" r:id="rId14334"/>
    <hyperlink ref="UEM83" r:id="rId14335"/>
    <hyperlink ref="UEN83" r:id="rId14336"/>
    <hyperlink ref="UEO83" r:id="rId14337"/>
    <hyperlink ref="UEP83" r:id="rId14338"/>
    <hyperlink ref="UEQ83" r:id="rId14339"/>
    <hyperlink ref="UER83" r:id="rId14340"/>
    <hyperlink ref="UES83" r:id="rId14341"/>
    <hyperlink ref="UET83" r:id="rId14342"/>
    <hyperlink ref="UEU83" r:id="rId14343"/>
    <hyperlink ref="UEV83" r:id="rId14344"/>
    <hyperlink ref="UEW83" r:id="rId14345"/>
    <hyperlink ref="UEX83" r:id="rId14346"/>
    <hyperlink ref="UEY83" r:id="rId14347"/>
    <hyperlink ref="UEZ83" r:id="rId14348"/>
    <hyperlink ref="UFA83" r:id="rId14349"/>
    <hyperlink ref="UFB83" r:id="rId14350"/>
    <hyperlink ref="UFC83" r:id="rId14351"/>
    <hyperlink ref="UFD83" r:id="rId14352"/>
    <hyperlink ref="UFE83" r:id="rId14353"/>
    <hyperlink ref="UFF83" r:id="rId14354"/>
    <hyperlink ref="UFG83" r:id="rId14355"/>
    <hyperlink ref="UFH83" r:id="rId14356"/>
    <hyperlink ref="UFI83" r:id="rId14357"/>
    <hyperlink ref="UFJ83" r:id="rId14358"/>
    <hyperlink ref="UFK83" r:id="rId14359"/>
    <hyperlink ref="UFL83" r:id="rId14360"/>
    <hyperlink ref="UFM83" r:id="rId14361"/>
    <hyperlink ref="UFN83" r:id="rId14362"/>
    <hyperlink ref="UFO83" r:id="rId14363"/>
    <hyperlink ref="UFP83" r:id="rId14364"/>
    <hyperlink ref="UFQ83" r:id="rId14365"/>
    <hyperlink ref="UFR83" r:id="rId14366"/>
    <hyperlink ref="UFS83" r:id="rId14367"/>
    <hyperlink ref="UFT83" r:id="rId14368"/>
    <hyperlink ref="UFU83" r:id="rId14369"/>
    <hyperlink ref="UFV83" r:id="rId14370"/>
    <hyperlink ref="UFW83" r:id="rId14371"/>
    <hyperlink ref="UFX83" r:id="rId14372"/>
    <hyperlink ref="UFY83" r:id="rId14373"/>
    <hyperlink ref="UFZ83" r:id="rId14374"/>
    <hyperlink ref="UGA83" r:id="rId14375"/>
    <hyperlink ref="UGB83" r:id="rId14376"/>
    <hyperlink ref="UGC83" r:id="rId14377"/>
    <hyperlink ref="UGD83" r:id="rId14378"/>
    <hyperlink ref="UGE83" r:id="rId14379"/>
    <hyperlink ref="UGF83" r:id="rId14380"/>
    <hyperlink ref="UGG83" r:id="rId14381"/>
    <hyperlink ref="UGH83" r:id="rId14382"/>
    <hyperlink ref="UGI83" r:id="rId14383"/>
    <hyperlink ref="UGJ83" r:id="rId14384"/>
    <hyperlink ref="UGK83" r:id="rId14385"/>
    <hyperlink ref="UGL83" r:id="rId14386"/>
    <hyperlink ref="UGM83" r:id="rId14387"/>
    <hyperlink ref="UGN83" r:id="rId14388"/>
    <hyperlink ref="UGO83" r:id="rId14389"/>
    <hyperlink ref="UGP83" r:id="rId14390"/>
    <hyperlink ref="UGQ83" r:id="rId14391"/>
    <hyperlink ref="UGR83" r:id="rId14392"/>
    <hyperlink ref="UGS83" r:id="rId14393"/>
    <hyperlink ref="UGT83" r:id="rId14394"/>
    <hyperlink ref="UGU83" r:id="rId14395"/>
    <hyperlink ref="UGV83" r:id="rId14396"/>
    <hyperlink ref="UGW83" r:id="rId14397"/>
    <hyperlink ref="UGX83" r:id="rId14398"/>
    <hyperlink ref="UGY83" r:id="rId14399"/>
    <hyperlink ref="UGZ83" r:id="rId14400"/>
    <hyperlink ref="UHA83" r:id="rId14401"/>
    <hyperlink ref="UHB83" r:id="rId14402"/>
    <hyperlink ref="UHC83" r:id="rId14403"/>
    <hyperlink ref="UHD83" r:id="rId14404"/>
    <hyperlink ref="UHE83" r:id="rId14405"/>
    <hyperlink ref="UHF83" r:id="rId14406"/>
    <hyperlink ref="UHG83" r:id="rId14407"/>
    <hyperlink ref="UHH83" r:id="rId14408"/>
    <hyperlink ref="UHI83" r:id="rId14409"/>
    <hyperlink ref="UHJ83" r:id="rId14410"/>
    <hyperlink ref="UHK83" r:id="rId14411"/>
    <hyperlink ref="UHL83" r:id="rId14412"/>
    <hyperlink ref="UHM83" r:id="rId14413"/>
    <hyperlink ref="UHN83" r:id="rId14414"/>
    <hyperlink ref="UHO83" r:id="rId14415"/>
    <hyperlink ref="UHP83" r:id="rId14416"/>
    <hyperlink ref="UHQ83" r:id="rId14417"/>
    <hyperlink ref="UHR83" r:id="rId14418"/>
    <hyperlink ref="UHS83" r:id="rId14419"/>
    <hyperlink ref="UHT83" r:id="rId14420"/>
    <hyperlink ref="UHU83" r:id="rId14421"/>
    <hyperlink ref="UHV83" r:id="rId14422"/>
    <hyperlink ref="UHW83" r:id="rId14423"/>
    <hyperlink ref="UHX83" r:id="rId14424"/>
    <hyperlink ref="UHY83" r:id="rId14425"/>
    <hyperlink ref="UHZ83" r:id="rId14426"/>
    <hyperlink ref="UIA83" r:id="rId14427"/>
    <hyperlink ref="UIB83" r:id="rId14428"/>
    <hyperlink ref="UIC83" r:id="rId14429"/>
    <hyperlink ref="UID83" r:id="rId14430"/>
    <hyperlink ref="UIE83" r:id="rId14431"/>
    <hyperlink ref="UIF83" r:id="rId14432"/>
    <hyperlink ref="UIG83" r:id="rId14433"/>
    <hyperlink ref="UIH83" r:id="rId14434"/>
    <hyperlink ref="UII83" r:id="rId14435"/>
    <hyperlink ref="UIJ83" r:id="rId14436"/>
    <hyperlink ref="UIK83" r:id="rId14437"/>
    <hyperlink ref="UIL83" r:id="rId14438"/>
    <hyperlink ref="UIM83" r:id="rId14439"/>
    <hyperlink ref="UIN83" r:id="rId14440"/>
    <hyperlink ref="UIO83" r:id="rId14441"/>
    <hyperlink ref="UIP83" r:id="rId14442"/>
    <hyperlink ref="UIQ83" r:id="rId14443"/>
    <hyperlink ref="UIR83" r:id="rId14444"/>
    <hyperlink ref="UIS83" r:id="rId14445"/>
    <hyperlink ref="UIT83" r:id="rId14446"/>
    <hyperlink ref="UIU83" r:id="rId14447"/>
    <hyperlink ref="UIV83" r:id="rId14448"/>
    <hyperlink ref="UIW83" r:id="rId14449"/>
    <hyperlink ref="UIX83" r:id="rId14450"/>
    <hyperlink ref="UIY83" r:id="rId14451"/>
    <hyperlink ref="UIZ83" r:id="rId14452"/>
    <hyperlink ref="UJA83" r:id="rId14453"/>
    <hyperlink ref="UJB83" r:id="rId14454"/>
    <hyperlink ref="UJC83" r:id="rId14455"/>
    <hyperlink ref="UJD83" r:id="rId14456"/>
    <hyperlink ref="UJE83" r:id="rId14457"/>
    <hyperlink ref="UJF83" r:id="rId14458"/>
    <hyperlink ref="UJG83" r:id="rId14459"/>
    <hyperlink ref="UJH83" r:id="rId14460"/>
    <hyperlink ref="UJI83" r:id="rId14461"/>
    <hyperlink ref="UJJ83" r:id="rId14462"/>
    <hyperlink ref="UJK83" r:id="rId14463"/>
    <hyperlink ref="UJL83" r:id="rId14464"/>
    <hyperlink ref="UJM83" r:id="rId14465"/>
    <hyperlink ref="UJN83" r:id="rId14466"/>
    <hyperlink ref="UJO83" r:id="rId14467"/>
    <hyperlink ref="UJP83" r:id="rId14468"/>
    <hyperlink ref="UJQ83" r:id="rId14469"/>
    <hyperlink ref="UJR83" r:id="rId14470"/>
    <hyperlink ref="UJS83" r:id="rId14471"/>
    <hyperlink ref="UJT83" r:id="rId14472"/>
    <hyperlink ref="UJU83" r:id="rId14473"/>
    <hyperlink ref="UJV83" r:id="rId14474"/>
    <hyperlink ref="UJW83" r:id="rId14475"/>
    <hyperlink ref="UJX83" r:id="rId14476"/>
    <hyperlink ref="UJY83" r:id="rId14477"/>
    <hyperlink ref="UJZ83" r:id="rId14478"/>
    <hyperlink ref="UKA83" r:id="rId14479"/>
    <hyperlink ref="UKB83" r:id="rId14480"/>
    <hyperlink ref="UKC83" r:id="rId14481"/>
    <hyperlink ref="UKD83" r:id="rId14482"/>
    <hyperlink ref="UKE83" r:id="rId14483"/>
    <hyperlink ref="UKF83" r:id="rId14484"/>
    <hyperlink ref="UKG83" r:id="rId14485"/>
    <hyperlink ref="UKH83" r:id="rId14486"/>
    <hyperlink ref="UKI83" r:id="rId14487"/>
    <hyperlink ref="UKJ83" r:id="rId14488"/>
    <hyperlink ref="UKK83" r:id="rId14489"/>
    <hyperlink ref="UKL83" r:id="rId14490"/>
    <hyperlink ref="UKM83" r:id="rId14491"/>
    <hyperlink ref="UKN83" r:id="rId14492"/>
    <hyperlink ref="UKO83" r:id="rId14493"/>
    <hyperlink ref="UKP83" r:id="rId14494"/>
    <hyperlink ref="UKQ83" r:id="rId14495"/>
    <hyperlink ref="UKR83" r:id="rId14496"/>
    <hyperlink ref="UKS83" r:id="rId14497"/>
    <hyperlink ref="UKT83" r:id="rId14498"/>
    <hyperlink ref="UKU83" r:id="rId14499"/>
    <hyperlink ref="UKV83" r:id="rId14500"/>
    <hyperlink ref="UKW83" r:id="rId14501"/>
    <hyperlink ref="UKX83" r:id="rId14502"/>
    <hyperlink ref="UKY83" r:id="rId14503"/>
    <hyperlink ref="UKZ83" r:id="rId14504"/>
    <hyperlink ref="ULA83" r:id="rId14505"/>
    <hyperlink ref="ULB83" r:id="rId14506"/>
    <hyperlink ref="ULC83" r:id="rId14507"/>
    <hyperlink ref="ULD83" r:id="rId14508"/>
    <hyperlink ref="ULE83" r:id="rId14509"/>
    <hyperlink ref="ULF83" r:id="rId14510"/>
    <hyperlink ref="ULG83" r:id="rId14511"/>
    <hyperlink ref="ULH83" r:id="rId14512"/>
    <hyperlink ref="ULI83" r:id="rId14513"/>
    <hyperlink ref="ULJ83" r:id="rId14514"/>
    <hyperlink ref="ULK83" r:id="rId14515"/>
    <hyperlink ref="ULL83" r:id="rId14516"/>
    <hyperlink ref="ULM83" r:id="rId14517"/>
    <hyperlink ref="ULN83" r:id="rId14518"/>
    <hyperlink ref="ULO83" r:id="rId14519"/>
    <hyperlink ref="ULP83" r:id="rId14520"/>
    <hyperlink ref="ULQ83" r:id="rId14521"/>
    <hyperlink ref="ULR83" r:id="rId14522"/>
    <hyperlink ref="ULS83" r:id="rId14523"/>
    <hyperlink ref="ULT83" r:id="rId14524"/>
    <hyperlink ref="ULU83" r:id="rId14525"/>
    <hyperlink ref="ULV83" r:id="rId14526"/>
    <hyperlink ref="ULW83" r:id="rId14527"/>
    <hyperlink ref="ULX83" r:id="rId14528"/>
    <hyperlink ref="ULY83" r:id="rId14529"/>
    <hyperlink ref="ULZ83" r:id="rId14530"/>
    <hyperlink ref="UMA83" r:id="rId14531"/>
    <hyperlink ref="UMB83" r:id="rId14532"/>
    <hyperlink ref="UMC83" r:id="rId14533"/>
    <hyperlink ref="UMD83" r:id="rId14534"/>
    <hyperlink ref="UME83" r:id="rId14535"/>
    <hyperlink ref="UMF83" r:id="rId14536"/>
    <hyperlink ref="UMG83" r:id="rId14537"/>
    <hyperlink ref="UMH83" r:id="rId14538"/>
    <hyperlink ref="UMI83" r:id="rId14539"/>
    <hyperlink ref="UMJ83" r:id="rId14540"/>
    <hyperlink ref="UMK83" r:id="rId14541"/>
    <hyperlink ref="UML83" r:id="rId14542"/>
    <hyperlink ref="UMM83" r:id="rId14543"/>
    <hyperlink ref="UMN83" r:id="rId14544"/>
    <hyperlink ref="UMO83" r:id="rId14545"/>
    <hyperlink ref="UMP83" r:id="rId14546"/>
    <hyperlink ref="UMQ83" r:id="rId14547"/>
    <hyperlink ref="UMR83" r:id="rId14548"/>
    <hyperlink ref="UMS83" r:id="rId14549"/>
    <hyperlink ref="UMT83" r:id="rId14550"/>
    <hyperlink ref="UMU83" r:id="rId14551"/>
    <hyperlink ref="UMV83" r:id="rId14552"/>
    <hyperlink ref="UMW83" r:id="rId14553"/>
    <hyperlink ref="UMX83" r:id="rId14554"/>
    <hyperlink ref="UMY83" r:id="rId14555"/>
    <hyperlink ref="UMZ83" r:id="rId14556"/>
    <hyperlink ref="UNA83" r:id="rId14557"/>
    <hyperlink ref="UNB83" r:id="rId14558"/>
    <hyperlink ref="UNC83" r:id="rId14559"/>
    <hyperlink ref="UND83" r:id="rId14560"/>
    <hyperlink ref="UNE83" r:id="rId14561"/>
    <hyperlink ref="UNF83" r:id="rId14562"/>
    <hyperlink ref="UNG83" r:id="rId14563"/>
    <hyperlink ref="UNH83" r:id="rId14564"/>
    <hyperlink ref="UNI83" r:id="rId14565"/>
    <hyperlink ref="UNJ83" r:id="rId14566"/>
    <hyperlink ref="UNK83" r:id="rId14567"/>
    <hyperlink ref="UNL83" r:id="rId14568"/>
    <hyperlink ref="UNM83" r:id="rId14569"/>
    <hyperlink ref="UNN83" r:id="rId14570"/>
    <hyperlink ref="UNO83" r:id="rId14571"/>
    <hyperlink ref="UNP83" r:id="rId14572"/>
    <hyperlink ref="UNQ83" r:id="rId14573"/>
    <hyperlink ref="UNR83" r:id="rId14574"/>
    <hyperlink ref="UNS83" r:id="rId14575"/>
    <hyperlink ref="UNT83" r:id="rId14576"/>
    <hyperlink ref="UNU83" r:id="rId14577"/>
    <hyperlink ref="UNV83" r:id="rId14578"/>
    <hyperlink ref="UNW83" r:id="rId14579"/>
    <hyperlink ref="UNX83" r:id="rId14580"/>
    <hyperlink ref="UNY83" r:id="rId14581"/>
    <hyperlink ref="UNZ83" r:id="rId14582"/>
    <hyperlink ref="UOA83" r:id="rId14583"/>
    <hyperlink ref="UOB83" r:id="rId14584"/>
    <hyperlink ref="UOC83" r:id="rId14585"/>
    <hyperlink ref="UOD83" r:id="rId14586"/>
    <hyperlink ref="UOE83" r:id="rId14587"/>
    <hyperlink ref="UOF83" r:id="rId14588"/>
    <hyperlink ref="UOG83" r:id="rId14589"/>
    <hyperlink ref="UOH83" r:id="rId14590"/>
    <hyperlink ref="UOI83" r:id="rId14591"/>
    <hyperlink ref="UOJ83" r:id="rId14592"/>
    <hyperlink ref="UOK83" r:id="rId14593"/>
    <hyperlink ref="UOL83" r:id="rId14594"/>
    <hyperlink ref="UOM83" r:id="rId14595"/>
    <hyperlink ref="UON83" r:id="rId14596"/>
    <hyperlink ref="UOO83" r:id="rId14597"/>
    <hyperlink ref="UOP83" r:id="rId14598"/>
    <hyperlink ref="UOQ83" r:id="rId14599"/>
    <hyperlink ref="UOR83" r:id="rId14600"/>
    <hyperlink ref="UOS83" r:id="rId14601"/>
    <hyperlink ref="UOT83" r:id="rId14602"/>
    <hyperlink ref="UOU83" r:id="rId14603"/>
    <hyperlink ref="UOV83" r:id="rId14604"/>
    <hyperlink ref="UOW83" r:id="rId14605"/>
    <hyperlink ref="UOX83" r:id="rId14606"/>
    <hyperlink ref="UOY83" r:id="rId14607"/>
    <hyperlink ref="UOZ83" r:id="rId14608"/>
    <hyperlink ref="UPA83" r:id="rId14609"/>
    <hyperlink ref="UPB83" r:id="rId14610"/>
    <hyperlink ref="UPC83" r:id="rId14611"/>
    <hyperlink ref="UPD83" r:id="rId14612"/>
    <hyperlink ref="UPE83" r:id="rId14613"/>
    <hyperlink ref="UPF83" r:id="rId14614"/>
    <hyperlink ref="UPG83" r:id="rId14615"/>
    <hyperlink ref="UPH83" r:id="rId14616"/>
    <hyperlink ref="UPI83" r:id="rId14617"/>
    <hyperlink ref="UPJ83" r:id="rId14618"/>
    <hyperlink ref="UPK83" r:id="rId14619"/>
    <hyperlink ref="UPL83" r:id="rId14620"/>
    <hyperlink ref="UPM83" r:id="rId14621"/>
    <hyperlink ref="UPN83" r:id="rId14622"/>
    <hyperlink ref="UPO83" r:id="rId14623"/>
    <hyperlink ref="UPP83" r:id="rId14624"/>
    <hyperlink ref="UPQ83" r:id="rId14625"/>
    <hyperlink ref="UPR83" r:id="rId14626"/>
    <hyperlink ref="UPS83" r:id="rId14627"/>
    <hyperlink ref="UPT83" r:id="rId14628"/>
    <hyperlink ref="UPU83" r:id="rId14629"/>
    <hyperlink ref="UPV83" r:id="rId14630"/>
    <hyperlink ref="UPW83" r:id="rId14631"/>
    <hyperlink ref="UPX83" r:id="rId14632"/>
    <hyperlink ref="UPY83" r:id="rId14633"/>
    <hyperlink ref="UPZ83" r:id="rId14634"/>
    <hyperlink ref="UQA83" r:id="rId14635"/>
    <hyperlink ref="UQB83" r:id="rId14636"/>
    <hyperlink ref="UQC83" r:id="rId14637"/>
    <hyperlink ref="UQD83" r:id="rId14638"/>
    <hyperlink ref="UQE83" r:id="rId14639"/>
    <hyperlink ref="UQF83" r:id="rId14640"/>
    <hyperlink ref="UQG83" r:id="rId14641"/>
    <hyperlink ref="UQH83" r:id="rId14642"/>
    <hyperlink ref="UQI83" r:id="rId14643"/>
    <hyperlink ref="UQJ83" r:id="rId14644"/>
    <hyperlink ref="UQK83" r:id="rId14645"/>
    <hyperlink ref="UQL83" r:id="rId14646"/>
    <hyperlink ref="UQM83" r:id="rId14647"/>
    <hyperlink ref="UQN83" r:id="rId14648"/>
    <hyperlink ref="UQO83" r:id="rId14649"/>
    <hyperlink ref="UQP83" r:id="rId14650"/>
    <hyperlink ref="UQQ83" r:id="rId14651"/>
    <hyperlink ref="UQR83" r:id="rId14652"/>
    <hyperlink ref="UQS83" r:id="rId14653"/>
    <hyperlink ref="UQT83" r:id="rId14654"/>
    <hyperlink ref="UQU83" r:id="rId14655"/>
    <hyperlink ref="UQV83" r:id="rId14656"/>
    <hyperlink ref="UQW83" r:id="rId14657"/>
    <hyperlink ref="UQX83" r:id="rId14658"/>
    <hyperlink ref="UQY83" r:id="rId14659"/>
    <hyperlink ref="UQZ83" r:id="rId14660"/>
    <hyperlink ref="URA83" r:id="rId14661"/>
    <hyperlink ref="URB83" r:id="rId14662"/>
    <hyperlink ref="URC83" r:id="rId14663"/>
    <hyperlink ref="URD83" r:id="rId14664"/>
    <hyperlink ref="URE83" r:id="rId14665"/>
    <hyperlink ref="URF83" r:id="rId14666"/>
    <hyperlink ref="URG83" r:id="rId14667"/>
    <hyperlink ref="URH83" r:id="rId14668"/>
    <hyperlink ref="URI83" r:id="rId14669"/>
    <hyperlink ref="URJ83" r:id="rId14670"/>
    <hyperlink ref="URK83" r:id="rId14671"/>
    <hyperlink ref="URL83" r:id="rId14672"/>
    <hyperlink ref="URM83" r:id="rId14673"/>
    <hyperlink ref="URN83" r:id="rId14674"/>
    <hyperlink ref="URO83" r:id="rId14675"/>
    <hyperlink ref="URP83" r:id="rId14676"/>
    <hyperlink ref="URQ83" r:id="rId14677"/>
    <hyperlink ref="URR83" r:id="rId14678"/>
    <hyperlink ref="URS83" r:id="rId14679"/>
    <hyperlink ref="URT83" r:id="rId14680"/>
    <hyperlink ref="URU83" r:id="rId14681"/>
    <hyperlink ref="URV83" r:id="rId14682"/>
    <hyperlink ref="URW83" r:id="rId14683"/>
    <hyperlink ref="URX83" r:id="rId14684"/>
    <hyperlink ref="URY83" r:id="rId14685"/>
    <hyperlink ref="URZ83" r:id="rId14686"/>
    <hyperlink ref="USA83" r:id="rId14687"/>
    <hyperlink ref="USB83" r:id="rId14688"/>
    <hyperlink ref="USC83" r:id="rId14689"/>
    <hyperlink ref="USD83" r:id="rId14690"/>
    <hyperlink ref="USE83" r:id="rId14691"/>
    <hyperlink ref="USF83" r:id="rId14692"/>
    <hyperlink ref="USG83" r:id="rId14693"/>
    <hyperlink ref="USH83" r:id="rId14694"/>
    <hyperlink ref="USI83" r:id="rId14695"/>
    <hyperlink ref="USJ83" r:id="rId14696"/>
    <hyperlink ref="USK83" r:id="rId14697"/>
    <hyperlink ref="USL83" r:id="rId14698"/>
    <hyperlink ref="USM83" r:id="rId14699"/>
    <hyperlink ref="USN83" r:id="rId14700"/>
    <hyperlink ref="USO83" r:id="rId14701"/>
    <hyperlink ref="USP83" r:id="rId14702"/>
    <hyperlink ref="USQ83" r:id="rId14703"/>
    <hyperlink ref="USR83" r:id="rId14704"/>
    <hyperlink ref="USS83" r:id="rId14705"/>
    <hyperlink ref="UST83" r:id="rId14706"/>
    <hyperlink ref="USU83" r:id="rId14707"/>
    <hyperlink ref="USV83" r:id="rId14708"/>
    <hyperlink ref="USW83" r:id="rId14709"/>
    <hyperlink ref="USX83" r:id="rId14710"/>
    <hyperlink ref="USY83" r:id="rId14711"/>
    <hyperlink ref="USZ83" r:id="rId14712"/>
    <hyperlink ref="UTA83" r:id="rId14713"/>
    <hyperlink ref="UTB83" r:id="rId14714"/>
    <hyperlink ref="UTC83" r:id="rId14715"/>
    <hyperlink ref="UTD83" r:id="rId14716"/>
    <hyperlink ref="UTE83" r:id="rId14717"/>
    <hyperlink ref="UTF83" r:id="rId14718"/>
    <hyperlink ref="UTG83" r:id="rId14719"/>
    <hyperlink ref="UTH83" r:id="rId14720"/>
    <hyperlink ref="UTI83" r:id="rId14721"/>
    <hyperlink ref="UTJ83" r:id="rId14722"/>
    <hyperlink ref="UTK83" r:id="rId14723"/>
    <hyperlink ref="UTL83" r:id="rId14724"/>
    <hyperlink ref="UTM83" r:id="rId14725"/>
    <hyperlink ref="UTN83" r:id="rId14726"/>
    <hyperlink ref="UTO83" r:id="rId14727"/>
    <hyperlink ref="UTP83" r:id="rId14728"/>
    <hyperlink ref="UTQ83" r:id="rId14729"/>
    <hyperlink ref="UTR83" r:id="rId14730"/>
    <hyperlink ref="UTS83" r:id="rId14731"/>
    <hyperlink ref="UTT83" r:id="rId14732"/>
    <hyperlink ref="UTU83" r:id="rId14733"/>
    <hyperlink ref="UTV83" r:id="rId14734"/>
    <hyperlink ref="UTW83" r:id="rId14735"/>
    <hyperlink ref="UTX83" r:id="rId14736"/>
    <hyperlink ref="UTY83" r:id="rId14737"/>
    <hyperlink ref="UTZ83" r:id="rId14738"/>
    <hyperlink ref="UUA83" r:id="rId14739"/>
    <hyperlink ref="UUB83" r:id="rId14740"/>
    <hyperlink ref="UUC83" r:id="rId14741"/>
    <hyperlink ref="UUD83" r:id="rId14742"/>
    <hyperlink ref="UUE83" r:id="rId14743"/>
    <hyperlink ref="UUF83" r:id="rId14744"/>
    <hyperlink ref="UUG83" r:id="rId14745"/>
    <hyperlink ref="UUH83" r:id="rId14746"/>
    <hyperlink ref="UUI83" r:id="rId14747"/>
    <hyperlink ref="UUJ83" r:id="rId14748"/>
    <hyperlink ref="UUK83" r:id="rId14749"/>
    <hyperlink ref="UUL83" r:id="rId14750"/>
    <hyperlink ref="UUM83" r:id="rId14751"/>
    <hyperlink ref="UUN83" r:id="rId14752"/>
    <hyperlink ref="UUO83" r:id="rId14753"/>
    <hyperlink ref="UUP83" r:id="rId14754"/>
    <hyperlink ref="UUQ83" r:id="rId14755"/>
    <hyperlink ref="UUR83" r:id="rId14756"/>
    <hyperlink ref="UUS83" r:id="rId14757"/>
    <hyperlink ref="UUT83" r:id="rId14758"/>
    <hyperlink ref="UUU83" r:id="rId14759"/>
    <hyperlink ref="UUV83" r:id="rId14760"/>
    <hyperlink ref="UUW83" r:id="rId14761"/>
    <hyperlink ref="UUX83" r:id="rId14762"/>
    <hyperlink ref="UUY83" r:id="rId14763"/>
    <hyperlink ref="UUZ83" r:id="rId14764"/>
    <hyperlink ref="UVA83" r:id="rId14765"/>
    <hyperlink ref="UVB83" r:id="rId14766"/>
    <hyperlink ref="UVC83" r:id="rId14767"/>
    <hyperlink ref="UVD83" r:id="rId14768"/>
    <hyperlink ref="UVE83" r:id="rId14769"/>
    <hyperlink ref="UVF83" r:id="rId14770"/>
    <hyperlink ref="UVG83" r:id="rId14771"/>
    <hyperlink ref="UVH83" r:id="rId14772"/>
    <hyperlink ref="UVI83" r:id="rId14773"/>
    <hyperlink ref="UVJ83" r:id="rId14774"/>
    <hyperlink ref="UVK83" r:id="rId14775"/>
    <hyperlink ref="UVL83" r:id="rId14776"/>
    <hyperlink ref="UVM83" r:id="rId14777"/>
    <hyperlink ref="UVN83" r:id="rId14778"/>
    <hyperlink ref="UVO83" r:id="rId14779"/>
    <hyperlink ref="UVP83" r:id="rId14780"/>
    <hyperlink ref="UVQ83" r:id="rId14781"/>
    <hyperlink ref="UVR83" r:id="rId14782"/>
    <hyperlink ref="UVS83" r:id="rId14783"/>
    <hyperlink ref="UVT83" r:id="rId14784"/>
    <hyperlink ref="UVU83" r:id="rId14785"/>
    <hyperlink ref="UVV83" r:id="rId14786"/>
    <hyperlink ref="UVW83" r:id="rId14787"/>
    <hyperlink ref="UVX83" r:id="rId14788"/>
    <hyperlink ref="UVY83" r:id="rId14789"/>
    <hyperlink ref="UVZ83" r:id="rId14790"/>
    <hyperlink ref="UWA83" r:id="rId14791"/>
    <hyperlink ref="UWB83" r:id="rId14792"/>
    <hyperlink ref="UWC83" r:id="rId14793"/>
    <hyperlink ref="UWD83" r:id="rId14794"/>
    <hyperlink ref="UWE83" r:id="rId14795"/>
    <hyperlink ref="UWF83" r:id="rId14796"/>
    <hyperlink ref="UWG83" r:id="rId14797"/>
    <hyperlink ref="UWH83" r:id="rId14798"/>
    <hyperlink ref="UWI83" r:id="rId14799"/>
    <hyperlink ref="UWJ83" r:id="rId14800"/>
    <hyperlink ref="UWK83" r:id="rId14801"/>
    <hyperlink ref="UWL83" r:id="rId14802"/>
    <hyperlink ref="UWM83" r:id="rId14803"/>
    <hyperlink ref="UWN83" r:id="rId14804"/>
    <hyperlink ref="UWO83" r:id="rId14805"/>
    <hyperlink ref="UWP83" r:id="rId14806"/>
    <hyperlink ref="UWQ83" r:id="rId14807"/>
    <hyperlink ref="UWR83" r:id="rId14808"/>
    <hyperlink ref="UWS83" r:id="rId14809"/>
    <hyperlink ref="UWT83" r:id="rId14810"/>
    <hyperlink ref="UWU83" r:id="rId14811"/>
    <hyperlink ref="UWV83" r:id="rId14812"/>
    <hyperlink ref="UWW83" r:id="rId14813"/>
    <hyperlink ref="UWX83" r:id="rId14814"/>
    <hyperlink ref="UWY83" r:id="rId14815"/>
    <hyperlink ref="UWZ83" r:id="rId14816"/>
    <hyperlink ref="UXA83" r:id="rId14817"/>
    <hyperlink ref="UXB83" r:id="rId14818"/>
    <hyperlink ref="UXC83" r:id="rId14819"/>
    <hyperlink ref="UXD83" r:id="rId14820"/>
    <hyperlink ref="UXE83" r:id="rId14821"/>
    <hyperlink ref="UXF83" r:id="rId14822"/>
    <hyperlink ref="UXG83" r:id="rId14823"/>
    <hyperlink ref="UXH83" r:id="rId14824"/>
    <hyperlink ref="UXI83" r:id="rId14825"/>
    <hyperlink ref="UXJ83" r:id="rId14826"/>
    <hyperlink ref="UXK83" r:id="rId14827"/>
    <hyperlink ref="UXL83" r:id="rId14828"/>
    <hyperlink ref="UXM83" r:id="rId14829"/>
    <hyperlink ref="UXN83" r:id="rId14830"/>
    <hyperlink ref="UXO83" r:id="rId14831"/>
    <hyperlink ref="UXP83" r:id="rId14832"/>
    <hyperlink ref="UXQ83" r:id="rId14833"/>
    <hyperlink ref="UXR83" r:id="rId14834"/>
    <hyperlink ref="UXS83" r:id="rId14835"/>
    <hyperlink ref="UXT83" r:id="rId14836"/>
    <hyperlink ref="UXU83" r:id="rId14837"/>
    <hyperlink ref="UXV83" r:id="rId14838"/>
    <hyperlink ref="UXW83" r:id="rId14839"/>
    <hyperlink ref="UXX83" r:id="rId14840"/>
    <hyperlink ref="UXY83" r:id="rId14841"/>
    <hyperlink ref="UXZ83" r:id="rId14842"/>
    <hyperlink ref="UYA83" r:id="rId14843"/>
    <hyperlink ref="UYB83" r:id="rId14844"/>
    <hyperlink ref="UYC83" r:id="rId14845"/>
    <hyperlink ref="UYD83" r:id="rId14846"/>
    <hyperlink ref="UYE83" r:id="rId14847"/>
    <hyperlink ref="UYF83" r:id="rId14848"/>
    <hyperlink ref="UYG83" r:id="rId14849"/>
    <hyperlink ref="UYH83" r:id="rId14850"/>
    <hyperlink ref="UYI83" r:id="rId14851"/>
    <hyperlink ref="UYJ83" r:id="rId14852"/>
    <hyperlink ref="UYK83" r:id="rId14853"/>
    <hyperlink ref="UYL83" r:id="rId14854"/>
    <hyperlink ref="UYM83" r:id="rId14855"/>
    <hyperlink ref="UYN83" r:id="rId14856"/>
    <hyperlink ref="UYO83" r:id="rId14857"/>
    <hyperlink ref="UYP83" r:id="rId14858"/>
    <hyperlink ref="UYQ83" r:id="rId14859"/>
    <hyperlink ref="UYR83" r:id="rId14860"/>
    <hyperlink ref="UYS83" r:id="rId14861"/>
    <hyperlink ref="UYT83" r:id="rId14862"/>
    <hyperlink ref="UYU83" r:id="rId14863"/>
    <hyperlink ref="UYV83" r:id="rId14864"/>
    <hyperlink ref="UYW83" r:id="rId14865"/>
    <hyperlink ref="UYX83" r:id="rId14866"/>
    <hyperlink ref="UYY83" r:id="rId14867"/>
    <hyperlink ref="UYZ83" r:id="rId14868"/>
    <hyperlink ref="UZA83" r:id="rId14869"/>
    <hyperlink ref="UZB83" r:id="rId14870"/>
    <hyperlink ref="UZC83" r:id="rId14871"/>
    <hyperlink ref="UZD83" r:id="rId14872"/>
    <hyperlink ref="UZE83" r:id="rId14873"/>
    <hyperlink ref="UZF83" r:id="rId14874"/>
    <hyperlink ref="UZG83" r:id="rId14875"/>
    <hyperlink ref="UZH83" r:id="rId14876"/>
    <hyperlink ref="UZI83" r:id="rId14877"/>
    <hyperlink ref="UZJ83" r:id="rId14878"/>
    <hyperlink ref="UZK83" r:id="rId14879"/>
    <hyperlink ref="UZL83" r:id="rId14880"/>
    <hyperlink ref="UZM83" r:id="rId14881"/>
    <hyperlink ref="UZN83" r:id="rId14882"/>
    <hyperlink ref="UZO83" r:id="rId14883"/>
    <hyperlink ref="UZP83" r:id="rId14884"/>
    <hyperlink ref="UZQ83" r:id="rId14885"/>
    <hyperlink ref="UZR83" r:id="rId14886"/>
    <hyperlink ref="UZS83" r:id="rId14887"/>
    <hyperlink ref="UZT83" r:id="rId14888"/>
    <hyperlink ref="UZU83" r:id="rId14889"/>
    <hyperlink ref="UZV83" r:id="rId14890"/>
    <hyperlink ref="UZW83" r:id="rId14891"/>
    <hyperlink ref="UZX83" r:id="rId14892"/>
    <hyperlink ref="UZY83" r:id="rId14893"/>
    <hyperlink ref="UZZ83" r:id="rId14894"/>
    <hyperlink ref="VAA83" r:id="rId14895"/>
    <hyperlink ref="VAB83" r:id="rId14896"/>
    <hyperlink ref="VAC83" r:id="rId14897"/>
    <hyperlink ref="VAD83" r:id="rId14898"/>
    <hyperlink ref="VAE83" r:id="rId14899"/>
    <hyperlink ref="VAF83" r:id="rId14900"/>
    <hyperlink ref="VAG83" r:id="rId14901"/>
    <hyperlink ref="VAH83" r:id="rId14902"/>
    <hyperlink ref="VAI83" r:id="rId14903"/>
    <hyperlink ref="VAJ83" r:id="rId14904"/>
    <hyperlink ref="VAK83" r:id="rId14905"/>
    <hyperlink ref="VAL83" r:id="rId14906"/>
    <hyperlink ref="VAM83" r:id="rId14907"/>
    <hyperlink ref="VAN83" r:id="rId14908"/>
    <hyperlink ref="VAO83" r:id="rId14909"/>
    <hyperlink ref="VAP83" r:id="rId14910"/>
    <hyperlink ref="VAQ83" r:id="rId14911"/>
    <hyperlink ref="VAR83" r:id="rId14912"/>
    <hyperlink ref="VAS83" r:id="rId14913"/>
    <hyperlink ref="VAT83" r:id="rId14914"/>
    <hyperlink ref="VAU83" r:id="rId14915"/>
    <hyperlink ref="VAV83" r:id="rId14916"/>
    <hyperlink ref="VAW83" r:id="rId14917"/>
    <hyperlink ref="VAX83" r:id="rId14918"/>
    <hyperlink ref="VAY83" r:id="rId14919"/>
    <hyperlink ref="VAZ83" r:id="rId14920"/>
    <hyperlink ref="VBA83" r:id="rId14921"/>
    <hyperlink ref="VBB83" r:id="rId14922"/>
    <hyperlink ref="VBC83" r:id="rId14923"/>
    <hyperlink ref="VBD83" r:id="rId14924"/>
    <hyperlink ref="VBE83" r:id="rId14925"/>
    <hyperlink ref="VBF83" r:id="rId14926"/>
    <hyperlink ref="VBG83" r:id="rId14927"/>
    <hyperlink ref="VBH83" r:id="rId14928"/>
    <hyperlink ref="VBI83" r:id="rId14929"/>
    <hyperlink ref="VBJ83" r:id="rId14930"/>
    <hyperlink ref="VBK83" r:id="rId14931"/>
    <hyperlink ref="VBL83" r:id="rId14932"/>
    <hyperlink ref="VBM83" r:id="rId14933"/>
    <hyperlink ref="VBN83" r:id="rId14934"/>
    <hyperlink ref="VBO83" r:id="rId14935"/>
    <hyperlink ref="VBP83" r:id="rId14936"/>
    <hyperlink ref="VBQ83" r:id="rId14937"/>
    <hyperlink ref="VBR83" r:id="rId14938"/>
    <hyperlink ref="VBS83" r:id="rId14939"/>
    <hyperlink ref="VBT83" r:id="rId14940"/>
    <hyperlink ref="VBU83" r:id="rId14941"/>
    <hyperlink ref="VBV83" r:id="rId14942"/>
    <hyperlink ref="VBW83" r:id="rId14943"/>
    <hyperlink ref="VBX83" r:id="rId14944"/>
    <hyperlink ref="VBY83" r:id="rId14945"/>
    <hyperlink ref="VBZ83" r:id="rId14946"/>
    <hyperlink ref="VCA83" r:id="rId14947"/>
    <hyperlink ref="VCB83" r:id="rId14948"/>
    <hyperlink ref="VCC83" r:id="rId14949"/>
    <hyperlink ref="VCD83" r:id="rId14950"/>
    <hyperlink ref="VCE83" r:id="rId14951"/>
    <hyperlink ref="VCF83" r:id="rId14952"/>
    <hyperlink ref="VCG83" r:id="rId14953"/>
    <hyperlink ref="VCH83" r:id="rId14954"/>
    <hyperlink ref="VCI83" r:id="rId14955"/>
    <hyperlink ref="VCJ83" r:id="rId14956"/>
    <hyperlink ref="VCK83" r:id="rId14957"/>
    <hyperlink ref="VCL83" r:id="rId14958"/>
    <hyperlink ref="VCM83" r:id="rId14959"/>
    <hyperlink ref="VCN83" r:id="rId14960"/>
    <hyperlink ref="VCO83" r:id="rId14961"/>
    <hyperlink ref="VCP83" r:id="rId14962"/>
    <hyperlink ref="VCQ83" r:id="rId14963"/>
    <hyperlink ref="VCR83" r:id="rId14964"/>
    <hyperlink ref="VCS83" r:id="rId14965"/>
    <hyperlink ref="VCT83" r:id="rId14966"/>
    <hyperlink ref="VCU83" r:id="rId14967"/>
    <hyperlink ref="VCV83" r:id="rId14968"/>
    <hyperlink ref="VCW83" r:id="rId14969"/>
    <hyperlink ref="VCX83" r:id="rId14970"/>
    <hyperlink ref="VCY83" r:id="rId14971"/>
    <hyperlink ref="VCZ83" r:id="rId14972"/>
    <hyperlink ref="VDA83" r:id="rId14973"/>
    <hyperlink ref="VDB83" r:id="rId14974"/>
    <hyperlink ref="VDC83" r:id="rId14975"/>
    <hyperlink ref="VDD83" r:id="rId14976"/>
    <hyperlink ref="VDE83" r:id="rId14977"/>
    <hyperlink ref="VDF83" r:id="rId14978"/>
    <hyperlink ref="VDG83" r:id="rId14979"/>
    <hyperlink ref="VDH83" r:id="rId14980"/>
    <hyperlink ref="VDI83" r:id="rId14981"/>
    <hyperlink ref="VDJ83" r:id="rId14982"/>
    <hyperlink ref="VDK83" r:id="rId14983"/>
    <hyperlink ref="VDL83" r:id="rId14984"/>
    <hyperlink ref="VDM83" r:id="rId14985"/>
    <hyperlink ref="VDN83" r:id="rId14986"/>
    <hyperlink ref="VDO83" r:id="rId14987"/>
    <hyperlink ref="VDP83" r:id="rId14988"/>
    <hyperlink ref="VDQ83" r:id="rId14989"/>
    <hyperlink ref="VDR83" r:id="rId14990"/>
    <hyperlink ref="VDS83" r:id="rId14991"/>
    <hyperlink ref="VDT83" r:id="rId14992"/>
    <hyperlink ref="VDU83" r:id="rId14993"/>
    <hyperlink ref="VDV83" r:id="rId14994"/>
    <hyperlink ref="VDW83" r:id="rId14995"/>
    <hyperlink ref="VDX83" r:id="rId14996"/>
    <hyperlink ref="VDY83" r:id="rId14997"/>
    <hyperlink ref="VDZ83" r:id="rId14998"/>
    <hyperlink ref="VEA83" r:id="rId14999"/>
    <hyperlink ref="VEB83" r:id="rId15000"/>
    <hyperlink ref="VEC83" r:id="rId15001"/>
    <hyperlink ref="VED83" r:id="rId15002"/>
    <hyperlink ref="VEE83" r:id="rId15003"/>
    <hyperlink ref="VEF83" r:id="rId15004"/>
    <hyperlink ref="VEG83" r:id="rId15005"/>
    <hyperlink ref="VEH83" r:id="rId15006"/>
    <hyperlink ref="VEI83" r:id="rId15007"/>
    <hyperlink ref="VEJ83" r:id="rId15008"/>
    <hyperlink ref="VEK83" r:id="rId15009"/>
    <hyperlink ref="VEL83" r:id="rId15010"/>
    <hyperlink ref="VEM83" r:id="rId15011"/>
    <hyperlink ref="VEN83" r:id="rId15012"/>
    <hyperlink ref="VEO83" r:id="rId15013"/>
    <hyperlink ref="VEP83" r:id="rId15014"/>
    <hyperlink ref="VEQ83" r:id="rId15015"/>
    <hyperlink ref="VER83" r:id="rId15016"/>
    <hyperlink ref="VES83" r:id="rId15017"/>
    <hyperlink ref="VET83" r:id="rId15018"/>
    <hyperlink ref="VEU83" r:id="rId15019"/>
    <hyperlink ref="VEV83" r:id="rId15020"/>
    <hyperlink ref="VEW83" r:id="rId15021"/>
    <hyperlink ref="VEX83" r:id="rId15022"/>
    <hyperlink ref="VEY83" r:id="rId15023"/>
    <hyperlink ref="VEZ83" r:id="rId15024"/>
    <hyperlink ref="VFA83" r:id="rId15025"/>
    <hyperlink ref="VFB83" r:id="rId15026"/>
    <hyperlink ref="VFC83" r:id="rId15027"/>
    <hyperlink ref="VFD83" r:id="rId15028"/>
    <hyperlink ref="VFE83" r:id="rId15029"/>
    <hyperlink ref="VFF83" r:id="rId15030"/>
    <hyperlink ref="VFG83" r:id="rId15031"/>
    <hyperlink ref="VFH83" r:id="rId15032"/>
    <hyperlink ref="VFI83" r:id="rId15033"/>
    <hyperlink ref="VFJ83" r:id="rId15034"/>
    <hyperlink ref="VFK83" r:id="rId15035"/>
    <hyperlink ref="VFL83" r:id="rId15036"/>
    <hyperlink ref="VFM83" r:id="rId15037"/>
    <hyperlink ref="VFN83" r:id="rId15038"/>
    <hyperlink ref="VFO83" r:id="rId15039"/>
    <hyperlink ref="VFP83" r:id="rId15040"/>
    <hyperlink ref="VFQ83" r:id="rId15041"/>
    <hyperlink ref="VFR83" r:id="rId15042"/>
    <hyperlink ref="VFS83" r:id="rId15043"/>
    <hyperlink ref="VFT83" r:id="rId15044"/>
    <hyperlink ref="VFU83" r:id="rId15045"/>
    <hyperlink ref="VFV83" r:id="rId15046"/>
    <hyperlink ref="VFW83" r:id="rId15047"/>
    <hyperlink ref="VFX83" r:id="rId15048"/>
    <hyperlink ref="VFY83" r:id="rId15049"/>
    <hyperlink ref="VFZ83" r:id="rId15050"/>
    <hyperlink ref="VGA83" r:id="rId15051"/>
    <hyperlink ref="VGB83" r:id="rId15052"/>
    <hyperlink ref="VGC83" r:id="rId15053"/>
    <hyperlink ref="VGD83" r:id="rId15054"/>
    <hyperlink ref="VGE83" r:id="rId15055"/>
    <hyperlink ref="VGF83" r:id="rId15056"/>
    <hyperlink ref="VGG83" r:id="rId15057"/>
    <hyperlink ref="VGH83" r:id="rId15058"/>
    <hyperlink ref="VGI83" r:id="rId15059"/>
    <hyperlink ref="VGJ83" r:id="rId15060"/>
    <hyperlink ref="VGK83" r:id="rId15061"/>
    <hyperlink ref="VGL83" r:id="rId15062"/>
    <hyperlink ref="VGM83" r:id="rId15063"/>
    <hyperlink ref="VGN83" r:id="rId15064"/>
    <hyperlink ref="VGO83" r:id="rId15065"/>
    <hyperlink ref="VGP83" r:id="rId15066"/>
    <hyperlink ref="VGQ83" r:id="rId15067"/>
    <hyperlink ref="VGR83" r:id="rId15068"/>
    <hyperlink ref="VGS83" r:id="rId15069"/>
    <hyperlink ref="VGT83" r:id="rId15070"/>
    <hyperlink ref="VGU83" r:id="rId15071"/>
    <hyperlink ref="VGV83" r:id="rId15072"/>
    <hyperlink ref="VGW83" r:id="rId15073"/>
    <hyperlink ref="VGX83" r:id="rId15074"/>
    <hyperlink ref="VGY83" r:id="rId15075"/>
    <hyperlink ref="VGZ83" r:id="rId15076"/>
    <hyperlink ref="VHA83" r:id="rId15077"/>
    <hyperlink ref="VHB83" r:id="rId15078"/>
    <hyperlink ref="VHC83" r:id="rId15079"/>
    <hyperlink ref="VHD83" r:id="rId15080"/>
    <hyperlink ref="VHE83" r:id="rId15081"/>
    <hyperlink ref="VHF83" r:id="rId15082"/>
    <hyperlink ref="VHG83" r:id="rId15083"/>
    <hyperlink ref="VHH83" r:id="rId15084"/>
    <hyperlink ref="VHI83" r:id="rId15085"/>
    <hyperlink ref="VHJ83" r:id="rId15086"/>
    <hyperlink ref="VHK83" r:id="rId15087"/>
    <hyperlink ref="VHL83" r:id="rId15088"/>
    <hyperlink ref="VHM83" r:id="rId15089"/>
    <hyperlink ref="VHN83" r:id="rId15090"/>
    <hyperlink ref="VHO83" r:id="rId15091"/>
    <hyperlink ref="VHP83" r:id="rId15092"/>
    <hyperlink ref="VHQ83" r:id="rId15093"/>
    <hyperlink ref="VHR83" r:id="rId15094"/>
    <hyperlink ref="VHS83" r:id="rId15095"/>
    <hyperlink ref="VHT83" r:id="rId15096"/>
    <hyperlink ref="VHU83" r:id="rId15097"/>
    <hyperlink ref="VHV83" r:id="rId15098"/>
    <hyperlink ref="VHW83" r:id="rId15099"/>
    <hyperlink ref="VHX83" r:id="rId15100"/>
    <hyperlink ref="VHY83" r:id="rId15101"/>
    <hyperlink ref="VHZ83" r:id="rId15102"/>
    <hyperlink ref="VIA83" r:id="rId15103"/>
    <hyperlink ref="VIB83" r:id="rId15104"/>
    <hyperlink ref="VIC83" r:id="rId15105"/>
    <hyperlink ref="VID83" r:id="rId15106"/>
    <hyperlink ref="VIE83" r:id="rId15107"/>
    <hyperlink ref="VIF83" r:id="rId15108"/>
    <hyperlink ref="VIG83" r:id="rId15109"/>
    <hyperlink ref="VIH83" r:id="rId15110"/>
    <hyperlink ref="VII83" r:id="rId15111"/>
    <hyperlink ref="VIJ83" r:id="rId15112"/>
    <hyperlink ref="VIK83" r:id="rId15113"/>
    <hyperlink ref="VIL83" r:id="rId15114"/>
    <hyperlink ref="VIM83" r:id="rId15115"/>
    <hyperlink ref="VIN83" r:id="rId15116"/>
    <hyperlink ref="VIO83" r:id="rId15117"/>
    <hyperlink ref="VIP83" r:id="rId15118"/>
    <hyperlink ref="VIQ83" r:id="rId15119"/>
    <hyperlink ref="VIR83" r:id="rId15120"/>
    <hyperlink ref="VIS83" r:id="rId15121"/>
    <hyperlink ref="VIT83" r:id="rId15122"/>
    <hyperlink ref="VIU83" r:id="rId15123"/>
    <hyperlink ref="VIV83" r:id="rId15124"/>
    <hyperlink ref="VIW83" r:id="rId15125"/>
    <hyperlink ref="VIX83" r:id="rId15126"/>
    <hyperlink ref="VIY83" r:id="rId15127"/>
    <hyperlink ref="VIZ83" r:id="rId15128"/>
    <hyperlink ref="VJA83" r:id="rId15129"/>
    <hyperlink ref="VJB83" r:id="rId15130"/>
    <hyperlink ref="VJC83" r:id="rId15131"/>
    <hyperlink ref="VJD83" r:id="rId15132"/>
    <hyperlink ref="VJE83" r:id="rId15133"/>
    <hyperlink ref="VJF83" r:id="rId15134"/>
    <hyperlink ref="VJG83" r:id="rId15135"/>
    <hyperlink ref="VJH83" r:id="rId15136"/>
    <hyperlink ref="VJI83" r:id="rId15137"/>
    <hyperlink ref="VJJ83" r:id="rId15138"/>
    <hyperlink ref="VJK83" r:id="rId15139"/>
    <hyperlink ref="VJL83" r:id="rId15140"/>
    <hyperlink ref="VJM83" r:id="rId15141"/>
    <hyperlink ref="VJN83" r:id="rId15142"/>
    <hyperlink ref="VJO83" r:id="rId15143"/>
    <hyperlink ref="VJP83" r:id="rId15144"/>
    <hyperlink ref="VJQ83" r:id="rId15145"/>
    <hyperlink ref="VJR83" r:id="rId15146"/>
    <hyperlink ref="VJS83" r:id="rId15147"/>
    <hyperlink ref="VJT83" r:id="rId15148"/>
    <hyperlink ref="VJU83" r:id="rId15149"/>
    <hyperlink ref="VJV83" r:id="rId15150"/>
    <hyperlink ref="VJW83" r:id="rId15151"/>
    <hyperlink ref="VJX83" r:id="rId15152"/>
    <hyperlink ref="VJY83" r:id="rId15153"/>
    <hyperlink ref="VJZ83" r:id="rId15154"/>
    <hyperlink ref="VKA83" r:id="rId15155"/>
    <hyperlink ref="VKB83" r:id="rId15156"/>
    <hyperlink ref="VKC83" r:id="rId15157"/>
    <hyperlink ref="VKD83" r:id="rId15158"/>
    <hyperlink ref="VKE83" r:id="rId15159"/>
    <hyperlink ref="VKF83" r:id="rId15160"/>
    <hyperlink ref="VKG83" r:id="rId15161"/>
    <hyperlink ref="VKH83" r:id="rId15162"/>
    <hyperlink ref="VKI83" r:id="rId15163"/>
    <hyperlink ref="VKJ83" r:id="rId15164"/>
    <hyperlink ref="VKK83" r:id="rId15165"/>
    <hyperlink ref="VKL83" r:id="rId15166"/>
    <hyperlink ref="VKM83" r:id="rId15167"/>
    <hyperlink ref="VKN83" r:id="rId15168"/>
    <hyperlink ref="VKO83" r:id="rId15169"/>
    <hyperlink ref="VKP83" r:id="rId15170"/>
    <hyperlink ref="VKQ83" r:id="rId15171"/>
    <hyperlink ref="VKR83" r:id="rId15172"/>
    <hyperlink ref="VKS83" r:id="rId15173"/>
    <hyperlink ref="VKT83" r:id="rId15174"/>
    <hyperlink ref="VKU83" r:id="rId15175"/>
    <hyperlink ref="VKV83" r:id="rId15176"/>
    <hyperlink ref="VKW83" r:id="rId15177"/>
    <hyperlink ref="VKX83" r:id="rId15178"/>
    <hyperlink ref="VKY83" r:id="rId15179"/>
    <hyperlink ref="VKZ83" r:id="rId15180"/>
    <hyperlink ref="VLA83" r:id="rId15181"/>
    <hyperlink ref="VLB83" r:id="rId15182"/>
    <hyperlink ref="VLC83" r:id="rId15183"/>
    <hyperlink ref="VLD83" r:id="rId15184"/>
    <hyperlink ref="VLE83" r:id="rId15185"/>
    <hyperlink ref="VLF83" r:id="rId15186"/>
    <hyperlink ref="VLG83" r:id="rId15187"/>
    <hyperlink ref="VLH83" r:id="rId15188"/>
    <hyperlink ref="VLI83" r:id="rId15189"/>
    <hyperlink ref="VLJ83" r:id="rId15190"/>
    <hyperlink ref="VLK83" r:id="rId15191"/>
    <hyperlink ref="VLL83" r:id="rId15192"/>
    <hyperlink ref="VLM83" r:id="rId15193"/>
    <hyperlink ref="VLN83" r:id="rId15194"/>
    <hyperlink ref="VLO83" r:id="rId15195"/>
    <hyperlink ref="VLP83" r:id="rId15196"/>
    <hyperlink ref="VLQ83" r:id="rId15197"/>
    <hyperlink ref="VLR83" r:id="rId15198"/>
    <hyperlink ref="VLS83" r:id="rId15199"/>
    <hyperlink ref="VLT83" r:id="rId15200"/>
    <hyperlink ref="VLU83" r:id="rId15201"/>
    <hyperlink ref="VLV83" r:id="rId15202"/>
    <hyperlink ref="VLW83" r:id="rId15203"/>
    <hyperlink ref="VLX83" r:id="rId15204"/>
    <hyperlink ref="VLY83" r:id="rId15205"/>
    <hyperlink ref="VLZ83" r:id="rId15206"/>
    <hyperlink ref="VMA83" r:id="rId15207"/>
    <hyperlink ref="VMB83" r:id="rId15208"/>
    <hyperlink ref="VMC83" r:id="rId15209"/>
    <hyperlink ref="VMD83" r:id="rId15210"/>
    <hyperlink ref="VME83" r:id="rId15211"/>
    <hyperlink ref="VMF83" r:id="rId15212"/>
    <hyperlink ref="VMG83" r:id="rId15213"/>
    <hyperlink ref="VMH83" r:id="rId15214"/>
    <hyperlink ref="VMI83" r:id="rId15215"/>
    <hyperlink ref="VMJ83" r:id="rId15216"/>
    <hyperlink ref="VMK83" r:id="rId15217"/>
    <hyperlink ref="VML83" r:id="rId15218"/>
    <hyperlink ref="VMM83" r:id="rId15219"/>
    <hyperlink ref="VMN83" r:id="rId15220"/>
    <hyperlink ref="VMO83" r:id="rId15221"/>
    <hyperlink ref="VMP83" r:id="rId15222"/>
    <hyperlink ref="VMQ83" r:id="rId15223"/>
    <hyperlink ref="VMR83" r:id="rId15224"/>
    <hyperlink ref="VMS83" r:id="rId15225"/>
    <hyperlink ref="VMT83" r:id="rId15226"/>
    <hyperlink ref="VMU83" r:id="rId15227"/>
    <hyperlink ref="VMV83" r:id="rId15228"/>
    <hyperlink ref="VMW83" r:id="rId15229"/>
    <hyperlink ref="VMX83" r:id="rId15230"/>
    <hyperlink ref="VMY83" r:id="rId15231"/>
    <hyperlink ref="VMZ83" r:id="rId15232"/>
    <hyperlink ref="VNA83" r:id="rId15233"/>
    <hyperlink ref="VNB83" r:id="rId15234"/>
    <hyperlink ref="VNC83" r:id="rId15235"/>
    <hyperlink ref="VND83" r:id="rId15236"/>
    <hyperlink ref="VNE83" r:id="rId15237"/>
    <hyperlink ref="VNF83" r:id="rId15238"/>
    <hyperlink ref="VNG83" r:id="rId15239"/>
    <hyperlink ref="VNH83" r:id="rId15240"/>
    <hyperlink ref="VNI83" r:id="rId15241"/>
    <hyperlink ref="VNJ83" r:id="rId15242"/>
    <hyperlink ref="VNK83" r:id="rId15243"/>
    <hyperlink ref="VNL83" r:id="rId15244"/>
    <hyperlink ref="VNM83" r:id="rId15245"/>
    <hyperlink ref="VNN83" r:id="rId15246"/>
    <hyperlink ref="VNO83" r:id="rId15247"/>
    <hyperlink ref="VNP83" r:id="rId15248"/>
    <hyperlink ref="VNQ83" r:id="rId15249"/>
    <hyperlink ref="VNR83" r:id="rId15250"/>
    <hyperlink ref="VNS83" r:id="rId15251"/>
    <hyperlink ref="VNT83" r:id="rId15252"/>
    <hyperlink ref="VNU83" r:id="rId15253"/>
    <hyperlink ref="VNV83" r:id="rId15254"/>
    <hyperlink ref="VNW83" r:id="rId15255"/>
    <hyperlink ref="VNX83" r:id="rId15256"/>
    <hyperlink ref="VNY83" r:id="rId15257"/>
    <hyperlink ref="VNZ83" r:id="rId15258"/>
    <hyperlink ref="VOA83" r:id="rId15259"/>
    <hyperlink ref="VOB83" r:id="rId15260"/>
    <hyperlink ref="VOC83" r:id="rId15261"/>
    <hyperlink ref="VOD83" r:id="rId15262"/>
    <hyperlink ref="VOE83" r:id="rId15263"/>
    <hyperlink ref="VOF83" r:id="rId15264"/>
    <hyperlink ref="VOG83" r:id="rId15265"/>
    <hyperlink ref="VOH83" r:id="rId15266"/>
    <hyperlink ref="VOI83" r:id="rId15267"/>
    <hyperlink ref="VOJ83" r:id="rId15268"/>
    <hyperlink ref="VOK83" r:id="rId15269"/>
    <hyperlink ref="VOL83" r:id="rId15270"/>
    <hyperlink ref="VOM83" r:id="rId15271"/>
    <hyperlink ref="VON83" r:id="rId15272"/>
    <hyperlink ref="VOO83" r:id="rId15273"/>
    <hyperlink ref="VOP83" r:id="rId15274"/>
    <hyperlink ref="VOQ83" r:id="rId15275"/>
    <hyperlink ref="VOR83" r:id="rId15276"/>
    <hyperlink ref="VOS83" r:id="rId15277"/>
    <hyperlink ref="VOT83" r:id="rId15278"/>
    <hyperlink ref="VOU83" r:id="rId15279"/>
    <hyperlink ref="VOV83" r:id="rId15280"/>
    <hyperlink ref="VOW83" r:id="rId15281"/>
    <hyperlink ref="VOX83" r:id="rId15282"/>
    <hyperlink ref="VOY83" r:id="rId15283"/>
    <hyperlink ref="VOZ83" r:id="rId15284"/>
    <hyperlink ref="VPA83" r:id="rId15285"/>
    <hyperlink ref="VPB83" r:id="rId15286"/>
    <hyperlink ref="VPC83" r:id="rId15287"/>
    <hyperlink ref="VPD83" r:id="rId15288"/>
    <hyperlink ref="VPE83" r:id="rId15289"/>
    <hyperlink ref="VPF83" r:id="rId15290"/>
    <hyperlink ref="VPG83" r:id="rId15291"/>
    <hyperlink ref="VPH83" r:id="rId15292"/>
    <hyperlink ref="VPI83" r:id="rId15293"/>
    <hyperlink ref="VPJ83" r:id="rId15294"/>
    <hyperlink ref="VPK83" r:id="rId15295"/>
    <hyperlink ref="VPL83" r:id="rId15296"/>
    <hyperlink ref="VPM83" r:id="rId15297"/>
    <hyperlink ref="VPN83" r:id="rId15298"/>
    <hyperlink ref="VPO83" r:id="rId15299"/>
    <hyperlink ref="VPP83" r:id="rId15300"/>
    <hyperlink ref="VPQ83" r:id="rId15301"/>
    <hyperlink ref="VPR83" r:id="rId15302"/>
    <hyperlink ref="VPS83" r:id="rId15303"/>
    <hyperlink ref="VPT83" r:id="rId15304"/>
    <hyperlink ref="VPU83" r:id="rId15305"/>
    <hyperlink ref="VPV83" r:id="rId15306"/>
    <hyperlink ref="VPW83" r:id="rId15307"/>
    <hyperlink ref="VPX83" r:id="rId15308"/>
    <hyperlink ref="VPY83" r:id="rId15309"/>
    <hyperlink ref="VPZ83" r:id="rId15310"/>
    <hyperlink ref="VQA83" r:id="rId15311"/>
    <hyperlink ref="VQB83" r:id="rId15312"/>
    <hyperlink ref="VQC83" r:id="rId15313"/>
    <hyperlink ref="VQD83" r:id="rId15314"/>
    <hyperlink ref="VQE83" r:id="rId15315"/>
    <hyperlink ref="VQF83" r:id="rId15316"/>
    <hyperlink ref="VQG83" r:id="rId15317"/>
    <hyperlink ref="VQH83" r:id="rId15318"/>
    <hyperlink ref="VQI83" r:id="rId15319"/>
    <hyperlink ref="VQJ83" r:id="rId15320"/>
    <hyperlink ref="VQK83" r:id="rId15321"/>
    <hyperlink ref="VQL83" r:id="rId15322"/>
    <hyperlink ref="VQM83" r:id="rId15323"/>
    <hyperlink ref="VQN83" r:id="rId15324"/>
    <hyperlink ref="VQO83" r:id="rId15325"/>
    <hyperlink ref="VQP83" r:id="rId15326"/>
    <hyperlink ref="VQQ83" r:id="rId15327"/>
    <hyperlink ref="VQR83" r:id="rId15328"/>
    <hyperlink ref="VQS83" r:id="rId15329"/>
    <hyperlink ref="VQT83" r:id="rId15330"/>
    <hyperlink ref="VQU83" r:id="rId15331"/>
    <hyperlink ref="VQV83" r:id="rId15332"/>
    <hyperlink ref="VQW83" r:id="rId15333"/>
    <hyperlink ref="VQX83" r:id="rId15334"/>
    <hyperlink ref="VQY83" r:id="rId15335"/>
    <hyperlink ref="VQZ83" r:id="rId15336"/>
    <hyperlink ref="VRA83" r:id="rId15337"/>
    <hyperlink ref="VRB83" r:id="rId15338"/>
    <hyperlink ref="VRC83" r:id="rId15339"/>
    <hyperlink ref="VRD83" r:id="rId15340"/>
    <hyperlink ref="VRE83" r:id="rId15341"/>
    <hyperlink ref="VRF83" r:id="rId15342"/>
    <hyperlink ref="VRG83" r:id="rId15343"/>
    <hyperlink ref="VRH83" r:id="rId15344"/>
    <hyperlink ref="VRI83" r:id="rId15345"/>
    <hyperlink ref="VRJ83" r:id="rId15346"/>
    <hyperlink ref="VRK83" r:id="rId15347"/>
    <hyperlink ref="VRL83" r:id="rId15348"/>
    <hyperlink ref="VRM83" r:id="rId15349"/>
    <hyperlink ref="VRN83" r:id="rId15350"/>
    <hyperlink ref="VRO83" r:id="rId15351"/>
    <hyperlink ref="VRP83" r:id="rId15352"/>
    <hyperlink ref="VRQ83" r:id="rId15353"/>
    <hyperlink ref="VRR83" r:id="rId15354"/>
    <hyperlink ref="VRS83" r:id="rId15355"/>
    <hyperlink ref="VRT83" r:id="rId15356"/>
    <hyperlink ref="VRU83" r:id="rId15357"/>
    <hyperlink ref="VRV83" r:id="rId15358"/>
    <hyperlink ref="VRW83" r:id="rId15359"/>
    <hyperlink ref="VRX83" r:id="rId15360"/>
    <hyperlink ref="VRY83" r:id="rId15361"/>
    <hyperlink ref="VRZ83" r:id="rId15362"/>
    <hyperlink ref="VSA83" r:id="rId15363"/>
    <hyperlink ref="VSB83" r:id="rId15364"/>
    <hyperlink ref="VSC83" r:id="rId15365"/>
    <hyperlink ref="VSD83" r:id="rId15366"/>
    <hyperlink ref="VSE83" r:id="rId15367"/>
    <hyperlink ref="VSF83" r:id="rId15368"/>
    <hyperlink ref="VSG83" r:id="rId15369"/>
    <hyperlink ref="VSH83" r:id="rId15370"/>
    <hyperlink ref="VSI83" r:id="rId15371"/>
    <hyperlink ref="VSJ83" r:id="rId15372"/>
    <hyperlink ref="VSK83" r:id="rId15373"/>
    <hyperlink ref="VSL83" r:id="rId15374"/>
    <hyperlink ref="VSM83" r:id="rId15375"/>
    <hyperlink ref="VSN83" r:id="rId15376"/>
    <hyperlink ref="VSO83" r:id="rId15377"/>
    <hyperlink ref="VSP83" r:id="rId15378"/>
    <hyperlink ref="VSQ83" r:id="rId15379"/>
    <hyperlink ref="VSR83" r:id="rId15380"/>
    <hyperlink ref="VSS83" r:id="rId15381"/>
    <hyperlink ref="VST83" r:id="rId15382"/>
    <hyperlink ref="VSU83" r:id="rId15383"/>
    <hyperlink ref="VSV83" r:id="rId15384"/>
    <hyperlink ref="VSW83" r:id="rId15385"/>
    <hyperlink ref="VSX83" r:id="rId15386"/>
    <hyperlink ref="VSY83" r:id="rId15387"/>
    <hyperlink ref="VSZ83" r:id="rId15388"/>
    <hyperlink ref="VTA83" r:id="rId15389"/>
    <hyperlink ref="VTB83" r:id="rId15390"/>
    <hyperlink ref="VTC83" r:id="rId15391"/>
    <hyperlink ref="VTD83" r:id="rId15392"/>
    <hyperlink ref="VTE83" r:id="rId15393"/>
    <hyperlink ref="VTF83" r:id="rId15394"/>
    <hyperlink ref="VTG83" r:id="rId15395"/>
    <hyperlink ref="VTH83" r:id="rId15396"/>
    <hyperlink ref="VTI83" r:id="rId15397"/>
    <hyperlink ref="VTJ83" r:id="rId15398"/>
    <hyperlink ref="VTK83" r:id="rId15399"/>
    <hyperlink ref="VTL83" r:id="rId15400"/>
    <hyperlink ref="VTM83" r:id="rId15401"/>
    <hyperlink ref="VTN83" r:id="rId15402"/>
    <hyperlink ref="VTO83" r:id="rId15403"/>
    <hyperlink ref="VTP83" r:id="rId15404"/>
    <hyperlink ref="VTQ83" r:id="rId15405"/>
    <hyperlink ref="VTR83" r:id="rId15406"/>
    <hyperlink ref="VTS83" r:id="rId15407"/>
    <hyperlink ref="VTT83" r:id="rId15408"/>
    <hyperlink ref="VTU83" r:id="rId15409"/>
    <hyperlink ref="VTV83" r:id="rId15410"/>
    <hyperlink ref="VTW83" r:id="rId15411"/>
    <hyperlink ref="VTX83" r:id="rId15412"/>
    <hyperlink ref="VTY83" r:id="rId15413"/>
    <hyperlink ref="VTZ83" r:id="rId15414"/>
    <hyperlink ref="VUA83" r:id="rId15415"/>
    <hyperlink ref="VUB83" r:id="rId15416"/>
    <hyperlink ref="VUC83" r:id="rId15417"/>
    <hyperlink ref="VUD83" r:id="rId15418"/>
    <hyperlink ref="VUE83" r:id="rId15419"/>
    <hyperlink ref="VUF83" r:id="rId15420"/>
    <hyperlink ref="VUG83" r:id="rId15421"/>
    <hyperlink ref="VUH83" r:id="rId15422"/>
    <hyperlink ref="VUI83" r:id="rId15423"/>
    <hyperlink ref="VUJ83" r:id="rId15424"/>
    <hyperlink ref="VUK83" r:id="rId15425"/>
    <hyperlink ref="VUL83" r:id="rId15426"/>
    <hyperlink ref="VUM83" r:id="rId15427"/>
    <hyperlink ref="VUN83" r:id="rId15428"/>
    <hyperlink ref="VUO83" r:id="rId15429"/>
    <hyperlink ref="VUP83" r:id="rId15430"/>
    <hyperlink ref="VUQ83" r:id="rId15431"/>
    <hyperlink ref="VUR83" r:id="rId15432"/>
    <hyperlink ref="VUS83" r:id="rId15433"/>
    <hyperlink ref="VUT83" r:id="rId15434"/>
    <hyperlink ref="VUU83" r:id="rId15435"/>
    <hyperlink ref="VUV83" r:id="rId15436"/>
    <hyperlink ref="VUW83" r:id="rId15437"/>
    <hyperlink ref="VUX83" r:id="rId15438"/>
    <hyperlink ref="VUY83" r:id="rId15439"/>
    <hyperlink ref="VUZ83" r:id="rId15440"/>
    <hyperlink ref="VVA83" r:id="rId15441"/>
    <hyperlink ref="VVB83" r:id="rId15442"/>
    <hyperlink ref="VVC83" r:id="rId15443"/>
    <hyperlink ref="VVD83" r:id="rId15444"/>
    <hyperlink ref="VVE83" r:id="rId15445"/>
    <hyperlink ref="VVF83" r:id="rId15446"/>
    <hyperlink ref="VVG83" r:id="rId15447"/>
    <hyperlink ref="VVH83" r:id="rId15448"/>
    <hyperlink ref="VVI83" r:id="rId15449"/>
    <hyperlink ref="VVJ83" r:id="rId15450"/>
    <hyperlink ref="VVK83" r:id="rId15451"/>
    <hyperlink ref="VVL83" r:id="rId15452"/>
    <hyperlink ref="VVM83" r:id="rId15453"/>
    <hyperlink ref="VVN83" r:id="rId15454"/>
    <hyperlink ref="VVO83" r:id="rId15455"/>
    <hyperlink ref="VVP83" r:id="rId15456"/>
    <hyperlink ref="VVQ83" r:id="rId15457"/>
    <hyperlink ref="VVR83" r:id="rId15458"/>
    <hyperlink ref="VVS83" r:id="rId15459"/>
    <hyperlink ref="VVT83" r:id="rId15460"/>
    <hyperlink ref="VVU83" r:id="rId15461"/>
    <hyperlink ref="VVV83" r:id="rId15462"/>
    <hyperlink ref="VVW83" r:id="rId15463"/>
    <hyperlink ref="VVX83" r:id="rId15464"/>
    <hyperlink ref="VVY83" r:id="rId15465"/>
    <hyperlink ref="VVZ83" r:id="rId15466"/>
    <hyperlink ref="VWA83" r:id="rId15467"/>
    <hyperlink ref="VWB83" r:id="rId15468"/>
    <hyperlink ref="VWC83" r:id="rId15469"/>
    <hyperlink ref="VWD83" r:id="rId15470"/>
    <hyperlink ref="VWE83" r:id="rId15471"/>
    <hyperlink ref="VWF83" r:id="rId15472"/>
    <hyperlink ref="VWG83" r:id="rId15473"/>
    <hyperlink ref="VWH83" r:id="rId15474"/>
    <hyperlink ref="VWI83" r:id="rId15475"/>
    <hyperlink ref="VWJ83" r:id="rId15476"/>
    <hyperlink ref="VWK83" r:id="rId15477"/>
    <hyperlink ref="VWL83" r:id="rId15478"/>
    <hyperlink ref="VWM83" r:id="rId15479"/>
    <hyperlink ref="VWN83" r:id="rId15480"/>
    <hyperlink ref="VWO83" r:id="rId15481"/>
    <hyperlink ref="VWP83" r:id="rId15482"/>
    <hyperlink ref="VWQ83" r:id="rId15483"/>
    <hyperlink ref="VWR83" r:id="rId15484"/>
    <hyperlink ref="VWS83" r:id="rId15485"/>
    <hyperlink ref="VWT83" r:id="rId15486"/>
    <hyperlink ref="VWU83" r:id="rId15487"/>
    <hyperlink ref="VWV83" r:id="rId15488"/>
    <hyperlink ref="VWW83" r:id="rId15489"/>
    <hyperlink ref="VWX83" r:id="rId15490"/>
    <hyperlink ref="VWY83" r:id="rId15491"/>
    <hyperlink ref="VWZ83" r:id="rId15492"/>
    <hyperlink ref="VXA83" r:id="rId15493"/>
    <hyperlink ref="VXB83" r:id="rId15494"/>
    <hyperlink ref="VXC83" r:id="rId15495"/>
    <hyperlink ref="VXD83" r:id="rId15496"/>
    <hyperlink ref="VXE83" r:id="rId15497"/>
    <hyperlink ref="VXF83" r:id="rId15498"/>
    <hyperlink ref="VXG83" r:id="rId15499"/>
    <hyperlink ref="VXH83" r:id="rId15500"/>
    <hyperlink ref="VXI83" r:id="rId15501"/>
    <hyperlink ref="VXJ83" r:id="rId15502"/>
    <hyperlink ref="VXK83" r:id="rId15503"/>
    <hyperlink ref="VXL83" r:id="rId15504"/>
    <hyperlink ref="VXM83" r:id="rId15505"/>
    <hyperlink ref="VXN83" r:id="rId15506"/>
    <hyperlink ref="VXO83" r:id="rId15507"/>
    <hyperlink ref="VXP83" r:id="rId15508"/>
    <hyperlink ref="VXQ83" r:id="rId15509"/>
    <hyperlink ref="VXR83" r:id="rId15510"/>
    <hyperlink ref="VXS83" r:id="rId15511"/>
    <hyperlink ref="VXT83" r:id="rId15512"/>
    <hyperlink ref="VXU83" r:id="rId15513"/>
    <hyperlink ref="VXV83" r:id="rId15514"/>
    <hyperlink ref="VXW83" r:id="rId15515"/>
    <hyperlink ref="VXX83" r:id="rId15516"/>
    <hyperlink ref="VXY83" r:id="rId15517"/>
    <hyperlink ref="VXZ83" r:id="rId15518"/>
    <hyperlink ref="VYA83" r:id="rId15519"/>
    <hyperlink ref="VYB83" r:id="rId15520"/>
    <hyperlink ref="VYC83" r:id="rId15521"/>
    <hyperlink ref="VYD83" r:id="rId15522"/>
    <hyperlink ref="VYE83" r:id="rId15523"/>
    <hyperlink ref="VYF83" r:id="rId15524"/>
    <hyperlink ref="VYG83" r:id="rId15525"/>
    <hyperlink ref="VYH83" r:id="rId15526"/>
    <hyperlink ref="VYI83" r:id="rId15527"/>
    <hyperlink ref="VYJ83" r:id="rId15528"/>
    <hyperlink ref="VYK83" r:id="rId15529"/>
    <hyperlink ref="VYL83" r:id="rId15530"/>
    <hyperlink ref="VYM83" r:id="rId15531"/>
    <hyperlink ref="VYN83" r:id="rId15532"/>
    <hyperlink ref="VYO83" r:id="rId15533"/>
    <hyperlink ref="VYP83" r:id="rId15534"/>
    <hyperlink ref="VYQ83" r:id="rId15535"/>
    <hyperlink ref="VYR83" r:id="rId15536"/>
    <hyperlink ref="VYS83" r:id="rId15537"/>
    <hyperlink ref="VYT83" r:id="rId15538"/>
    <hyperlink ref="VYU83" r:id="rId15539"/>
    <hyperlink ref="VYV83" r:id="rId15540"/>
    <hyperlink ref="VYW83" r:id="rId15541"/>
    <hyperlink ref="VYX83" r:id="rId15542"/>
    <hyperlink ref="VYY83" r:id="rId15543"/>
    <hyperlink ref="VYZ83" r:id="rId15544"/>
    <hyperlink ref="VZA83" r:id="rId15545"/>
    <hyperlink ref="VZB83" r:id="rId15546"/>
    <hyperlink ref="VZC83" r:id="rId15547"/>
    <hyperlink ref="VZD83" r:id="rId15548"/>
    <hyperlink ref="VZE83" r:id="rId15549"/>
    <hyperlink ref="VZF83" r:id="rId15550"/>
    <hyperlink ref="VZG83" r:id="rId15551"/>
    <hyperlink ref="VZH83" r:id="rId15552"/>
    <hyperlink ref="VZI83" r:id="rId15553"/>
    <hyperlink ref="VZJ83" r:id="rId15554"/>
    <hyperlink ref="VZK83" r:id="rId15555"/>
    <hyperlink ref="VZL83" r:id="rId15556"/>
    <hyperlink ref="VZM83" r:id="rId15557"/>
    <hyperlink ref="VZN83" r:id="rId15558"/>
    <hyperlink ref="VZO83" r:id="rId15559"/>
    <hyperlink ref="VZP83" r:id="rId15560"/>
    <hyperlink ref="VZQ83" r:id="rId15561"/>
    <hyperlink ref="VZR83" r:id="rId15562"/>
    <hyperlink ref="VZS83" r:id="rId15563"/>
    <hyperlink ref="VZT83" r:id="rId15564"/>
    <hyperlink ref="VZU83" r:id="rId15565"/>
    <hyperlink ref="VZV83" r:id="rId15566"/>
    <hyperlink ref="VZW83" r:id="rId15567"/>
    <hyperlink ref="VZX83" r:id="rId15568"/>
    <hyperlink ref="VZY83" r:id="rId15569"/>
    <hyperlink ref="VZZ83" r:id="rId15570"/>
    <hyperlink ref="WAA83" r:id="rId15571"/>
    <hyperlink ref="WAB83" r:id="rId15572"/>
    <hyperlink ref="WAC83" r:id="rId15573"/>
    <hyperlink ref="WAD83" r:id="rId15574"/>
    <hyperlink ref="WAE83" r:id="rId15575"/>
    <hyperlink ref="WAF83" r:id="rId15576"/>
    <hyperlink ref="WAG83" r:id="rId15577"/>
    <hyperlink ref="WAH83" r:id="rId15578"/>
    <hyperlink ref="WAI83" r:id="rId15579"/>
    <hyperlink ref="WAJ83" r:id="rId15580"/>
    <hyperlink ref="WAK83" r:id="rId15581"/>
    <hyperlink ref="WAL83" r:id="rId15582"/>
    <hyperlink ref="WAM83" r:id="rId15583"/>
    <hyperlink ref="WAN83" r:id="rId15584"/>
    <hyperlink ref="WAO83" r:id="rId15585"/>
    <hyperlink ref="WAP83" r:id="rId15586"/>
    <hyperlink ref="WAQ83" r:id="rId15587"/>
    <hyperlink ref="WAR83" r:id="rId15588"/>
    <hyperlink ref="WAS83" r:id="rId15589"/>
    <hyperlink ref="WAT83" r:id="rId15590"/>
    <hyperlink ref="WAU83" r:id="rId15591"/>
    <hyperlink ref="WAV83" r:id="rId15592"/>
    <hyperlink ref="WAW83" r:id="rId15593"/>
    <hyperlink ref="WAX83" r:id="rId15594"/>
    <hyperlink ref="WAY83" r:id="rId15595"/>
    <hyperlink ref="WAZ83" r:id="rId15596"/>
    <hyperlink ref="WBA83" r:id="rId15597"/>
    <hyperlink ref="WBB83" r:id="rId15598"/>
    <hyperlink ref="WBC83" r:id="rId15599"/>
    <hyperlink ref="WBD83" r:id="rId15600"/>
    <hyperlink ref="WBE83" r:id="rId15601"/>
    <hyperlink ref="WBF83" r:id="rId15602"/>
    <hyperlink ref="WBG83" r:id="rId15603"/>
    <hyperlink ref="WBH83" r:id="rId15604"/>
    <hyperlink ref="WBI83" r:id="rId15605"/>
    <hyperlink ref="WBJ83" r:id="rId15606"/>
    <hyperlink ref="WBK83" r:id="rId15607"/>
    <hyperlink ref="WBL83" r:id="rId15608"/>
    <hyperlink ref="WBM83" r:id="rId15609"/>
    <hyperlink ref="WBN83" r:id="rId15610"/>
    <hyperlink ref="WBO83" r:id="rId15611"/>
    <hyperlink ref="WBP83" r:id="rId15612"/>
    <hyperlink ref="WBQ83" r:id="rId15613"/>
    <hyperlink ref="WBR83" r:id="rId15614"/>
    <hyperlink ref="WBS83" r:id="rId15615"/>
    <hyperlink ref="WBT83" r:id="rId15616"/>
    <hyperlink ref="WBU83" r:id="rId15617"/>
    <hyperlink ref="WBV83" r:id="rId15618"/>
    <hyperlink ref="WBW83" r:id="rId15619"/>
    <hyperlink ref="WBX83" r:id="rId15620"/>
    <hyperlink ref="WBY83" r:id="rId15621"/>
    <hyperlink ref="WBZ83" r:id="rId15622"/>
    <hyperlink ref="WCA83" r:id="rId15623"/>
    <hyperlink ref="WCB83" r:id="rId15624"/>
    <hyperlink ref="WCC83" r:id="rId15625"/>
    <hyperlink ref="WCD83" r:id="rId15626"/>
    <hyperlink ref="WCE83" r:id="rId15627"/>
    <hyperlink ref="WCF83" r:id="rId15628"/>
    <hyperlink ref="WCG83" r:id="rId15629"/>
    <hyperlink ref="WCH83" r:id="rId15630"/>
    <hyperlink ref="WCI83" r:id="rId15631"/>
    <hyperlink ref="WCJ83" r:id="rId15632"/>
    <hyperlink ref="WCK83" r:id="rId15633"/>
    <hyperlink ref="WCL83" r:id="rId15634"/>
    <hyperlink ref="WCM83" r:id="rId15635"/>
    <hyperlink ref="WCN83" r:id="rId15636"/>
    <hyperlink ref="WCO83" r:id="rId15637"/>
    <hyperlink ref="WCP83" r:id="rId15638"/>
    <hyperlink ref="WCQ83" r:id="rId15639"/>
    <hyperlink ref="WCR83" r:id="rId15640"/>
    <hyperlink ref="WCS83" r:id="rId15641"/>
    <hyperlink ref="WCT83" r:id="rId15642"/>
    <hyperlink ref="WCU83" r:id="rId15643"/>
    <hyperlink ref="WCV83" r:id="rId15644"/>
    <hyperlink ref="WCW83" r:id="rId15645"/>
    <hyperlink ref="WCX83" r:id="rId15646"/>
    <hyperlink ref="WCY83" r:id="rId15647"/>
    <hyperlink ref="WCZ83" r:id="rId15648"/>
    <hyperlink ref="WDA83" r:id="rId15649"/>
    <hyperlink ref="WDB83" r:id="rId15650"/>
    <hyperlink ref="WDC83" r:id="rId15651"/>
    <hyperlink ref="WDD83" r:id="rId15652"/>
    <hyperlink ref="WDE83" r:id="rId15653"/>
    <hyperlink ref="WDF83" r:id="rId15654"/>
    <hyperlink ref="WDG83" r:id="rId15655"/>
    <hyperlink ref="WDH83" r:id="rId15656"/>
    <hyperlink ref="WDI83" r:id="rId15657"/>
    <hyperlink ref="WDJ83" r:id="rId15658"/>
    <hyperlink ref="WDK83" r:id="rId15659"/>
    <hyperlink ref="WDL83" r:id="rId15660"/>
    <hyperlink ref="WDM83" r:id="rId15661"/>
    <hyperlink ref="WDN83" r:id="rId15662"/>
    <hyperlink ref="WDO83" r:id="rId15663"/>
    <hyperlink ref="WDP83" r:id="rId15664"/>
    <hyperlink ref="WDQ83" r:id="rId15665"/>
    <hyperlink ref="WDR83" r:id="rId15666"/>
    <hyperlink ref="WDS83" r:id="rId15667"/>
    <hyperlink ref="WDT83" r:id="rId15668"/>
    <hyperlink ref="WDU83" r:id="rId15669"/>
    <hyperlink ref="WDV83" r:id="rId15670"/>
    <hyperlink ref="WDW83" r:id="rId15671"/>
    <hyperlink ref="WDX83" r:id="rId15672"/>
    <hyperlink ref="WDY83" r:id="rId15673"/>
    <hyperlink ref="WDZ83" r:id="rId15674"/>
    <hyperlink ref="WEA83" r:id="rId15675"/>
    <hyperlink ref="WEB83" r:id="rId15676"/>
    <hyperlink ref="WEC83" r:id="rId15677"/>
    <hyperlink ref="WED83" r:id="rId15678"/>
    <hyperlink ref="WEE83" r:id="rId15679"/>
    <hyperlink ref="WEF83" r:id="rId15680"/>
    <hyperlink ref="WEG83" r:id="rId15681"/>
    <hyperlink ref="WEH83" r:id="rId15682"/>
    <hyperlink ref="WEI83" r:id="rId15683"/>
    <hyperlink ref="WEJ83" r:id="rId15684"/>
    <hyperlink ref="WEK83" r:id="rId15685"/>
    <hyperlink ref="WEL83" r:id="rId15686"/>
    <hyperlink ref="WEM83" r:id="rId15687"/>
    <hyperlink ref="WEN83" r:id="rId15688"/>
    <hyperlink ref="WEO83" r:id="rId15689"/>
    <hyperlink ref="WEP83" r:id="rId15690"/>
    <hyperlink ref="WEQ83" r:id="rId15691"/>
    <hyperlink ref="WER83" r:id="rId15692"/>
    <hyperlink ref="WES83" r:id="rId15693"/>
    <hyperlink ref="WET83" r:id="rId15694"/>
    <hyperlink ref="WEU83" r:id="rId15695"/>
    <hyperlink ref="WEV83" r:id="rId15696"/>
    <hyperlink ref="WEW83" r:id="rId15697"/>
    <hyperlink ref="WEX83" r:id="rId15698"/>
    <hyperlink ref="WEY83" r:id="rId15699"/>
    <hyperlink ref="WEZ83" r:id="rId15700"/>
    <hyperlink ref="WFA83" r:id="rId15701"/>
    <hyperlink ref="WFB83" r:id="rId15702"/>
    <hyperlink ref="WFC83" r:id="rId15703"/>
    <hyperlink ref="WFD83" r:id="rId15704"/>
    <hyperlink ref="WFE83" r:id="rId15705"/>
    <hyperlink ref="WFF83" r:id="rId15706"/>
    <hyperlink ref="WFG83" r:id="rId15707"/>
    <hyperlink ref="WFH83" r:id="rId15708"/>
    <hyperlink ref="WFI83" r:id="rId15709"/>
    <hyperlink ref="WFJ83" r:id="rId15710"/>
    <hyperlink ref="WFK83" r:id="rId15711"/>
    <hyperlink ref="WFL83" r:id="rId15712"/>
    <hyperlink ref="WFM83" r:id="rId15713"/>
    <hyperlink ref="WFN83" r:id="rId15714"/>
    <hyperlink ref="WFO83" r:id="rId15715"/>
    <hyperlink ref="WFP83" r:id="rId15716"/>
    <hyperlink ref="WFQ83" r:id="rId15717"/>
    <hyperlink ref="WFR83" r:id="rId15718"/>
    <hyperlink ref="WFS83" r:id="rId15719"/>
    <hyperlink ref="WFT83" r:id="rId15720"/>
    <hyperlink ref="WFU83" r:id="rId15721"/>
    <hyperlink ref="WFV83" r:id="rId15722"/>
    <hyperlink ref="WFW83" r:id="rId15723"/>
    <hyperlink ref="WFX83" r:id="rId15724"/>
    <hyperlink ref="WFY83" r:id="rId15725"/>
    <hyperlink ref="WFZ83" r:id="rId15726"/>
    <hyperlink ref="WGA83" r:id="rId15727"/>
    <hyperlink ref="WGB83" r:id="rId15728"/>
    <hyperlink ref="WGC83" r:id="rId15729"/>
    <hyperlink ref="WGD83" r:id="rId15730"/>
    <hyperlink ref="WGE83" r:id="rId15731"/>
    <hyperlink ref="WGF83" r:id="rId15732"/>
    <hyperlink ref="WGG83" r:id="rId15733"/>
    <hyperlink ref="WGH83" r:id="rId15734"/>
    <hyperlink ref="WGI83" r:id="rId15735"/>
    <hyperlink ref="WGJ83" r:id="rId15736"/>
    <hyperlink ref="WGK83" r:id="rId15737"/>
    <hyperlink ref="WGL83" r:id="rId15738"/>
    <hyperlink ref="WGM83" r:id="rId15739"/>
    <hyperlink ref="WGN83" r:id="rId15740"/>
    <hyperlink ref="WGO83" r:id="rId15741"/>
    <hyperlink ref="WGP83" r:id="rId15742"/>
    <hyperlink ref="WGQ83" r:id="rId15743"/>
    <hyperlink ref="WGR83" r:id="rId15744"/>
    <hyperlink ref="WGS83" r:id="rId15745"/>
    <hyperlink ref="WGT83" r:id="rId15746"/>
    <hyperlink ref="WGU83" r:id="rId15747"/>
    <hyperlink ref="WGV83" r:id="rId15748"/>
    <hyperlink ref="WGW83" r:id="rId15749"/>
    <hyperlink ref="WGX83" r:id="rId15750"/>
    <hyperlink ref="WGY83" r:id="rId15751"/>
    <hyperlink ref="WGZ83" r:id="rId15752"/>
    <hyperlink ref="WHA83" r:id="rId15753"/>
    <hyperlink ref="WHB83" r:id="rId15754"/>
    <hyperlink ref="WHC83" r:id="rId15755"/>
    <hyperlink ref="WHD83" r:id="rId15756"/>
    <hyperlink ref="WHE83" r:id="rId15757"/>
    <hyperlink ref="WHF83" r:id="rId15758"/>
    <hyperlink ref="WHG83" r:id="rId15759"/>
    <hyperlink ref="WHH83" r:id="rId15760"/>
    <hyperlink ref="WHI83" r:id="rId15761"/>
    <hyperlink ref="WHJ83" r:id="rId15762"/>
    <hyperlink ref="WHK83" r:id="rId15763"/>
    <hyperlink ref="WHL83" r:id="rId15764"/>
    <hyperlink ref="WHM83" r:id="rId15765"/>
    <hyperlink ref="WHN83" r:id="rId15766"/>
    <hyperlink ref="WHO83" r:id="rId15767"/>
    <hyperlink ref="WHP83" r:id="rId15768"/>
    <hyperlink ref="WHQ83" r:id="rId15769"/>
    <hyperlink ref="WHR83" r:id="rId15770"/>
    <hyperlink ref="WHS83" r:id="rId15771"/>
    <hyperlink ref="WHT83" r:id="rId15772"/>
    <hyperlink ref="WHU83" r:id="rId15773"/>
    <hyperlink ref="WHV83" r:id="rId15774"/>
    <hyperlink ref="WHW83" r:id="rId15775"/>
    <hyperlink ref="WHX83" r:id="rId15776"/>
    <hyperlink ref="WHY83" r:id="rId15777"/>
    <hyperlink ref="WHZ83" r:id="rId15778"/>
    <hyperlink ref="WIA83" r:id="rId15779"/>
    <hyperlink ref="WIB83" r:id="rId15780"/>
    <hyperlink ref="WIC83" r:id="rId15781"/>
    <hyperlink ref="WID83" r:id="rId15782"/>
    <hyperlink ref="WIE83" r:id="rId15783"/>
    <hyperlink ref="WIF83" r:id="rId15784"/>
    <hyperlink ref="WIG83" r:id="rId15785"/>
    <hyperlink ref="WIH83" r:id="rId15786"/>
    <hyperlink ref="WII83" r:id="rId15787"/>
    <hyperlink ref="WIJ83" r:id="rId15788"/>
    <hyperlink ref="WIK83" r:id="rId15789"/>
    <hyperlink ref="WIL83" r:id="rId15790"/>
    <hyperlink ref="WIM83" r:id="rId15791"/>
    <hyperlink ref="WIN83" r:id="rId15792"/>
    <hyperlink ref="WIO83" r:id="rId15793"/>
    <hyperlink ref="WIP83" r:id="rId15794"/>
    <hyperlink ref="WIQ83" r:id="rId15795"/>
    <hyperlink ref="WIR83" r:id="rId15796"/>
    <hyperlink ref="WIS83" r:id="rId15797"/>
    <hyperlink ref="WIT83" r:id="rId15798"/>
    <hyperlink ref="WIU83" r:id="rId15799"/>
    <hyperlink ref="WIV83" r:id="rId15800"/>
    <hyperlink ref="WIW83" r:id="rId15801"/>
    <hyperlink ref="WIX83" r:id="rId15802"/>
    <hyperlink ref="WIY83" r:id="rId15803"/>
    <hyperlink ref="WIZ83" r:id="rId15804"/>
    <hyperlink ref="WJA83" r:id="rId15805"/>
    <hyperlink ref="WJB83" r:id="rId15806"/>
    <hyperlink ref="WJC83" r:id="rId15807"/>
    <hyperlink ref="WJD83" r:id="rId15808"/>
    <hyperlink ref="WJE83" r:id="rId15809"/>
    <hyperlink ref="WJF83" r:id="rId15810"/>
    <hyperlink ref="WJG83" r:id="rId15811"/>
    <hyperlink ref="WJH83" r:id="rId15812"/>
    <hyperlink ref="WJI83" r:id="rId15813"/>
    <hyperlink ref="WJJ83" r:id="rId15814"/>
    <hyperlink ref="WJK83" r:id="rId15815"/>
    <hyperlink ref="WJL83" r:id="rId15816"/>
    <hyperlink ref="WJM83" r:id="rId15817"/>
    <hyperlink ref="WJN83" r:id="rId15818"/>
    <hyperlink ref="WJO83" r:id="rId15819"/>
    <hyperlink ref="WJP83" r:id="rId15820"/>
    <hyperlink ref="WJQ83" r:id="rId15821"/>
    <hyperlink ref="WJR83" r:id="rId15822"/>
    <hyperlink ref="WJS83" r:id="rId15823"/>
    <hyperlink ref="WJT83" r:id="rId15824"/>
    <hyperlink ref="WJU83" r:id="rId15825"/>
    <hyperlink ref="WJV83" r:id="rId15826"/>
    <hyperlink ref="WJW83" r:id="rId15827"/>
    <hyperlink ref="WJX83" r:id="rId15828"/>
    <hyperlink ref="WJY83" r:id="rId15829"/>
    <hyperlink ref="WJZ83" r:id="rId15830"/>
    <hyperlink ref="WKA83" r:id="rId15831"/>
    <hyperlink ref="WKB83" r:id="rId15832"/>
    <hyperlink ref="WKC83" r:id="rId15833"/>
    <hyperlink ref="WKD83" r:id="rId15834"/>
    <hyperlink ref="WKE83" r:id="rId15835"/>
    <hyperlink ref="WKF83" r:id="rId15836"/>
    <hyperlink ref="WKG83" r:id="rId15837"/>
    <hyperlink ref="WKH83" r:id="rId15838"/>
    <hyperlink ref="WKI83" r:id="rId15839"/>
    <hyperlink ref="WKJ83" r:id="rId15840"/>
    <hyperlink ref="WKK83" r:id="rId15841"/>
    <hyperlink ref="WKL83" r:id="rId15842"/>
    <hyperlink ref="WKM83" r:id="rId15843"/>
    <hyperlink ref="WKN83" r:id="rId15844"/>
    <hyperlink ref="WKO83" r:id="rId15845"/>
    <hyperlink ref="WKP83" r:id="rId15846"/>
    <hyperlink ref="WKQ83" r:id="rId15847"/>
    <hyperlink ref="WKR83" r:id="rId15848"/>
    <hyperlink ref="WKS83" r:id="rId15849"/>
    <hyperlink ref="WKT83" r:id="rId15850"/>
    <hyperlink ref="WKU83" r:id="rId15851"/>
    <hyperlink ref="WKV83" r:id="rId15852"/>
    <hyperlink ref="WKW83" r:id="rId15853"/>
    <hyperlink ref="WKX83" r:id="rId15854"/>
    <hyperlink ref="WKY83" r:id="rId15855"/>
    <hyperlink ref="WKZ83" r:id="rId15856"/>
    <hyperlink ref="WLA83" r:id="rId15857"/>
    <hyperlink ref="WLB83" r:id="rId15858"/>
    <hyperlink ref="WLC83" r:id="rId15859"/>
    <hyperlink ref="WLD83" r:id="rId15860"/>
    <hyperlink ref="WLE83" r:id="rId15861"/>
    <hyperlink ref="WLF83" r:id="rId15862"/>
    <hyperlink ref="WLG83" r:id="rId15863"/>
    <hyperlink ref="WLH83" r:id="rId15864"/>
    <hyperlink ref="WLI83" r:id="rId15865"/>
    <hyperlink ref="WLJ83" r:id="rId15866"/>
    <hyperlink ref="WLK83" r:id="rId15867"/>
    <hyperlink ref="WLL83" r:id="rId15868"/>
    <hyperlink ref="WLM83" r:id="rId15869"/>
    <hyperlink ref="WLN83" r:id="rId15870"/>
    <hyperlink ref="WLO83" r:id="rId15871"/>
    <hyperlink ref="WLP83" r:id="rId15872"/>
    <hyperlink ref="WLQ83" r:id="rId15873"/>
    <hyperlink ref="WLR83" r:id="rId15874"/>
    <hyperlink ref="WLS83" r:id="rId15875"/>
    <hyperlink ref="WLT83" r:id="rId15876"/>
    <hyperlink ref="WLU83" r:id="rId15877"/>
    <hyperlink ref="WLV83" r:id="rId15878"/>
    <hyperlink ref="WLW83" r:id="rId15879"/>
    <hyperlink ref="WLX83" r:id="rId15880"/>
    <hyperlink ref="WLY83" r:id="rId15881"/>
    <hyperlink ref="WLZ83" r:id="rId15882"/>
    <hyperlink ref="WMA83" r:id="rId15883"/>
    <hyperlink ref="WMB83" r:id="rId15884"/>
    <hyperlink ref="WMC83" r:id="rId15885"/>
    <hyperlink ref="WMD83" r:id="rId15886"/>
    <hyperlink ref="WME83" r:id="rId15887"/>
    <hyperlink ref="WMF83" r:id="rId15888"/>
    <hyperlink ref="WMG83" r:id="rId15889"/>
    <hyperlink ref="WMH83" r:id="rId15890"/>
    <hyperlink ref="WMI83" r:id="rId15891"/>
    <hyperlink ref="WMJ83" r:id="rId15892"/>
    <hyperlink ref="WMK83" r:id="rId15893"/>
    <hyperlink ref="WML83" r:id="rId15894"/>
    <hyperlink ref="WMM83" r:id="rId15895"/>
    <hyperlink ref="WMN83" r:id="rId15896"/>
    <hyperlink ref="WMO83" r:id="rId15897"/>
    <hyperlink ref="WMP83" r:id="rId15898"/>
    <hyperlink ref="WMQ83" r:id="rId15899"/>
    <hyperlink ref="WMR83" r:id="rId15900"/>
    <hyperlink ref="WMS83" r:id="rId15901"/>
    <hyperlink ref="WMT83" r:id="rId15902"/>
    <hyperlink ref="WMU83" r:id="rId15903"/>
    <hyperlink ref="WMV83" r:id="rId15904"/>
    <hyperlink ref="WMW83" r:id="rId15905"/>
    <hyperlink ref="WMX83" r:id="rId15906"/>
    <hyperlink ref="WMY83" r:id="rId15907"/>
    <hyperlink ref="WMZ83" r:id="rId15908"/>
    <hyperlink ref="WNA83" r:id="rId15909"/>
    <hyperlink ref="WNB83" r:id="rId15910"/>
    <hyperlink ref="WNC83" r:id="rId15911"/>
    <hyperlink ref="WND83" r:id="rId15912"/>
    <hyperlink ref="WNE83" r:id="rId15913"/>
    <hyperlink ref="WNF83" r:id="rId15914"/>
    <hyperlink ref="WNG83" r:id="rId15915"/>
    <hyperlink ref="WNH83" r:id="rId15916"/>
    <hyperlink ref="WNI83" r:id="rId15917"/>
    <hyperlink ref="WNJ83" r:id="rId15918"/>
    <hyperlink ref="WNK83" r:id="rId15919"/>
    <hyperlink ref="WNL83" r:id="rId15920"/>
    <hyperlink ref="WNM83" r:id="rId15921"/>
    <hyperlink ref="WNN83" r:id="rId15922"/>
    <hyperlink ref="WNO83" r:id="rId15923"/>
    <hyperlink ref="WNP83" r:id="rId15924"/>
    <hyperlink ref="WNQ83" r:id="rId15925"/>
    <hyperlink ref="WNR83" r:id="rId15926"/>
    <hyperlink ref="WNS83" r:id="rId15927"/>
    <hyperlink ref="WNT83" r:id="rId15928"/>
    <hyperlink ref="WNU83" r:id="rId15929"/>
    <hyperlink ref="WNV83" r:id="rId15930"/>
    <hyperlink ref="WNW83" r:id="rId15931"/>
    <hyperlink ref="WNX83" r:id="rId15932"/>
    <hyperlink ref="WNY83" r:id="rId15933"/>
    <hyperlink ref="WNZ83" r:id="rId15934"/>
    <hyperlink ref="WOA83" r:id="rId15935"/>
    <hyperlink ref="WOB83" r:id="rId15936"/>
    <hyperlink ref="WOC83" r:id="rId15937"/>
    <hyperlink ref="WOD83" r:id="rId15938"/>
    <hyperlink ref="WOE83" r:id="rId15939"/>
    <hyperlink ref="WOF83" r:id="rId15940"/>
    <hyperlink ref="WOG83" r:id="rId15941"/>
    <hyperlink ref="WOH83" r:id="rId15942"/>
    <hyperlink ref="WOI83" r:id="rId15943"/>
    <hyperlink ref="WOJ83" r:id="rId15944"/>
    <hyperlink ref="WOK83" r:id="rId15945"/>
    <hyperlink ref="WOL83" r:id="rId15946"/>
    <hyperlink ref="WOM83" r:id="rId15947"/>
    <hyperlink ref="WON83" r:id="rId15948"/>
    <hyperlink ref="WOO83" r:id="rId15949"/>
    <hyperlink ref="WOP83" r:id="rId15950"/>
    <hyperlink ref="WOQ83" r:id="rId15951"/>
    <hyperlink ref="WOR83" r:id="rId15952"/>
    <hyperlink ref="WOS83" r:id="rId15953"/>
    <hyperlink ref="WOT83" r:id="rId15954"/>
    <hyperlink ref="WOU83" r:id="rId15955"/>
    <hyperlink ref="WOV83" r:id="rId15956"/>
    <hyperlink ref="WOW83" r:id="rId15957"/>
    <hyperlink ref="WOX83" r:id="rId15958"/>
    <hyperlink ref="WOY83" r:id="rId15959"/>
    <hyperlink ref="WOZ83" r:id="rId15960"/>
    <hyperlink ref="WPA83" r:id="rId15961"/>
    <hyperlink ref="WPB83" r:id="rId15962"/>
    <hyperlink ref="WPC83" r:id="rId15963"/>
    <hyperlink ref="WPD83" r:id="rId15964"/>
    <hyperlink ref="WPE83" r:id="rId15965"/>
    <hyperlink ref="WPF83" r:id="rId15966"/>
    <hyperlink ref="WPG83" r:id="rId15967"/>
    <hyperlink ref="WPH83" r:id="rId15968"/>
    <hyperlink ref="WPI83" r:id="rId15969"/>
    <hyperlink ref="WPJ83" r:id="rId15970"/>
    <hyperlink ref="WPK83" r:id="rId15971"/>
    <hyperlink ref="WPL83" r:id="rId15972"/>
    <hyperlink ref="WPM83" r:id="rId15973"/>
    <hyperlink ref="WPN83" r:id="rId15974"/>
    <hyperlink ref="WPO83" r:id="rId15975"/>
    <hyperlink ref="WPP83" r:id="rId15976"/>
    <hyperlink ref="WPQ83" r:id="rId15977"/>
    <hyperlink ref="WPR83" r:id="rId15978"/>
    <hyperlink ref="WPS83" r:id="rId15979"/>
    <hyperlink ref="WPT83" r:id="rId15980"/>
    <hyperlink ref="WPU83" r:id="rId15981"/>
    <hyperlink ref="WPV83" r:id="rId15982"/>
    <hyperlink ref="WPW83" r:id="rId15983"/>
    <hyperlink ref="WPX83" r:id="rId15984"/>
    <hyperlink ref="WPY83" r:id="rId15985"/>
    <hyperlink ref="WPZ83" r:id="rId15986"/>
    <hyperlink ref="WQA83" r:id="rId15987"/>
    <hyperlink ref="WQB83" r:id="rId15988"/>
    <hyperlink ref="WQC83" r:id="rId15989"/>
    <hyperlink ref="WQD83" r:id="rId15990"/>
    <hyperlink ref="WQE83" r:id="rId15991"/>
    <hyperlink ref="WQF83" r:id="rId15992"/>
    <hyperlink ref="WQG83" r:id="rId15993"/>
    <hyperlink ref="WQH83" r:id="rId15994"/>
    <hyperlink ref="WQI83" r:id="rId15995"/>
    <hyperlink ref="WQJ83" r:id="rId15996"/>
    <hyperlink ref="WQK83" r:id="rId15997"/>
    <hyperlink ref="WQL83" r:id="rId15998"/>
    <hyperlink ref="WQM83" r:id="rId15999"/>
    <hyperlink ref="WQN83" r:id="rId16000"/>
    <hyperlink ref="WQO83" r:id="rId16001"/>
    <hyperlink ref="WQP83" r:id="rId16002"/>
    <hyperlink ref="WQQ83" r:id="rId16003"/>
    <hyperlink ref="WQR83" r:id="rId16004"/>
    <hyperlink ref="WQS83" r:id="rId16005"/>
    <hyperlink ref="WQT83" r:id="rId16006"/>
    <hyperlink ref="WQU83" r:id="rId16007"/>
    <hyperlink ref="WQV83" r:id="rId16008"/>
    <hyperlink ref="WQW83" r:id="rId16009"/>
    <hyperlink ref="WQX83" r:id="rId16010"/>
    <hyperlink ref="WQY83" r:id="rId16011"/>
    <hyperlink ref="WQZ83" r:id="rId16012"/>
    <hyperlink ref="WRA83" r:id="rId16013"/>
    <hyperlink ref="WRB83" r:id="rId16014"/>
    <hyperlink ref="WRC83" r:id="rId16015"/>
    <hyperlink ref="WRD83" r:id="rId16016"/>
    <hyperlink ref="WRE83" r:id="rId16017"/>
    <hyperlink ref="WRF83" r:id="rId16018"/>
    <hyperlink ref="WRG83" r:id="rId16019"/>
    <hyperlink ref="WRH83" r:id="rId16020"/>
    <hyperlink ref="WRI83" r:id="rId16021"/>
    <hyperlink ref="WRJ83" r:id="rId16022"/>
    <hyperlink ref="WRK83" r:id="rId16023"/>
    <hyperlink ref="WRL83" r:id="rId16024"/>
    <hyperlink ref="WRM83" r:id="rId16025"/>
    <hyperlink ref="WRN83" r:id="rId16026"/>
    <hyperlink ref="WRO83" r:id="rId16027"/>
    <hyperlink ref="WRP83" r:id="rId16028"/>
    <hyperlink ref="WRQ83" r:id="rId16029"/>
    <hyperlink ref="WRR83" r:id="rId16030"/>
    <hyperlink ref="WRS83" r:id="rId16031"/>
    <hyperlink ref="WRT83" r:id="rId16032"/>
    <hyperlink ref="WRU83" r:id="rId16033"/>
    <hyperlink ref="WRV83" r:id="rId16034"/>
    <hyperlink ref="WRW83" r:id="rId16035"/>
    <hyperlink ref="WRX83" r:id="rId16036"/>
    <hyperlink ref="WRY83" r:id="rId16037"/>
    <hyperlink ref="WRZ83" r:id="rId16038"/>
    <hyperlink ref="WSA83" r:id="rId16039"/>
    <hyperlink ref="WSB83" r:id="rId16040"/>
    <hyperlink ref="WSC83" r:id="rId16041"/>
    <hyperlink ref="WSD83" r:id="rId16042"/>
    <hyperlink ref="WSE83" r:id="rId16043"/>
    <hyperlink ref="WSF83" r:id="rId16044"/>
    <hyperlink ref="WSG83" r:id="rId16045"/>
    <hyperlink ref="WSH83" r:id="rId16046"/>
    <hyperlink ref="WSI83" r:id="rId16047"/>
    <hyperlink ref="WSJ83" r:id="rId16048"/>
    <hyperlink ref="WSK83" r:id="rId16049"/>
    <hyperlink ref="WSL83" r:id="rId16050"/>
    <hyperlink ref="WSM83" r:id="rId16051"/>
    <hyperlink ref="WSN83" r:id="rId16052"/>
    <hyperlink ref="WSO83" r:id="rId16053"/>
    <hyperlink ref="WSP83" r:id="rId16054"/>
    <hyperlink ref="WSQ83" r:id="rId16055"/>
    <hyperlink ref="WSR83" r:id="rId16056"/>
    <hyperlink ref="WSS83" r:id="rId16057"/>
    <hyperlink ref="WST83" r:id="rId16058"/>
    <hyperlink ref="WSU83" r:id="rId16059"/>
    <hyperlink ref="WSV83" r:id="rId16060"/>
    <hyperlink ref="WSW83" r:id="rId16061"/>
    <hyperlink ref="WSX83" r:id="rId16062"/>
    <hyperlink ref="WSY83" r:id="rId16063"/>
    <hyperlink ref="WSZ83" r:id="rId16064"/>
    <hyperlink ref="WTA83" r:id="rId16065"/>
    <hyperlink ref="WTB83" r:id="rId16066"/>
    <hyperlink ref="WTC83" r:id="rId16067"/>
    <hyperlink ref="WTD83" r:id="rId16068"/>
    <hyperlink ref="WTE83" r:id="rId16069"/>
    <hyperlink ref="WTF83" r:id="rId16070"/>
    <hyperlink ref="WTG83" r:id="rId16071"/>
    <hyperlink ref="WTH83" r:id="rId16072"/>
    <hyperlink ref="WTI83" r:id="rId16073"/>
    <hyperlink ref="WTJ83" r:id="rId16074"/>
    <hyperlink ref="WTK83" r:id="rId16075"/>
    <hyperlink ref="WTL83" r:id="rId16076"/>
    <hyperlink ref="WTM83" r:id="rId16077"/>
    <hyperlink ref="WTN83" r:id="rId16078"/>
    <hyperlink ref="WTO83" r:id="rId16079"/>
    <hyperlink ref="WTP83" r:id="rId16080"/>
    <hyperlink ref="WTQ83" r:id="rId16081"/>
    <hyperlink ref="WTR83" r:id="rId16082"/>
    <hyperlink ref="WTS83" r:id="rId16083"/>
    <hyperlink ref="WTT83" r:id="rId16084"/>
    <hyperlink ref="WTU83" r:id="rId16085"/>
    <hyperlink ref="WTV83" r:id="rId16086"/>
    <hyperlink ref="WTW83" r:id="rId16087"/>
    <hyperlink ref="WTX83" r:id="rId16088"/>
    <hyperlink ref="WTY83" r:id="rId16089"/>
    <hyperlink ref="WTZ83" r:id="rId16090"/>
    <hyperlink ref="WUA83" r:id="rId16091"/>
    <hyperlink ref="WUB83" r:id="rId16092"/>
    <hyperlink ref="WUC83" r:id="rId16093"/>
    <hyperlink ref="WUD83" r:id="rId16094"/>
    <hyperlink ref="WUE83" r:id="rId16095"/>
    <hyperlink ref="WUF83" r:id="rId16096"/>
    <hyperlink ref="WUG83" r:id="rId16097"/>
    <hyperlink ref="WUH83" r:id="rId16098"/>
    <hyperlink ref="WUI83" r:id="rId16099"/>
    <hyperlink ref="WUJ83" r:id="rId16100"/>
    <hyperlink ref="WUK83" r:id="rId16101"/>
    <hyperlink ref="WUL83" r:id="rId16102"/>
    <hyperlink ref="WUM83" r:id="rId16103"/>
    <hyperlink ref="WUN83" r:id="rId16104"/>
    <hyperlink ref="WUO83" r:id="rId16105"/>
    <hyperlink ref="WUP83" r:id="rId16106"/>
    <hyperlink ref="WUQ83" r:id="rId16107"/>
    <hyperlink ref="WUR83" r:id="rId16108"/>
    <hyperlink ref="WUS83" r:id="rId16109"/>
    <hyperlink ref="WUT83" r:id="rId16110"/>
    <hyperlink ref="WUU83" r:id="rId16111"/>
    <hyperlink ref="WUV83" r:id="rId16112"/>
    <hyperlink ref="WUW83" r:id="rId16113"/>
    <hyperlink ref="WUX83" r:id="rId16114"/>
    <hyperlink ref="WUY83" r:id="rId16115"/>
    <hyperlink ref="WUZ83" r:id="rId16116"/>
    <hyperlink ref="WVA83" r:id="rId16117"/>
    <hyperlink ref="WVB83" r:id="rId16118"/>
    <hyperlink ref="WVC83" r:id="rId16119"/>
    <hyperlink ref="WVD83" r:id="rId16120"/>
    <hyperlink ref="WVE83" r:id="rId16121"/>
    <hyperlink ref="WVF83" r:id="rId16122"/>
    <hyperlink ref="WVG83" r:id="rId16123"/>
    <hyperlink ref="WVH83" r:id="rId16124"/>
    <hyperlink ref="WVI83" r:id="rId16125"/>
    <hyperlink ref="WVJ83" r:id="rId16126"/>
    <hyperlink ref="WVK83" r:id="rId16127"/>
    <hyperlink ref="WVL83" r:id="rId16128"/>
    <hyperlink ref="WVM83" r:id="rId16129"/>
    <hyperlink ref="WVN83" r:id="rId16130"/>
    <hyperlink ref="WVO83" r:id="rId16131"/>
    <hyperlink ref="WVP83" r:id="rId16132"/>
    <hyperlink ref="WVQ83" r:id="rId16133"/>
    <hyperlink ref="WVR83" r:id="rId16134"/>
    <hyperlink ref="WVS83" r:id="rId16135"/>
    <hyperlink ref="WVT83" r:id="rId16136"/>
    <hyperlink ref="WVU83" r:id="rId16137"/>
    <hyperlink ref="WVV83" r:id="rId16138"/>
    <hyperlink ref="WVW83" r:id="rId16139"/>
    <hyperlink ref="WVX83" r:id="rId16140"/>
    <hyperlink ref="WVY83" r:id="rId16141"/>
    <hyperlink ref="WVZ83" r:id="rId16142"/>
    <hyperlink ref="WWA83" r:id="rId16143"/>
    <hyperlink ref="WWB83" r:id="rId16144"/>
    <hyperlink ref="WWC83" r:id="rId16145"/>
    <hyperlink ref="WWD83" r:id="rId16146"/>
    <hyperlink ref="WWE83" r:id="rId16147"/>
    <hyperlink ref="WWF83" r:id="rId16148"/>
    <hyperlink ref="WWG83" r:id="rId16149"/>
    <hyperlink ref="WWH83" r:id="rId16150"/>
    <hyperlink ref="WWI83" r:id="rId16151"/>
    <hyperlink ref="WWJ83" r:id="rId16152"/>
    <hyperlink ref="WWK83" r:id="rId16153"/>
    <hyperlink ref="WWL83" r:id="rId16154"/>
    <hyperlink ref="WWM83" r:id="rId16155"/>
    <hyperlink ref="WWN83" r:id="rId16156"/>
    <hyperlink ref="WWO83" r:id="rId16157"/>
    <hyperlink ref="WWP83" r:id="rId16158"/>
    <hyperlink ref="WWQ83" r:id="rId16159"/>
    <hyperlink ref="WWR83" r:id="rId16160"/>
    <hyperlink ref="WWS83" r:id="rId16161"/>
    <hyperlink ref="WWT83" r:id="rId16162"/>
    <hyperlink ref="WWU83" r:id="rId16163"/>
    <hyperlink ref="WWV83" r:id="rId16164"/>
    <hyperlink ref="WWW83" r:id="rId16165"/>
    <hyperlink ref="WWX83" r:id="rId16166"/>
    <hyperlink ref="WWY83" r:id="rId16167"/>
    <hyperlink ref="WWZ83" r:id="rId16168"/>
    <hyperlink ref="WXA83" r:id="rId16169"/>
    <hyperlink ref="WXB83" r:id="rId16170"/>
    <hyperlink ref="WXC83" r:id="rId16171"/>
    <hyperlink ref="WXD83" r:id="rId16172"/>
    <hyperlink ref="WXE83" r:id="rId16173"/>
    <hyperlink ref="WXF83" r:id="rId16174"/>
    <hyperlink ref="WXG83" r:id="rId16175"/>
    <hyperlink ref="WXH83" r:id="rId16176"/>
    <hyperlink ref="WXI83" r:id="rId16177"/>
    <hyperlink ref="WXJ83" r:id="rId16178"/>
    <hyperlink ref="WXK83" r:id="rId16179"/>
    <hyperlink ref="WXL83" r:id="rId16180"/>
    <hyperlink ref="WXM83" r:id="rId16181"/>
    <hyperlink ref="WXN83" r:id="rId16182"/>
    <hyperlink ref="WXO83" r:id="rId16183"/>
    <hyperlink ref="WXP83" r:id="rId16184"/>
    <hyperlink ref="WXQ83" r:id="rId16185"/>
    <hyperlink ref="WXR83" r:id="rId16186"/>
    <hyperlink ref="WXS83" r:id="rId16187"/>
    <hyperlink ref="WXT83" r:id="rId16188"/>
    <hyperlink ref="WXU83" r:id="rId16189"/>
    <hyperlink ref="WXV83" r:id="rId16190"/>
    <hyperlink ref="WXW83" r:id="rId16191"/>
    <hyperlink ref="WXX83" r:id="rId16192"/>
    <hyperlink ref="WXY83" r:id="rId16193"/>
    <hyperlink ref="WXZ83" r:id="rId16194"/>
    <hyperlink ref="WYA83" r:id="rId16195"/>
    <hyperlink ref="WYB83" r:id="rId16196"/>
    <hyperlink ref="WYC83" r:id="rId16197"/>
    <hyperlink ref="WYD83" r:id="rId16198"/>
    <hyperlink ref="WYE83" r:id="rId16199"/>
    <hyperlink ref="WYF83" r:id="rId16200"/>
    <hyperlink ref="WYG83" r:id="rId16201"/>
    <hyperlink ref="WYH83" r:id="rId16202"/>
    <hyperlink ref="WYI83" r:id="rId16203"/>
    <hyperlink ref="WYJ83" r:id="rId16204"/>
    <hyperlink ref="WYK83" r:id="rId16205"/>
    <hyperlink ref="WYL83" r:id="rId16206"/>
    <hyperlink ref="WYM83" r:id="rId16207"/>
    <hyperlink ref="WYN83" r:id="rId16208"/>
    <hyperlink ref="WYO83" r:id="rId16209"/>
    <hyperlink ref="WYP83" r:id="rId16210"/>
    <hyperlink ref="WYQ83" r:id="rId16211"/>
    <hyperlink ref="WYR83" r:id="rId16212"/>
    <hyperlink ref="WYS83" r:id="rId16213"/>
    <hyperlink ref="WYT83" r:id="rId16214"/>
    <hyperlink ref="WYU83" r:id="rId16215"/>
    <hyperlink ref="WYV83" r:id="rId16216"/>
    <hyperlink ref="WYW83" r:id="rId16217"/>
    <hyperlink ref="WYX83" r:id="rId16218"/>
    <hyperlink ref="WYY83" r:id="rId16219"/>
    <hyperlink ref="WYZ83" r:id="rId16220"/>
    <hyperlink ref="WZA83" r:id="rId16221"/>
    <hyperlink ref="WZB83" r:id="rId16222"/>
    <hyperlink ref="WZC83" r:id="rId16223"/>
    <hyperlink ref="WZD83" r:id="rId16224"/>
    <hyperlink ref="WZE83" r:id="rId16225"/>
    <hyperlink ref="WZF83" r:id="rId16226"/>
    <hyperlink ref="WZG83" r:id="rId16227"/>
    <hyperlink ref="WZH83" r:id="rId16228"/>
    <hyperlink ref="WZI83" r:id="rId16229"/>
    <hyperlink ref="WZJ83" r:id="rId16230"/>
    <hyperlink ref="WZK83" r:id="rId16231"/>
    <hyperlink ref="WZL83" r:id="rId16232"/>
    <hyperlink ref="WZM83" r:id="rId16233"/>
    <hyperlink ref="WZN83" r:id="rId16234"/>
    <hyperlink ref="WZO83" r:id="rId16235"/>
    <hyperlink ref="WZP83" r:id="rId16236"/>
    <hyperlink ref="WZQ83" r:id="rId16237"/>
    <hyperlink ref="WZR83" r:id="rId16238"/>
    <hyperlink ref="WZS83" r:id="rId16239"/>
    <hyperlink ref="WZT83" r:id="rId16240"/>
    <hyperlink ref="WZU83" r:id="rId16241"/>
    <hyperlink ref="WZV83" r:id="rId16242"/>
    <hyperlink ref="WZW83" r:id="rId16243"/>
    <hyperlink ref="WZX83" r:id="rId16244"/>
    <hyperlink ref="WZY83" r:id="rId16245"/>
    <hyperlink ref="WZZ83" r:id="rId16246"/>
    <hyperlink ref="XAA83" r:id="rId16247"/>
    <hyperlink ref="XAB83" r:id="rId16248"/>
    <hyperlink ref="XAC83" r:id="rId16249"/>
    <hyperlink ref="XAD83" r:id="rId16250"/>
    <hyperlink ref="XAE83" r:id="rId16251"/>
    <hyperlink ref="XAF83" r:id="rId16252"/>
    <hyperlink ref="XAG83" r:id="rId16253"/>
    <hyperlink ref="XAH83" r:id="rId16254"/>
    <hyperlink ref="XAI83" r:id="rId16255"/>
    <hyperlink ref="XAJ83" r:id="rId16256"/>
    <hyperlink ref="XAK83" r:id="rId16257"/>
    <hyperlink ref="XAL83" r:id="rId16258"/>
    <hyperlink ref="XAM83" r:id="rId16259"/>
    <hyperlink ref="XAN83" r:id="rId16260"/>
    <hyperlink ref="XAO83" r:id="rId16261"/>
    <hyperlink ref="XAP83" r:id="rId16262"/>
    <hyperlink ref="XAQ83" r:id="rId16263"/>
    <hyperlink ref="XAR83" r:id="rId16264"/>
    <hyperlink ref="XAS83" r:id="rId16265"/>
    <hyperlink ref="XAT83" r:id="rId16266"/>
    <hyperlink ref="XAU83" r:id="rId16267"/>
    <hyperlink ref="XAV83" r:id="rId16268"/>
    <hyperlink ref="XAW83" r:id="rId16269"/>
    <hyperlink ref="XAX83" r:id="rId16270"/>
    <hyperlink ref="XAY83" r:id="rId16271"/>
    <hyperlink ref="XAZ83" r:id="rId16272"/>
    <hyperlink ref="XBA83" r:id="rId16273"/>
    <hyperlink ref="XBB83" r:id="rId16274"/>
    <hyperlink ref="XBC83" r:id="rId16275"/>
    <hyperlink ref="XBD83" r:id="rId16276"/>
    <hyperlink ref="XBE83" r:id="rId16277"/>
    <hyperlink ref="XBF83" r:id="rId16278"/>
    <hyperlink ref="XBG83" r:id="rId16279"/>
    <hyperlink ref="XBH83" r:id="rId16280"/>
    <hyperlink ref="XBI83" r:id="rId16281"/>
    <hyperlink ref="XBJ83" r:id="rId16282"/>
    <hyperlink ref="XBK83" r:id="rId16283"/>
    <hyperlink ref="XBL83" r:id="rId16284"/>
    <hyperlink ref="XBM83" r:id="rId16285"/>
    <hyperlink ref="XBN83" r:id="rId16286"/>
    <hyperlink ref="XBO83" r:id="rId16287"/>
    <hyperlink ref="XBP83" r:id="rId16288"/>
    <hyperlink ref="XBQ83" r:id="rId16289"/>
    <hyperlink ref="XBR83" r:id="rId16290"/>
    <hyperlink ref="XBS83" r:id="rId16291"/>
    <hyperlink ref="XBT83" r:id="rId16292"/>
    <hyperlink ref="XBU83" r:id="rId16293"/>
    <hyperlink ref="XBV83" r:id="rId16294"/>
    <hyperlink ref="XBW83" r:id="rId16295"/>
    <hyperlink ref="XBX83" r:id="rId16296"/>
    <hyperlink ref="XBY83" r:id="rId16297"/>
    <hyperlink ref="XBZ83" r:id="rId16298"/>
    <hyperlink ref="XCA83" r:id="rId16299"/>
    <hyperlink ref="XCB83" r:id="rId16300"/>
    <hyperlink ref="XCC83" r:id="rId16301"/>
    <hyperlink ref="XCD83" r:id="rId16302"/>
    <hyperlink ref="XCE83" r:id="rId16303"/>
    <hyperlink ref="XCF83" r:id="rId16304"/>
    <hyperlink ref="XCG83" r:id="rId16305"/>
    <hyperlink ref="XCH83" r:id="rId16306"/>
    <hyperlink ref="XCI83" r:id="rId16307"/>
    <hyperlink ref="XCJ83" r:id="rId16308"/>
    <hyperlink ref="XCK83" r:id="rId16309"/>
    <hyperlink ref="XCL83" r:id="rId16310"/>
    <hyperlink ref="XCM83" r:id="rId16311"/>
    <hyperlink ref="XCN83" r:id="rId16312"/>
    <hyperlink ref="XCO83" r:id="rId16313"/>
    <hyperlink ref="XCP83" r:id="rId16314"/>
    <hyperlink ref="XCQ83" r:id="rId16315"/>
    <hyperlink ref="XCR83" r:id="rId16316"/>
    <hyperlink ref="XCS83" r:id="rId16317"/>
    <hyperlink ref="XCT83" r:id="rId16318"/>
    <hyperlink ref="XCU83" r:id="rId16319"/>
    <hyperlink ref="XCV83" r:id="rId16320"/>
    <hyperlink ref="XCW83" r:id="rId16321"/>
    <hyperlink ref="XCX83" r:id="rId16322"/>
    <hyperlink ref="XCY83" r:id="rId16323"/>
    <hyperlink ref="XCZ83" r:id="rId16324"/>
    <hyperlink ref="XDA83" r:id="rId16325"/>
    <hyperlink ref="XDB83" r:id="rId16326"/>
    <hyperlink ref="XDC83" r:id="rId16327"/>
    <hyperlink ref="XDD83" r:id="rId16328"/>
    <hyperlink ref="XDE83" r:id="rId16329"/>
    <hyperlink ref="XDF83" r:id="rId16330"/>
    <hyperlink ref="XDG83" r:id="rId16331"/>
    <hyperlink ref="XDH83" r:id="rId16332"/>
    <hyperlink ref="XDI83" r:id="rId16333"/>
    <hyperlink ref="XDJ83" r:id="rId16334"/>
    <hyperlink ref="XDK83" r:id="rId16335"/>
    <hyperlink ref="XDL83" r:id="rId16336"/>
    <hyperlink ref="XDM83" r:id="rId16337"/>
    <hyperlink ref="XDN83" r:id="rId16338"/>
    <hyperlink ref="XDO83" r:id="rId16339"/>
    <hyperlink ref="XDP83" r:id="rId16340"/>
    <hyperlink ref="XDQ83" r:id="rId16341"/>
    <hyperlink ref="XDR83" r:id="rId16342"/>
    <hyperlink ref="XDS83" r:id="rId16343"/>
    <hyperlink ref="XDT83" r:id="rId16344"/>
    <hyperlink ref="XDU83" r:id="rId16345"/>
    <hyperlink ref="XDV83" r:id="rId16346"/>
    <hyperlink ref="XDW83" r:id="rId16347"/>
    <hyperlink ref="XDX83" r:id="rId16348"/>
    <hyperlink ref="XDY83" r:id="rId16349"/>
    <hyperlink ref="XDZ83" r:id="rId16350"/>
    <hyperlink ref="XEA83" r:id="rId16351"/>
    <hyperlink ref="XEB83" r:id="rId16352"/>
    <hyperlink ref="XEC83" r:id="rId16353"/>
    <hyperlink ref="XED83" r:id="rId16354"/>
    <hyperlink ref="XEE83" r:id="rId16355"/>
    <hyperlink ref="XEF83" r:id="rId16356"/>
    <hyperlink ref="XEG83" r:id="rId16357"/>
    <hyperlink ref="XEH83" r:id="rId16358"/>
    <hyperlink ref="XEI83" r:id="rId16359"/>
    <hyperlink ref="XEJ83" r:id="rId16360"/>
    <hyperlink ref="XEK83" r:id="rId16361"/>
    <hyperlink ref="XEL83" r:id="rId16362"/>
    <hyperlink ref="XEM83" r:id="rId16363"/>
    <hyperlink ref="XEN83" r:id="rId16364"/>
    <hyperlink ref="XEO83" r:id="rId16365"/>
    <hyperlink ref="XEP83" r:id="rId16366"/>
    <hyperlink ref="XEQ83" r:id="rId16367"/>
    <hyperlink ref="XER83" r:id="rId16368"/>
    <hyperlink ref="XES83" r:id="rId16369"/>
    <hyperlink ref="XET83" r:id="rId16370"/>
    <hyperlink ref="XEU83" r:id="rId16371"/>
    <hyperlink ref="XEV83" r:id="rId16372"/>
    <hyperlink ref="XEW83" r:id="rId16373"/>
    <hyperlink ref="XEX83" r:id="rId16374"/>
    <hyperlink ref="XEY83" r:id="rId16375"/>
    <hyperlink ref="XEZ83" r:id="rId16376"/>
    <hyperlink ref="XFA83" r:id="rId16377"/>
    <hyperlink ref="XFB83" r:id="rId16378"/>
    <hyperlink ref="XFC83" r:id="rId16379"/>
    <hyperlink ref="XFD83" r:id="rId16380"/>
    <hyperlink ref="A82" r:id="rId16381"/>
    <hyperlink ref="F82" r:id="rId16382"/>
    <hyperlink ref="G82" r:id="rId16383"/>
    <hyperlink ref="H82" r:id="rId16384"/>
    <hyperlink ref="I82" r:id="rId16385"/>
    <hyperlink ref="J82" r:id="rId16386"/>
    <hyperlink ref="K82" r:id="rId16387"/>
    <hyperlink ref="L82" r:id="rId16388"/>
    <hyperlink ref="M82" r:id="rId16389"/>
    <hyperlink ref="N82" r:id="rId16390"/>
    <hyperlink ref="O82" r:id="rId16391"/>
    <hyperlink ref="P82" r:id="rId16392"/>
    <hyperlink ref="Q82" r:id="rId16393"/>
    <hyperlink ref="R82" r:id="rId16394"/>
    <hyperlink ref="S82" r:id="rId16395"/>
    <hyperlink ref="T82" r:id="rId16396"/>
    <hyperlink ref="U82" r:id="rId16397"/>
    <hyperlink ref="V82" r:id="rId16398"/>
    <hyperlink ref="W82" r:id="rId16399"/>
    <hyperlink ref="X82" r:id="rId16400"/>
    <hyperlink ref="Y82" r:id="rId16401"/>
    <hyperlink ref="Z82" r:id="rId16402"/>
    <hyperlink ref="AA82" r:id="rId16403"/>
    <hyperlink ref="AB82" r:id="rId16404"/>
    <hyperlink ref="AC82" r:id="rId16405"/>
    <hyperlink ref="AD82" r:id="rId16406"/>
    <hyperlink ref="AE82" r:id="rId16407"/>
    <hyperlink ref="AF82" r:id="rId16408"/>
    <hyperlink ref="AG82" r:id="rId16409"/>
    <hyperlink ref="AH82" r:id="rId16410"/>
    <hyperlink ref="AI82" r:id="rId16411"/>
    <hyperlink ref="AJ82" r:id="rId16412"/>
    <hyperlink ref="AK82" r:id="rId16413"/>
    <hyperlink ref="AL82" r:id="rId16414"/>
    <hyperlink ref="AM82" r:id="rId16415"/>
    <hyperlink ref="AN82" r:id="rId16416"/>
    <hyperlink ref="AO82" r:id="rId16417"/>
    <hyperlink ref="AP82" r:id="rId16418"/>
    <hyperlink ref="AQ82" r:id="rId16419"/>
    <hyperlink ref="AR82" r:id="rId16420"/>
    <hyperlink ref="AS82" r:id="rId16421"/>
    <hyperlink ref="AT82" r:id="rId16422"/>
    <hyperlink ref="AU82" r:id="rId16423"/>
    <hyperlink ref="AV82" r:id="rId16424"/>
    <hyperlink ref="AW82" r:id="rId16425"/>
    <hyperlink ref="AX82" r:id="rId16426"/>
    <hyperlink ref="AY82" r:id="rId16427"/>
    <hyperlink ref="AZ82" r:id="rId16428"/>
    <hyperlink ref="BA82" r:id="rId16429"/>
    <hyperlink ref="BB82" r:id="rId16430"/>
    <hyperlink ref="BC82" r:id="rId16431"/>
    <hyperlink ref="BD82" r:id="rId16432"/>
    <hyperlink ref="BE82" r:id="rId16433"/>
    <hyperlink ref="BF82" r:id="rId16434"/>
    <hyperlink ref="BG82" r:id="rId16435"/>
    <hyperlink ref="BH82" r:id="rId16436"/>
    <hyperlink ref="BI82" r:id="rId16437"/>
    <hyperlink ref="BJ82" r:id="rId16438"/>
    <hyperlink ref="BK82" r:id="rId16439"/>
    <hyperlink ref="BL82" r:id="rId16440"/>
    <hyperlink ref="BM82" r:id="rId16441"/>
    <hyperlink ref="BN82" r:id="rId16442"/>
    <hyperlink ref="BO82" r:id="rId16443"/>
    <hyperlink ref="BP82" r:id="rId16444"/>
    <hyperlink ref="BQ82" r:id="rId16445"/>
    <hyperlink ref="BR82" r:id="rId16446"/>
    <hyperlink ref="BS82" r:id="rId16447"/>
    <hyperlink ref="BT82" r:id="rId16448"/>
    <hyperlink ref="BU82" r:id="rId16449"/>
    <hyperlink ref="BV82" r:id="rId16450"/>
    <hyperlink ref="BW82" r:id="rId16451"/>
    <hyperlink ref="BX82" r:id="rId16452"/>
    <hyperlink ref="BY82" r:id="rId16453"/>
    <hyperlink ref="BZ82" r:id="rId16454"/>
    <hyperlink ref="CA82" r:id="rId16455"/>
    <hyperlink ref="CB82" r:id="rId16456"/>
    <hyperlink ref="CC82" r:id="rId16457"/>
    <hyperlink ref="CD82" r:id="rId16458"/>
    <hyperlink ref="CE82" r:id="rId16459"/>
    <hyperlink ref="CF82" r:id="rId16460"/>
    <hyperlink ref="CG82" r:id="rId16461"/>
    <hyperlink ref="CH82" r:id="rId16462"/>
    <hyperlink ref="CI82" r:id="rId16463"/>
    <hyperlink ref="CJ82" r:id="rId16464"/>
    <hyperlink ref="CK82" r:id="rId16465"/>
    <hyperlink ref="CL82" r:id="rId16466"/>
    <hyperlink ref="CM82" r:id="rId16467"/>
    <hyperlink ref="CN82" r:id="rId16468"/>
    <hyperlink ref="CO82" r:id="rId16469"/>
    <hyperlink ref="CP82" r:id="rId16470"/>
    <hyperlink ref="CQ82" r:id="rId16471"/>
    <hyperlink ref="CR82" r:id="rId16472"/>
    <hyperlink ref="CS82" r:id="rId16473"/>
    <hyperlink ref="CT82" r:id="rId16474"/>
    <hyperlink ref="CU82" r:id="rId16475"/>
    <hyperlink ref="CV82" r:id="rId16476"/>
    <hyperlink ref="CW82" r:id="rId16477"/>
    <hyperlink ref="CX82" r:id="rId16478"/>
    <hyperlink ref="CY82" r:id="rId16479"/>
    <hyperlink ref="CZ82" r:id="rId16480"/>
    <hyperlink ref="DA82" r:id="rId16481"/>
    <hyperlink ref="DB82" r:id="rId16482"/>
    <hyperlink ref="DC82" r:id="rId16483"/>
    <hyperlink ref="DD82" r:id="rId16484"/>
    <hyperlink ref="DE82" r:id="rId16485"/>
    <hyperlink ref="DF82" r:id="rId16486"/>
    <hyperlink ref="DG82" r:id="rId16487"/>
    <hyperlink ref="DH82" r:id="rId16488"/>
    <hyperlink ref="DI82" r:id="rId16489"/>
    <hyperlink ref="DJ82" r:id="rId16490"/>
    <hyperlink ref="DK82" r:id="rId16491"/>
    <hyperlink ref="DL82" r:id="rId16492"/>
    <hyperlink ref="DM82" r:id="rId16493"/>
    <hyperlink ref="DN82" r:id="rId16494"/>
    <hyperlink ref="DO82" r:id="rId16495"/>
    <hyperlink ref="DP82" r:id="rId16496"/>
    <hyperlink ref="DQ82" r:id="rId16497"/>
    <hyperlink ref="DR82" r:id="rId16498"/>
    <hyperlink ref="DS82" r:id="rId16499"/>
    <hyperlink ref="DT82" r:id="rId16500"/>
    <hyperlink ref="DU82" r:id="rId16501"/>
    <hyperlink ref="DV82" r:id="rId16502"/>
    <hyperlink ref="DW82" r:id="rId16503"/>
    <hyperlink ref="DX82" r:id="rId16504"/>
    <hyperlink ref="DY82" r:id="rId16505"/>
    <hyperlink ref="DZ82" r:id="rId16506"/>
    <hyperlink ref="EA82" r:id="rId16507"/>
    <hyperlink ref="EB82" r:id="rId16508"/>
    <hyperlink ref="EC82" r:id="rId16509"/>
    <hyperlink ref="ED82" r:id="rId16510"/>
    <hyperlink ref="EE82" r:id="rId16511"/>
    <hyperlink ref="EF82" r:id="rId16512"/>
    <hyperlink ref="EG82" r:id="rId16513"/>
    <hyperlink ref="EH82" r:id="rId16514"/>
    <hyperlink ref="EI82" r:id="rId16515"/>
    <hyperlink ref="EJ82" r:id="rId16516"/>
    <hyperlink ref="EK82" r:id="rId16517"/>
    <hyperlink ref="EL82" r:id="rId16518"/>
    <hyperlink ref="EM82" r:id="rId16519"/>
    <hyperlink ref="EN82" r:id="rId16520"/>
    <hyperlink ref="EO82" r:id="rId16521"/>
    <hyperlink ref="EP82" r:id="rId16522"/>
    <hyperlink ref="EQ82" r:id="rId16523"/>
    <hyperlink ref="ER82" r:id="rId16524"/>
    <hyperlink ref="ES82" r:id="rId16525"/>
    <hyperlink ref="ET82" r:id="rId16526"/>
    <hyperlink ref="EU82" r:id="rId16527"/>
    <hyperlink ref="EV82" r:id="rId16528"/>
    <hyperlink ref="EW82" r:id="rId16529"/>
    <hyperlink ref="EX82" r:id="rId16530"/>
    <hyperlink ref="EY82" r:id="rId16531"/>
    <hyperlink ref="EZ82" r:id="rId16532"/>
    <hyperlink ref="FA82" r:id="rId16533"/>
    <hyperlink ref="FB82" r:id="rId16534"/>
    <hyperlink ref="FC82" r:id="rId16535"/>
    <hyperlink ref="FD82" r:id="rId16536"/>
    <hyperlink ref="FE82" r:id="rId16537"/>
    <hyperlink ref="FF82" r:id="rId16538"/>
    <hyperlink ref="FG82" r:id="rId16539"/>
    <hyperlink ref="FH82" r:id="rId16540"/>
    <hyperlink ref="FI82" r:id="rId16541"/>
    <hyperlink ref="FJ82" r:id="rId16542"/>
    <hyperlink ref="FK82" r:id="rId16543"/>
    <hyperlink ref="FL82" r:id="rId16544"/>
    <hyperlink ref="FM82" r:id="rId16545"/>
    <hyperlink ref="FN82" r:id="rId16546"/>
    <hyperlink ref="FO82" r:id="rId16547"/>
    <hyperlink ref="FP82" r:id="rId16548"/>
    <hyperlink ref="FQ82" r:id="rId16549"/>
    <hyperlink ref="FR82" r:id="rId16550"/>
    <hyperlink ref="FS82" r:id="rId16551"/>
    <hyperlink ref="FT82" r:id="rId16552"/>
    <hyperlink ref="FU82" r:id="rId16553"/>
    <hyperlink ref="FV82" r:id="rId16554"/>
    <hyperlink ref="FW82" r:id="rId16555"/>
    <hyperlink ref="FX82" r:id="rId16556"/>
    <hyperlink ref="FY82" r:id="rId16557"/>
    <hyperlink ref="FZ82" r:id="rId16558"/>
    <hyperlink ref="GA82" r:id="rId16559"/>
    <hyperlink ref="GB82" r:id="rId16560"/>
    <hyperlink ref="GC82" r:id="rId16561"/>
    <hyperlink ref="GD82" r:id="rId16562"/>
    <hyperlink ref="GE82" r:id="rId16563"/>
    <hyperlink ref="GF82" r:id="rId16564"/>
    <hyperlink ref="GG82" r:id="rId16565"/>
    <hyperlink ref="GH82" r:id="rId16566"/>
    <hyperlink ref="GI82" r:id="rId16567"/>
    <hyperlink ref="GJ82" r:id="rId16568"/>
    <hyperlink ref="GK82" r:id="rId16569"/>
    <hyperlink ref="GL82" r:id="rId16570"/>
    <hyperlink ref="GM82" r:id="rId16571"/>
    <hyperlink ref="GN82" r:id="rId16572"/>
    <hyperlink ref="GO82" r:id="rId16573"/>
    <hyperlink ref="GP82" r:id="rId16574"/>
    <hyperlink ref="GQ82" r:id="rId16575"/>
    <hyperlink ref="GR82" r:id="rId16576"/>
    <hyperlink ref="GS82" r:id="rId16577"/>
    <hyperlink ref="GT82" r:id="rId16578"/>
    <hyperlink ref="GU82" r:id="rId16579"/>
    <hyperlink ref="GV82" r:id="rId16580"/>
    <hyperlink ref="GW82" r:id="rId16581"/>
    <hyperlink ref="GX82" r:id="rId16582"/>
    <hyperlink ref="GY82" r:id="rId16583"/>
    <hyperlink ref="GZ82" r:id="rId16584"/>
    <hyperlink ref="HA82" r:id="rId16585"/>
    <hyperlink ref="HB82" r:id="rId16586"/>
    <hyperlink ref="HC82" r:id="rId16587"/>
    <hyperlink ref="HD82" r:id="rId16588"/>
    <hyperlink ref="HE82" r:id="rId16589"/>
    <hyperlink ref="HF82" r:id="rId16590"/>
    <hyperlink ref="HG82" r:id="rId16591"/>
    <hyperlink ref="HH82" r:id="rId16592"/>
    <hyperlink ref="HI82" r:id="rId16593"/>
    <hyperlink ref="HJ82" r:id="rId16594"/>
    <hyperlink ref="HK82" r:id="rId16595"/>
    <hyperlink ref="HL82" r:id="rId16596"/>
    <hyperlink ref="HM82" r:id="rId16597"/>
    <hyperlink ref="HN82" r:id="rId16598"/>
    <hyperlink ref="HO82" r:id="rId16599"/>
    <hyperlink ref="HP82" r:id="rId16600"/>
    <hyperlink ref="HQ82" r:id="rId16601"/>
    <hyperlink ref="HR82" r:id="rId16602"/>
    <hyperlink ref="HS82" r:id="rId16603"/>
    <hyperlink ref="HT82" r:id="rId16604"/>
    <hyperlink ref="HU82" r:id="rId16605"/>
    <hyperlink ref="HV82" r:id="rId16606"/>
    <hyperlink ref="HW82" r:id="rId16607"/>
    <hyperlink ref="HX82" r:id="rId16608"/>
    <hyperlink ref="HY82" r:id="rId16609"/>
    <hyperlink ref="HZ82" r:id="rId16610"/>
    <hyperlink ref="IA82" r:id="rId16611"/>
    <hyperlink ref="IB82" r:id="rId16612"/>
    <hyperlink ref="IC82" r:id="rId16613"/>
    <hyperlink ref="ID82" r:id="rId16614"/>
    <hyperlink ref="IE82" r:id="rId16615"/>
    <hyperlink ref="IF82" r:id="rId16616"/>
    <hyperlink ref="IG82" r:id="rId16617"/>
    <hyperlink ref="IH82" r:id="rId16618"/>
    <hyperlink ref="II82" r:id="rId16619"/>
    <hyperlink ref="IJ82" r:id="rId16620"/>
    <hyperlink ref="IK82" r:id="rId16621"/>
    <hyperlink ref="IL82" r:id="rId16622"/>
    <hyperlink ref="IM82" r:id="rId16623"/>
    <hyperlink ref="IN82" r:id="rId16624"/>
    <hyperlink ref="IO82" r:id="rId16625"/>
    <hyperlink ref="IP82" r:id="rId16626"/>
    <hyperlink ref="IQ82" r:id="rId16627"/>
    <hyperlink ref="IR82" r:id="rId16628"/>
    <hyperlink ref="IS82" r:id="rId16629"/>
    <hyperlink ref="IT82" r:id="rId16630"/>
    <hyperlink ref="IU82" r:id="rId16631"/>
    <hyperlink ref="IV82" r:id="rId16632"/>
    <hyperlink ref="IW82" r:id="rId16633"/>
    <hyperlink ref="IX82" r:id="rId16634"/>
    <hyperlink ref="IY82" r:id="rId16635"/>
    <hyperlink ref="IZ82" r:id="rId16636"/>
    <hyperlink ref="JA82" r:id="rId16637"/>
    <hyperlink ref="JB82" r:id="rId16638"/>
    <hyperlink ref="JC82" r:id="rId16639"/>
    <hyperlink ref="JD82" r:id="rId16640"/>
    <hyperlink ref="JE82" r:id="rId16641"/>
    <hyperlink ref="JF82" r:id="rId16642"/>
    <hyperlink ref="JG82" r:id="rId16643"/>
    <hyperlink ref="JH82" r:id="rId16644"/>
    <hyperlink ref="JI82" r:id="rId16645"/>
    <hyperlink ref="JJ82" r:id="rId16646"/>
    <hyperlink ref="JK82" r:id="rId16647"/>
    <hyperlink ref="JL82" r:id="rId16648"/>
    <hyperlink ref="JM82" r:id="rId16649"/>
    <hyperlink ref="JN82" r:id="rId16650"/>
    <hyperlink ref="JO82" r:id="rId16651"/>
    <hyperlink ref="JP82" r:id="rId16652"/>
    <hyperlink ref="JQ82" r:id="rId16653"/>
    <hyperlink ref="JR82" r:id="rId16654"/>
    <hyperlink ref="JS82" r:id="rId16655"/>
    <hyperlink ref="JT82" r:id="rId16656"/>
    <hyperlink ref="JU82" r:id="rId16657"/>
    <hyperlink ref="JV82" r:id="rId16658"/>
    <hyperlink ref="JW82" r:id="rId16659"/>
    <hyperlink ref="JX82" r:id="rId16660"/>
    <hyperlink ref="JY82" r:id="rId16661"/>
    <hyperlink ref="JZ82" r:id="rId16662"/>
    <hyperlink ref="KA82" r:id="rId16663"/>
    <hyperlink ref="KB82" r:id="rId16664"/>
    <hyperlink ref="KC82" r:id="rId16665"/>
    <hyperlink ref="KD82" r:id="rId16666"/>
    <hyperlink ref="KE82" r:id="rId16667"/>
    <hyperlink ref="KF82" r:id="rId16668"/>
    <hyperlink ref="KG82" r:id="rId16669"/>
    <hyperlink ref="KH82" r:id="rId16670"/>
    <hyperlink ref="KI82" r:id="rId16671"/>
    <hyperlink ref="KJ82" r:id="rId16672"/>
    <hyperlink ref="KK82" r:id="rId16673"/>
    <hyperlink ref="KL82" r:id="rId16674"/>
    <hyperlink ref="KM82" r:id="rId16675"/>
    <hyperlink ref="KN82" r:id="rId16676"/>
    <hyperlink ref="KO82" r:id="rId16677"/>
    <hyperlink ref="KP82" r:id="rId16678"/>
    <hyperlink ref="KQ82" r:id="rId16679"/>
    <hyperlink ref="KR82" r:id="rId16680"/>
    <hyperlink ref="KS82" r:id="rId16681"/>
    <hyperlink ref="KT82" r:id="rId16682"/>
    <hyperlink ref="KU82" r:id="rId16683"/>
    <hyperlink ref="KV82" r:id="rId16684"/>
    <hyperlink ref="KW82" r:id="rId16685"/>
    <hyperlink ref="KX82" r:id="rId16686"/>
    <hyperlink ref="KY82" r:id="rId16687"/>
    <hyperlink ref="KZ82" r:id="rId16688"/>
    <hyperlink ref="LA82" r:id="rId16689"/>
    <hyperlink ref="LB82" r:id="rId16690"/>
    <hyperlink ref="LC82" r:id="rId16691"/>
    <hyperlink ref="LD82" r:id="rId16692"/>
    <hyperlink ref="LE82" r:id="rId16693"/>
    <hyperlink ref="LF82" r:id="rId16694"/>
    <hyperlink ref="LG82" r:id="rId16695"/>
    <hyperlink ref="LH82" r:id="rId16696"/>
    <hyperlink ref="LI82" r:id="rId16697"/>
    <hyperlink ref="LJ82" r:id="rId16698"/>
    <hyperlink ref="LK82" r:id="rId16699"/>
    <hyperlink ref="LL82" r:id="rId16700"/>
    <hyperlink ref="LM82" r:id="rId16701"/>
    <hyperlink ref="LN82" r:id="rId16702"/>
    <hyperlink ref="LO82" r:id="rId16703"/>
    <hyperlink ref="LP82" r:id="rId16704"/>
    <hyperlink ref="LQ82" r:id="rId16705"/>
    <hyperlink ref="LR82" r:id="rId16706"/>
    <hyperlink ref="LS82" r:id="rId16707"/>
    <hyperlink ref="LT82" r:id="rId16708"/>
    <hyperlink ref="LU82" r:id="rId16709"/>
    <hyperlink ref="LV82" r:id="rId16710"/>
    <hyperlink ref="LW82" r:id="rId16711"/>
    <hyperlink ref="LX82" r:id="rId16712"/>
    <hyperlink ref="LY82" r:id="rId16713"/>
    <hyperlink ref="LZ82" r:id="rId16714"/>
    <hyperlink ref="MA82" r:id="rId16715"/>
    <hyperlink ref="MB82" r:id="rId16716"/>
    <hyperlink ref="MC82" r:id="rId16717"/>
    <hyperlink ref="MD82" r:id="rId16718"/>
    <hyperlink ref="ME82" r:id="rId16719"/>
    <hyperlink ref="MF82" r:id="rId16720"/>
    <hyperlink ref="MG82" r:id="rId16721"/>
    <hyperlink ref="MH82" r:id="rId16722"/>
    <hyperlink ref="MI82" r:id="rId16723"/>
    <hyperlink ref="MJ82" r:id="rId16724"/>
    <hyperlink ref="MK82" r:id="rId16725"/>
    <hyperlink ref="ML82" r:id="rId16726"/>
    <hyperlink ref="MM82" r:id="rId16727"/>
    <hyperlink ref="MN82" r:id="rId16728"/>
    <hyperlink ref="MO82" r:id="rId16729"/>
    <hyperlink ref="MP82" r:id="rId16730"/>
    <hyperlink ref="MQ82" r:id="rId16731"/>
    <hyperlink ref="MR82" r:id="rId16732"/>
    <hyperlink ref="MS82" r:id="rId16733"/>
    <hyperlink ref="MT82" r:id="rId16734"/>
    <hyperlink ref="MU82" r:id="rId16735"/>
    <hyperlink ref="MV82" r:id="rId16736"/>
    <hyperlink ref="MW82" r:id="rId16737"/>
    <hyperlink ref="MX82" r:id="rId16738"/>
    <hyperlink ref="MY82" r:id="rId16739"/>
    <hyperlink ref="MZ82" r:id="rId16740"/>
    <hyperlink ref="NA82" r:id="rId16741"/>
    <hyperlink ref="NB82" r:id="rId16742"/>
    <hyperlink ref="NC82" r:id="rId16743"/>
    <hyperlink ref="ND82" r:id="rId16744"/>
    <hyperlink ref="NE82" r:id="rId16745"/>
    <hyperlink ref="NF82" r:id="rId16746"/>
    <hyperlink ref="NG82" r:id="rId16747"/>
    <hyperlink ref="NH82" r:id="rId16748"/>
    <hyperlink ref="NI82" r:id="rId16749"/>
    <hyperlink ref="NJ82" r:id="rId16750"/>
    <hyperlink ref="NK82" r:id="rId16751"/>
    <hyperlink ref="NL82" r:id="rId16752"/>
    <hyperlink ref="NM82" r:id="rId16753"/>
    <hyperlink ref="NN82" r:id="rId16754"/>
    <hyperlink ref="NO82" r:id="rId16755"/>
    <hyperlink ref="NP82" r:id="rId16756"/>
    <hyperlink ref="NQ82" r:id="rId16757"/>
    <hyperlink ref="NR82" r:id="rId16758"/>
    <hyperlink ref="NS82" r:id="rId16759"/>
    <hyperlink ref="NT82" r:id="rId16760"/>
    <hyperlink ref="NU82" r:id="rId16761"/>
    <hyperlink ref="NV82" r:id="rId16762"/>
    <hyperlink ref="NW82" r:id="rId16763"/>
    <hyperlink ref="NX82" r:id="rId16764"/>
    <hyperlink ref="NY82" r:id="rId16765"/>
    <hyperlink ref="NZ82" r:id="rId16766"/>
    <hyperlink ref="OA82" r:id="rId16767"/>
    <hyperlink ref="OB82" r:id="rId16768"/>
    <hyperlink ref="OC82" r:id="rId16769"/>
    <hyperlink ref="OD82" r:id="rId16770"/>
    <hyperlink ref="OE82" r:id="rId16771"/>
    <hyperlink ref="OF82" r:id="rId16772"/>
    <hyperlink ref="OG82" r:id="rId16773"/>
    <hyperlink ref="OH82" r:id="rId16774"/>
    <hyperlink ref="OI82" r:id="rId16775"/>
    <hyperlink ref="OJ82" r:id="rId16776"/>
    <hyperlink ref="OK82" r:id="rId16777"/>
    <hyperlink ref="OL82" r:id="rId16778"/>
    <hyperlink ref="OM82" r:id="rId16779"/>
    <hyperlink ref="ON82" r:id="rId16780"/>
    <hyperlink ref="OO82" r:id="rId16781"/>
    <hyperlink ref="OP82" r:id="rId16782"/>
    <hyperlink ref="OQ82" r:id="rId16783"/>
    <hyperlink ref="OR82" r:id="rId16784"/>
    <hyperlink ref="OS82" r:id="rId16785"/>
    <hyperlink ref="OT82" r:id="rId16786"/>
    <hyperlink ref="OU82" r:id="rId16787"/>
    <hyperlink ref="OV82" r:id="rId16788"/>
    <hyperlink ref="OW82" r:id="rId16789"/>
    <hyperlink ref="OX82" r:id="rId16790"/>
    <hyperlink ref="OY82" r:id="rId16791"/>
    <hyperlink ref="OZ82" r:id="rId16792"/>
    <hyperlink ref="PA82" r:id="rId16793"/>
    <hyperlink ref="PB82" r:id="rId16794"/>
    <hyperlink ref="PC82" r:id="rId16795"/>
    <hyperlink ref="PD82" r:id="rId16796"/>
    <hyperlink ref="PE82" r:id="rId16797"/>
    <hyperlink ref="PF82" r:id="rId16798"/>
    <hyperlink ref="PG82" r:id="rId16799"/>
    <hyperlink ref="PH82" r:id="rId16800"/>
    <hyperlink ref="PI82" r:id="rId16801"/>
    <hyperlink ref="PJ82" r:id="rId16802"/>
    <hyperlink ref="PK82" r:id="rId16803"/>
    <hyperlink ref="PL82" r:id="rId16804"/>
    <hyperlink ref="PM82" r:id="rId16805"/>
    <hyperlink ref="PN82" r:id="rId16806"/>
    <hyperlink ref="PO82" r:id="rId16807"/>
    <hyperlink ref="PP82" r:id="rId16808"/>
    <hyperlink ref="PQ82" r:id="rId16809"/>
    <hyperlink ref="PR82" r:id="rId16810"/>
    <hyperlink ref="PS82" r:id="rId16811"/>
    <hyperlink ref="PT82" r:id="rId16812"/>
    <hyperlink ref="PU82" r:id="rId16813"/>
    <hyperlink ref="PV82" r:id="rId16814"/>
    <hyperlink ref="PW82" r:id="rId16815"/>
    <hyperlink ref="PX82" r:id="rId16816"/>
    <hyperlink ref="PY82" r:id="rId16817"/>
    <hyperlink ref="PZ82" r:id="rId16818"/>
    <hyperlink ref="QA82" r:id="rId16819"/>
    <hyperlink ref="QB82" r:id="rId16820"/>
    <hyperlink ref="QC82" r:id="rId16821"/>
    <hyperlink ref="QD82" r:id="rId16822"/>
    <hyperlink ref="QE82" r:id="rId16823"/>
    <hyperlink ref="QF82" r:id="rId16824"/>
    <hyperlink ref="QG82" r:id="rId16825"/>
    <hyperlink ref="QH82" r:id="rId16826"/>
    <hyperlink ref="QI82" r:id="rId16827"/>
    <hyperlink ref="QJ82" r:id="rId16828"/>
    <hyperlink ref="QK82" r:id="rId16829"/>
    <hyperlink ref="QL82" r:id="rId16830"/>
    <hyperlink ref="QM82" r:id="rId16831"/>
    <hyperlink ref="QN82" r:id="rId16832"/>
    <hyperlink ref="QO82" r:id="rId16833"/>
    <hyperlink ref="QP82" r:id="rId16834"/>
    <hyperlink ref="QQ82" r:id="rId16835"/>
    <hyperlink ref="QR82" r:id="rId16836"/>
    <hyperlink ref="QS82" r:id="rId16837"/>
    <hyperlink ref="QT82" r:id="rId16838"/>
    <hyperlink ref="QU82" r:id="rId16839"/>
    <hyperlink ref="QV82" r:id="rId16840"/>
    <hyperlink ref="QW82" r:id="rId16841"/>
    <hyperlink ref="QX82" r:id="rId16842"/>
    <hyperlink ref="QY82" r:id="rId16843"/>
    <hyperlink ref="QZ82" r:id="rId16844"/>
    <hyperlink ref="RA82" r:id="rId16845"/>
    <hyperlink ref="RB82" r:id="rId16846"/>
    <hyperlink ref="RC82" r:id="rId16847"/>
    <hyperlink ref="RD82" r:id="rId16848"/>
    <hyperlink ref="RE82" r:id="rId16849"/>
    <hyperlink ref="RF82" r:id="rId16850"/>
    <hyperlink ref="RG82" r:id="rId16851"/>
    <hyperlink ref="RH82" r:id="rId16852"/>
    <hyperlink ref="RI82" r:id="rId16853"/>
    <hyperlink ref="RJ82" r:id="rId16854"/>
    <hyperlink ref="RK82" r:id="rId16855"/>
    <hyperlink ref="RL82" r:id="rId16856"/>
    <hyperlink ref="RM82" r:id="rId16857"/>
    <hyperlink ref="RN82" r:id="rId16858"/>
    <hyperlink ref="RO82" r:id="rId16859"/>
    <hyperlink ref="RP82" r:id="rId16860"/>
    <hyperlink ref="RQ82" r:id="rId16861"/>
    <hyperlink ref="RR82" r:id="rId16862"/>
    <hyperlink ref="RS82" r:id="rId16863"/>
    <hyperlink ref="RT82" r:id="rId16864"/>
    <hyperlink ref="RU82" r:id="rId16865"/>
    <hyperlink ref="RV82" r:id="rId16866"/>
    <hyperlink ref="RW82" r:id="rId16867"/>
    <hyperlink ref="RX82" r:id="rId16868"/>
    <hyperlink ref="RY82" r:id="rId16869"/>
    <hyperlink ref="RZ82" r:id="rId16870"/>
    <hyperlink ref="SA82" r:id="rId16871"/>
    <hyperlink ref="SB82" r:id="rId16872"/>
    <hyperlink ref="SC82" r:id="rId16873"/>
    <hyperlink ref="SD82" r:id="rId16874"/>
    <hyperlink ref="SE82" r:id="rId16875"/>
    <hyperlink ref="SF82" r:id="rId16876"/>
    <hyperlink ref="SG82" r:id="rId16877"/>
    <hyperlink ref="SH82" r:id="rId16878"/>
    <hyperlink ref="SI82" r:id="rId16879"/>
    <hyperlink ref="SJ82" r:id="rId16880"/>
    <hyperlink ref="SK82" r:id="rId16881"/>
    <hyperlink ref="SL82" r:id="rId16882"/>
    <hyperlink ref="SM82" r:id="rId16883"/>
    <hyperlink ref="SN82" r:id="rId16884"/>
    <hyperlink ref="SO82" r:id="rId16885"/>
    <hyperlink ref="SP82" r:id="rId16886"/>
    <hyperlink ref="SQ82" r:id="rId16887"/>
    <hyperlink ref="SR82" r:id="rId16888"/>
    <hyperlink ref="SS82" r:id="rId16889"/>
    <hyperlink ref="ST82" r:id="rId16890"/>
    <hyperlink ref="SU82" r:id="rId16891"/>
    <hyperlink ref="SV82" r:id="rId16892"/>
    <hyperlink ref="SW82" r:id="rId16893"/>
    <hyperlink ref="SX82" r:id="rId16894"/>
    <hyperlink ref="SY82" r:id="rId16895"/>
    <hyperlink ref="SZ82" r:id="rId16896"/>
    <hyperlink ref="TA82" r:id="rId16897"/>
    <hyperlink ref="TB82" r:id="rId16898"/>
    <hyperlink ref="TC82" r:id="rId16899"/>
    <hyperlink ref="TD82" r:id="rId16900"/>
    <hyperlink ref="TE82" r:id="rId16901"/>
    <hyperlink ref="TF82" r:id="rId16902"/>
    <hyperlink ref="TG82" r:id="rId16903"/>
    <hyperlink ref="TH82" r:id="rId16904"/>
    <hyperlink ref="TI82" r:id="rId16905"/>
    <hyperlink ref="TJ82" r:id="rId16906"/>
    <hyperlink ref="TK82" r:id="rId16907"/>
    <hyperlink ref="TL82" r:id="rId16908"/>
    <hyperlink ref="TM82" r:id="rId16909"/>
    <hyperlink ref="TN82" r:id="rId16910"/>
    <hyperlink ref="TO82" r:id="rId16911"/>
    <hyperlink ref="TP82" r:id="rId16912"/>
    <hyperlink ref="TQ82" r:id="rId16913"/>
    <hyperlink ref="TR82" r:id="rId16914"/>
    <hyperlink ref="TS82" r:id="rId16915"/>
    <hyperlink ref="TT82" r:id="rId16916"/>
    <hyperlink ref="TU82" r:id="rId16917"/>
    <hyperlink ref="TV82" r:id="rId16918"/>
    <hyperlink ref="TW82" r:id="rId16919"/>
    <hyperlink ref="TX82" r:id="rId16920"/>
    <hyperlink ref="TY82" r:id="rId16921"/>
    <hyperlink ref="TZ82" r:id="rId16922"/>
    <hyperlink ref="UA82" r:id="rId16923"/>
    <hyperlink ref="UB82" r:id="rId16924"/>
    <hyperlink ref="UC82" r:id="rId16925"/>
    <hyperlink ref="UD82" r:id="rId16926"/>
    <hyperlink ref="UE82" r:id="rId16927"/>
    <hyperlink ref="UF82" r:id="rId16928"/>
    <hyperlink ref="UG82" r:id="rId16929"/>
    <hyperlink ref="UH82" r:id="rId16930"/>
    <hyperlink ref="UI82" r:id="rId16931"/>
    <hyperlink ref="UJ82" r:id="rId16932"/>
    <hyperlink ref="UK82" r:id="rId16933"/>
    <hyperlink ref="UL82" r:id="rId16934"/>
    <hyperlink ref="UM82" r:id="rId16935"/>
    <hyperlink ref="UN82" r:id="rId16936"/>
    <hyperlink ref="UO82" r:id="rId16937"/>
    <hyperlink ref="UP82" r:id="rId16938"/>
    <hyperlink ref="UQ82" r:id="rId16939"/>
    <hyperlink ref="UR82" r:id="rId16940"/>
    <hyperlink ref="US82" r:id="rId16941"/>
    <hyperlink ref="UT82" r:id="rId16942"/>
    <hyperlink ref="UU82" r:id="rId16943"/>
    <hyperlink ref="UV82" r:id="rId16944"/>
    <hyperlink ref="UW82" r:id="rId16945"/>
    <hyperlink ref="UX82" r:id="rId16946"/>
    <hyperlink ref="UY82" r:id="rId16947"/>
    <hyperlink ref="UZ82" r:id="rId16948"/>
    <hyperlink ref="VA82" r:id="rId16949"/>
    <hyperlink ref="VB82" r:id="rId16950"/>
    <hyperlink ref="VC82" r:id="rId16951"/>
    <hyperlink ref="VD82" r:id="rId16952"/>
    <hyperlink ref="VE82" r:id="rId16953"/>
    <hyperlink ref="VF82" r:id="rId16954"/>
    <hyperlink ref="VG82" r:id="rId16955"/>
    <hyperlink ref="VH82" r:id="rId16956"/>
    <hyperlink ref="VI82" r:id="rId16957"/>
    <hyperlink ref="VJ82" r:id="rId16958"/>
    <hyperlink ref="VK82" r:id="rId16959"/>
    <hyperlink ref="VL82" r:id="rId16960"/>
    <hyperlink ref="VM82" r:id="rId16961"/>
    <hyperlink ref="VN82" r:id="rId16962"/>
    <hyperlink ref="VO82" r:id="rId16963"/>
    <hyperlink ref="VP82" r:id="rId16964"/>
    <hyperlink ref="VQ82" r:id="rId16965"/>
    <hyperlink ref="VR82" r:id="rId16966"/>
    <hyperlink ref="VS82" r:id="rId16967"/>
    <hyperlink ref="VT82" r:id="rId16968"/>
    <hyperlink ref="VU82" r:id="rId16969"/>
    <hyperlink ref="VV82" r:id="rId16970"/>
    <hyperlink ref="VW82" r:id="rId16971"/>
    <hyperlink ref="VX82" r:id="rId16972"/>
    <hyperlink ref="VY82" r:id="rId16973"/>
    <hyperlink ref="VZ82" r:id="rId16974"/>
    <hyperlink ref="WA82" r:id="rId16975"/>
    <hyperlink ref="WB82" r:id="rId16976"/>
    <hyperlink ref="WC82" r:id="rId16977"/>
    <hyperlink ref="WD82" r:id="rId16978"/>
    <hyperlink ref="WE82" r:id="rId16979"/>
    <hyperlink ref="WF82" r:id="rId16980"/>
    <hyperlink ref="WG82" r:id="rId16981"/>
    <hyperlink ref="WH82" r:id="rId16982"/>
    <hyperlink ref="WI82" r:id="rId16983"/>
    <hyperlink ref="WJ82" r:id="rId16984"/>
    <hyperlink ref="WK82" r:id="rId16985"/>
    <hyperlink ref="WL82" r:id="rId16986"/>
    <hyperlink ref="WM82" r:id="rId16987"/>
    <hyperlink ref="WN82" r:id="rId16988"/>
    <hyperlink ref="WO82" r:id="rId16989"/>
    <hyperlink ref="WP82" r:id="rId16990"/>
    <hyperlink ref="WQ82" r:id="rId16991"/>
    <hyperlink ref="WR82" r:id="rId16992"/>
    <hyperlink ref="WS82" r:id="rId16993"/>
    <hyperlink ref="WT82" r:id="rId16994"/>
    <hyperlink ref="WU82" r:id="rId16995"/>
    <hyperlink ref="WV82" r:id="rId16996"/>
    <hyperlink ref="WW82" r:id="rId16997"/>
    <hyperlink ref="WX82" r:id="rId16998"/>
    <hyperlink ref="WY82" r:id="rId16999"/>
    <hyperlink ref="WZ82" r:id="rId17000"/>
    <hyperlink ref="XA82" r:id="rId17001"/>
    <hyperlink ref="XB82" r:id="rId17002"/>
    <hyperlink ref="XC82" r:id="rId17003"/>
    <hyperlink ref="XD82" r:id="rId17004"/>
    <hyperlink ref="XE82" r:id="rId17005"/>
    <hyperlink ref="XF82" r:id="rId17006"/>
    <hyperlink ref="XG82" r:id="rId17007"/>
    <hyperlink ref="XH82" r:id="rId17008"/>
    <hyperlink ref="XI82" r:id="rId17009"/>
    <hyperlink ref="XJ82" r:id="rId17010"/>
    <hyperlink ref="XK82" r:id="rId17011"/>
    <hyperlink ref="XL82" r:id="rId17012"/>
    <hyperlink ref="XM82" r:id="rId17013"/>
    <hyperlink ref="XN82" r:id="rId17014"/>
    <hyperlink ref="XO82" r:id="rId17015"/>
    <hyperlink ref="XP82" r:id="rId17016"/>
    <hyperlink ref="XQ82" r:id="rId17017"/>
    <hyperlink ref="XR82" r:id="rId17018"/>
    <hyperlink ref="XS82" r:id="rId17019"/>
    <hyperlink ref="XT82" r:id="rId17020"/>
    <hyperlink ref="XU82" r:id="rId17021"/>
    <hyperlink ref="XV82" r:id="rId17022"/>
    <hyperlink ref="XW82" r:id="rId17023"/>
    <hyperlink ref="XX82" r:id="rId17024"/>
    <hyperlink ref="XY82" r:id="rId17025"/>
    <hyperlink ref="XZ82" r:id="rId17026"/>
    <hyperlink ref="YA82" r:id="rId17027"/>
    <hyperlink ref="YB82" r:id="rId17028"/>
    <hyperlink ref="YC82" r:id="rId17029"/>
    <hyperlink ref="YD82" r:id="rId17030"/>
    <hyperlink ref="YE82" r:id="rId17031"/>
    <hyperlink ref="YF82" r:id="rId17032"/>
    <hyperlink ref="YG82" r:id="rId17033"/>
    <hyperlink ref="YH82" r:id="rId17034"/>
    <hyperlink ref="YI82" r:id="rId17035"/>
    <hyperlink ref="YJ82" r:id="rId17036"/>
    <hyperlink ref="YK82" r:id="rId17037"/>
    <hyperlink ref="YL82" r:id="rId17038"/>
    <hyperlink ref="YM82" r:id="rId17039"/>
    <hyperlink ref="YN82" r:id="rId17040"/>
    <hyperlink ref="YO82" r:id="rId17041"/>
    <hyperlink ref="YP82" r:id="rId17042"/>
    <hyperlink ref="YQ82" r:id="rId17043"/>
    <hyperlink ref="YR82" r:id="rId17044"/>
    <hyperlink ref="YS82" r:id="rId17045"/>
    <hyperlink ref="YT82" r:id="rId17046"/>
    <hyperlink ref="YU82" r:id="rId17047"/>
    <hyperlink ref="YV82" r:id="rId17048"/>
    <hyperlink ref="YW82" r:id="rId17049"/>
    <hyperlink ref="YX82" r:id="rId17050"/>
    <hyperlink ref="YY82" r:id="rId17051"/>
    <hyperlink ref="YZ82" r:id="rId17052"/>
    <hyperlink ref="ZA82" r:id="rId17053"/>
    <hyperlink ref="ZB82" r:id="rId17054"/>
    <hyperlink ref="ZC82" r:id="rId17055"/>
    <hyperlink ref="ZD82" r:id="rId17056"/>
    <hyperlink ref="ZE82" r:id="rId17057"/>
    <hyperlink ref="ZF82" r:id="rId17058"/>
    <hyperlink ref="ZG82" r:id="rId17059"/>
    <hyperlink ref="ZH82" r:id="rId17060"/>
    <hyperlink ref="ZI82" r:id="rId17061"/>
    <hyperlink ref="ZJ82" r:id="rId17062"/>
    <hyperlink ref="ZK82" r:id="rId17063"/>
    <hyperlink ref="ZL82" r:id="rId17064"/>
    <hyperlink ref="ZM82" r:id="rId17065"/>
    <hyperlink ref="ZN82" r:id="rId17066"/>
    <hyperlink ref="ZO82" r:id="rId17067"/>
    <hyperlink ref="ZP82" r:id="rId17068"/>
    <hyperlink ref="ZQ82" r:id="rId17069"/>
    <hyperlink ref="ZR82" r:id="rId17070"/>
    <hyperlink ref="ZS82" r:id="rId17071"/>
    <hyperlink ref="ZT82" r:id="rId17072"/>
    <hyperlink ref="ZU82" r:id="rId17073"/>
    <hyperlink ref="ZV82" r:id="rId17074"/>
    <hyperlink ref="ZW82" r:id="rId17075"/>
    <hyperlink ref="ZX82" r:id="rId17076"/>
    <hyperlink ref="ZY82" r:id="rId17077"/>
    <hyperlink ref="ZZ82" r:id="rId17078"/>
    <hyperlink ref="AAA82" r:id="rId17079"/>
    <hyperlink ref="AAB82" r:id="rId17080"/>
    <hyperlink ref="AAC82" r:id="rId17081"/>
    <hyperlink ref="AAD82" r:id="rId17082"/>
    <hyperlink ref="AAE82" r:id="rId17083"/>
    <hyperlink ref="AAF82" r:id="rId17084"/>
    <hyperlink ref="AAG82" r:id="rId17085"/>
    <hyperlink ref="AAH82" r:id="rId17086"/>
    <hyperlink ref="AAI82" r:id="rId17087"/>
    <hyperlink ref="AAJ82" r:id="rId17088"/>
    <hyperlink ref="AAK82" r:id="rId17089"/>
    <hyperlink ref="AAL82" r:id="rId17090"/>
    <hyperlink ref="AAM82" r:id="rId17091"/>
    <hyperlink ref="AAN82" r:id="rId17092"/>
    <hyperlink ref="AAO82" r:id="rId17093"/>
    <hyperlink ref="AAP82" r:id="rId17094"/>
    <hyperlink ref="AAQ82" r:id="rId17095"/>
    <hyperlink ref="AAR82" r:id="rId17096"/>
    <hyperlink ref="AAS82" r:id="rId17097"/>
    <hyperlink ref="AAT82" r:id="rId17098"/>
    <hyperlink ref="AAU82" r:id="rId17099"/>
    <hyperlink ref="AAV82" r:id="rId17100"/>
    <hyperlink ref="AAW82" r:id="rId17101"/>
    <hyperlink ref="AAX82" r:id="rId17102"/>
    <hyperlink ref="AAY82" r:id="rId17103"/>
    <hyperlink ref="AAZ82" r:id="rId17104"/>
    <hyperlink ref="ABA82" r:id="rId17105"/>
    <hyperlink ref="ABB82" r:id="rId17106"/>
    <hyperlink ref="ABC82" r:id="rId17107"/>
    <hyperlink ref="ABD82" r:id="rId17108"/>
    <hyperlink ref="ABE82" r:id="rId17109"/>
    <hyperlink ref="ABF82" r:id="rId17110"/>
    <hyperlink ref="ABG82" r:id="rId17111"/>
    <hyperlink ref="ABH82" r:id="rId17112"/>
    <hyperlink ref="ABI82" r:id="rId17113"/>
    <hyperlink ref="ABJ82" r:id="rId17114"/>
    <hyperlink ref="ABK82" r:id="rId17115"/>
    <hyperlink ref="ABL82" r:id="rId17116"/>
    <hyperlink ref="ABM82" r:id="rId17117"/>
    <hyperlink ref="ABN82" r:id="rId17118"/>
    <hyperlink ref="ABO82" r:id="rId17119"/>
    <hyperlink ref="ABP82" r:id="rId17120"/>
    <hyperlink ref="ABQ82" r:id="rId17121"/>
    <hyperlink ref="ABR82" r:id="rId17122"/>
    <hyperlink ref="ABS82" r:id="rId17123"/>
    <hyperlink ref="ABT82" r:id="rId17124"/>
    <hyperlink ref="ABU82" r:id="rId17125"/>
    <hyperlink ref="ABV82" r:id="rId17126"/>
    <hyperlink ref="ABW82" r:id="rId17127"/>
    <hyperlink ref="ABX82" r:id="rId17128"/>
    <hyperlink ref="ABY82" r:id="rId17129"/>
    <hyperlink ref="ABZ82" r:id="rId17130"/>
    <hyperlink ref="ACA82" r:id="rId17131"/>
    <hyperlink ref="ACB82" r:id="rId17132"/>
    <hyperlink ref="ACC82" r:id="rId17133"/>
    <hyperlink ref="ACD82" r:id="rId17134"/>
    <hyperlink ref="ACE82" r:id="rId17135"/>
    <hyperlink ref="ACF82" r:id="rId17136"/>
    <hyperlink ref="ACG82" r:id="rId17137"/>
    <hyperlink ref="ACH82" r:id="rId17138"/>
    <hyperlink ref="ACI82" r:id="rId17139"/>
    <hyperlink ref="ACJ82" r:id="rId17140"/>
    <hyperlink ref="ACK82" r:id="rId17141"/>
    <hyperlink ref="ACL82" r:id="rId17142"/>
    <hyperlink ref="ACM82" r:id="rId17143"/>
    <hyperlink ref="ACN82" r:id="rId17144"/>
    <hyperlink ref="ACO82" r:id="rId17145"/>
    <hyperlink ref="ACP82" r:id="rId17146"/>
    <hyperlink ref="ACQ82" r:id="rId17147"/>
    <hyperlink ref="ACR82" r:id="rId17148"/>
    <hyperlink ref="ACS82" r:id="rId17149"/>
    <hyperlink ref="ACT82" r:id="rId17150"/>
    <hyperlink ref="ACU82" r:id="rId17151"/>
    <hyperlink ref="ACV82" r:id="rId17152"/>
    <hyperlink ref="ACW82" r:id="rId17153"/>
    <hyperlink ref="ACX82" r:id="rId17154"/>
    <hyperlink ref="ACY82" r:id="rId17155"/>
    <hyperlink ref="ACZ82" r:id="rId17156"/>
    <hyperlink ref="ADA82" r:id="rId17157"/>
    <hyperlink ref="ADB82" r:id="rId17158"/>
    <hyperlink ref="ADC82" r:id="rId17159"/>
    <hyperlink ref="ADD82" r:id="rId17160"/>
    <hyperlink ref="ADE82" r:id="rId17161"/>
    <hyperlink ref="ADF82" r:id="rId17162"/>
    <hyperlink ref="ADG82" r:id="rId17163"/>
    <hyperlink ref="ADH82" r:id="rId17164"/>
    <hyperlink ref="ADI82" r:id="rId17165"/>
    <hyperlink ref="ADJ82" r:id="rId17166"/>
    <hyperlink ref="ADK82" r:id="rId17167"/>
    <hyperlink ref="ADL82" r:id="rId17168"/>
    <hyperlink ref="ADM82" r:id="rId17169"/>
    <hyperlink ref="ADN82" r:id="rId17170"/>
    <hyperlink ref="ADO82" r:id="rId17171"/>
    <hyperlink ref="ADP82" r:id="rId17172"/>
    <hyperlink ref="ADQ82" r:id="rId17173"/>
    <hyperlink ref="ADR82" r:id="rId17174"/>
    <hyperlink ref="ADS82" r:id="rId17175"/>
    <hyperlink ref="ADT82" r:id="rId17176"/>
    <hyperlink ref="ADU82" r:id="rId17177"/>
    <hyperlink ref="ADV82" r:id="rId17178"/>
    <hyperlink ref="ADW82" r:id="rId17179"/>
    <hyperlink ref="ADX82" r:id="rId17180"/>
    <hyperlink ref="ADY82" r:id="rId17181"/>
    <hyperlink ref="ADZ82" r:id="rId17182"/>
    <hyperlink ref="AEA82" r:id="rId17183"/>
    <hyperlink ref="AEB82" r:id="rId17184"/>
    <hyperlink ref="AEC82" r:id="rId17185"/>
    <hyperlink ref="AED82" r:id="rId17186"/>
    <hyperlink ref="AEE82" r:id="rId17187"/>
    <hyperlink ref="AEF82" r:id="rId17188"/>
    <hyperlink ref="AEG82" r:id="rId17189"/>
    <hyperlink ref="AEH82" r:id="rId17190"/>
    <hyperlink ref="AEI82" r:id="rId17191"/>
    <hyperlink ref="AEJ82" r:id="rId17192"/>
    <hyperlink ref="AEK82" r:id="rId17193"/>
    <hyperlink ref="AEL82" r:id="rId17194"/>
    <hyperlink ref="AEM82" r:id="rId17195"/>
    <hyperlink ref="AEN82" r:id="rId17196"/>
    <hyperlink ref="AEO82" r:id="rId17197"/>
    <hyperlink ref="AEP82" r:id="rId17198"/>
    <hyperlink ref="AEQ82" r:id="rId17199"/>
    <hyperlink ref="AER82" r:id="rId17200"/>
    <hyperlink ref="AES82" r:id="rId17201"/>
    <hyperlink ref="AET82" r:id="rId17202"/>
    <hyperlink ref="AEU82" r:id="rId17203"/>
    <hyperlink ref="AEV82" r:id="rId17204"/>
    <hyperlink ref="AEW82" r:id="rId17205"/>
    <hyperlink ref="AEX82" r:id="rId17206"/>
    <hyperlink ref="AEY82" r:id="rId17207"/>
    <hyperlink ref="AEZ82" r:id="rId17208"/>
    <hyperlink ref="AFA82" r:id="rId17209"/>
    <hyperlink ref="AFB82" r:id="rId17210"/>
    <hyperlink ref="AFC82" r:id="rId17211"/>
    <hyperlink ref="AFD82" r:id="rId17212"/>
    <hyperlink ref="AFE82" r:id="rId17213"/>
    <hyperlink ref="AFF82" r:id="rId17214"/>
    <hyperlink ref="AFG82" r:id="rId17215"/>
    <hyperlink ref="AFH82" r:id="rId17216"/>
    <hyperlink ref="AFI82" r:id="rId17217"/>
    <hyperlink ref="AFJ82" r:id="rId17218"/>
    <hyperlink ref="AFK82" r:id="rId17219"/>
    <hyperlink ref="AFL82" r:id="rId17220"/>
    <hyperlink ref="AFM82" r:id="rId17221"/>
    <hyperlink ref="AFN82" r:id="rId17222"/>
    <hyperlink ref="AFO82" r:id="rId17223"/>
    <hyperlink ref="AFP82" r:id="rId17224"/>
    <hyperlink ref="AFQ82" r:id="rId17225"/>
    <hyperlink ref="AFR82" r:id="rId17226"/>
    <hyperlink ref="AFS82" r:id="rId17227"/>
    <hyperlink ref="AFT82" r:id="rId17228"/>
    <hyperlink ref="AFU82" r:id="rId17229"/>
    <hyperlink ref="AFV82" r:id="rId17230"/>
    <hyperlink ref="AFW82" r:id="rId17231"/>
    <hyperlink ref="AFX82" r:id="rId17232"/>
    <hyperlink ref="AFY82" r:id="rId17233"/>
    <hyperlink ref="AFZ82" r:id="rId17234"/>
    <hyperlink ref="AGA82" r:id="rId17235"/>
    <hyperlink ref="AGB82" r:id="rId17236"/>
    <hyperlink ref="AGC82" r:id="rId17237"/>
    <hyperlink ref="AGD82" r:id="rId17238"/>
    <hyperlink ref="AGE82" r:id="rId17239"/>
    <hyperlink ref="AGF82" r:id="rId17240"/>
    <hyperlink ref="AGG82" r:id="rId17241"/>
    <hyperlink ref="AGH82" r:id="rId17242"/>
    <hyperlink ref="AGI82" r:id="rId17243"/>
    <hyperlink ref="AGJ82" r:id="rId17244"/>
    <hyperlink ref="AGK82" r:id="rId17245"/>
    <hyperlink ref="AGL82" r:id="rId17246"/>
    <hyperlink ref="AGM82" r:id="rId17247"/>
    <hyperlink ref="AGN82" r:id="rId17248"/>
    <hyperlink ref="AGO82" r:id="rId17249"/>
    <hyperlink ref="AGP82" r:id="rId17250"/>
    <hyperlink ref="AGQ82" r:id="rId17251"/>
    <hyperlink ref="AGR82" r:id="rId17252"/>
    <hyperlink ref="AGS82" r:id="rId17253"/>
    <hyperlink ref="AGT82" r:id="rId17254"/>
    <hyperlink ref="AGU82" r:id="rId17255"/>
    <hyperlink ref="AGV82" r:id="rId17256"/>
    <hyperlink ref="AGW82" r:id="rId17257"/>
    <hyperlink ref="AGX82" r:id="rId17258"/>
    <hyperlink ref="AGY82" r:id="rId17259"/>
    <hyperlink ref="AGZ82" r:id="rId17260"/>
    <hyperlink ref="AHA82" r:id="rId17261"/>
    <hyperlink ref="AHB82" r:id="rId17262"/>
    <hyperlink ref="AHC82" r:id="rId17263"/>
    <hyperlink ref="AHD82" r:id="rId17264"/>
    <hyperlink ref="AHE82" r:id="rId17265"/>
    <hyperlink ref="AHF82" r:id="rId17266"/>
    <hyperlink ref="AHG82" r:id="rId17267"/>
    <hyperlink ref="AHH82" r:id="rId17268"/>
    <hyperlink ref="AHI82" r:id="rId17269"/>
    <hyperlink ref="AHJ82" r:id="rId17270"/>
    <hyperlink ref="AHK82" r:id="rId17271"/>
    <hyperlink ref="AHL82" r:id="rId17272"/>
    <hyperlink ref="AHM82" r:id="rId17273"/>
    <hyperlink ref="AHN82" r:id="rId17274"/>
    <hyperlink ref="AHO82" r:id="rId17275"/>
    <hyperlink ref="AHP82" r:id="rId17276"/>
    <hyperlink ref="AHQ82" r:id="rId17277"/>
    <hyperlink ref="AHR82" r:id="rId17278"/>
    <hyperlink ref="AHS82" r:id="rId17279"/>
    <hyperlink ref="AHT82" r:id="rId17280"/>
    <hyperlink ref="AHU82" r:id="rId17281"/>
    <hyperlink ref="AHV82" r:id="rId17282"/>
    <hyperlink ref="AHW82" r:id="rId17283"/>
    <hyperlink ref="AHX82" r:id="rId17284"/>
    <hyperlink ref="AHY82" r:id="rId17285"/>
    <hyperlink ref="AHZ82" r:id="rId17286"/>
    <hyperlink ref="AIA82" r:id="rId17287"/>
    <hyperlink ref="AIB82" r:id="rId17288"/>
    <hyperlink ref="AIC82" r:id="rId17289"/>
    <hyperlink ref="AID82" r:id="rId17290"/>
    <hyperlink ref="AIE82" r:id="rId17291"/>
    <hyperlink ref="AIF82" r:id="rId17292"/>
    <hyperlink ref="AIG82" r:id="rId17293"/>
    <hyperlink ref="AIH82" r:id="rId17294"/>
    <hyperlink ref="AII82" r:id="rId17295"/>
    <hyperlink ref="AIJ82" r:id="rId17296"/>
    <hyperlink ref="AIK82" r:id="rId17297"/>
    <hyperlink ref="AIL82" r:id="rId17298"/>
    <hyperlink ref="AIM82" r:id="rId17299"/>
    <hyperlink ref="AIN82" r:id="rId17300"/>
    <hyperlink ref="AIO82" r:id="rId17301"/>
    <hyperlink ref="AIP82" r:id="rId17302"/>
    <hyperlink ref="AIQ82" r:id="rId17303"/>
    <hyperlink ref="AIR82" r:id="rId17304"/>
    <hyperlink ref="AIS82" r:id="rId17305"/>
    <hyperlink ref="AIT82" r:id="rId17306"/>
    <hyperlink ref="AIU82" r:id="rId17307"/>
    <hyperlink ref="AIV82" r:id="rId17308"/>
    <hyperlink ref="AIW82" r:id="rId17309"/>
    <hyperlink ref="AIX82" r:id="rId17310"/>
    <hyperlink ref="AIY82" r:id="rId17311"/>
    <hyperlink ref="AIZ82" r:id="rId17312"/>
    <hyperlink ref="AJA82" r:id="rId17313"/>
    <hyperlink ref="AJB82" r:id="rId17314"/>
    <hyperlink ref="AJC82" r:id="rId17315"/>
    <hyperlink ref="AJD82" r:id="rId17316"/>
    <hyperlink ref="AJE82" r:id="rId17317"/>
    <hyperlink ref="AJF82" r:id="rId17318"/>
    <hyperlink ref="AJG82" r:id="rId17319"/>
    <hyperlink ref="AJH82" r:id="rId17320"/>
    <hyperlink ref="AJI82" r:id="rId17321"/>
    <hyperlink ref="AJJ82" r:id="rId17322"/>
    <hyperlink ref="AJK82" r:id="rId17323"/>
    <hyperlink ref="AJL82" r:id="rId17324"/>
    <hyperlink ref="AJM82" r:id="rId17325"/>
    <hyperlink ref="AJN82" r:id="rId17326"/>
    <hyperlink ref="AJO82" r:id="rId17327"/>
    <hyperlink ref="AJP82" r:id="rId17328"/>
    <hyperlink ref="AJQ82" r:id="rId17329"/>
    <hyperlink ref="AJR82" r:id="rId17330"/>
    <hyperlink ref="AJS82" r:id="rId17331"/>
    <hyperlink ref="AJT82" r:id="rId17332"/>
    <hyperlink ref="AJU82" r:id="rId17333"/>
    <hyperlink ref="AJV82" r:id="rId17334"/>
    <hyperlink ref="AJW82" r:id="rId17335"/>
    <hyperlink ref="AJX82" r:id="rId17336"/>
    <hyperlink ref="AJY82" r:id="rId17337"/>
    <hyperlink ref="AJZ82" r:id="rId17338"/>
    <hyperlink ref="AKA82" r:id="rId17339"/>
    <hyperlink ref="AKB82" r:id="rId17340"/>
    <hyperlink ref="AKC82" r:id="rId17341"/>
    <hyperlink ref="AKD82" r:id="rId17342"/>
    <hyperlink ref="AKE82" r:id="rId17343"/>
    <hyperlink ref="AKF82" r:id="rId17344"/>
    <hyperlink ref="AKG82" r:id="rId17345"/>
    <hyperlink ref="AKH82" r:id="rId17346"/>
    <hyperlink ref="AKI82" r:id="rId17347"/>
    <hyperlink ref="AKJ82" r:id="rId17348"/>
    <hyperlink ref="AKK82" r:id="rId17349"/>
    <hyperlink ref="AKL82" r:id="rId17350"/>
    <hyperlink ref="AKM82" r:id="rId17351"/>
    <hyperlink ref="AKN82" r:id="rId17352"/>
    <hyperlink ref="AKO82" r:id="rId17353"/>
    <hyperlink ref="AKP82" r:id="rId17354"/>
    <hyperlink ref="AKQ82" r:id="rId17355"/>
    <hyperlink ref="AKR82" r:id="rId17356"/>
    <hyperlink ref="AKS82" r:id="rId17357"/>
    <hyperlink ref="AKT82" r:id="rId17358"/>
    <hyperlink ref="AKU82" r:id="rId17359"/>
    <hyperlink ref="AKV82" r:id="rId17360"/>
    <hyperlink ref="AKW82" r:id="rId17361"/>
    <hyperlink ref="AKX82" r:id="rId17362"/>
    <hyperlink ref="AKY82" r:id="rId17363"/>
    <hyperlink ref="AKZ82" r:id="rId17364"/>
    <hyperlink ref="ALA82" r:id="rId17365"/>
    <hyperlink ref="ALB82" r:id="rId17366"/>
    <hyperlink ref="ALC82" r:id="rId17367"/>
    <hyperlink ref="ALD82" r:id="rId17368"/>
    <hyperlink ref="ALE82" r:id="rId17369"/>
    <hyperlink ref="ALF82" r:id="rId17370"/>
    <hyperlink ref="ALG82" r:id="rId17371"/>
    <hyperlink ref="ALH82" r:id="rId17372"/>
    <hyperlink ref="ALI82" r:id="rId17373"/>
    <hyperlink ref="ALJ82" r:id="rId17374"/>
    <hyperlink ref="ALK82" r:id="rId17375"/>
    <hyperlink ref="ALL82" r:id="rId17376"/>
    <hyperlink ref="ALM82" r:id="rId17377"/>
    <hyperlink ref="ALN82" r:id="rId17378"/>
    <hyperlink ref="ALO82" r:id="rId17379"/>
    <hyperlink ref="ALP82" r:id="rId17380"/>
    <hyperlink ref="ALQ82" r:id="rId17381"/>
    <hyperlink ref="ALR82" r:id="rId17382"/>
    <hyperlink ref="ALS82" r:id="rId17383"/>
    <hyperlink ref="ALT82" r:id="rId17384"/>
    <hyperlink ref="ALU82" r:id="rId17385"/>
    <hyperlink ref="ALV82" r:id="rId17386"/>
    <hyperlink ref="ALW82" r:id="rId17387"/>
    <hyperlink ref="ALX82" r:id="rId17388"/>
    <hyperlink ref="ALY82" r:id="rId17389"/>
    <hyperlink ref="ALZ82" r:id="rId17390"/>
    <hyperlink ref="AMA82" r:id="rId17391"/>
    <hyperlink ref="AMB82" r:id="rId17392"/>
    <hyperlink ref="AMC82" r:id="rId17393"/>
    <hyperlink ref="AMD82" r:id="rId17394"/>
    <hyperlink ref="AME82" r:id="rId17395"/>
    <hyperlink ref="AMF82" r:id="rId17396"/>
    <hyperlink ref="AMG82" r:id="rId17397"/>
    <hyperlink ref="AMH82" r:id="rId17398"/>
    <hyperlink ref="AMI82" r:id="rId17399"/>
    <hyperlink ref="AMJ82" r:id="rId17400"/>
    <hyperlink ref="AMK82" r:id="rId17401"/>
    <hyperlink ref="AML82" r:id="rId17402"/>
    <hyperlink ref="AMM82" r:id="rId17403"/>
    <hyperlink ref="AMN82" r:id="rId17404"/>
    <hyperlink ref="AMO82" r:id="rId17405"/>
    <hyperlink ref="AMP82" r:id="rId17406"/>
    <hyperlink ref="AMQ82" r:id="rId17407"/>
    <hyperlink ref="AMR82" r:id="rId17408"/>
    <hyperlink ref="AMS82" r:id="rId17409"/>
    <hyperlink ref="AMT82" r:id="rId17410"/>
    <hyperlink ref="AMU82" r:id="rId17411"/>
    <hyperlink ref="AMV82" r:id="rId17412"/>
    <hyperlink ref="AMW82" r:id="rId17413"/>
    <hyperlink ref="AMX82" r:id="rId17414"/>
    <hyperlink ref="AMY82" r:id="rId17415"/>
    <hyperlink ref="AMZ82" r:id="rId17416"/>
    <hyperlink ref="ANA82" r:id="rId17417"/>
    <hyperlink ref="ANB82" r:id="rId17418"/>
    <hyperlink ref="ANC82" r:id="rId17419"/>
    <hyperlink ref="AND82" r:id="rId17420"/>
    <hyperlink ref="ANE82" r:id="rId17421"/>
    <hyperlink ref="ANF82" r:id="rId17422"/>
    <hyperlink ref="ANG82" r:id="rId17423"/>
    <hyperlink ref="ANH82" r:id="rId17424"/>
    <hyperlink ref="ANI82" r:id="rId17425"/>
    <hyperlink ref="ANJ82" r:id="rId17426"/>
    <hyperlink ref="ANK82" r:id="rId17427"/>
    <hyperlink ref="ANL82" r:id="rId17428"/>
    <hyperlink ref="ANM82" r:id="rId17429"/>
    <hyperlink ref="ANN82" r:id="rId17430"/>
    <hyperlink ref="ANO82" r:id="rId17431"/>
    <hyperlink ref="ANP82" r:id="rId17432"/>
    <hyperlink ref="ANQ82" r:id="rId17433"/>
    <hyperlink ref="ANR82" r:id="rId17434"/>
    <hyperlink ref="ANS82" r:id="rId17435"/>
    <hyperlink ref="ANT82" r:id="rId17436"/>
    <hyperlink ref="ANU82" r:id="rId17437"/>
    <hyperlink ref="ANV82" r:id="rId17438"/>
    <hyperlink ref="ANW82" r:id="rId17439"/>
    <hyperlink ref="ANX82" r:id="rId17440"/>
    <hyperlink ref="ANY82" r:id="rId17441"/>
    <hyperlink ref="ANZ82" r:id="rId17442"/>
    <hyperlink ref="AOA82" r:id="rId17443"/>
    <hyperlink ref="AOB82" r:id="rId17444"/>
    <hyperlink ref="AOC82" r:id="rId17445"/>
    <hyperlink ref="AOD82" r:id="rId17446"/>
    <hyperlink ref="AOE82" r:id="rId17447"/>
    <hyperlink ref="AOF82" r:id="rId17448"/>
    <hyperlink ref="AOG82" r:id="rId17449"/>
    <hyperlink ref="AOH82" r:id="rId17450"/>
    <hyperlink ref="AOI82" r:id="rId17451"/>
    <hyperlink ref="AOJ82" r:id="rId17452"/>
    <hyperlink ref="AOK82" r:id="rId17453"/>
    <hyperlink ref="AOL82" r:id="rId17454"/>
    <hyperlink ref="AOM82" r:id="rId17455"/>
    <hyperlink ref="AON82" r:id="rId17456"/>
    <hyperlink ref="AOO82" r:id="rId17457"/>
    <hyperlink ref="AOP82" r:id="rId17458"/>
    <hyperlink ref="AOQ82" r:id="rId17459"/>
    <hyperlink ref="AOR82" r:id="rId17460"/>
    <hyperlink ref="AOS82" r:id="rId17461"/>
    <hyperlink ref="AOT82" r:id="rId17462"/>
    <hyperlink ref="AOU82" r:id="rId17463"/>
    <hyperlink ref="AOV82" r:id="rId17464"/>
    <hyperlink ref="AOW82" r:id="rId17465"/>
    <hyperlink ref="AOX82" r:id="rId17466"/>
    <hyperlink ref="AOY82" r:id="rId17467"/>
    <hyperlink ref="AOZ82" r:id="rId17468"/>
    <hyperlink ref="APA82" r:id="rId17469"/>
    <hyperlink ref="APB82" r:id="rId17470"/>
    <hyperlink ref="APC82" r:id="rId17471"/>
    <hyperlink ref="APD82" r:id="rId17472"/>
    <hyperlink ref="APE82" r:id="rId17473"/>
    <hyperlink ref="APF82" r:id="rId17474"/>
    <hyperlink ref="APG82" r:id="rId17475"/>
    <hyperlink ref="APH82" r:id="rId17476"/>
    <hyperlink ref="API82" r:id="rId17477"/>
    <hyperlink ref="APJ82" r:id="rId17478"/>
    <hyperlink ref="APK82" r:id="rId17479"/>
    <hyperlink ref="APL82" r:id="rId17480"/>
    <hyperlink ref="APM82" r:id="rId17481"/>
    <hyperlink ref="APN82" r:id="rId17482"/>
    <hyperlink ref="APO82" r:id="rId17483"/>
    <hyperlink ref="APP82" r:id="rId17484"/>
    <hyperlink ref="APQ82" r:id="rId17485"/>
    <hyperlink ref="APR82" r:id="rId17486"/>
    <hyperlink ref="APS82" r:id="rId17487"/>
    <hyperlink ref="APT82" r:id="rId17488"/>
    <hyperlink ref="APU82" r:id="rId17489"/>
    <hyperlink ref="APV82" r:id="rId17490"/>
    <hyperlink ref="APW82" r:id="rId17491"/>
    <hyperlink ref="APX82" r:id="rId17492"/>
    <hyperlink ref="APY82" r:id="rId17493"/>
    <hyperlink ref="APZ82" r:id="rId17494"/>
    <hyperlink ref="AQA82" r:id="rId17495"/>
    <hyperlink ref="AQB82" r:id="rId17496"/>
    <hyperlink ref="AQC82" r:id="rId17497"/>
    <hyperlink ref="AQD82" r:id="rId17498"/>
    <hyperlink ref="AQE82" r:id="rId17499"/>
    <hyperlink ref="AQF82" r:id="rId17500"/>
    <hyperlink ref="AQG82" r:id="rId17501"/>
    <hyperlink ref="AQH82" r:id="rId17502"/>
    <hyperlink ref="AQI82" r:id="rId17503"/>
    <hyperlink ref="AQJ82" r:id="rId17504"/>
    <hyperlink ref="AQK82" r:id="rId17505"/>
    <hyperlink ref="AQL82" r:id="rId17506"/>
    <hyperlink ref="AQM82" r:id="rId17507"/>
    <hyperlink ref="AQN82" r:id="rId17508"/>
    <hyperlink ref="AQO82" r:id="rId17509"/>
    <hyperlink ref="AQP82" r:id="rId17510"/>
    <hyperlink ref="AQQ82" r:id="rId17511"/>
    <hyperlink ref="AQR82" r:id="rId17512"/>
    <hyperlink ref="AQS82" r:id="rId17513"/>
    <hyperlink ref="AQT82" r:id="rId17514"/>
    <hyperlink ref="AQU82" r:id="rId17515"/>
    <hyperlink ref="AQV82" r:id="rId17516"/>
    <hyperlink ref="AQW82" r:id="rId17517"/>
    <hyperlink ref="AQX82" r:id="rId17518"/>
    <hyperlink ref="AQY82" r:id="rId17519"/>
    <hyperlink ref="AQZ82" r:id="rId17520"/>
    <hyperlink ref="ARA82" r:id="rId17521"/>
    <hyperlink ref="ARB82" r:id="rId17522"/>
    <hyperlink ref="ARC82" r:id="rId17523"/>
    <hyperlink ref="ARD82" r:id="rId17524"/>
    <hyperlink ref="ARE82" r:id="rId17525"/>
    <hyperlink ref="ARF82" r:id="rId17526"/>
    <hyperlink ref="ARG82" r:id="rId17527"/>
    <hyperlink ref="ARH82" r:id="rId17528"/>
    <hyperlink ref="ARI82" r:id="rId17529"/>
    <hyperlink ref="ARJ82" r:id="rId17530"/>
    <hyperlink ref="ARK82" r:id="rId17531"/>
    <hyperlink ref="ARL82" r:id="rId17532"/>
    <hyperlink ref="ARM82" r:id="rId17533"/>
    <hyperlink ref="ARN82" r:id="rId17534"/>
    <hyperlink ref="ARO82" r:id="rId17535"/>
    <hyperlink ref="ARP82" r:id="rId17536"/>
    <hyperlink ref="ARQ82" r:id="rId17537"/>
    <hyperlink ref="ARR82" r:id="rId17538"/>
    <hyperlink ref="ARS82" r:id="rId17539"/>
    <hyperlink ref="ART82" r:id="rId17540"/>
    <hyperlink ref="ARU82" r:id="rId17541"/>
    <hyperlink ref="ARV82" r:id="rId17542"/>
    <hyperlink ref="ARW82" r:id="rId17543"/>
    <hyperlink ref="ARX82" r:id="rId17544"/>
    <hyperlink ref="ARY82" r:id="rId17545"/>
    <hyperlink ref="ARZ82" r:id="rId17546"/>
    <hyperlink ref="ASA82" r:id="rId17547"/>
    <hyperlink ref="ASB82" r:id="rId17548"/>
    <hyperlink ref="ASC82" r:id="rId17549"/>
    <hyperlink ref="ASD82" r:id="rId17550"/>
    <hyperlink ref="ASE82" r:id="rId17551"/>
    <hyperlink ref="ASF82" r:id="rId17552"/>
    <hyperlink ref="ASG82" r:id="rId17553"/>
    <hyperlink ref="ASH82" r:id="rId17554"/>
    <hyperlink ref="ASI82" r:id="rId17555"/>
    <hyperlink ref="ASJ82" r:id="rId17556"/>
    <hyperlink ref="ASK82" r:id="rId17557"/>
    <hyperlink ref="ASL82" r:id="rId17558"/>
    <hyperlink ref="ASM82" r:id="rId17559"/>
    <hyperlink ref="ASN82" r:id="rId17560"/>
    <hyperlink ref="ASO82" r:id="rId17561"/>
    <hyperlink ref="ASP82" r:id="rId17562"/>
    <hyperlink ref="ASQ82" r:id="rId17563"/>
    <hyperlink ref="ASR82" r:id="rId17564"/>
    <hyperlink ref="ASS82" r:id="rId17565"/>
    <hyperlink ref="AST82" r:id="rId17566"/>
    <hyperlink ref="ASU82" r:id="rId17567"/>
    <hyperlink ref="ASV82" r:id="rId17568"/>
    <hyperlink ref="ASW82" r:id="rId17569"/>
    <hyperlink ref="ASX82" r:id="rId17570"/>
    <hyperlink ref="ASY82" r:id="rId17571"/>
    <hyperlink ref="ASZ82" r:id="rId17572"/>
    <hyperlink ref="ATA82" r:id="rId17573"/>
    <hyperlink ref="ATB82" r:id="rId17574"/>
    <hyperlink ref="ATC82" r:id="rId17575"/>
    <hyperlink ref="ATD82" r:id="rId17576"/>
    <hyperlink ref="ATE82" r:id="rId17577"/>
    <hyperlink ref="ATF82" r:id="rId17578"/>
    <hyperlink ref="ATG82" r:id="rId17579"/>
    <hyperlink ref="ATH82" r:id="rId17580"/>
    <hyperlink ref="ATI82" r:id="rId17581"/>
    <hyperlink ref="ATJ82" r:id="rId17582"/>
    <hyperlink ref="ATK82" r:id="rId17583"/>
    <hyperlink ref="ATL82" r:id="rId17584"/>
    <hyperlink ref="ATM82" r:id="rId17585"/>
    <hyperlink ref="ATN82" r:id="rId17586"/>
    <hyperlink ref="ATO82" r:id="rId17587"/>
    <hyperlink ref="ATP82" r:id="rId17588"/>
    <hyperlink ref="ATQ82" r:id="rId17589"/>
    <hyperlink ref="ATR82" r:id="rId17590"/>
    <hyperlink ref="ATS82" r:id="rId17591"/>
    <hyperlink ref="ATT82" r:id="rId17592"/>
    <hyperlink ref="ATU82" r:id="rId17593"/>
    <hyperlink ref="ATV82" r:id="rId17594"/>
    <hyperlink ref="ATW82" r:id="rId17595"/>
    <hyperlink ref="ATX82" r:id="rId17596"/>
    <hyperlink ref="ATY82" r:id="rId17597"/>
    <hyperlink ref="ATZ82" r:id="rId17598"/>
    <hyperlink ref="AUA82" r:id="rId17599"/>
    <hyperlink ref="AUB82" r:id="rId17600"/>
    <hyperlink ref="AUC82" r:id="rId17601"/>
    <hyperlink ref="AUD82" r:id="rId17602"/>
    <hyperlink ref="AUE82" r:id="rId17603"/>
    <hyperlink ref="AUF82" r:id="rId17604"/>
    <hyperlink ref="AUG82" r:id="rId17605"/>
    <hyperlink ref="AUH82" r:id="rId17606"/>
    <hyperlink ref="AUI82" r:id="rId17607"/>
    <hyperlink ref="AUJ82" r:id="rId17608"/>
    <hyperlink ref="AUK82" r:id="rId17609"/>
    <hyperlink ref="AUL82" r:id="rId17610"/>
    <hyperlink ref="AUM82" r:id="rId17611"/>
    <hyperlink ref="AUN82" r:id="rId17612"/>
    <hyperlink ref="AUO82" r:id="rId17613"/>
    <hyperlink ref="AUP82" r:id="rId17614"/>
    <hyperlink ref="AUQ82" r:id="rId17615"/>
    <hyperlink ref="AUR82" r:id="rId17616"/>
    <hyperlink ref="AUS82" r:id="rId17617"/>
    <hyperlink ref="AUT82" r:id="rId17618"/>
    <hyperlink ref="AUU82" r:id="rId17619"/>
    <hyperlink ref="AUV82" r:id="rId17620"/>
    <hyperlink ref="AUW82" r:id="rId17621"/>
    <hyperlink ref="AUX82" r:id="rId17622"/>
    <hyperlink ref="AUY82" r:id="rId17623"/>
    <hyperlink ref="AUZ82" r:id="rId17624"/>
    <hyperlink ref="AVA82" r:id="rId17625"/>
    <hyperlink ref="AVB82" r:id="rId17626"/>
    <hyperlink ref="AVC82" r:id="rId17627"/>
    <hyperlink ref="AVD82" r:id="rId17628"/>
    <hyperlink ref="AVE82" r:id="rId17629"/>
    <hyperlink ref="AVF82" r:id="rId17630"/>
    <hyperlink ref="AVG82" r:id="rId17631"/>
    <hyperlink ref="AVH82" r:id="rId17632"/>
    <hyperlink ref="AVI82" r:id="rId17633"/>
    <hyperlink ref="AVJ82" r:id="rId17634"/>
    <hyperlink ref="AVK82" r:id="rId17635"/>
    <hyperlink ref="AVL82" r:id="rId17636"/>
    <hyperlink ref="AVM82" r:id="rId17637"/>
    <hyperlink ref="AVN82" r:id="rId17638"/>
    <hyperlink ref="AVO82" r:id="rId17639"/>
    <hyperlink ref="AVP82" r:id="rId17640"/>
    <hyperlink ref="AVQ82" r:id="rId17641"/>
    <hyperlink ref="AVR82" r:id="rId17642"/>
    <hyperlink ref="AVS82" r:id="rId17643"/>
    <hyperlink ref="AVT82" r:id="rId17644"/>
    <hyperlink ref="AVU82" r:id="rId17645"/>
    <hyperlink ref="AVV82" r:id="rId17646"/>
    <hyperlink ref="AVW82" r:id="rId17647"/>
    <hyperlink ref="AVX82" r:id="rId17648"/>
    <hyperlink ref="AVY82" r:id="rId17649"/>
    <hyperlink ref="AVZ82" r:id="rId17650"/>
    <hyperlink ref="AWA82" r:id="rId17651"/>
    <hyperlink ref="AWB82" r:id="rId17652"/>
    <hyperlink ref="AWC82" r:id="rId17653"/>
    <hyperlink ref="AWD82" r:id="rId17654"/>
    <hyperlink ref="AWE82" r:id="rId17655"/>
    <hyperlink ref="AWF82" r:id="rId17656"/>
    <hyperlink ref="AWG82" r:id="rId17657"/>
    <hyperlink ref="AWH82" r:id="rId17658"/>
    <hyperlink ref="AWI82" r:id="rId17659"/>
    <hyperlink ref="AWJ82" r:id="rId17660"/>
    <hyperlink ref="AWK82" r:id="rId17661"/>
    <hyperlink ref="AWL82" r:id="rId17662"/>
    <hyperlink ref="AWM82" r:id="rId17663"/>
    <hyperlink ref="AWN82" r:id="rId17664"/>
    <hyperlink ref="AWO82" r:id="rId17665"/>
    <hyperlink ref="AWP82" r:id="rId17666"/>
    <hyperlink ref="AWQ82" r:id="rId17667"/>
    <hyperlink ref="AWR82" r:id="rId17668"/>
    <hyperlink ref="AWS82" r:id="rId17669"/>
    <hyperlink ref="AWT82" r:id="rId17670"/>
    <hyperlink ref="AWU82" r:id="rId17671"/>
    <hyperlink ref="AWV82" r:id="rId17672"/>
    <hyperlink ref="AWW82" r:id="rId17673"/>
    <hyperlink ref="AWX82" r:id="rId17674"/>
    <hyperlink ref="AWY82" r:id="rId17675"/>
    <hyperlink ref="AWZ82" r:id="rId17676"/>
    <hyperlink ref="AXA82" r:id="rId17677"/>
    <hyperlink ref="AXB82" r:id="rId17678"/>
    <hyperlink ref="AXC82" r:id="rId17679"/>
    <hyperlink ref="AXD82" r:id="rId17680"/>
    <hyperlink ref="AXE82" r:id="rId17681"/>
    <hyperlink ref="AXF82" r:id="rId17682"/>
    <hyperlink ref="AXG82" r:id="rId17683"/>
    <hyperlink ref="AXH82" r:id="rId17684"/>
    <hyperlink ref="AXI82" r:id="rId17685"/>
    <hyperlink ref="AXJ82" r:id="rId17686"/>
    <hyperlink ref="AXK82" r:id="rId17687"/>
    <hyperlink ref="AXL82" r:id="rId17688"/>
    <hyperlink ref="AXM82" r:id="rId17689"/>
    <hyperlink ref="AXN82" r:id="rId17690"/>
    <hyperlink ref="AXO82" r:id="rId17691"/>
    <hyperlink ref="AXP82" r:id="rId17692"/>
    <hyperlink ref="AXQ82" r:id="rId17693"/>
    <hyperlink ref="AXR82" r:id="rId17694"/>
    <hyperlink ref="AXS82" r:id="rId17695"/>
    <hyperlink ref="AXT82" r:id="rId17696"/>
    <hyperlink ref="AXU82" r:id="rId17697"/>
    <hyperlink ref="AXV82" r:id="rId17698"/>
    <hyperlink ref="AXW82" r:id="rId17699"/>
    <hyperlink ref="AXX82" r:id="rId17700"/>
    <hyperlink ref="AXY82" r:id="rId17701"/>
    <hyperlink ref="AXZ82" r:id="rId17702"/>
    <hyperlink ref="AYA82" r:id="rId17703"/>
    <hyperlink ref="AYB82" r:id="rId17704"/>
    <hyperlink ref="AYC82" r:id="rId17705"/>
    <hyperlink ref="AYD82" r:id="rId17706"/>
    <hyperlink ref="AYE82" r:id="rId17707"/>
    <hyperlink ref="AYF82" r:id="rId17708"/>
    <hyperlink ref="AYG82" r:id="rId17709"/>
    <hyperlink ref="AYH82" r:id="rId17710"/>
    <hyperlink ref="AYI82" r:id="rId17711"/>
    <hyperlink ref="AYJ82" r:id="rId17712"/>
    <hyperlink ref="AYK82" r:id="rId17713"/>
    <hyperlink ref="AYL82" r:id="rId17714"/>
    <hyperlink ref="AYM82" r:id="rId17715"/>
    <hyperlink ref="AYN82" r:id="rId17716"/>
    <hyperlink ref="AYO82" r:id="rId17717"/>
    <hyperlink ref="AYP82" r:id="rId17718"/>
    <hyperlink ref="AYQ82" r:id="rId17719"/>
    <hyperlink ref="AYR82" r:id="rId17720"/>
    <hyperlink ref="AYS82" r:id="rId17721"/>
    <hyperlink ref="AYT82" r:id="rId17722"/>
    <hyperlink ref="AYU82" r:id="rId17723"/>
    <hyperlink ref="AYV82" r:id="rId17724"/>
    <hyperlink ref="AYW82" r:id="rId17725"/>
    <hyperlink ref="AYX82" r:id="rId17726"/>
    <hyperlink ref="AYY82" r:id="rId17727"/>
    <hyperlink ref="AYZ82" r:id="rId17728"/>
    <hyperlink ref="AZA82" r:id="rId17729"/>
    <hyperlink ref="AZB82" r:id="rId17730"/>
    <hyperlink ref="AZC82" r:id="rId17731"/>
    <hyperlink ref="AZD82" r:id="rId17732"/>
    <hyperlink ref="AZE82" r:id="rId17733"/>
    <hyperlink ref="AZF82" r:id="rId17734"/>
    <hyperlink ref="AZG82" r:id="rId17735"/>
    <hyperlink ref="AZH82" r:id="rId17736"/>
    <hyperlink ref="AZI82" r:id="rId17737"/>
    <hyperlink ref="AZJ82" r:id="rId17738"/>
    <hyperlink ref="AZK82" r:id="rId17739"/>
    <hyperlink ref="AZL82" r:id="rId17740"/>
    <hyperlink ref="AZM82" r:id="rId17741"/>
    <hyperlink ref="AZN82" r:id="rId17742"/>
    <hyperlink ref="AZO82" r:id="rId17743"/>
    <hyperlink ref="AZP82" r:id="rId17744"/>
    <hyperlink ref="AZQ82" r:id="rId17745"/>
    <hyperlink ref="AZR82" r:id="rId17746"/>
    <hyperlink ref="AZS82" r:id="rId17747"/>
    <hyperlink ref="AZT82" r:id="rId17748"/>
    <hyperlink ref="AZU82" r:id="rId17749"/>
    <hyperlink ref="AZV82" r:id="rId17750"/>
    <hyperlink ref="AZW82" r:id="rId17751"/>
    <hyperlink ref="AZX82" r:id="rId17752"/>
    <hyperlink ref="AZY82" r:id="rId17753"/>
    <hyperlink ref="AZZ82" r:id="rId17754"/>
    <hyperlink ref="BAA82" r:id="rId17755"/>
    <hyperlink ref="BAB82" r:id="rId17756"/>
    <hyperlink ref="BAC82" r:id="rId17757"/>
    <hyperlink ref="BAD82" r:id="rId17758"/>
    <hyperlink ref="BAE82" r:id="rId17759"/>
    <hyperlink ref="BAF82" r:id="rId17760"/>
    <hyperlink ref="BAG82" r:id="rId17761"/>
    <hyperlink ref="BAH82" r:id="rId17762"/>
    <hyperlink ref="BAI82" r:id="rId17763"/>
    <hyperlink ref="BAJ82" r:id="rId17764"/>
    <hyperlink ref="BAK82" r:id="rId17765"/>
    <hyperlink ref="BAL82" r:id="rId17766"/>
    <hyperlink ref="BAM82" r:id="rId17767"/>
    <hyperlink ref="BAN82" r:id="rId17768"/>
    <hyperlink ref="BAO82" r:id="rId17769"/>
    <hyperlink ref="BAP82" r:id="rId17770"/>
    <hyperlink ref="BAQ82" r:id="rId17771"/>
    <hyperlink ref="BAR82" r:id="rId17772"/>
    <hyperlink ref="BAS82" r:id="rId17773"/>
    <hyperlink ref="BAT82" r:id="rId17774"/>
    <hyperlink ref="BAU82" r:id="rId17775"/>
    <hyperlink ref="BAV82" r:id="rId17776"/>
    <hyperlink ref="BAW82" r:id="rId17777"/>
    <hyperlink ref="BAX82" r:id="rId17778"/>
    <hyperlink ref="BAY82" r:id="rId17779"/>
    <hyperlink ref="BAZ82" r:id="rId17780"/>
    <hyperlink ref="BBA82" r:id="rId17781"/>
    <hyperlink ref="BBB82" r:id="rId17782"/>
    <hyperlink ref="BBC82" r:id="rId17783"/>
    <hyperlink ref="BBD82" r:id="rId17784"/>
    <hyperlink ref="BBE82" r:id="rId17785"/>
    <hyperlink ref="BBF82" r:id="rId17786"/>
    <hyperlink ref="BBG82" r:id="rId17787"/>
    <hyperlink ref="BBH82" r:id="rId17788"/>
    <hyperlink ref="BBI82" r:id="rId17789"/>
    <hyperlink ref="BBJ82" r:id="rId17790"/>
    <hyperlink ref="BBK82" r:id="rId17791"/>
    <hyperlink ref="BBL82" r:id="rId17792"/>
    <hyperlink ref="BBM82" r:id="rId17793"/>
    <hyperlink ref="BBN82" r:id="rId17794"/>
    <hyperlink ref="BBO82" r:id="rId17795"/>
    <hyperlink ref="BBP82" r:id="rId17796"/>
    <hyperlink ref="BBQ82" r:id="rId17797"/>
    <hyperlink ref="BBR82" r:id="rId17798"/>
    <hyperlink ref="BBS82" r:id="rId17799"/>
    <hyperlink ref="BBT82" r:id="rId17800"/>
    <hyperlink ref="BBU82" r:id="rId17801"/>
    <hyperlink ref="BBV82" r:id="rId17802"/>
    <hyperlink ref="BBW82" r:id="rId17803"/>
    <hyperlink ref="BBX82" r:id="rId17804"/>
    <hyperlink ref="BBY82" r:id="rId17805"/>
    <hyperlink ref="BBZ82" r:id="rId17806"/>
    <hyperlink ref="BCA82" r:id="rId17807"/>
    <hyperlink ref="BCB82" r:id="rId17808"/>
    <hyperlink ref="BCC82" r:id="rId17809"/>
    <hyperlink ref="BCD82" r:id="rId17810"/>
    <hyperlink ref="BCE82" r:id="rId17811"/>
    <hyperlink ref="BCF82" r:id="rId17812"/>
    <hyperlink ref="BCG82" r:id="rId17813"/>
    <hyperlink ref="BCH82" r:id="rId17814"/>
    <hyperlink ref="BCI82" r:id="rId17815"/>
    <hyperlink ref="BCJ82" r:id="rId17816"/>
    <hyperlink ref="BCK82" r:id="rId17817"/>
    <hyperlink ref="BCL82" r:id="rId17818"/>
    <hyperlink ref="BCM82" r:id="rId17819"/>
    <hyperlink ref="BCN82" r:id="rId17820"/>
    <hyperlink ref="BCO82" r:id="rId17821"/>
    <hyperlink ref="BCP82" r:id="rId17822"/>
    <hyperlink ref="BCQ82" r:id="rId17823"/>
    <hyperlink ref="BCR82" r:id="rId17824"/>
    <hyperlink ref="BCS82" r:id="rId17825"/>
    <hyperlink ref="BCT82" r:id="rId17826"/>
    <hyperlink ref="BCU82" r:id="rId17827"/>
    <hyperlink ref="BCV82" r:id="rId17828"/>
    <hyperlink ref="BCW82" r:id="rId17829"/>
    <hyperlink ref="BCX82" r:id="rId17830"/>
    <hyperlink ref="BCY82" r:id="rId17831"/>
    <hyperlink ref="BCZ82" r:id="rId17832"/>
    <hyperlink ref="BDA82" r:id="rId17833"/>
    <hyperlink ref="BDB82" r:id="rId17834"/>
    <hyperlink ref="BDC82" r:id="rId17835"/>
    <hyperlink ref="BDD82" r:id="rId17836"/>
    <hyperlink ref="BDE82" r:id="rId17837"/>
    <hyperlink ref="BDF82" r:id="rId17838"/>
    <hyperlink ref="BDG82" r:id="rId17839"/>
    <hyperlink ref="BDH82" r:id="rId17840"/>
    <hyperlink ref="BDI82" r:id="rId17841"/>
    <hyperlink ref="BDJ82" r:id="rId17842"/>
    <hyperlink ref="BDK82" r:id="rId17843"/>
    <hyperlink ref="BDL82" r:id="rId17844"/>
    <hyperlink ref="BDM82" r:id="rId17845"/>
    <hyperlink ref="BDN82" r:id="rId17846"/>
    <hyperlink ref="BDO82" r:id="rId17847"/>
    <hyperlink ref="BDP82" r:id="rId17848"/>
    <hyperlink ref="BDQ82" r:id="rId17849"/>
    <hyperlink ref="BDR82" r:id="rId17850"/>
    <hyperlink ref="BDS82" r:id="rId17851"/>
    <hyperlink ref="BDT82" r:id="rId17852"/>
    <hyperlink ref="BDU82" r:id="rId17853"/>
    <hyperlink ref="BDV82" r:id="rId17854"/>
    <hyperlink ref="BDW82" r:id="rId17855"/>
    <hyperlink ref="BDX82" r:id="rId17856"/>
    <hyperlink ref="BDY82" r:id="rId17857"/>
    <hyperlink ref="BDZ82" r:id="rId17858"/>
    <hyperlink ref="BEA82" r:id="rId17859"/>
    <hyperlink ref="BEB82" r:id="rId17860"/>
    <hyperlink ref="BEC82" r:id="rId17861"/>
    <hyperlink ref="BED82" r:id="rId17862"/>
    <hyperlink ref="BEE82" r:id="rId17863"/>
    <hyperlink ref="BEF82" r:id="rId17864"/>
    <hyperlink ref="BEG82" r:id="rId17865"/>
    <hyperlink ref="BEH82" r:id="rId17866"/>
    <hyperlink ref="BEI82" r:id="rId17867"/>
    <hyperlink ref="BEJ82" r:id="rId17868"/>
    <hyperlink ref="BEK82" r:id="rId17869"/>
    <hyperlink ref="BEL82" r:id="rId17870"/>
    <hyperlink ref="BEM82" r:id="rId17871"/>
    <hyperlink ref="BEN82" r:id="rId17872"/>
    <hyperlink ref="BEO82" r:id="rId17873"/>
    <hyperlink ref="BEP82" r:id="rId17874"/>
    <hyperlink ref="BEQ82" r:id="rId17875"/>
    <hyperlink ref="BER82" r:id="rId17876"/>
    <hyperlink ref="BES82" r:id="rId17877"/>
    <hyperlink ref="BET82" r:id="rId17878"/>
    <hyperlink ref="BEU82" r:id="rId17879"/>
    <hyperlink ref="BEV82" r:id="rId17880"/>
    <hyperlink ref="BEW82" r:id="rId17881"/>
    <hyperlink ref="BEX82" r:id="rId17882"/>
    <hyperlink ref="BEY82" r:id="rId17883"/>
    <hyperlink ref="BEZ82" r:id="rId17884"/>
    <hyperlink ref="BFA82" r:id="rId17885"/>
    <hyperlink ref="BFB82" r:id="rId17886"/>
    <hyperlink ref="BFC82" r:id="rId17887"/>
    <hyperlink ref="BFD82" r:id="rId17888"/>
    <hyperlink ref="BFE82" r:id="rId17889"/>
    <hyperlink ref="BFF82" r:id="rId17890"/>
    <hyperlink ref="BFG82" r:id="rId17891"/>
    <hyperlink ref="BFH82" r:id="rId17892"/>
    <hyperlink ref="BFI82" r:id="rId17893"/>
    <hyperlink ref="BFJ82" r:id="rId17894"/>
    <hyperlink ref="BFK82" r:id="rId17895"/>
    <hyperlink ref="BFL82" r:id="rId17896"/>
    <hyperlink ref="BFM82" r:id="rId17897"/>
    <hyperlink ref="BFN82" r:id="rId17898"/>
    <hyperlink ref="BFO82" r:id="rId17899"/>
    <hyperlink ref="BFP82" r:id="rId17900"/>
    <hyperlink ref="BFQ82" r:id="rId17901"/>
    <hyperlink ref="BFR82" r:id="rId17902"/>
    <hyperlink ref="BFS82" r:id="rId17903"/>
    <hyperlink ref="BFT82" r:id="rId17904"/>
    <hyperlink ref="BFU82" r:id="rId17905"/>
    <hyperlink ref="BFV82" r:id="rId17906"/>
    <hyperlink ref="BFW82" r:id="rId17907"/>
    <hyperlink ref="BFX82" r:id="rId17908"/>
    <hyperlink ref="BFY82" r:id="rId17909"/>
    <hyperlink ref="BFZ82" r:id="rId17910"/>
    <hyperlink ref="BGA82" r:id="rId17911"/>
    <hyperlink ref="BGB82" r:id="rId17912"/>
    <hyperlink ref="BGC82" r:id="rId17913"/>
    <hyperlink ref="BGD82" r:id="rId17914"/>
    <hyperlink ref="BGE82" r:id="rId17915"/>
    <hyperlink ref="BGF82" r:id="rId17916"/>
    <hyperlink ref="BGG82" r:id="rId17917"/>
    <hyperlink ref="BGH82" r:id="rId17918"/>
    <hyperlink ref="BGI82" r:id="rId17919"/>
    <hyperlink ref="BGJ82" r:id="rId17920"/>
    <hyperlink ref="BGK82" r:id="rId17921"/>
    <hyperlink ref="BGL82" r:id="rId17922"/>
    <hyperlink ref="BGM82" r:id="rId17923"/>
    <hyperlink ref="BGN82" r:id="rId17924"/>
    <hyperlink ref="BGO82" r:id="rId17925"/>
    <hyperlink ref="BGP82" r:id="rId17926"/>
    <hyperlink ref="BGQ82" r:id="rId17927"/>
    <hyperlink ref="BGR82" r:id="rId17928"/>
    <hyperlink ref="BGS82" r:id="rId17929"/>
    <hyperlink ref="BGT82" r:id="rId17930"/>
    <hyperlink ref="BGU82" r:id="rId17931"/>
    <hyperlink ref="BGV82" r:id="rId17932"/>
    <hyperlink ref="BGW82" r:id="rId17933"/>
    <hyperlink ref="BGX82" r:id="rId17934"/>
    <hyperlink ref="BGY82" r:id="rId17935"/>
    <hyperlink ref="BGZ82" r:id="rId17936"/>
    <hyperlink ref="BHA82" r:id="rId17937"/>
    <hyperlink ref="BHB82" r:id="rId17938"/>
    <hyperlink ref="BHC82" r:id="rId17939"/>
    <hyperlink ref="BHD82" r:id="rId17940"/>
    <hyperlink ref="BHE82" r:id="rId17941"/>
    <hyperlink ref="BHF82" r:id="rId17942"/>
    <hyperlink ref="BHG82" r:id="rId17943"/>
    <hyperlink ref="BHH82" r:id="rId17944"/>
    <hyperlink ref="BHI82" r:id="rId17945"/>
    <hyperlink ref="BHJ82" r:id="rId17946"/>
    <hyperlink ref="BHK82" r:id="rId17947"/>
    <hyperlink ref="BHL82" r:id="rId17948"/>
    <hyperlink ref="BHM82" r:id="rId17949"/>
    <hyperlink ref="BHN82" r:id="rId17950"/>
    <hyperlink ref="BHO82" r:id="rId17951"/>
    <hyperlink ref="BHP82" r:id="rId17952"/>
    <hyperlink ref="BHQ82" r:id="rId17953"/>
    <hyperlink ref="BHR82" r:id="rId17954"/>
    <hyperlink ref="BHS82" r:id="rId17955"/>
    <hyperlink ref="BHT82" r:id="rId17956"/>
    <hyperlink ref="BHU82" r:id="rId17957"/>
    <hyperlink ref="BHV82" r:id="rId17958"/>
    <hyperlink ref="BHW82" r:id="rId17959"/>
    <hyperlink ref="BHX82" r:id="rId17960"/>
    <hyperlink ref="BHY82" r:id="rId17961"/>
    <hyperlink ref="BHZ82" r:id="rId17962"/>
    <hyperlink ref="BIA82" r:id="rId17963"/>
    <hyperlink ref="BIB82" r:id="rId17964"/>
    <hyperlink ref="BIC82" r:id="rId17965"/>
    <hyperlink ref="BID82" r:id="rId17966"/>
    <hyperlink ref="BIE82" r:id="rId17967"/>
    <hyperlink ref="BIF82" r:id="rId17968"/>
    <hyperlink ref="BIG82" r:id="rId17969"/>
    <hyperlink ref="BIH82" r:id="rId17970"/>
    <hyperlink ref="BII82" r:id="rId17971"/>
    <hyperlink ref="BIJ82" r:id="rId17972"/>
    <hyperlink ref="BIK82" r:id="rId17973"/>
    <hyperlink ref="BIL82" r:id="rId17974"/>
    <hyperlink ref="BIM82" r:id="rId17975"/>
    <hyperlink ref="BIN82" r:id="rId17976"/>
    <hyperlink ref="BIO82" r:id="rId17977"/>
    <hyperlink ref="BIP82" r:id="rId17978"/>
    <hyperlink ref="BIQ82" r:id="rId17979"/>
    <hyperlink ref="BIR82" r:id="rId17980"/>
    <hyperlink ref="BIS82" r:id="rId17981"/>
    <hyperlink ref="BIT82" r:id="rId17982"/>
    <hyperlink ref="BIU82" r:id="rId17983"/>
    <hyperlink ref="BIV82" r:id="rId17984"/>
    <hyperlink ref="BIW82" r:id="rId17985"/>
    <hyperlink ref="BIX82" r:id="rId17986"/>
    <hyperlink ref="BIY82" r:id="rId17987"/>
    <hyperlink ref="BIZ82" r:id="rId17988"/>
    <hyperlink ref="BJA82" r:id="rId17989"/>
    <hyperlink ref="BJB82" r:id="rId17990"/>
    <hyperlink ref="BJC82" r:id="rId17991"/>
    <hyperlink ref="BJD82" r:id="rId17992"/>
    <hyperlink ref="BJE82" r:id="rId17993"/>
    <hyperlink ref="BJF82" r:id="rId17994"/>
    <hyperlink ref="BJG82" r:id="rId17995"/>
    <hyperlink ref="BJH82" r:id="rId17996"/>
    <hyperlink ref="BJI82" r:id="rId17997"/>
    <hyperlink ref="BJJ82" r:id="rId17998"/>
    <hyperlink ref="BJK82" r:id="rId17999"/>
    <hyperlink ref="BJL82" r:id="rId18000"/>
    <hyperlink ref="BJM82" r:id="rId18001"/>
    <hyperlink ref="BJN82" r:id="rId18002"/>
    <hyperlink ref="BJO82" r:id="rId18003"/>
    <hyperlink ref="BJP82" r:id="rId18004"/>
    <hyperlink ref="BJQ82" r:id="rId18005"/>
    <hyperlink ref="BJR82" r:id="rId18006"/>
    <hyperlink ref="BJS82" r:id="rId18007"/>
    <hyperlink ref="BJT82" r:id="rId18008"/>
    <hyperlink ref="BJU82" r:id="rId18009"/>
    <hyperlink ref="BJV82" r:id="rId18010"/>
    <hyperlink ref="BJW82" r:id="rId18011"/>
    <hyperlink ref="BJX82" r:id="rId18012"/>
    <hyperlink ref="BJY82" r:id="rId18013"/>
    <hyperlink ref="BJZ82" r:id="rId18014"/>
    <hyperlink ref="BKA82" r:id="rId18015"/>
    <hyperlink ref="BKB82" r:id="rId18016"/>
    <hyperlink ref="BKC82" r:id="rId18017"/>
    <hyperlink ref="BKD82" r:id="rId18018"/>
    <hyperlink ref="BKE82" r:id="rId18019"/>
    <hyperlink ref="BKF82" r:id="rId18020"/>
    <hyperlink ref="BKG82" r:id="rId18021"/>
    <hyperlink ref="BKH82" r:id="rId18022"/>
    <hyperlink ref="BKI82" r:id="rId18023"/>
    <hyperlink ref="BKJ82" r:id="rId18024"/>
    <hyperlink ref="BKK82" r:id="rId18025"/>
    <hyperlink ref="BKL82" r:id="rId18026"/>
    <hyperlink ref="BKM82" r:id="rId18027"/>
    <hyperlink ref="BKN82" r:id="rId18028"/>
    <hyperlink ref="BKO82" r:id="rId18029"/>
    <hyperlink ref="BKP82" r:id="rId18030"/>
    <hyperlink ref="BKQ82" r:id="rId18031"/>
    <hyperlink ref="BKR82" r:id="rId18032"/>
    <hyperlink ref="BKS82" r:id="rId18033"/>
    <hyperlink ref="BKT82" r:id="rId18034"/>
    <hyperlink ref="BKU82" r:id="rId18035"/>
    <hyperlink ref="BKV82" r:id="rId18036"/>
    <hyperlink ref="BKW82" r:id="rId18037"/>
    <hyperlink ref="BKX82" r:id="rId18038"/>
    <hyperlink ref="BKY82" r:id="rId18039"/>
    <hyperlink ref="BKZ82" r:id="rId18040"/>
    <hyperlink ref="BLA82" r:id="rId18041"/>
    <hyperlink ref="BLB82" r:id="rId18042"/>
    <hyperlink ref="BLC82" r:id="rId18043"/>
    <hyperlink ref="BLD82" r:id="rId18044"/>
    <hyperlink ref="BLE82" r:id="rId18045"/>
    <hyperlink ref="BLF82" r:id="rId18046"/>
    <hyperlink ref="BLG82" r:id="rId18047"/>
    <hyperlink ref="BLH82" r:id="rId18048"/>
    <hyperlink ref="BLI82" r:id="rId18049"/>
    <hyperlink ref="BLJ82" r:id="rId18050"/>
    <hyperlink ref="BLK82" r:id="rId18051"/>
    <hyperlink ref="BLL82" r:id="rId18052"/>
    <hyperlink ref="BLM82" r:id="rId18053"/>
    <hyperlink ref="BLN82" r:id="rId18054"/>
    <hyperlink ref="BLO82" r:id="rId18055"/>
    <hyperlink ref="BLP82" r:id="rId18056"/>
    <hyperlink ref="BLQ82" r:id="rId18057"/>
    <hyperlink ref="BLR82" r:id="rId18058"/>
    <hyperlink ref="BLS82" r:id="rId18059"/>
    <hyperlink ref="BLT82" r:id="rId18060"/>
    <hyperlink ref="BLU82" r:id="rId18061"/>
    <hyperlink ref="BLV82" r:id="rId18062"/>
    <hyperlink ref="BLW82" r:id="rId18063"/>
    <hyperlink ref="BLX82" r:id="rId18064"/>
    <hyperlink ref="BLY82" r:id="rId18065"/>
    <hyperlink ref="BLZ82" r:id="rId18066"/>
    <hyperlink ref="BMA82" r:id="rId18067"/>
    <hyperlink ref="BMB82" r:id="rId18068"/>
    <hyperlink ref="BMC82" r:id="rId18069"/>
    <hyperlink ref="BMD82" r:id="rId18070"/>
    <hyperlink ref="BME82" r:id="rId18071"/>
    <hyperlink ref="BMF82" r:id="rId18072"/>
    <hyperlink ref="BMG82" r:id="rId18073"/>
    <hyperlink ref="BMH82" r:id="rId18074"/>
    <hyperlink ref="BMI82" r:id="rId18075"/>
    <hyperlink ref="BMJ82" r:id="rId18076"/>
    <hyperlink ref="BMK82" r:id="rId18077"/>
    <hyperlink ref="BML82" r:id="rId18078"/>
    <hyperlink ref="BMM82" r:id="rId18079"/>
    <hyperlink ref="BMN82" r:id="rId18080"/>
    <hyperlink ref="BMO82" r:id="rId18081"/>
    <hyperlink ref="BMP82" r:id="rId18082"/>
    <hyperlink ref="BMQ82" r:id="rId18083"/>
    <hyperlink ref="BMR82" r:id="rId18084"/>
    <hyperlink ref="BMS82" r:id="rId18085"/>
    <hyperlink ref="BMT82" r:id="rId18086"/>
    <hyperlink ref="BMU82" r:id="rId18087"/>
    <hyperlink ref="BMV82" r:id="rId18088"/>
    <hyperlink ref="BMW82" r:id="rId18089"/>
    <hyperlink ref="BMX82" r:id="rId18090"/>
    <hyperlink ref="BMY82" r:id="rId18091"/>
    <hyperlink ref="BMZ82" r:id="rId18092"/>
    <hyperlink ref="BNA82" r:id="rId18093"/>
    <hyperlink ref="BNB82" r:id="rId18094"/>
    <hyperlink ref="BNC82" r:id="rId18095"/>
    <hyperlink ref="BND82" r:id="rId18096"/>
    <hyperlink ref="BNE82" r:id="rId18097"/>
    <hyperlink ref="BNF82" r:id="rId18098"/>
    <hyperlink ref="BNG82" r:id="rId18099"/>
    <hyperlink ref="BNH82" r:id="rId18100"/>
    <hyperlink ref="BNI82" r:id="rId18101"/>
    <hyperlink ref="BNJ82" r:id="rId18102"/>
    <hyperlink ref="BNK82" r:id="rId18103"/>
    <hyperlink ref="BNL82" r:id="rId18104"/>
    <hyperlink ref="BNM82" r:id="rId18105"/>
    <hyperlink ref="BNN82" r:id="rId18106"/>
    <hyperlink ref="BNO82" r:id="rId18107"/>
    <hyperlink ref="BNP82" r:id="rId18108"/>
    <hyperlink ref="BNQ82" r:id="rId18109"/>
    <hyperlink ref="BNR82" r:id="rId18110"/>
    <hyperlink ref="BNS82" r:id="rId18111"/>
    <hyperlink ref="BNT82" r:id="rId18112"/>
    <hyperlink ref="BNU82" r:id="rId18113"/>
    <hyperlink ref="BNV82" r:id="rId18114"/>
    <hyperlink ref="BNW82" r:id="rId18115"/>
    <hyperlink ref="BNX82" r:id="rId18116"/>
    <hyperlink ref="BNY82" r:id="rId18117"/>
    <hyperlink ref="BNZ82" r:id="rId18118"/>
    <hyperlink ref="BOA82" r:id="rId18119"/>
    <hyperlink ref="BOB82" r:id="rId18120"/>
    <hyperlink ref="BOC82" r:id="rId18121"/>
    <hyperlink ref="BOD82" r:id="rId18122"/>
    <hyperlink ref="BOE82" r:id="rId18123"/>
    <hyperlink ref="BOF82" r:id="rId18124"/>
    <hyperlink ref="BOG82" r:id="rId18125"/>
    <hyperlink ref="BOH82" r:id="rId18126"/>
    <hyperlink ref="BOI82" r:id="rId18127"/>
    <hyperlink ref="BOJ82" r:id="rId18128"/>
    <hyperlink ref="BOK82" r:id="rId18129"/>
    <hyperlink ref="BOL82" r:id="rId18130"/>
    <hyperlink ref="BOM82" r:id="rId18131"/>
    <hyperlink ref="BON82" r:id="rId18132"/>
    <hyperlink ref="BOO82" r:id="rId18133"/>
    <hyperlink ref="BOP82" r:id="rId18134"/>
    <hyperlink ref="BOQ82" r:id="rId18135"/>
    <hyperlink ref="BOR82" r:id="rId18136"/>
    <hyperlink ref="BOS82" r:id="rId18137"/>
    <hyperlink ref="BOT82" r:id="rId18138"/>
    <hyperlink ref="BOU82" r:id="rId18139"/>
    <hyperlink ref="BOV82" r:id="rId18140"/>
    <hyperlink ref="BOW82" r:id="rId18141"/>
    <hyperlink ref="BOX82" r:id="rId18142"/>
    <hyperlink ref="BOY82" r:id="rId18143"/>
    <hyperlink ref="BOZ82" r:id="rId18144"/>
    <hyperlink ref="BPA82" r:id="rId18145"/>
    <hyperlink ref="BPB82" r:id="rId18146"/>
    <hyperlink ref="BPC82" r:id="rId18147"/>
    <hyperlink ref="BPD82" r:id="rId18148"/>
    <hyperlink ref="BPE82" r:id="rId18149"/>
    <hyperlink ref="BPF82" r:id="rId18150"/>
    <hyperlink ref="BPG82" r:id="rId18151"/>
    <hyperlink ref="BPH82" r:id="rId18152"/>
    <hyperlink ref="BPI82" r:id="rId18153"/>
    <hyperlink ref="BPJ82" r:id="rId18154"/>
    <hyperlink ref="BPK82" r:id="rId18155"/>
    <hyperlink ref="BPL82" r:id="rId18156"/>
    <hyperlink ref="BPM82" r:id="rId18157"/>
    <hyperlink ref="BPN82" r:id="rId18158"/>
    <hyperlink ref="BPO82" r:id="rId18159"/>
    <hyperlink ref="BPP82" r:id="rId18160"/>
    <hyperlink ref="BPQ82" r:id="rId18161"/>
    <hyperlink ref="BPR82" r:id="rId18162"/>
    <hyperlink ref="BPS82" r:id="rId18163"/>
    <hyperlink ref="BPT82" r:id="rId18164"/>
    <hyperlink ref="BPU82" r:id="rId18165"/>
    <hyperlink ref="BPV82" r:id="rId18166"/>
    <hyperlink ref="BPW82" r:id="rId18167"/>
    <hyperlink ref="BPX82" r:id="rId18168"/>
    <hyperlink ref="BPY82" r:id="rId18169"/>
    <hyperlink ref="BPZ82" r:id="rId18170"/>
    <hyperlink ref="BQA82" r:id="rId18171"/>
    <hyperlink ref="BQB82" r:id="rId18172"/>
    <hyperlink ref="BQC82" r:id="rId18173"/>
    <hyperlink ref="BQD82" r:id="rId18174"/>
    <hyperlink ref="BQE82" r:id="rId18175"/>
    <hyperlink ref="BQF82" r:id="rId18176"/>
    <hyperlink ref="BQG82" r:id="rId18177"/>
    <hyperlink ref="BQH82" r:id="rId18178"/>
    <hyperlink ref="BQI82" r:id="rId18179"/>
    <hyperlink ref="BQJ82" r:id="rId18180"/>
    <hyperlink ref="BQK82" r:id="rId18181"/>
    <hyperlink ref="BQL82" r:id="rId18182"/>
    <hyperlink ref="BQM82" r:id="rId18183"/>
    <hyperlink ref="BQN82" r:id="rId18184"/>
    <hyperlink ref="BQO82" r:id="rId18185"/>
    <hyperlink ref="BQP82" r:id="rId18186"/>
    <hyperlink ref="BQQ82" r:id="rId18187"/>
    <hyperlink ref="BQR82" r:id="rId18188"/>
    <hyperlink ref="BQS82" r:id="rId18189"/>
    <hyperlink ref="BQT82" r:id="rId18190"/>
    <hyperlink ref="BQU82" r:id="rId18191"/>
    <hyperlink ref="BQV82" r:id="rId18192"/>
    <hyperlink ref="BQW82" r:id="rId18193"/>
    <hyperlink ref="BQX82" r:id="rId18194"/>
    <hyperlink ref="BQY82" r:id="rId18195"/>
    <hyperlink ref="BQZ82" r:id="rId18196"/>
    <hyperlink ref="BRA82" r:id="rId18197"/>
    <hyperlink ref="BRB82" r:id="rId18198"/>
    <hyperlink ref="BRC82" r:id="rId18199"/>
    <hyperlink ref="BRD82" r:id="rId18200"/>
    <hyperlink ref="BRE82" r:id="rId18201"/>
    <hyperlink ref="BRF82" r:id="rId18202"/>
    <hyperlink ref="BRG82" r:id="rId18203"/>
    <hyperlink ref="BRH82" r:id="rId18204"/>
    <hyperlink ref="BRI82" r:id="rId18205"/>
    <hyperlink ref="BRJ82" r:id="rId18206"/>
    <hyperlink ref="BRK82" r:id="rId18207"/>
    <hyperlink ref="BRL82" r:id="rId18208"/>
    <hyperlink ref="BRM82" r:id="rId18209"/>
    <hyperlink ref="BRN82" r:id="rId18210"/>
    <hyperlink ref="BRO82" r:id="rId18211"/>
    <hyperlink ref="BRP82" r:id="rId18212"/>
    <hyperlink ref="BRQ82" r:id="rId18213"/>
    <hyperlink ref="BRR82" r:id="rId18214"/>
    <hyperlink ref="BRS82" r:id="rId18215"/>
    <hyperlink ref="BRT82" r:id="rId18216"/>
    <hyperlink ref="BRU82" r:id="rId18217"/>
    <hyperlink ref="BRV82" r:id="rId18218"/>
    <hyperlink ref="BRW82" r:id="rId18219"/>
    <hyperlink ref="BRX82" r:id="rId18220"/>
    <hyperlink ref="BRY82" r:id="rId18221"/>
    <hyperlink ref="BRZ82" r:id="rId18222"/>
    <hyperlink ref="BSA82" r:id="rId18223"/>
    <hyperlink ref="BSB82" r:id="rId18224"/>
    <hyperlink ref="BSC82" r:id="rId18225"/>
    <hyperlink ref="BSD82" r:id="rId18226"/>
    <hyperlink ref="BSE82" r:id="rId18227"/>
    <hyperlink ref="BSF82" r:id="rId18228"/>
    <hyperlink ref="BSG82" r:id="rId18229"/>
    <hyperlink ref="BSH82" r:id="rId18230"/>
    <hyperlink ref="BSI82" r:id="rId18231"/>
    <hyperlink ref="BSJ82" r:id="rId18232"/>
    <hyperlink ref="BSK82" r:id="rId18233"/>
    <hyperlink ref="BSL82" r:id="rId18234"/>
    <hyperlink ref="BSM82" r:id="rId18235"/>
    <hyperlink ref="BSN82" r:id="rId18236"/>
    <hyperlink ref="BSO82" r:id="rId18237"/>
    <hyperlink ref="BSP82" r:id="rId18238"/>
    <hyperlink ref="BSQ82" r:id="rId18239"/>
    <hyperlink ref="BSR82" r:id="rId18240"/>
    <hyperlink ref="BSS82" r:id="rId18241"/>
    <hyperlink ref="BST82" r:id="rId18242"/>
    <hyperlink ref="BSU82" r:id="rId18243"/>
    <hyperlink ref="BSV82" r:id="rId18244"/>
    <hyperlink ref="BSW82" r:id="rId18245"/>
    <hyperlink ref="BSX82" r:id="rId18246"/>
    <hyperlink ref="BSY82" r:id="rId18247"/>
    <hyperlink ref="BSZ82" r:id="rId18248"/>
    <hyperlink ref="BTA82" r:id="rId18249"/>
    <hyperlink ref="BTB82" r:id="rId18250"/>
    <hyperlink ref="BTC82" r:id="rId18251"/>
    <hyperlink ref="BTD82" r:id="rId18252"/>
    <hyperlink ref="BTE82" r:id="rId18253"/>
    <hyperlink ref="BTF82" r:id="rId18254"/>
    <hyperlink ref="BTG82" r:id="rId18255"/>
    <hyperlink ref="BTH82" r:id="rId18256"/>
    <hyperlink ref="BTI82" r:id="rId18257"/>
    <hyperlink ref="BTJ82" r:id="rId18258"/>
    <hyperlink ref="BTK82" r:id="rId18259"/>
    <hyperlink ref="BTL82" r:id="rId18260"/>
    <hyperlink ref="BTM82" r:id="rId18261"/>
    <hyperlink ref="BTN82" r:id="rId18262"/>
    <hyperlink ref="BTO82" r:id="rId18263"/>
    <hyperlink ref="BTP82" r:id="rId18264"/>
    <hyperlink ref="BTQ82" r:id="rId18265"/>
    <hyperlink ref="BTR82" r:id="rId18266"/>
    <hyperlink ref="BTS82" r:id="rId18267"/>
    <hyperlink ref="BTT82" r:id="rId18268"/>
    <hyperlink ref="BTU82" r:id="rId18269"/>
    <hyperlink ref="BTV82" r:id="rId18270"/>
    <hyperlink ref="BTW82" r:id="rId18271"/>
    <hyperlink ref="BTX82" r:id="rId18272"/>
    <hyperlink ref="BTY82" r:id="rId18273"/>
    <hyperlink ref="BTZ82" r:id="rId18274"/>
    <hyperlink ref="BUA82" r:id="rId18275"/>
    <hyperlink ref="BUB82" r:id="rId18276"/>
    <hyperlink ref="BUC82" r:id="rId18277"/>
    <hyperlink ref="BUD82" r:id="rId18278"/>
    <hyperlink ref="BUE82" r:id="rId18279"/>
    <hyperlink ref="BUF82" r:id="rId18280"/>
    <hyperlink ref="BUG82" r:id="rId18281"/>
    <hyperlink ref="BUH82" r:id="rId18282"/>
    <hyperlink ref="BUI82" r:id="rId18283"/>
    <hyperlink ref="BUJ82" r:id="rId18284"/>
    <hyperlink ref="BUK82" r:id="rId18285"/>
    <hyperlink ref="BUL82" r:id="rId18286"/>
    <hyperlink ref="BUM82" r:id="rId18287"/>
    <hyperlink ref="BUN82" r:id="rId18288"/>
    <hyperlink ref="BUO82" r:id="rId18289"/>
    <hyperlink ref="BUP82" r:id="rId18290"/>
    <hyperlink ref="BUQ82" r:id="rId18291"/>
    <hyperlink ref="BUR82" r:id="rId18292"/>
    <hyperlink ref="BUS82" r:id="rId18293"/>
    <hyperlink ref="BUT82" r:id="rId18294"/>
    <hyperlink ref="BUU82" r:id="rId18295"/>
    <hyperlink ref="BUV82" r:id="rId18296"/>
    <hyperlink ref="BUW82" r:id="rId18297"/>
    <hyperlink ref="BUX82" r:id="rId18298"/>
    <hyperlink ref="BUY82" r:id="rId18299"/>
    <hyperlink ref="BUZ82" r:id="rId18300"/>
    <hyperlink ref="BVA82" r:id="rId18301"/>
    <hyperlink ref="BVB82" r:id="rId18302"/>
    <hyperlink ref="BVC82" r:id="rId18303"/>
    <hyperlink ref="BVD82" r:id="rId18304"/>
    <hyperlink ref="BVE82" r:id="rId18305"/>
    <hyperlink ref="BVF82" r:id="rId18306"/>
    <hyperlink ref="BVG82" r:id="rId18307"/>
    <hyperlink ref="BVH82" r:id="rId18308"/>
    <hyperlink ref="BVI82" r:id="rId18309"/>
    <hyperlink ref="BVJ82" r:id="rId18310"/>
    <hyperlink ref="BVK82" r:id="rId18311"/>
    <hyperlink ref="BVL82" r:id="rId18312"/>
    <hyperlink ref="BVM82" r:id="rId18313"/>
    <hyperlink ref="BVN82" r:id="rId18314"/>
    <hyperlink ref="BVO82" r:id="rId18315"/>
    <hyperlink ref="BVP82" r:id="rId18316"/>
    <hyperlink ref="BVQ82" r:id="rId18317"/>
    <hyperlink ref="BVR82" r:id="rId18318"/>
    <hyperlink ref="BVS82" r:id="rId18319"/>
    <hyperlink ref="BVT82" r:id="rId18320"/>
    <hyperlink ref="BVU82" r:id="rId18321"/>
    <hyperlink ref="BVV82" r:id="rId18322"/>
    <hyperlink ref="BVW82" r:id="rId18323"/>
    <hyperlink ref="BVX82" r:id="rId18324"/>
    <hyperlink ref="BVY82" r:id="rId18325"/>
    <hyperlink ref="BVZ82" r:id="rId18326"/>
    <hyperlink ref="BWA82" r:id="rId18327"/>
    <hyperlink ref="BWB82" r:id="rId18328"/>
    <hyperlink ref="BWC82" r:id="rId18329"/>
    <hyperlink ref="BWD82" r:id="rId18330"/>
    <hyperlink ref="BWE82" r:id="rId18331"/>
    <hyperlink ref="BWF82" r:id="rId18332"/>
    <hyperlink ref="BWG82" r:id="rId18333"/>
    <hyperlink ref="BWH82" r:id="rId18334"/>
    <hyperlink ref="BWI82" r:id="rId18335"/>
    <hyperlink ref="BWJ82" r:id="rId18336"/>
    <hyperlink ref="BWK82" r:id="rId18337"/>
    <hyperlink ref="BWL82" r:id="rId18338"/>
    <hyperlink ref="BWM82" r:id="rId18339"/>
    <hyperlink ref="BWN82" r:id="rId18340"/>
    <hyperlink ref="BWO82" r:id="rId18341"/>
    <hyperlink ref="BWP82" r:id="rId18342"/>
    <hyperlink ref="BWQ82" r:id="rId18343"/>
    <hyperlink ref="BWR82" r:id="rId18344"/>
    <hyperlink ref="BWS82" r:id="rId18345"/>
    <hyperlink ref="BWT82" r:id="rId18346"/>
    <hyperlink ref="BWU82" r:id="rId18347"/>
    <hyperlink ref="BWV82" r:id="rId18348"/>
    <hyperlink ref="BWW82" r:id="rId18349"/>
    <hyperlink ref="BWX82" r:id="rId18350"/>
    <hyperlink ref="BWY82" r:id="rId18351"/>
    <hyperlink ref="BWZ82" r:id="rId18352"/>
    <hyperlink ref="BXA82" r:id="rId18353"/>
    <hyperlink ref="BXB82" r:id="rId18354"/>
    <hyperlink ref="BXC82" r:id="rId18355"/>
    <hyperlink ref="BXD82" r:id="rId18356"/>
    <hyperlink ref="BXE82" r:id="rId18357"/>
    <hyperlink ref="BXF82" r:id="rId18358"/>
    <hyperlink ref="BXG82" r:id="rId18359"/>
    <hyperlink ref="BXH82" r:id="rId18360"/>
    <hyperlink ref="BXI82" r:id="rId18361"/>
    <hyperlink ref="BXJ82" r:id="rId18362"/>
    <hyperlink ref="BXK82" r:id="rId18363"/>
    <hyperlink ref="BXL82" r:id="rId18364"/>
    <hyperlink ref="BXM82" r:id="rId18365"/>
    <hyperlink ref="BXN82" r:id="rId18366"/>
    <hyperlink ref="BXO82" r:id="rId18367"/>
    <hyperlink ref="BXP82" r:id="rId18368"/>
    <hyperlink ref="BXQ82" r:id="rId18369"/>
    <hyperlink ref="BXR82" r:id="rId18370"/>
    <hyperlink ref="BXS82" r:id="rId18371"/>
    <hyperlink ref="BXT82" r:id="rId18372"/>
    <hyperlink ref="BXU82" r:id="rId18373"/>
    <hyperlink ref="BXV82" r:id="rId18374"/>
    <hyperlink ref="BXW82" r:id="rId18375"/>
    <hyperlink ref="BXX82" r:id="rId18376"/>
    <hyperlink ref="BXY82" r:id="rId18377"/>
    <hyperlink ref="BXZ82" r:id="rId18378"/>
    <hyperlink ref="BYA82" r:id="rId18379"/>
    <hyperlink ref="BYB82" r:id="rId18380"/>
    <hyperlink ref="BYC82" r:id="rId18381"/>
    <hyperlink ref="BYD82" r:id="rId18382"/>
    <hyperlink ref="BYE82" r:id="rId18383"/>
    <hyperlink ref="BYF82" r:id="rId18384"/>
    <hyperlink ref="BYG82" r:id="rId18385"/>
    <hyperlink ref="BYH82" r:id="rId18386"/>
    <hyperlink ref="BYI82" r:id="rId18387"/>
    <hyperlink ref="BYJ82" r:id="rId18388"/>
    <hyperlink ref="BYK82" r:id="rId18389"/>
    <hyperlink ref="BYL82" r:id="rId18390"/>
    <hyperlink ref="BYM82" r:id="rId18391"/>
    <hyperlink ref="BYN82" r:id="rId18392"/>
    <hyperlink ref="BYO82" r:id="rId18393"/>
    <hyperlink ref="BYP82" r:id="rId18394"/>
    <hyperlink ref="BYQ82" r:id="rId18395"/>
    <hyperlink ref="BYR82" r:id="rId18396"/>
    <hyperlink ref="BYS82" r:id="rId18397"/>
    <hyperlink ref="BYT82" r:id="rId18398"/>
    <hyperlink ref="BYU82" r:id="rId18399"/>
    <hyperlink ref="BYV82" r:id="rId18400"/>
    <hyperlink ref="BYW82" r:id="rId18401"/>
    <hyperlink ref="BYX82" r:id="rId18402"/>
    <hyperlink ref="BYY82" r:id="rId18403"/>
    <hyperlink ref="BYZ82" r:id="rId18404"/>
    <hyperlink ref="BZA82" r:id="rId18405"/>
    <hyperlink ref="BZB82" r:id="rId18406"/>
    <hyperlink ref="BZC82" r:id="rId18407"/>
    <hyperlink ref="BZD82" r:id="rId18408"/>
    <hyperlink ref="BZE82" r:id="rId18409"/>
    <hyperlink ref="BZF82" r:id="rId18410"/>
    <hyperlink ref="BZG82" r:id="rId18411"/>
    <hyperlink ref="BZH82" r:id="rId18412"/>
    <hyperlink ref="BZI82" r:id="rId18413"/>
    <hyperlink ref="BZJ82" r:id="rId18414"/>
    <hyperlink ref="BZK82" r:id="rId18415"/>
    <hyperlink ref="BZL82" r:id="rId18416"/>
    <hyperlink ref="BZM82" r:id="rId18417"/>
    <hyperlink ref="BZN82" r:id="rId18418"/>
    <hyperlink ref="BZO82" r:id="rId18419"/>
    <hyperlink ref="BZP82" r:id="rId18420"/>
    <hyperlink ref="BZQ82" r:id="rId18421"/>
    <hyperlink ref="BZR82" r:id="rId18422"/>
    <hyperlink ref="BZS82" r:id="rId18423"/>
    <hyperlink ref="BZT82" r:id="rId18424"/>
    <hyperlink ref="BZU82" r:id="rId18425"/>
    <hyperlink ref="BZV82" r:id="rId18426"/>
    <hyperlink ref="BZW82" r:id="rId18427"/>
    <hyperlink ref="BZX82" r:id="rId18428"/>
    <hyperlink ref="BZY82" r:id="rId18429"/>
    <hyperlink ref="BZZ82" r:id="rId18430"/>
    <hyperlink ref="CAA82" r:id="rId18431"/>
    <hyperlink ref="CAB82" r:id="rId18432"/>
    <hyperlink ref="CAC82" r:id="rId18433"/>
    <hyperlink ref="CAD82" r:id="rId18434"/>
    <hyperlink ref="CAE82" r:id="rId18435"/>
    <hyperlink ref="CAF82" r:id="rId18436"/>
    <hyperlink ref="CAG82" r:id="rId18437"/>
    <hyperlink ref="CAH82" r:id="rId18438"/>
    <hyperlink ref="CAI82" r:id="rId18439"/>
    <hyperlink ref="CAJ82" r:id="rId18440"/>
    <hyperlink ref="CAK82" r:id="rId18441"/>
    <hyperlink ref="CAL82" r:id="rId18442"/>
    <hyperlink ref="CAM82" r:id="rId18443"/>
    <hyperlink ref="CAN82" r:id="rId18444"/>
    <hyperlink ref="CAO82" r:id="rId18445"/>
    <hyperlink ref="CAP82" r:id="rId18446"/>
    <hyperlink ref="CAQ82" r:id="rId18447"/>
    <hyperlink ref="CAR82" r:id="rId18448"/>
    <hyperlink ref="CAS82" r:id="rId18449"/>
    <hyperlink ref="CAT82" r:id="rId18450"/>
    <hyperlink ref="CAU82" r:id="rId18451"/>
    <hyperlink ref="CAV82" r:id="rId18452"/>
    <hyperlink ref="CAW82" r:id="rId18453"/>
    <hyperlink ref="CAX82" r:id="rId18454"/>
    <hyperlink ref="CAY82" r:id="rId18455"/>
    <hyperlink ref="CAZ82" r:id="rId18456"/>
    <hyperlink ref="CBA82" r:id="rId18457"/>
    <hyperlink ref="CBB82" r:id="rId18458"/>
    <hyperlink ref="CBC82" r:id="rId18459"/>
    <hyperlink ref="CBD82" r:id="rId18460"/>
    <hyperlink ref="CBE82" r:id="rId18461"/>
    <hyperlink ref="CBF82" r:id="rId18462"/>
    <hyperlink ref="CBG82" r:id="rId18463"/>
    <hyperlink ref="CBH82" r:id="rId18464"/>
    <hyperlink ref="CBI82" r:id="rId18465"/>
    <hyperlink ref="CBJ82" r:id="rId18466"/>
    <hyperlink ref="CBK82" r:id="rId18467"/>
    <hyperlink ref="CBL82" r:id="rId18468"/>
    <hyperlink ref="CBM82" r:id="rId18469"/>
    <hyperlink ref="CBN82" r:id="rId18470"/>
    <hyperlink ref="CBO82" r:id="rId18471"/>
    <hyperlink ref="CBP82" r:id="rId18472"/>
    <hyperlink ref="CBQ82" r:id="rId18473"/>
    <hyperlink ref="CBR82" r:id="rId18474"/>
    <hyperlink ref="CBS82" r:id="rId18475"/>
    <hyperlink ref="CBT82" r:id="rId18476"/>
    <hyperlink ref="CBU82" r:id="rId18477"/>
    <hyperlink ref="CBV82" r:id="rId18478"/>
    <hyperlink ref="CBW82" r:id="rId18479"/>
    <hyperlink ref="CBX82" r:id="rId18480"/>
    <hyperlink ref="CBY82" r:id="rId18481"/>
    <hyperlink ref="CBZ82" r:id="rId18482"/>
    <hyperlink ref="CCA82" r:id="rId18483"/>
    <hyperlink ref="CCB82" r:id="rId18484"/>
    <hyperlink ref="CCC82" r:id="rId18485"/>
    <hyperlink ref="CCD82" r:id="rId18486"/>
    <hyperlink ref="CCE82" r:id="rId18487"/>
    <hyperlink ref="CCF82" r:id="rId18488"/>
    <hyperlink ref="CCG82" r:id="rId18489"/>
    <hyperlink ref="CCH82" r:id="rId18490"/>
    <hyperlink ref="CCI82" r:id="rId18491"/>
    <hyperlink ref="CCJ82" r:id="rId18492"/>
    <hyperlink ref="CCK82" r:id="rId18493"/>
    <hyperlink ref="CCL82" r:id="rId18494"/>
    <hyperlink ref="CCM82" r:id="rId18495"/>
    <hyperlink ref="CCN82" r:id="rId18496"/>
    <hyperlink ref="CCO82" r:id="rId18497"/>
    <hyperlink ref="CCP82" r:id="rId18498"/>
    <hyperlink ref="CCQ82" r:id="rId18499"/>
    <hyperlink ref="CCR82" r:id="rId18500"/>
    <hyperlink ref="CCS82" r:id="rId18501"/>
    <hyperlink ref="CCT82" r:id="rId18502"/>
    <hyperlink ref="CCU82" r:id="rId18503"/>
    <hyperlink ref="CCV82" r:id="rId18504"/>
    <hyperlink ref="CCW82" r:id="rId18505"/>
    <hyperlink ref="CCX82" r:id="rId18506"/>
    <hyperlink ref="CCY82" r:id="rId18507"/>
    <hyperlink ref="CCZ82" r:id="rId18508"/>
    <hyperlink ref="CDA82" r:id="rId18509"/>
    <hyperlink ref="CDB82" r:id="rId18510"/>
    <hyperlink ref="CDC82" r:id="rId18511"/>
    <hyperlink ref="CDD82" r:id="rId18512"/>
    <hyperlink ref="CDE82" r:id="rId18513"/>
    <hyperlink ref="CDF82" r:id="rId18514"/>
    <hyperlink ref="CDG82" r:id="rId18515"/>
    <hyperlink ref="CDH82" r:id="rId18516"/>
    <hyperlink ref="CDI82" r:id="rId18517"/>
    <hyperlink ref="CDJ82" r:id="rId18518"/>
    <hyperlink ref="CDK82" r:id="rId18519"/>
    <hyperlink ref="CDL82" r:id="rId18520"/>
    <hyperlink ref="CDM82" r:id="rId18521"/>
    <hyperlink ref="CDN82" r:id="rId18522"/>
    <hyperlink ref="CDO82" r:id="rId18523"/>
    <hyperlink ref="CDP82" r:id="rId18524"/>
    <hyperlink ref="CDQ82" r:id="rId18525"/>
    <hyperlink ref="CDR82" r:id="rId18526"/>
    <hyperlink ref="CDS82" r:id="rId18527"/>
    <hyperlink ref="CDT82" r:id="rId18528"/>
    <hyperlink ref="CDU82" r:id="rId18529"/>
    <hyperlink ref="CDV82" r:id="rId18530"/>
    <hyperlink ref="CDW82" r:id="rId18531"/>
    <hyperlink ref="CDX82" r:id="rId18532"/>
    <hyperlink ref="CDY82" r:id="rId18533"/>
    <hyperlink ref="CDZ82" r:id="rId18534"/>
    <hyperlink ref="CEA82" r:id="rId18535"/>
    <hyperlink ref="CEB82" r:id="rId18536"/>
    <hyperlink ref="CEC82" r:id="rId18537"/>
    <hyperlink ref="CED82" r:id="rId18538"/>
    <hyperlink ref="CEE82" r:id="rId18539"/>
    <hyperlink ref="CEF82" r:id="rId18540"/>
    <hyperlink ref="CEG82" r:id="rId18541"/>
    <hyperlink ref="CEH82" r:id="rId18542"/>
    <hyperlink ref="CEI82" r:id="rId18543"/>
    <hyperlink ref="CEJ82" r:id="rId18544"/>
    <hyperlink ref="CEK82" r:id="rId18545"/>
    <hyperlink ref="CEL82" r:id="rId18546"/>
    <hyperlink ref="CEM82" r:id="rId18547"/>
    <hyperlink ref="CEN82" r:id="rId18548"/>
    <hyperlink ref="CEO82" r:id="rId18549"/>
    <hyperlink ref="CEP82" r:id="rId18550"/>
    <hyperlink ref="CEQ82" r:id="rId18551"/>
    <hyperlink ref="CER82" r:id="rId18552"/>
    <hyperlink ref="CES82" r:id="rId18553"/>
    <hyperlink ref="CET82" r:id="rId18554"/>
    <hyperlink ref="CEU82" r:id="rId18555"/>
    <hyperlink ref="CEV82" r:id="rId18556"/>
    <hyperlink ref="CEW82" r:id="rId18557"/>
    <hyperlink ref="CEX82" r:id="rId18558"/>
    <hyperlink ref="CEY82" r:id="rId18559"/>
    <hyperlink ref="CEZ82" r:id="rId18560"/>
    <hyperlink ref="CFA82" r:id="rId18561"/>
    <hyperlink ref="CFB82" r:id="rId18562"/>
    <hyperlink ref="CFC82" r:id="rId18563"/>
    <hyperlink ref="CFD82" r:id="rId18564"/>
    <hyperlink ref="CFE82" r:id="rId18565"/>
    <hyperlink ref="CFF82" r:id="rId18566"/>
    <hyperlink ref="CFG82" r:id="rId18567"/>
    <hyperlink ref="CFH82" r:id="rId18568"/>
    <hyperlink ref="CFI82" r:id="rId18569"/>
    <hyperlink ref="CFJ82" r:id="rId18570"/>
    <hyperlink ref="CFK82" r:id="rId18571"/>
    <hyperlink ref="CFL82" r:id="rId18572"/>
    <hyperlink ref="CFM82" r:id="rId18573"/>
    <hyperlink ref="CFN82" r:id="rId18574"/>
    <hyperlink ref="CFO82" r:id="rId18575"/>
    <hyperlink ref="CFP82" r:id="rId18576"/>
    <hyperlink ref="CFQ82" r:id="rId18577"/>
    <hyperlink ref="CFR82" r:id="rId18578"/>
    <hyperlink ref="CFS82" r:id="rId18579"/>
    <hyperlink ref="CFT82" r:id="rId18580"/>
    <hyperlink ref="CFU82" r:id="rId18581"/>
    <hyperlink ref="CFV82" r:id="rId18582"/>
    <hyperlink ref="CFW82" r:id="rId18583"/>
    <hyperlink ref="CFX82" r:id="rId18584"/>
    <hyperlink ref="CFY82" r:id="rId18585"/>
    <hyperlink ref="CFZ82" r:id="rId18586"/>
    <hyperlink ref="CGA82" r:id="rId18587"/>
    <hyperlink ref="CGB82" r:id="rId18588"/>
    <hyperlink ref="CGC82" r:id="rId18589"/>
    <hyperlink ref="CGD82" r:id="rId18590"/>
    <hyperlink ref="CGE82" r:id="rId18591"/>
    <hyperlink ref="CGF82" r:id="rId18592"/>
    <hyperlink ref="CGG82" r:id="rId18593"/>
    <hyperlink ref="CGH82" r:id="rId18594"/>
    <hyperlink ref="CGI82" r:id="rId18595"/>
    <hyperlink ref="CGJ82" r:id="rId18596"/>
    <hyperlink ref="CGK82" r:id="rId18597"/>
    <hyperlink ref="CGL82" r:id="rId18598"/>
    <hyperlink ref="CGM82" r:id="rId18599"/>
    <hyperlink ref="CGN82" r:id="rId18600"/>
    <hyperlink ref="CGO82" r:id="rId18601"/>
    <hyperlink ref="CGP82" r:id="rId18602"/>
    <hyperlink ref="CGQ82" r:id="rId18603"/>
    <hyperlink ref="CGR82" r:id="rId18604"/>
    <hyperlink ref="CGS82" r:id="rId18605"/>
    <hyperlink ref="CGT82" r:id="rId18606"/>
    <hyperlink ref="CGU82" r:id="rId18607"/>
    <hyperlink ref="CGV82" r:id="rId18608"/>
    <hyperlink ref="CGW82" r:id="rId18609"/>
    <hyperlink ref="CGX82" r:id="rId18610"/>
    <hyperlink ref="CGY82" r:id="rId18611"/>
    <hyperlink ref="CGZ82" r:id="rId18612"/>
    <hyperlink ref="CHA82" r:id="rId18613"/>
    <hyperlink ref="CHB82" r:id="rId18614"/>
    <hyperlink ref="CHC82" r:id="rId18615"/>
    <hyperlink ref="CHD82" r:id="rId18616"/>
    <hyperlink ref="CHE82" r:id="rId18617"/>
    <hyperlink ref="CHF82" r:id="rId18618"/>
    <hyperlink ref="CHG82" r:id="rId18619"/>
    <hyperlink ref="CHH82" r:id="rId18620"/>
    <hyperlink ref="CHI82" r:id="rId18621"/>
    <hyperlink ref="CHJ82" r:id="rId18622"/>
    <hyperlink ref="CHK82" r:id="rId18623"/>
    <hyperlink ref="CHL82" r:id="rId18624"/>
    <hyperlink ref="CHM82" r:id="rId18625"/>
    <hyperlink ref="CHN82" r:id="rId18626"/>
    <hyperlink ref="CHO82" r:id="rId18627"/>
    <hyperlink ref="CHP82" r:id="rId18628"/>
    <hyperlink ref="CHQ82" r:id="rId18629"/>
    <hyperlink ref="CHR82" r:id="rId18630"/>
    <hyperlink ref="CHS82" r:id="rId18631"/>
    <hyperlink ref="CHT82" r:id="rId18632"/>
    <hyperlink ref="CHU82" r:id="rId18633"/>
    <hyperlink ref="CHV82" r:id="rId18634"/>
    <hyperlink ref="CHW82" r:id="rId18635"/>
    <hyperlink ref="CHX82" r:id="rId18636"/>
    <hyperlink ref="CHY82" r:id="rId18637"/>
    <hyperlink ref="CHZ82" r:id="rId18638"/>
    <hyperlink ref="CIA82" r:id="rId18639"/>
    <hyperlink ref="CIB82" r:id="rId18640"/>
    <hyperlink ref="CIC82" r:id="rId18641"/>
    <hyperlink ref="CID82" r:id="rId18642"/>
    <hyperlink ref="CIE82" r:id="rId18643"/>
    <hyperlink ref="CIF82" r:id="rId18644"/>
    <hyperlink ref="CIG82" r:id="rId18645"/>
    <hyperlink ref="CIH82" r:id="rId18646"/>
    <hyperlink ref="CII82" r:id="rId18647"/>
    <hyperlink ref="CIJ82" r:id="rId18648"/>
    <hyperlink ref="CIK82" r:id="rId18649"/>
    <hyperlink ref="CIL82" r:id="rId18650"/>
    <hyperlink ref="CIM82" r:id="rId18651"/>
    <hyperlink ref="CIN82" r:id="rId18652"/>
    <hyperlink ref="CIO82" r:id="rId18653"/>
    <hyperlink ref="CIP82" r:id="rId18654"/>
    <hyperlink ref="CIQ82" r:id="rId18655"/>
    <hyperlink ref="CIR82" r:id="rId18656"/>
    <hyperlink ref="CIS82" r:id="rId18657"/>
    <hyperlink ref="CIT82" r:id="rId18658"/>
    <hyperlink ref="CIU82" r:id="rId18659"/>
    <hyperlink ref="CIV82" r:id="rId18660"/>
    <hyperlink ref="CIW82" r:id="rId18661"/>
    <hyperlink ref="CIX82" r:id="rId18662"/>
    <hyperlink ref="CIY82" r:id="rId18663"/>
    <hyperlink ref="CIZ82" r:id="rId18664"/>
    <hyperlink ref="CJA82" r:id="rId18665"/>
    <hyperlink ref="CJB82" r:id="rId18666"/>
    <hyperlink ref="CJC82" r:id="rId18667"/>
    <hyperlink ref="CJD82" r:id="rId18668"/>
    <hyperlink ref="CJE82" r:id="rId18669"/>
    <hyperlink ref="CJF82" r:id="rId18670"/>
    <hyperlink ref="CJG82" r:id="rId18671"/>
    <hyperlink ref="CJH82" r:id="rId18672"/>
    <hyperlink ref="CJI82" r:id="rId18673"/>
    <hyperlink ref="CJJ82" r:id="rId18674"/>
    <hyperlink ref="CJK82" r:id="rId18675"/>
    <hyperlink ref="CJL82" r:id="rId18676"/>
    <hyperlink ref="CJM82" r:id="rId18677"/>
    <hyperlink ref="CJN82" r:id="rId18678"/>
    <hyperlink ref="CJO82" r:id="rId18679"/>
    <hyperlink ref="CJP82" r:id="rId18680"/>
    <hyperlink ref="CJQ82" r:id="rId18681"/>
    <hyperlink ref="CJR82" r:id="rId18682"/>
    <hyperlink ref="CJS82" r:id="rId18683"/>
    <hyperlink ref="CJT82" r:id="rId18684"/>
    <hyperlink ref="CJU82" r:id="rId18685"/>
    <hyperlink ref="CJV82" r:id="rId18686"/>
    <hyperlink ref="CJW82" r:id="rId18687"/>
    <hyperlink ref="CJX82" r:id="rId18688"/>
    <hyperlink ref="CJY82" r:id="rId18689"/>
    <hyperlink ref="CJZ82" r:id="rId18690"/>
    <hyperlink ref="CKA82" r:id="rId18691"/>
    <hyperlink ref="CKB82" r:id="rId18692"/>
    <hyperlink ref="CKC82" r:id="rId18693"/>
    <hyperlink ref="CKD82" r:id="rId18694"/>
    <hyperlink ref="CKE82" r:id="rId18695"/>
    <hyperlink ref="CKF82" r:id="rId18696"/>
    <hyperlink ref="CKG82" r:id="rId18697"/>
    <hyperlink ref="CKH82" r:id="rId18698"/>
    <hyperlink ref="CKI82" r:id="rId18699"/>
    <hyperlink ref="CKJ82" r:id="rId18700"/>
    <hyperlink ref="CKK82" r:id="rId18701"/>
    <hyperlink ref="CKL82" r:id="rId18702"/>
    <hyperlink ref="CKM82" r:id="rId18703"/>
    <hyperlink ref="CKN82" r:id="rId18704"/>
    <hyperlink ref="CKO82" r:id="rId18705"/>
    <hyperlink ref="CKP82" r:id="rId18706"/>
    <hyperlink ref="CKQ82" r:id="rId18707"/>
    <hyperlink ref="CKR82" r:id="rId18708"/>
    <hyperlink ref="CKS82" r:id="rId18709"/>
    <hyperlink ref="CKT82" r:id="rId18710"/>
    <hyperlink ref="CKU82" r:id="rId18711"/>
    <hyperlink ref="CKV82" r:id="rId18712"/>
    <hyperlink ref="CKW82" r:id="rId18713"/>
    <hyperlink ref="CKX82" r:id="rId18714"/>
    <hyperlink ref="CKY82" r:id="rId18715"/>
    <hyperlink ref="CKZ82" r:id="rId18716"/>
    <hyperlink ref="CLA82" r:id="rId18717"/>
    <hyperlink ref="CLB82" r:id="rId18718"/>
    <hyperlink ref="CLC82" r:id="rId18719"/>
    <hyperlink ref="CLD82" r:id="rId18720"/>
    <hyperlink ref="CLE82" r:id="rId18721"/>
    <hyperlink ref="CLF82" r:id="rId18722"/>
    <hyperlink ref="CLG82" r:id="rId18723"/>
    <hyperlink ref="CLH82" r:id="rId18724"/>
    <hyperlink ref="CLI82" r:id="rId18725"/>
    <hyperlink ref="CLJ82" r:id="rId18726"/>
    <hyperlink ref="CLK82" r:id="rId18727"/>
    <hyperlink ref="CLL82" r:id="rId18728"/>
    <hyperlink ref="CLM82" r:id="rId18729"/>
    <hyperlink ref="CLN82" r:id="rId18730"/>
    <hyperlink ref="CLO82" r:id="rId18731"/>
    <hyperlink ref="CLP82" r:id="rId18732"/>
    <hyperlink ref="CLQ82" r:id="rId18733"/>
    <hyperlink ref="CLR82" r:id="rId18734"/>
    <hyperlink ref="CLS82" r:id="rId18735"/>
    <hyperlink ref="CLT82" r:id="rId18736"/>
    <hyperlink ref="CLU82" r:id="rId18737"/>
    <hyperlink ref="CLV82" r:id="rId18738"/>
    <hyperlink ref="CLW82" r:id="rId18739"/>
    <hyperlink ref="CLX82" r:id="rId18740"/>
    <hyperlink ref="CLY82" r:id="rId18741"/>
    <hyperlink ref="CLZ82" r:id="rId18742"/>
    <hyperlink ref="CMA82" r:id="rId18743"/>
    <hyperlink ref="CMB82" r:id="rId18744"/>
    <hyperlink ref="CMC82" r:id="rId18745"/>
    <hyperlink ref="CMD82" r:id="rId18746"/>
    <hyperlink ref="CME82" r:id="rId18747"/>
    <hyperlink ref="CMF82" r:id="rId18748"/>
    <hyperlink ref="CMG82" r:id="rId18749"/>
    <hyperlink ref="CMH82" r:id="rId18750"/>
    <hyperlink ref="CMI82" r:id="rId18751"/>
    <hyperlink ref="CMJ82" r:id="rId18752"/>
    <hyperlink ref="CMK82" r:id="rId18753"/>
    <hyperlink ref="CML82" r:id="rId18754"/>
    <hyperlink ref="CMM82" r:id="rId18755"/>
    <hyperlink ref="CMN82" r:id="rId18756"/>
    <hyperlink ref="CMO82" r:id="rId18757"/>
    <hyperlink ref="CMP82" r:id="rId18758"/>
    <hyperlink ref="CMQ82" r:id="rId18759"/>
    <hyperlink ref="CMR82" r:id="rId18760"/>
    <hyperlink ref="CMS82" r:id="rId18761"/>
    <hyperlink ref="CMT82" r:id="rId18762"/>
    <hyperlink ref="CMU82" r:id="rId18763"/>
    <hyperlink ref="CMV82" r:id="rId18764"/>
    <hyperlink ref="CMW82" r:id="rId18765"/>
    <hyperlink ref="CMX82" r:id="rId18766"/>
    <hyperlink ref="CMY82" r:id="rId18767"/>
    <hyperlink ref="CMZ82" r:id="rId18768"/>
    <hyperlink ref="CNA82" r:id="rId18769"/>
    <hyperlink ref="CNB82" r:id="rId18770"/>
    <hyperlink ref="CNC82" r:id="rId18771"/>
    <hyperlink ref="CND82" r:id="rId18772"/>
    <hyperlink ref="CNE82" r:id="rId18773"/>
    <hyperlink ref="CNF82" r:id="rId18774"/>
    <hyperlink ref="CNG82" r:id="rId18775"/>
    <hyperlink ref="CNH82" r:id="rId18776"/>
    <hyperlink ref="CNI82" r:id="rId18777"/>
    <hyperlink ref="CNJ82" r:id="rId18778"/>
    <hyperlink ref="CNK82" r:id="rId18779"/>
    <hyperlink ref="CNL82" r:id="rId18780"/>
    <hyperlink ref="CNM82" r:id="rId18781"/>
    <hyperlink ref="CNN82" r:id="rId18782"/>
    <hyperlink ref="CNO82" r:id="rId18783"/>
    <hyperlink ref="CNP82" r:id="rId18784"/>
    <hyperlink ref="CNQ82" r:id="rId18785"/>
    <hyperlink ref="CNR82" r:id="rId18786"/>
    <hyperlink ref="CNS82" r:id="rId18787"/>
    <hyperlink ref="CNT82" r:id="rId18788"/>
    <hyperlink ref="CNU82" r:id="rId18789"/>
    <hyperlink ref="CNV82" r:id="rId18790"/>
    <hyperlink ref="CNW82" r:id="rId18791"/>
    <hyperlink ref="CNX82" r:id="rId18792"/>
    <hyperlink ref="CNY82" r:id="rId18793"/>
    <hyperlink ref="CNZ82" r:id="rId18794"/>
    <hyperlink ref="COA82" r:id="rId18795"/>
    <hyperlink ref="COB82" r:id="rId18796"/>
    <hyperlink ref="COC82" r:id="rId18797"/>
    <hyperlink ref="COD82" r:id="rId18798"/>
    <hyperlink ref="COE82" r:id="rId18799"/>
    <hyperlink ref="COF82" r:id="rId18800"/>
    <hyperlink ref="COG82" r:id="rId18801"/>
    <hyperlink ref="COH82" r:id="rId18802"/>
    <hyperlink ref="COI82" r:id="rId18803"/>
    <hyperlink ref="COJ82" r:id="rId18804"/>
    <hyperlink ref="COK82" r:id="rId18805"/>
    <hyperlink ref="COL82" r:id="rId18806"/>
    <hyperlink ref="COM82" r:id="rId18807"/>
    <hyperlink ref="CON82" r:id="rId18808"/>
    <hyperlink ref="COO82" r:id="rId18809"/>
    <hyperlink ref="COP82" r:id="rId18810"/>
    <hyperlink ref="COQ82" r:id="rId18811"/>
    <hyperlink ref="COR82" r:id="rId18812"/>
    <hyperlink ref="COS82" r:id="rId18813"/>
    <hyperlink ref="COT82" r:id="rId18814"/>
    <hyperlink ref="COU82" r:id="rId18815"/>
    <hyperlink ref="COV82" r:id="rId18816"/>
    <hyperlink ref="COW82" r:id="rId18817"/>
    <hyperlink ref="COX82" r:id="rId18818"/>
    <hyperlink ref="COY82" r:id="rId18819"/>
    <hyperlink ref="COZ82" r:id="rId18820"/>
    <hyperlink ref="CPA82" r:id="rId18821"/>
    <hyperlink ref="CPB82" r:id="rId18822"/>
    <hyperlink ref="CPC82" r:id="rId18823"/>
    <hyperlink ref="CPD82" r:id="rId18824"/>
    <hyperlink ref="CPE82" r:id="rId18825"/>
    <hyperlink ref="CPF82" r:id="rId18826"/>
    <hyperlink ref="CPG82" r:id="rId18827"/>
    <hyperlink ref="CPH82" r:id="rId18828"/>
    <hyperlink ref="CPI82" r:id="rId18829"/>
    <hyperlink ref="CPJ82" r:id="rId18830"/>
    <hyperlink ref="CPK82" r:id="rId18831"/>
    <hyperlink ref="CPL82" r:id="rId18832"/>
    <hyperlink ref="CPM82" r:id="rId18833"/>
    <hyperlink ref="CPN82" r:id="rId18834"/>
    <hyperlink ref="CPO82" r:id="rId18835"/>
    <hyperlink ref="CPP82" r:id="rId18836"/>
    <hyperlink ref="CPQ82" r:id="rId18837"/>
    <hyperlink ref="CPR82" r:id="rId18838"/>
    <hyperlink ref="CPS82" r:id="rId18839"/>
    <hyperlink ref="CPT82" r:id="rId18840"/>
    <hyperlink ref="CPU82" r:id="rId18841"/>
    <hyperlink ref="CPV82" r:id="rId18842"/>
    <hyperlink ref="CPW82" r:id="rId18843"/>
    <hyperlink ref="CPX82" r:id="rId18844"/>
    <hyperlink ref="CPY82" r:id="rId18845"/>
    <hyperlink ref="CPZ82" r:id="rId18846"/>
    <hyperlink ref="CQA82" r:id="rId18847"/>
    <hyperlink ref="CQB82" r:id="rId18848"/>
    <hyperlink ref="CQC82" r:id="rId18849"/>
    <hyperlink ref="CQD82" r:id="rId18850"/>
    <hyperlink ref="CQE82" r:id="rId18851"/>
    <hyperlink ref="CQF82" r:id="rId18852"/>
    <hyperlink ref="CQG82" r:id="rId18853"/>
    <hyperlink ref="CQH82" r:id="rId18854"/>
    <hyperlink ref="CQI82" r:id="rId18855"/>
    <hyperlink ref="CQJ82" r:id="rId18856"/>
    <hyperlink ref="CQK82" r:id="rId18857"/>
    <hyperlink ref="CQL82" r:id="rId18858"/>
    <hyperlink ref="CQM82" r:id="rId18859"/>
    <hyperlink ref="CQN82" r:id="rId18860"/>
    <hyperlink ref="CQO82" r:id="rId18861"/>
    <hyperlink ref="CQP82" r:id="rId18862"/>
    <hyperlink ref="CQQ82" r:id="rId18863"/>
    <hyperlink ref="CQR82" r:id="rId18864"/>
    <hyperlink ref="CQS82" r:id="rId18865"/>
    <hyperlink ref="CQT82" r:id="rId18866"/>
    <hyperlink ref="CQU82" r:id="rId18867"/>
    <hyperlink ref="CQV82" r:id="rId18868"/>
    <hyperlink ref="CQW82" r:id="rId18869"/>
    <hyperlink ref="CQX82" r:id="rId18870"/>
    <hyperlink ref="CQY82" r:id="rId18871"/>
    <hyperlink ref="CQZ82" r:id="rId18872"/>
    <hyperlink ref="CRA82" r:id="rId18873"/>
    <hyperlink ref="CRB82" r:id="rId18874"/>
    <hyperlink ref="CRC82" r:id="rId18875"/>
    <hyperlink ref="CRD82" r:id="rId18876"/>
    <hyperlink ref="CRE82" r:id="rId18877"/>
    <hyperlink ref="CRF82" r:id="rId18878"/>
    <hyperlink ref="CRG82" r:id="rId18879"/>
    <hyperlink ref="CRH82" r:id="rId18880"/>
    <hyperlink ref="CRI82" r:id="rId18881"/>
    <hyperlink ref="CRJ82" r:id="rId18882"/>
    <hyperlink ref="CRK82" r:id="rId18883"/>
    <hyperlink ref="CRL82" r:id="rId18884"/>
    <hyperlink ref="CRM82" r:id="rId18885"/>
    <hyperlink ref="CRN82" r:id="rId18886"/>
    <hyperlink ref="CRO82" r:id="rId18887"/>
    <hyperlink ref="CRP82" r:id="rId18888"/>
    <hyperlink ref="CRQ82" r:id="rId18889"/>
    <hyperlink ref="CRR82" r:id="rId18890"/>
    <hyperlink ref="CRS82" r:id="rId18891"/>
    <hyperlink ref="CRT82" r:id="rId18892"/>
    <hyperlink ref="CRU82" r:id="rId18893"/>
    <hyperlink ref="CRV82" r:id="rId18894"/>
    <hyperlink ref="CRW82" r:id="rId18895"/>
    <hyperlink ref="CRX82" r:id="rId18896"/>
    <hyperlink ref="CRY82" r:id="rId18897"/>
    <hyperlink ref="CRZ82" r:id="rId18898"/>
    <hyperlink ref="CSA82" r:id="rId18899"/>
    <hyperlink ref="CSB82" r:id="rId18900"/>
    <hyperlink ref="CSC82" r:id="rId18901"/>
    <hyperlink ref="CSD82" r:id="rId18902"/>
    <hyperlink ref="CSE82" r:id="rId18903"/>
    <hyperlink ref="CSF82" r:id="rId18904"/>
    <hyperlink ref="CSG82" r:id="rId18905"/>
    <hyperlink ref="CSH82" r:id="rId18906"/>
    <hyperlink ref="CSI82" r:id="rId18907"/>
    <hyperlink ref="CSJ82" r:id="rId18908"/>
    <hyperlink ref="CSK82" r:id="rId18909"/>
    <hyperlink ref="CSL82" r:id="rId18910"/>
    <hyperlink ref="CSM82" r:id="rId18911"/>
    <hyperlink ref="CSN82" r:id="rId18912"/>
    <hyperlink ref="CSO82" r:id="rId18913"/>
    <hyperlink ref="CSP82" r:id="rId18914"/>
    <hyperlink ref="CSQ82" r:id="rId18915"/>
    <hyperlink ref="CSR82" r:id="rId18916"/>
    <hyperlink ref="CSS82" r:id="rId18917"/>
    <hyperlink ref="CST82" r:id="rId18918"/>
    <hyperlink ref="CSU82" r:id="rId18919"/>
    <hyperlink ref="CSV82" r:id="rId18920"/>
    <hyperlink ref="CSW82" r:id="rId18921"/>
    <hyperlink ref="CSX82" r:id="rId18922"/>
    <hyperlink ref="CSY82" r:id="rId18923"/>
    <hyperlink ref="CSZ82" r:id="rId18924"/>
    <hyperlink ref="CTA82" r:id="rId18925"/>
    <hyperlink ref="CTB82" r:id="rId18926"/>
    <hyperlink ref="CTC82" r:id="rId18927"/>
    <hyperlink ref="CTD82" r:id="rId18928"/>
    <hyperlink ref="CTE82" r:id="rId18929"/>
    <hyperlink ref="CTF82" r:id="rId18930"/>
    <hyperlink ref="CTG82" r:id="rId18931"/>
    <hyperlink ref="CTH82" r:id="rId18932"/>
    <hyperlink ref="CTI82" r:id="rId18933"/>
    <hyperlink ref="CTJ82" r:id="rId18934"/>
    <hyperlink ref="CTK82" r:id="rId18935"/>
    <hyperlink ref="CTL82" r:id="rId18936"/>
    <hyperlink ref="CTM82" r:id="rId18937"/>
    <hyperlink ref="CTN82" r:id="rId18938"/>
    <hyperlink ref="CTO82" r:id="rId18939"/>
    <hyperlink ref="CTP82" r:id="rId18940"/>
    <hyperlink ref="CTQ82" r:id="rId18941"/>
    <hyperlink ref="CTR82" r:id="rId18942"/>
    <hyperlink ref="CTS82" r:id="rId18943"/>
    <hyperlink ref="CTT82" r:id="rId18944"/>
    <hyperlink ref="CTU82" r:id="rId18945"/>
    <hyperlink ref="CTV82" r:id="rId18946"/>
    <hyperlink ref="CTW82" r:id="rId18947"/>
    <hyperlink ref="CTX82" r:id="rId18948"/>
    <hyperlink ref="CTY82" r:id="rId18949"/>
    <hyperlink ref="CTZ82" r:id="rId18950"/>
    <hyperlink ref="CUA82" r:id="rId18951"/>
    <hyperlink ref="CUB82" r:id="rId18952"/>
    <hyperlink ref="CUC82" r:id="rId18953"/>
    <hyperlink ref="CUD82" r:id="rId18954"/>
    <hyperlink ref="CUE82" r:id="rId18955"/>
    <hyperlink ref="CUF82" r:id="rId18956"/>
    <hyperlink ref="CUG82" r:id="rId18957"/>
    <hyperlink ref="CUH82" r:id="rId18958"/>
    <hyperlink ref="CUI82" r:id="rId18959"/>
    <hyperlink ref="CUJ82" r:id="rId18960"/>
    <hyperlink ref="CUK82" r:id="rId18961"/>
    <hyperlink ref="CUL82" r:id="rId18962"/>
    <hyperlink ref="CUM82" r:id="rId18963"/>
    <hyperlink ref="CUN82" r:id="rId18964"/>
    <hyperlink ref="CUO82" r:id="rId18965"/>
    <hyperlink ref="CUP82" r:id="rId18966"/>
    <hyperlink ref="CUQ82" r:id="rId18967"/>
    <hyperlink ref="CUR82" r:id="rId18968"/>
    <hyperlink ref="CUS82" r:id="rId18969"/>
    <hyperlink ref="CUT82" r:id="rId18970"/>
    <hyperlink ref="CUU82" r:id="rId18971"/>
    <hyperlink ref="CUV82" r:id="rId18972"/>
    <hyperlink ref="CUW82" r:id="rId18973"/>
    <hyperlink ref="CUX82" r:id="rId18974"/>
    <hyperlink ref="CUY82" r:id="rId18975"/>
    <hyperlink ref="CUZ82" r:id="rId18976"/>
    <hyperlink ref="CVA82" r:id="rId18977"/>
    <hyperlink ref="CVB82" r:id="rId18978"/>
    <hyperlink ref="CVC82" r:id="rId18979"/>
    <hyperlink ref="CVD82" r:id="rId18980"/>
    <hyperlink ref="CVE82" r:id="rId18981"/>
    <hyperlink ref="CVF82" r:id="rId18982"/>
    <hyperlink ref="CVG82" r:id="rId18983"/>
    <hyperlink ref="CVH82" r:id="rId18984"/>
    <hyperlink ref="CVI82" r:id="rId18985"/>
    <hyperlink ref="CVJ82" r:id="rId18986"/>
    <hyperlink ref="CVK82" r:id="rId18987"/>
    <hyperlink ref="CVL82" r:id="rId18988"/>
    <hyperlink ref="CVM82" r:id="rId18989"/>
    <hyperlink ref="CVN82" r:id="rId18990"/>
    <hyperlink ref="CVO82" r:id="rId18991"/>
    <hyperlink ref="CVP82" r:id="rId18992"/>
    <hyperlink ref="CVQ82" r:id="rId18993"/>
    <hyperlink ref="CVR82" r:id="rId18994"/>
    <hyperlink ref="CVS82" r:id="rId18995"/>
    <hyperlink ref="CVT82" r:id="rId18996"/>
    <hyperlink ref="CVU82" r:id="rId18997"/>
    <hyperlink ref="CVV82" r:id="rId18998"/>
    <hyperlink ref="CVW82" r:id="rId18999"/>
    <hyperlink ref="CVX82" r:id="rId19000"/>
    <hyperlink ref="CVY82" r:id="rId19001"/>
    <hyperlink ref="CVZ82" r:id="rId19002"/>
    <hyperlink ref="CWA82" r:id="rId19003"/>
    <hyperlink ref="CWB82" r:id="rId19004"/>
    <hyperlink ref="CWC82" r:id="rId19005"/>
    <hyperlink ref="CWD82" r:id="rId19006"/>
    <hyperlink ref="CWE82" r:id="rId19007"/>
    <hyperlink ref="CWF82" r:id="rId19008"/>
    <hyperlink ref="CWG82" r:id="rId19009"/>
    <hyperlink ref="CWH82" r:id="rId19010"/>
    <hyperlink ref="CWI82" r:id="rId19011"/>
    <hyperlink ref="CWJ82" r:id="rId19012"/>
    <hyperlink ref="CWK82" r:id="rId19013"/>
    <hyperlink ref="CWL82" r:id="rId19014"/>
    <hyperlink ref="CWM82" r:id="rId19015"/>
    <hyperlink ref="CWN82" r:id="rId19016"/>
    <hyperlink ref="CWO82" r:id="rId19017"/>
    <hyperlink ref="CWP82" r:id="rId19018"/>
    <hyperlink ref="CWQ82" r:id="rId19019"/>
    <hyperlink ref="CWR82" r:id="rId19020"/>
    <hyperlink ref="CWS82" r:id="rId19021"/>
    <hyperlink ref="CWT82" r:id="rId19022"/>
    <hyperlink ref="CWU82" r:id="rId19023"/>
    <hyperlink ref="CWV82" r:id="rId19024"/>
    <hyperlink ref="CWW82" r:id="rId19025"/>
    <hyperlink ref="CWX82" r:id="rId19026"/>
    <hyperlink ref="CWY82" r:id="rId19027"/>
    <hyperlink ref="CWZ82" r:id="rId19028"/>
    <hyperlink ref="CXA82" r:id="rId19029"/>
    <hyperlink ref="CXB82" r:id="rId19030"/>
    <hyperlink ref="CXC82" r:id="rId19031"/>
    <hyperlink ref="CXD82" r:id="rId19032"/>
    <hyperlink ref="CXE82" r:id="rId19033"/>
    <hyperlink ref="CXF82" r:id="rId19034"/>
    <hyperlink ref="CXG82" r:id="rId19035"/>
    <hyperlink ref="CXH82" r:id="rId19036"/>
    <hyperlink ref="CXI82" r:id="rId19037"/>
    <hyperlink ref="CXJ82" r:id="rId19038"/>
    <hyperlink ref="CXK82" r:id="rId19039"/>
    <hyperlink ref="CXL82" r:id="rId19040"/>
    <hyperlink ref="CXM82" r:id="rId19041"/>
    <hyperlink ref="CXN82" r:id="rId19042"/>
    <hyperlink ref="CXO82" r:id="rId19043"/>
    <hyperlink ref="CXP82" r:id="rId19044"/>
    <hyperlink ref="CXQ82" r:id="rId19045"/>
    <hyperlink ref="CXR82" r:id="rId19046"/>
    <hyperlink ref="CXS82" r:id="rId19047"/>
    <hyperlink ref="CXT82" r:id="rId19048"/>
    <hyperlink ref="CXU82" r:id="rId19049"/>
    <hyperlink ref="CXV82" r:id="rId19050"/>
    <hyperlink ref="CXW82" r:id="rId19051"/>
    <hyperlink ref="CXX82" r:id="rId19052"/>
    <hyperlink ref="CXY82" r:id="rId19053"/>
    <hyperlink ref="CXZ82" r:id="rId19054"/>
    <hyperlink ref="CYA82" r:id="rId19055"/>
    <hyperlink ref="CYB82" r:id="rId19056"/>
    <hyperlink ref="CYC82" r:id="rId19057"/>
    <hyperlink ref="CYD82" r:id="rId19058"/>
    <hyperlink ref="CYE82" r:id="rId19059"/>
    <hyperlink ref="CYF82" r:id="rId19060"/>
    <hyperlink ref="CYG82" r:id="rId19061"/>
    <hyperlink ref="CYH82" r:id="rId19062"/>
    <hyperlink ref="CYI82" r:id="rId19063"/>
    <hyperlink ref="CYJ82" r:id="rId19064"/>
    <hyperlink ref="CYK82" r:id="rId19065"/>
    <hyperlink ref="CYL82" r:id="rId19066"/>
    <hyperlink ref="CYM82" r:id="rId19067"/>
    <hyperlink ref="CYN82" r:id="rId19068"/>
    <hyperlink ref="CYO82" r:id="rId19069"/>
    <hyperlink ref="CYP82" r:id="rId19070"/>
    <hyperlink ref="CYQ82" r:id="rId19071"/>
    <hyperlink ref="CYR82" r:id="rId19072"/>
    <hyperlink ref="CYS82" r:id="rId19073"/>
    <hyperlink ref="CYT82" r:id="rId19074"/>
    <hyperlink ref="CYU82" r:id="rId19075"/>
    <hyperlink ref="CYV82" r:id="rId19076"/>
    <hyperlink ref="CYW82" r:id="rId19077"/>
    <hyperlink ref="CYX82" r:id="rId19078"/>
    <hyperlink ref="CYY82" r:id="rId19079"/>
    <hyperlink ref="CYZ82" r:id="rId19080"/>
    <hyperlink ref="CZA82" r:id="rId19081"/>
    <hyperlink ref="CZB82" r:id="rId19082"/>
    <hyperlink ref="CZC82" r:id="rId19083"/>
    <hyperlink ref="CZD82" r:id="rId19084"/>
    <hyperlink ref="CZE82" r:id="rId19085"/>
    <hyperlink ref="CZF82" r:id="rId19086"/>
    <hyperlink ref="CZG82" r:id="rId19087"/>
    <hyperlink ref="CZH82" r:id="rId19088"/>
    <hyperlink ref="CZI82" r:id="rId19089"/>
    <hyperlink ref="CZJ82" r:id="rId19090"/>
    <hyperlink ref="CZK82" r:id="rId19091"/>
    <hyperlink ref="CZL82" r:id="rId19092"/>
    <hyperlink ref="CZM82" r:id="rId19093"/>
    <hyperlink ref="CZN82" r:id="rId19094"/>
    <hyperlink ref="CZO82" r:id="rId19095"/>
    <hyperlink ref="CZP82" r:id="rId19096"/>
    <hyperlink ref="CZQ82" r:id="rId19097"/>
    <hyperlink ref="CZR82" r:id="rId19098"/>
    <hyperlink ref="CZS82" r:id="rId19099"/>
    <hyperlink ref="CZT82" r:id="rId19100"/>
    <hyperlink ref="CZU82" r:id="rId19101"/>
    <hyperlink ref="CZV82" r:id="rId19102"/>
    <hyperlink ref="CZW82" r:id="rId19103"/>
    <hyperlink ref="CZX82" r:id="rId19104"/>
    <hyperlink ref="CZY82" r:id="rId19105"/>
    <hyperlink ref="CZZ82" r:id="rId19106"/>
    <hyperlink ref="DAA82" r:id="rId19107"/>
    <hyperlink ref="DAB82" r:id="rId19108"/>
    <hyperlink ref="DAC82" r:id="rId19109"/>
    <hyperlink ref="DAD82" r:id="rId19110"/>
    <hyperlink ref="DAE82" r:id="rId19111"/>
    <hyperlink ref="DAF82" r:id="rId19112"/>
    <hyperlink ref="DAG82" r:id="rId19113"/>
    <hyperlink ref="DAH82" r:id="rId19114"/>
    <hyperlink ref="DAI82" r:id="rId19115"/>
    <hyperlink ref="DAJ82" r:id="rId19116"/>
    <hyperlink ref="DAK82" r:id="rId19117"/>
    <hyperlink ref="DAL82" r:id="rId19118"/>
    <hyperlink ref="DAM82" r:id="rId19119"/>
    <hyperlink ref="DAN82" r:id="rId19120"/>
    <hyperlink ref="DAO82" r:id="rId19121"/>
    <hyperlink ref="DAP82" r:id="rId19122"/>
    <hyperlink ref="DAQ82" r:id="rId19123"/>
    <hyperlink ref="DAR82" r:id="rId19124"/>
    <hyperlink ref="DAS82" r:id="rId19125"/>
    <hyperlink ref="DAT82" r:id="rId19126"/>
    <hyperlink ref="DAU82" r:id="rId19127"/>
    <hyperlink ref="DAV82" r:id="rId19128"/>
    <hyperlink ref="DAW82" r:id="rId19129"/>
    <hyperlink ref="DAX82" r:id="rId19130"/>
    <hyperlink ref="DAY82" r:id="rId19131"/>
    <hyperlink ref="DAZ82" r:id="rId19132"/>
    <hyperlink ref="DBA82" r:id="rId19133"/>
    <hyperlink ref="DBB82" r:id="rId19134"/>
    <hyperlink ref="DBC82" r:id="rId19135"/>
    <hyperlink ref="DBD82" r:id="rId19136"/>
    <hyperlink ref="DBE82" r:id="rId19137"/>
    <hyperlink ref="DBF82" r:id="rId19138"/>
    <hyperlink ref="DBG82" r:id="rId19139"/>
    <hyperlink ref="DBH82" r:id="rId19140"/>
    <hyperlink ref="DBI82" r:id="rId19141"/>
    <hyperlink ref="DBJ82" r:id="rId19142"/>
    <hyperlink ref="DBK82" r:id="rId19143"/>
    <hyperlink ref="DBL82" r:id="rId19144"/>
    <hyperlink ref="DBM82" r:id="rId19145"/>
    <hyperlink ref="DBN82" r:id="rId19146"/>
    <hyperlink ref="DBO82" r:id="rId19147"/>
    <hyperlink ref="DBP82" r:id="rId19148"/>
    <hyperlink ref="DBQ82" r:id="rId19149"/>
    <hyperlink ref="DBR82" r:id="rId19150"/>
    <hyperlink ref="DBS82" r:id="rId19151"/>
    <hyperlink ref="DBT82" r:id="rId19152"/>
    <hyperlink ref="DBU82" r:id="rId19153"/>
    <hyperlink ref="DBV82" r:id="rId19154"/>
    <hyperlink ref="DBW82" r:id="rId19155"/>
    <hyperlink ref="DBX82" r:id="rId19156"/>
    <hyperlink ref="DBY82" r:id="rId19157"/>
    <hyperlink ref="DBZ82" r:id="rId19158"/>
    <hyperlink ref="DCA82" r:id="rId19159"/>
    <hyperlink ref="DCB82" r:id="rId19160"/>
    <hyperlink ref="DCC82" r:id="rId19161"/>
    <hyperlink ref="DCD82" r:id="rId19162"/>
    <hyperlink ref="DCE82" r:id="rId19163"/>
    <hyperlink ref="DCF82" r:id="rId19164"/>
    <hyperlink ref="DCG82" r:id="rId19165"/>
    <hyperlink ref="DCH82" r:id="rId19166"/>
    <hyperlink ref="DCI82" r:id="rId19167"/>
    <hyperlink ref="DCJ82" r:id="rId19168"/>
    <hyperlink ref="DCK82" r:id="rId19169"/>
    <hyperlink ref="DCL82" r:id="rId19170"/>
    <hyperlink ref="DCM82" r:id="rId19171"/>
    <hyperlink ref="DCN82" r:id="rId19172"/>
    <hyperlink ref="DCO82" r:id="rId19173"/>
    <hyperlink ref="DCP82" r:id="rId19174"/>
    <hyperlink ref="DCQ82" r:id="rId19175"/>
    <hyperlink ref="DCR82" r:id="rId19176"/>
    <hyperlink ref="DCS82" r:id="rId19177"/>
    <hyperlink ref="DCT82" r:id="rId19178"/>
    <hyperlink ref="DCU82" r:id="rId19179"/>
    <hyperlink ref="DCV82" r:id="rId19180"/>
    <hyperlink ref="DCW82" r:id="rId19181"/>
    <hyperlink ref="DCX82" r:id="rId19182"/>
    <hyperlink ref="DCY82" r:id="rId19183"/>
    <hyperlink ref="DCZ82" r:id="rId19184"/>
    <hyperlink ref="DDA82" r:id="rId19185"/>
    <hyperlink ref="DDB82" r:id="rId19186"/>
    <hyperlink ref="DDC82" r:id="rId19187"/>
    <hyperlink ref="DDD82" r:id="rId19188"/>
    <hyperlink ref="DDE82" r:id="rId19189"/>
    <hyperlink ref="DDF82" r:id="rId19190"/>
    <hyperlink ref="DDG82" r:id="rId19191"/>
    <hyperlink ref="DDH82" r:id="rId19192"/>
    <hyperlink ref="DDI82" r:id="rId19193"/>
    <hyperlink ref="DDJ82" r:id="rId19194"/>
    <hyperlink ref="DDK82" r:id="rId19195"/>
    <hyperlink ref="DDL82" r:id="rId19196"/>
    <hyperlink ref="DDM82" r:id="rId19197"/>
    <hyperlink ref="DDN82" r:id="rId19198"/>
    <hyperlink ref="DDO82" r:id="rId19199"/>
    <hyperlink ref="DDP82" r:id="rId19200"/>
    <hyperlink ref="DDQ82" r:id="rId19201"/>
    <hyperlink ref="DDR82" r:id="rId19202"/>
    <hyperlink ref="DDS82" r:id="rId19203"/>
    <hyperlink ref="DDT82" r:id="rId19204"/>
    <hyperlink ref="DDU82" r:id="rId19205"/>
    <hyperlink ref="DDV82" r:id="rId19206"/>
    <hyperlink ref="DDW82" r:id="rId19207"/>
    <hyperlink ref="DDX82" r:id="rId19208"/>
    <hyperlink ref="DDY82" r:id="rId19209"/>
    <hyperlink ref="DDZ82" r:id="rId19210"/>
    <hyperlink ref="DEA82" r:id="rId19211"/>
    <hyperlink ref="DEB82" r:id="rId19212"/>
    <hyperlink ref="DEC82" r:id="rId19213"/>
    <hyperlink ref="DED82" r:id="rId19214"/>
    <hyperlink ref="DEE82" r:id="rId19215"/>
    <hyperlink ref="DEF82" r:id="rId19216"/>
    <hyperlink ref="DEG82" r:id="rId19217"/>
    <hyperlink ref="DEH82" r:id="rId19218"/>
    <hyperlink ref="DEI82" r:id="rId19219"/>
    <hyperlink ref="DEJ82" r:id="rId19220"/>
    <hyperlink ref="DEK82" r:id="rId19221"/>
    <hyperlink ref="DEL82" r:id="rId19222"/>
    <hyperlink ref="DEM82" r:id="rId19223"/>
    <hyperlink ref="DEN82" r:id="rId19224"/>
    <hyperlink ref="DEO82" r:id="rId19225"/>
    <hyperlink ref="DEP82" r:id="rId19226"/>
    <hyperlink ref="DEQ82" r:id="rId19227"/>
    <hyperlink ref="DER82" r:id="rId19228"/>
    <hyperlink ref="DES82" r:id="rId19229"/>
    <hyperlink ref="DET82" r:id="rId19230"/>
    <hyperlink ref="DEU82" r:id="rId19231"/>
    <hyperlink ref="DEV82" r:id="rId19232"/>
    <hyperlink ref="DEW82" r:id="rId19233"/>
    <hyperlink ref="DEX82" r:id="rId19234"/>
    <hyperlink ref="DEY82" r:id="rId19235"/>
    <hyperlink ref="DEZ82" r:id="rId19236"/>
    <hyperlink ref="DFA82" r:id="rId19237"/>
    <hyperlink ref="DFB82" r:id="rId19238"/>
    <hyperlink ref="DFC82" r:id="rId19239"/>
    <hyperlink ref="DFD82" r:id="rId19240"/>
    <hyperlink ref="DFE82" r:id="rId19241"/>
    <hyperlink ref="DFF82" r:id="rId19242"/>
    <hyperlink ref="DFG82" r:id="rId19243"/>
    <hyperlink ref="DFH82" r:id="rId19244"/>
    <hyperlink ref="DFI82" r:id="rId19245"/>
    <hyperlink ref="DFJ82" r:id="rId19246"/>
    <hyperlink ref="DFK82" r:id="rId19247"/>
    <hyperlink ref="DFL82" r:id="rId19248"/>
    <hyperlink ref="DFM82" r:id="rId19249"/>
    <hyperlink ref="DFN82" r:id="rId19250"/>
    <hyperlink ref="DFO82" r:id="rId19251"/>
    <hyperlink ref="DFP82" r:id="rId19252"/>
    <hyperlink ref="DFQ82" r:id="rId19253"/>
    <hyperlink ref="DFR82" r:id="rId19254"/>
    <hyperlink ref="DFS82" r:id="rId19255"/>
    <hyperlink ref="DFT82" r:id="rId19256"/>
    <hyperlink ref="DFU82" r:id="rId19257"/>
    <hyperlink ref="DFV82" r:id="rId19258"/>
    <hyperlink ref="DFW82" r:id="rId19259"/>
    <hyperlink ref="DFX82" r:id="rId19260"/>
    <hyperlink ref="DFY82" r:id="rId19261"/>
    <hyperlink ref="DFZ82" r:id="rId19262"/>
    <hyperlink ref="DGA82" r:id="rId19263"/>
    <hyperlink ref="DGB82" r:id="rId19264"/>
    <hyperlink ref="DGC82" r:id="rId19265"/>
    <hyperlink ref="DGD82" r:id="rId19266"/>
    <hyperlink ref="DGE82" r:id="rId19267"/>
    <hyperlink ref="DGF82" r:id="rId19268"/>
    <hyperlink ref="DGG82" r:id="rId19269"/>
    <hyperlink ref="DGH82" r:id="rId19270"/>
    <hyperlink ref="DGI82" r:id="rId19271"/>
    <hyperlink ref="DGJ82" r:id="rId19272"/>
    <hyperlink ref="DGK82" r:id="rId19273"/>
    <hyperlink ref="DGL82" r:id="rId19274"/>
    <hyperlink ref="DGM82" r:id="rId19275"/>
    <hyperlink ref="DGN82" r:id="rId19276"/>
    <hyperlink ref="DGO82" r:id="rId19277"/>
    <hyperlink ref="DGP82" r:id="rId19278"/>
    <hyperlink ref="DGQ82" r:id="rId19279"/>
    <hyperlink ref="DGR82" r:id="rId19280"/>
    <hyperlink ref="DGS82" r:id="rId19281"/>
    <hyperlink ref="DGT82" r:id="rId19282"/>
    <hyperlink ref="DGU82" r:id="rId19283"/>
    <hyperlink ref="DGV82" r:id="rId19284"/>
    <hyperlink ref="DGW82" r:id="rId19285"/>
    <hyperlink ref="DGX82" r:id="rId19286"/>
    <hyperlink ref="DGY82" r:id="rId19287"/>
    <hyperlink ref="DGZ82" r:id="rId19288"/>
    <hyperlink ref="DHA82" r:id="rId19289"/>
    <hyperlink ref="DHB82" r:id="rId19290"/>
    <hyperlink ref="DHC82" r:id="rId19291"/>
    <hyperlink ref="DHD82" r:id="rId19292"/>
    <hyperlink ref="DHE82" r:id="rId19293"/>
    <hyperlink ref="DHF82" r:id="rId19294"/>
    <hyperlink ref="DHG82" r:id="rId19295"/>
    <hyperlink ref="DHH82" r:id="rId19296"/>
    <hyperlink ref="DHI82" r:id="rId19297"/>
    <hyperlink ref="DHJ82" r:id="rId19298"/>
    <hyperlink ref="DHK82" r:id="rId19299"/>
    <hyperlink ref="DHL82" r:id="rId19300"/>
    <hyperlink ref="DHM82" r:id="rId19301"/>
    <hyperlink ref="DHN82" r:id="rId19302"/>
    <hyperlink ref="DHO82" r:id="rId19303"/>
    <hyperlink ref="DHP82" r:id="rId19304"/>
    <hyperlink ref="DHQ82" r:id="rId19305"/>
    <hyperlink ref="DHR82" r:id="rId19306"/>
    <hyperlink ref="DHS82" r:id="rId19307"/>
    <hyperlink ref="DHT82" r:id="rId19308"/>
    <hyperlink ref="DHU82" r:id="rId19309"/>
    <hyperlink ref="DHV82" r:id="rId19310"/>
    <hyperlink ref="DHW82" r:id="rId19311"/>
    <hyperlink ref="DHX82" r:id="rId19312"/>
    <hyperlink ref="DHY82" r:id="rId19313"/>
    <hyperlink ref="DHZ82" r:id="rId19314"/>
    <hyperlink ref="DIA82" r:id="rId19315"/>
    <hyperlink ref="DIB82" r:id="rId19316"/>
    <hyperlink ref="DIC82" r:id="rId19317"/>
    <hyperlink ref="DID82" r:id="rId19318"/>
    <hyperlink ref="DIE82" r:id="rId19319"/>
    <hyperlink ref="DIF82" r:id="rId19320"/>
    <hyperlink ref="DIG82" r:id="rId19321"/>
    <hyperlink ref="DIH82" r:id="rId19322"/>
    <hyperlink ref="DII82" r:id="rId19323"/>
    <hyperlink ref="DIJ82" r:id="rId19324"/>
    <hyperlink ref="DIK82" r:id="rId19325"/>
    <hyperlink ref="DIL82" r:id="rId19326"/>
    <hyperlink ref="DIM82" r:id="rId19327"/>
    <hyperlink ref="DIN82" r:id="rId19328"/>
    <hyperlink ref="DIO82" r:id="rId19329"/>
    <hyperlink ref="DIP82" r:id="rId19330"/>
    <hyperlink ref="DIQ82" r:id="rId19331"/>
    <hyperlink ref="DIR82" r:id="rId19332"/>
    <hyperlink ref="DIS82" r:id="rId19333"/>
    <hyperlink ref="DIT82" r:id="rId19334"/>
    <hyperlink ref="DIU82" r:id="rId19335"/>
    <hyperlink ref="DIV82" r:id="rId19336"/>
    <hyperlink ref="DIW82" r:id="rId19337"/>
    <hyperlink ref="DIX82" r:id="rId19338"/>
    <hyperlink ref="DIY82" r:id="rId19339"/>
    <hyperlink ref="DIZ82" r:id="rId19340"/>
    <hyperlink ref="DJA82" r:id="rId19341"/>
    <hyperlink ref="DJB82" r:id="rId19342"/>
    <hyperlink ref="DJC82" r:id="rId19343"/>
    <hyperlink ref="DJD82" r:id="rId19344"/>
    <hyperlink ref="DJE82" r:id="rId19345"/>
    <hyperlink ref="DJF82" r:id="rId19346"/>
    <hyperlink ref="DJG82" r:id="rId19347"/>
    <hyperlink ref="DJH82" r:id="rId19348"/>
    <hyperlink ref="DJI82" r:id="rId19349"/>
    <hyperlink ref="DJJ82" r:id="rId19350"/>
    <hyperlink ref="DJK82" r:id="rId19351"/>
    <hyperlink ref="DJL82" r:id="rId19352"/>
    <hyperlink ref="DJM82" r:id="rId19353"/>
    <hyperlink ref="DJN82" r:id="rId19354"/>
    <hyperlink ref="DJO82" r:id="rId19355"/>
    <hyperlink ref="DJP82" r:id="rId19356"/>
    <hyperlink ref="DJQ82" r:id="rId19357"/>
    <hyperlink ref="DJR82" r:id="rId19358"/>
    <hyperlink ref="DJS82" r:id="rId19359"/>
    <hyperlink ref="DJT82" r:id="rId19360"/>
    <hyperlink ref="DJU82" r:id="rId19361"/>
    <hyperlink ref="DJV82" r:id="rId19362"/>
    <hyperlink ref="DJW82" r:id="rId19363"/>
    <hyperlink ref="DJX82" r:id="rId19364"/>
    <hyperlink ref="DJY82" r:id="rId19365"/>
    <hyperlink ref="DJZ82" r:id="rId19366"/>
    <hyperlink ref="DKA82" r:id="rId19367"/>
    <hyperlink ref="DKB82" r:id="rId19368"/>
    <hyperlink ref="DKC82" r:id="rId19369"/>
    <hyperlink ref="DKD82" r:id="rId19370"/>
    <hyperlink ref="DKE82" r:id="rId19371"/>
    <hyperlink ref="DKF82" r:id="rId19372"/>
    <hyperlink ref="DKG82" r:id="rId19373"/>
    <hyperlink ref="DKH82" r:id="rId19374"/>
    <hyperlink ref="DKI82" r:id="rId19375"/>
    <hyperlink ref="DKJ82" r:id="rId19376"/>
    <hyperlink ref="DKK82" r:id="rId19377"/>
    <hyperlink ref="DKL82" r:id="rId19378"/>
    <hyperlink ref="DKM82" r:id="rId19379"/>
    <hyperlink ref="DKN82" r:id="rId19380"/>
    <hyperlink ref="DKO82" r:id="rId19381"/>
    <hyperlink ref="DKP82" r:id="rId19382"/>
    <hyperlink ref="DKQ82" r:id="rId19383"/>
    <hyperlink ref="DKR82" r:id="rId19384"/>
    <hyperlink ref="DKS82" r:id="rId19385"/>
    <hyperlink ref="DKT82" r:id="rId19386"/>
    <hyperlink ref="DKU82" r:id="rId19387"/>
    <hyperlink ref="DKV82" r:id="rId19388"/>
    <hyperlink ref="DKW82" r:id="rId19389"/>
    <hyperlink ref="DKX82" r:id="rId19390"/>
    <hyperlink ref="DKY82" r:id="rId19391"/>
    <hyperlink ref="DKZ82" r:id="rId19392"/>
    <hyperlink ref="DLA82" r:id="rId19393"/>
    <hyperlink ref="DLB82" r:id="rId19394"/>
    <hyperlink ref="DLC82" r:id="rId19395"/>
    <hyperlink ref="DLD82" r:id="rId19396"/>
    <hyperlink ref="DLE82" r:id="rId19397"/>
    <hyperlink ref="DLF82" r:id="rId19398"/>
    <hyperlink ref="DLG82" r:id="rId19399"/>
    <hyperlink ref="DLH82" r:id="rId19400"/>
    <hyperlink ref="DLI82" r:id="rId19401"/>
    <hyperlink ref="DLJ82" r:id="rId19402"/>
    <hyperlink ref="DLK82" r:id="rId19403"/>
    <hyperlink ref="DLL82" r:id="rId19404"/>
    <hyperlink ref="DLM82" r:id="rId19405"/>
    <hyperlink ref="DLN82" r:id="rId19406"/>
    <hyperlink ref="DLO82" r:id="rId19407"/>
    <hyperlink ref="DLP82" r:id="rId19408"/>
    <hyperlink ref="DLQ82" r:id="rId19409"/>
    <hyperlink ref="DLR82" r:id="rId19410"/>
    <hyperlink ref="DLS82" r:id="rId19411"/>
    <hyperlink ref="DLT82" r:id="rId19412"/>
    <hyperlink ref="DLU82" r:id="rId19413"/>
    <hyperlink ref="DLV82" r:id="rId19414"/>
    <hyperlink ref="DLW82" r:id="rId19415"/>
    <hyperlink ref="DLX82" r:id="rId19416"/>
    <hyperlink ref="DLY82" r:id="rId19417"/>
    <hyperlink ref="DLZ82" r:id="rId19418"/>
    <hyperlink ref="DMA82" r:id="rId19419"/>
    <hyperlink ref="DMB82" r:id="rId19420"/>
    <hyperlink ref="DMC82" r:id="rId19421"/>
    <hyperlink ref="DMD82" r:id="rId19422"/>
    <hyperlink ref="DME82" r:id="rId19423"/>
    <hyperlink ref="DMF82" r:id="rId19424"/>
    <hyperlink ref="DMG82" r:id="rId19425"/>
    <hyperlink ref="DMH82" r:id="rId19426"/>
    <hyperlink ref="DMI82" r:id="rId19427"/>
    <hyperlink ref="DMJ82" r:id="rId19428"/>
    <hyperlink ref="DMK82" r:id="rId19429"/>
    <hyperlink ref="DML82" r:id="rId19430"/>
    <hyperlink ref="DMM82" r:id="rId19431"/>
    <hyperlink ref="DMN82" r:id="rId19432"/>
    <hyperlink ref="DMO82" r:id="rId19433"/>
    <hyperlink ref="DMP82" r:id="rId19434"/>
    <hyperlink ref="DMQ82" r:id="rId19435"/>
    <hyperlink ref="DMR82" r:id="rId19436"/>
    <hyperlink ref="DMS82" r:id="rId19437"/>
    <hyperlink ref="DMT82" r:id="rId19438"/>
    <hyperlink ref="DMU82" r:id="rId19439"/>
    <hyperlink ref="DMV82" r:id="rId19440"/>
    <hyperlink ref="DMW82" r:id="rId19441"/>
    <hyperlink ref="DMX82" r:id="rId19442"/>
    <hyperlink ref="DMY82" r:id="rId19443"/>
    <hyperlink ref="DMZ82" r:id="rId19444"/>
    <hyperlink ref="DNA82" r:id="rId19445"/>
    <hyperlink ref="DNB82" r:id="rId19446"/>
    <hyperlink ref="DNC82" r:id="rId19447"/>
    <hyperlink ref="DND82" r:id="rId19448"/>
    <hyperlink ref="DNE82" r:id="rId19449"/>
    <hyperlink ref="DNF82" r:id="rId19450"/>
    <hyperlink ref="DNG82" r:id="rId19451"/>
    <hyperlink ref="DNH82" r:id="rId19452"/>
    <hyperlink ref="DNI82" r:id="rId19453"/>
    <hyperlink ref="DNJ82" r:id="rId19454"/>
    <hyperlink ref="DNK82" r:id="rId19455"/>
    <hyperlink ref="DNL82" r:id="rId19456"/>
    <hyperlink ref="DNM82" r:id="rId19457"/>
    <hyperlink ref="DNN82" r:id="rId19458"/>
    <hyperlink ref="DNO82" r:id="rId19459"/>
    <hyperlink ref="DNP82" r:id="rId19460"/>
    <hyperlink ref="DNQ82" r:id="rId19461"/>
    <hyperlink ref="DNR82" r:id="rId19462"/>
    <hyperlink ref="DNS82" r:id="rId19463"/>
    <hyperlink ref="DNT82" r:id="rId19464"/>
    <hyperlink ref="DNU82" r:id="rId19465"/>
    <hyperlink ref="DNV82" r:id="rId19466"/>
    <hyperlink ref="DNW82" r:id="rId19467"/>
    <hyperlink ref="DNX82" r:id="rId19468"/>
    <hyperlink ref="DNY82" r:id="rId19469"/>
    <hyperlink ref="DNZ82" r:id="rId19470"/>
    <hyperlink ref="DOA82" r:id="rId19471"/>
    <hyperlink ref="DOB82" r:id="rId19472"/>
    <hyperlink ref="DOC82" r:id="rId19473"/>
    <hyperlink ref="DOD82" r:id="rId19474"/>
    <hyperlink ref="DOE82" r:id="rId19475"/>
    <hyperlink ref="DOF82" r:id="rId19476"/>
    <hyperlink ref="DOG82" r:id="rId19477"/>
    <hyperlink ref="DOH82" r:id="rId19478"/>
    <hyperlink ref="DOI82" r:id="rId19479"/>
    <hyperlink ref="DOJ82" r:id="rId19480"/>
    <hyperlink ref="DOK82" r:id="rId19481"/>
    <hyperlink ref="DOL82" r:id="rId19482"/>
    <hyperlink ref="DOM82" r:id="rId19483"/>
    <hyperlink ref="DON82" r:id="rId19484"/>
    <hyperlink ref="DOO82" r:id="rId19485"/>
    <hyperlink ref="DOP82" r:id="rId19486"/>
    <hyperlink ref="DOQ82" r:id="rId19487"/>
    <hyperlink ref="DOR82" r:id="rId19488"/>
    <hyperlink ref="DOS82" r:id="rId19489"/>
    <hyperlink ref="DOT82" r:id="rId19490"/>
    <hyperlink ref="DOU82" r:id="rId19491"/>
    <hyperlink ref="DOV82" r:id="rId19492"/>
    <hyperlink ref="DOW82" r:id="rId19493"/>
    <hyperlink ref="DOX82" r:id="rId19494"/>
    <hyperlink ref="DOY82" r:id="rId19495"/>
    <hyperlink ref="DOZ82" r:id="rId19496"/>
    <hyperlink ref="DPA82" r:id="rId19497"/>
    <hyperlink ref="DPB82" r:id="rId19498"/>
    <hyperlink ref="DPC82" r:id="rId19499"/>
    <hyperlink ref="DPD82" r:id="rId19500"/>
    <hyperlink ref="DPE82" r:id="rId19501"/>
    <hyperlink ref="DPF82" r:id="rId19502"/>
    <hyperlink ref="DPG82" r:id="rId19503"/>
    <hyperlink ref="DPH82" r:id="rId19504"/>
    <hyperlink ref="DPI82" r:id="rId19505"/>
    <hyperlink ref="DPJ82" r:id="rId19506"/>
    <hyperlink ref="DPK82" r:id="rId19507"/>
    <hyperlink ref="DPL82" r:id="rId19508"/>
    <hyperlink ref="DPM82" r:id="rId19509"/>
    <hyperlink ref="DPN82" r:id="rId19510"/>
    <hyperlink ref="DPO82" r:id="rId19511"/>
    <hyperlink ref="DPP82" r:id="rId19512"/>
    <hyperlink ref="DPQ82" r:id="rId19513"/>
    <hyperlink ref="DPR82" r:id="rId19514"/>
    <hyperlink ref="DPS82" r:id="rId19515"/>
    <hyperlink ref="DPT82" r:id="rId19516"/>
    <hyperlink ref="DPU82" r:id="rId19517"/>
    <hyperlink ref="DPV82" r:id="rId19518"/>
    <hyperlink ref="DPW82" r:id="rId19519"/>
    <hyperlink ref="DPX82" r:id="rId19520"/>
    <hyperlink ref="DPY82" r:id="rId19521"/>
    <hyperlink ref="DPZ82" r:id="rId19522"/>
    <hyperlink ref="DQA82" r:id="rId19523"/>
    <hyperlink ref="DQB82" r:id="rId19524"/>
    <hyperlink ref="DQC82" r:id="rId19525"/>
    <hyperlink ref="DQD82" r:id="rId19526"/>
    <hyperlink ref="DQE82" r:id="rId19527"/>
    <hyperlink ref="DQF82" r:id="rId19528"/>
    <hyperlink ref="DQG82" r:id="rId19529"/>
    <hyperlink ref="DQH82" r:id="rId19530"/>
    <hyperlink ref="DQI82" r:id="rId19531"/>
    <hyperlink ref="DQJ82" r:id="rId19532"/>
    <hyperlink ref="DQK82" r:id="rId19533"/>
    <hyperlink ref="DQL82" r:id="rId19534"/>
    <hyperlink ref="DQM82" r:id="rId19535"/>
    <hyperlink ref="DQN82" r:id="rId19536"/>
    <hyperlink ref="DQO82" r:id="rId19537"/>
    <hyperlink ref="DQP82" r:id="rId19538"/>
    <hyperlink ref="DQQ82" r:id="rId19539"/>
    <hyperlink ref="DQR82" r:id="rId19540"/>
    <hyperlink ref="DQS82" r:id="rId19541"/>
    <hyperlink ref="DQT82" r:id="rId19542"/>
    <hyperlink ref="DQU82" r:id="rId19543"/>
    <hyperlink ref="DQV82" r:id="rId19544"/>
    <hyperlink ref="DQW82" r:id="rId19545"/>
    <hyperlink ref="DQX82" r:id="rId19546"/>
    <hyperlink ref="DQY82" r:id="rId19547"/>
    <hyperlink ref="DQZ82" r:id="rId19548"/>
    <hyperlink ref="DRA82" r:id="rId19549"/>
    <hyperlink ref="DRB82" r:id="rId19550"/>
    <hyperlink ref="DRC82" r:id="rId19551"/>
    <hyperlink ref="DRD82" r:id="rId19552"/>
    <hyperlink ref="DRE82" r:id="rId19553"/>
    <hyperlink ref="DRF82" r:id="rId19554"/>
    <hyperlink ref="DRG82" r:id="rId19555"/>
    <hyperlink ref="DRH82" r:id="rId19556"/>
    <hyperlink ref="DRI82" r:id="rId19557"/>
    <hyperlink ref="DRJ82" r:id="rId19558"/>
    <hyperlink ref="DRK82" r:id="rId19559"/>
    <hyperlink ref="DRL82" r:id="rId19560"/>
    <hyperlink ref="DRM82" r:id="rId19561"/>
    <hyperlink ref="DRN82" r:id="rId19562"/>
    <hyperlink ref="DRO82" r:id="rId19563"/>
    <hyperlink ref="DRP82" r:id="rId19564"/>
    <hyperlink ref="DRQ82" r:id="rId19565"/>
    <hyperlink ref="DRR82" r:id="rId19566"/>
    <hyperlink ref="DRS82" r:id="rId19567"/>
    <hyperlink ref="DRT82" r:id="rId19568"/>
    <hyperlink ref="DRU82" r:id="rId19569"/>
    <hyperlink ref="DRV82" r:id="rId19570"/>
    <hyperlink ref="DRW82" r:id="rId19571"/>
    <hyperlink ref="DRX82" r:id="rId19572"/>
    <hyperlink ref="DRY82" r:id="rId19573"/>
    <hyperlink ref="DRZ82" r:id="rId19574"/>
    <hyperlink ref="DSA82" r:id="rId19575"/>
    <hyperlink ref="DSB82" r:id="rId19576"/>
    <hyperlink ref="DSC82" r:id="rId19577"/>
    <hyperlink ref="DSD82" r:id="rId19578"/>
    <hyperlink ref="DSE82" r:id="rId19579"/>
    <hyperlink ref="DSF82" r:id="rId19580"/>
    <hyperlink ref="DSG82" r:id="rId19581"/>
    <hyperlink ref="DSH82" r:id="rId19582"/>
    <hyperlink ref="DSI82" r:id="rId19583"/>
    <hyperlink ref="DSJ82" r:id="rId19584"/>
    <hyperlink ref="DSK82" r:id="rId19585"/>
    <hyperlink ref="DSL82" r:id="rId19586"/>
    <hyperlink ref="DSM82" r:id="rId19587"/>
    <hyperlink ref="DSN82" r:id="rId19588"/>
    <hyperlink ref="DSO82" r:id="rId19589"/>
    <hyperlink ref="DSP82" r:id="rId19590"/>
    <hyperlink ref="DSQ82" r:id="rId19591"/>
    <hyperlink ref="DSR82" r:id="rId19592"/>
    <hyperlink ref="DSS82" r:id="rId19593"/>
    <hyperlink ref="DST82" r:id="rId19594"/>
    <hyperlink ref="DSU82" r:id="rId19595"/>
    <hyperlink ref="DSV82" r:id="rId19596"/>
    <hyperlink ref="DSW82" r:id="rId19597"/>
    <hyperlink ref="DSX82" r:id="rId19598"/>
    <hyperlink ref="DSY82" r:id="rId19599"/>
    <hyperlink ref="DSZ82" r:id="rId19600"/>
    <hyperlink ref="DTA82" r:id="rId19601"/>
    <hyperlink ref="DTB82" r:id="rId19602"/>
    <hyperlink ref="DTC82" r:id="rId19603"/>
    <hyperlink ref="DTD82" r:id="rId19604"/>
    <hyperlink ref="DTE82" r:id="rId19605"/>
    <hyperlink ref="DTF82" r:id="rId19606"/>
    <hyperlink ref="DTG82" r:id="rId19607"/>
    <hyperlink ref="DTH82" r:id="rId19608"/>
    <hyperlink ref="DTI82" r:id="rId19609"/>
    <hyperlink ref="DTJ82" r:id="rId19610"/>
    <hyperlink ref="DTK82" r:id="rId19611"/>
    <hyperlink ref="DTL82" r:id="rId19612"/>
    <hyperlink ref="DTM82" r:id="rId19613"/>
    <hyperlink ref="DTN82" r:id="rId19614"/>
    <hyperlink ref="DTO82" r:id="rId19615"/>
    <hyperlink ref="DTP82" r:id="rId19616"/>
    <hyperlink ref="DTQ82" r:id="rId19617"/>
    <hyperlink ref="DTR82" r:id="rId19618"/>
    <hyperlink ref="DTS82" r:id="rId19619"/>
    <hyperlink ref="DTT82" r:id="rId19620"/>
    <hyperlink ref="DTU82" r:id="rId19621"/>
    <hyperlink ref="DTV82" r:id="rId19622"/>
    <hyperlink ref="DTW82" r:id="rId19623"/>
    <hyperlink ref="DTX82" r:id="rId19624"/>
    <hyperlink ref="DTY82" r:id="rId19625"/>
    <hyperlink ref="DTZ82" r:id="rId19626"/>
    <hyperlink ref="DUA82" r:id="rId19627"/>
    <hyperlink ref="DUB82" r:id="rId19628"/>
    <hyperlink ref="DUC82" r:id="rId19629"/>
    <hyperlink ref="DUD82" r:id="rId19630"/>
    <hyperlink ref="DUE82" r:id="rId19631"/>
    <hyperlink ref="DUF82" r:id="rId19632"/>
    <hyperlink ref="DUG82" r:id="rId19633"/>
    <hyperlink ref="DUH82" r:id="rId19634"/>
    <hyperlink ref="DUI82" r:id="rId19635"/>
    <hyperlink ref="DUJ82" r:id="rId19636"/>
    <hyperlink ref="DUK82" r:id="rId19637"/>
    <hyperlink ref="DUL82" r:id="rId19638"/>
    <hyperlink ref="DUM82" r:id="rId19639"/>
    <hyperlink ref="DUN82" r:id="rId19640"/>
    <hyperlink ref="DUO82" r:id="rId19641"/>
    <hyperlink ref="DUP82" r:id="rId19642"/>
    <hyperlink ref="DUQ82" r:id="rId19643"/>
    <hyperlink ref="DUR82" r:id="rId19644"/>
    <hyperlink ref="DUS82" r:id="rId19645"/>
    <hyperlink ref="DUT82" r:id="rId19646"/>
    <hyperlink ref="DUU82" r:id="rId19647"/>
    <hyperlink ref="DUV82" r:id="rId19648"/>
    <hyperlink ref="DUW82" r:id="rId19649"/>
    <hyperlink ref="DUX82" r:id="rId19650"/>
    <hyperlink ref="DUY82" r:id="rId19651"/>
    <hyperlink ref="DUZ82" r:id="rId19652"/>
    <hyperlink ref="DVA82" r:id="rId19653"/>
    <hyperlink ref="DVB82" r:id="rId19654"/>
    <hyperlink ref="DVC82" r:id="rId19655"/>
    <hyperlink ref="DVD82" r:id="rId19656"/>
    <hyperlink ref="DVE82" r:id="rId19657"/>
    <hyperlink ref="DVF82" r:id="rId19658"/>
    <hyperlink ref="DVG82" r:id="rId19659"/>
    <hyperlink ref="DVH82" r:id="rId19660"/>
    <hyperlink ref="DVI82" r:id="rId19661"/>
    <hyperlink ref="DVJ82" r:id="rId19662"/>
    <hyperlink ref="DVK82" r:id="rId19663"/>
    <hyperlink ref="DVL82" r:id="rId19664"/>
    <hyperlink ref="DVM82" r:id="rId19665"/>
    <hyperlink ref="DVN82" r:id="rId19666"/>
    <hyperlink ref="DVO82" r:id="rId19667"/>
    <hyperlink ref="DVP82" r:id="rId19668"/>
    <hyperlink ref="DVQ82" r:id="rId19669"/>
    <hyperlink ref="DVR82" r:id="rId19670"/>
    <hyperlink ref="DVS82" r:id="rId19671"/>
    <hyperlink ref="DVT82" r:id="rId19672"/>
    <hyperlink ref="DVU82" r:id="rId19673"/>
    <hyperlink ref="DVV82" r:id="rId19674"/>
    <hyperlink ref="DVW82" r:id="rId19675"/>
    <hyperlink ref="DVX82" r:id="rId19676"/>
    <hyperlink ref="DVY82" r:id="rId19677"/>
    <hyperlink ref="DVZ82" r:id="rId19678"/>
    <hyperlink ref="DWA82" r:id="rId19679"/>
    <hyperlink ref="DWB82" r:id="rId19680"/>
    <hyperlink ref="DWC82" r:id="rId19681"/>
    <hyperlink ref="DWD82" r:id="rId19682"/>
    <hyperlink ref="DWE82" r:id="rId19683"/>
    <hyperlink ref="DWF82" r:id="rId19684"/>
    <hyperlink ref="DWG82" r:id="rId19685"/>
    <hyperlink ref="DWH82" r:id="rId19686"/>
    <hyperlink ref="DWI82" r:id="rId19687"/>
    <hyperlink ref="DWJ82" r:id="rId19688"/>
    <hyperlink ref="DWK82" r:id="rId19689"/>
    <hyperlink ref="DWL82" r:id="rId19690"/>
    <hyperlink ref="DWM82" r:id="rId19691"/>
    <hyperlink ref="DWN82" r:id="rId19692"/>
    <hyperlink ref="DWO82" r:id="rId19693"/>
    <hyperlink ref="DWP82" r:id="rId19694"/>
    <hyperlink ref="DWQ82" r:id="rId19695"/>
    <hyperlink ref="DWR82" r:id="rId19696"/>
    <hyperlink ref="DWS82" r:id="rId19697"/>
    <hyperlink ref="DWT82" r:id="rId19698"/>
    <hyperlink ref="DWU82" r:id="rId19699"/>
    <hyperlink ref="DWV82" r:id="rId19700"/>
    <hyperlink ref="DWW82" r:id="rId19701"/>
    <hyperlink ref="DWX82" r:id="rId19702"/>
    <hyperlink ref="DWY82" r:id="rId19703"/>
    <hyperlink ref="DWZ82" r:id="rId19704"/>
    <hyperlink ref="DXA82" r:id="rId19705"/>
    <hyperlink ref="DXB82" r:id="rId19706"/>
    <hyperlink ref="DXC82" r:id="rId19707"/>
    <hyperlink ref="DXD82" r:id="rId19708"/>
    <hyperlink ref="DXE82" r:id="rId19709"/>
    <hyperlink ref="DXF82" r:id="rId19710"/>
    <hyperlink ref="DXG82" r:id="rId19711"/>
    <hyperlink ref="DXH82" r:id="rId19712"/>
    <hyperlink ref="DXI82" r:id="rId19713"/>
    <hyperlink ref="DXJ82" r:id="rId19714"/>
    <hyperlink ref="DXK82" r:id="rId19715"/>
    <hyperlink ref="DXL82" r:id="rId19716"/>
    <hyperlink ref="DXM82" r:id="rId19717"/>
    <hyperlink ref="DXN82" r:id="rId19718"/>
    <hyperlink ref="DXO82" r:id="rId19719"/>
    <hyperlink ref="DXP82" r:id="rId19720"/>
    <hyperlink ref="DXQ82" r:id="rId19721"/>
    <hyperlink ref="DXR82" r:id="rId19722"/>
    <hyperlink ref="DXS82" r:id="rId19723"/>
    <hyperlink ref="DXT82" r:id="rId19724"/>
    <hyperlink ref="DXU82" r:id="rId19725"/>
    <hyperlink ref="DXV82" r:id="rId19726"/>
    <hyperlink ref="DXW82" r:id="rId19727"/>
    <hyperlink ref="DXX82" r:id="rId19728"/>
    <hyperlink ref="DXY82" r:id="rId19729"/>
    <hyperlink ref="DXZ82" r:id="rId19730"/>
    <hyperlink ref="DYA82" r:id="rId19731"/>
    <hyperlink ref="DYB82" r:id="rId19732"/>
    <hyperlink ref="DYC82" r:id="rId19733"/>
    <hyperlink ref="DYD82" r:id="rId19734"/>
    <hyperlink ref="DYE82" r:id="rId19735"/>
    <hyperlink ref="DYF82" r:id="rId19736"/>
    <hyperlink ref="DYG82" r:id="rId19737"/>
    <hyperlink ref="DYH82" r:id="rId19738"/>
    <hyperlink ref="DYI82" r:id="rId19739"/>
    <hyperlink ref="DYJ82" r:id="rId19740"/>
    <hyperlink ref="DYK82" r:id="rId19741"/>
    <hyperlink ref="DYL82" r:id="rId19742"/>
    <hyperlink ref="DYM82" r:id="rId19743"/>
    <hyperlink ref="DYN82" r:id="rId19744"/>
    <hyperlink ref="DYO82" r:id="rId19745"/>
    <hyperlink ref="DYP82" r:id="rId19746"/>
    <hyperlink ref="DYQ82" r:id="rId19747"/>
    <hyperlink ref="DYR82" r:id="rId19748"/>
    <hyperlink ref="DYS82" r:id="rId19749"/>
    <hyperlink ref="DYT82" r:id="rId19750"/>
    <hyperlink ref="DYU82" r:id="rId19751"/>
    <hyperlink ref="DYV82" r:id="rId19752"/>
    <hyperlink ref="DYW82" r:id="rId19753"/>
    <hyperlink ref="DYX82" r:id="rId19754"/>
    <hyperlink ref="DYY82" r:id="rId19755"/>
    <hyperlink ref="DYZ82" r:id="rId19756"/>
    <hyperlink ref="DZA82" r:id="rId19757"/>
    <hyperlink ref="DZB82" r:id="rId19758"/>
    <hyperlink ref="DZC82" r:id="rId19759"/>
    <hyperlink ref="DZD82" r:id="rId19760"/>
    <hyperlink ref="DZE82" r:id="rId19761"/>
    <hyperlink ref="DZF82" r:id="rId19762"/>
    <hyperlink ref="DZG82" r:id="rId19763"/>
    <hyperlink ref="DZH82" r:id="rId19764"/>
    <hyperlink ref="DZI82" r:id="rId19765"/>
    <hyperlink ref="DZJ82" r:id="rId19766"/>
    <hyperlink ref="DZK82" r:id="rId19767"/>
    <hyperlink ref="DZL82" r:id="rId19768"/>
    <hyperlink ref="DZM82" r:id="rId19769"/>
    <hyperlink ref="DZN82" r:id="rId19770"/>
    <hyperlink ref="DZO82" r:id="rId19771"/>
    <hyperlink ref="DZP82" r:id="rId19772"/>
    <hyperlink ref="DZQ82" r:id="rId19773"/>
    <hyperlink ref="DZR82" r:id="rId19774"/>
    <hyperlink ref="DZS82" r:id="rId19775"/>
    <hyperlink ref="DZT82" r:id="rId19776"/>
    <hyperlink ref="DZU82" r:id="rId19777"/>
    <hyperlink ref="DZV82" r:id="rId19778"/>
    <hyperlink ref="DZW82" r:id="rId19779"/>
    <hyperlink ref="DZX82" r:id="rId19780"/>
    <hyperlink ref="DZY82" r:id="rId19781"/>
    <hyperlink ref="DZZ82" r:id="rId19782"/>
    <hyperlink ref="EAA82" r:id="rId19783"/>
    <hyperlink ref="EAB82" r:id="rId19784"/>
    <hyperlink ref="EAC82" r:id="rId19785"/>
    <hyperlink ref="EAD82" r:id="rId19786"/>
    <hyperlink ref="EAE82" r:id="rId19787"/>
    <hyperlink ref="EAF82" r:id="rId19788"/>
    <hyperlink ref="EAG82" r:id="rId19789"/>
    <hyperlink ref="EAH82" r:id="rId19790"/>
    <hyperlink ref="EAI82" r:id="rId19791"/>
    <hyperlink ref="EAJ82" r:id="rId19792"/>
    <hyperlink ref="EAK82" r:id="rId19793"/>
    <hyperlink ref="EAL82" r:id="rId19794"/>
    <hyperlink ref="EAM82" r:id="rId19795"/>
    <hyperlink ref="EAN82" r:id="rId19796"/>
    <hyperlink ref="EAO82" r:id="rId19797"/>
    <hyperlink ref="EAP82" r:id="rId19798"/>
    <hyperlink ref="EAQ82" r:id="rId19799"/>
    <hyperlink ref="EAR82" r:id="rId19800"/>
    <hyperlink ref="EAS82" r:id="rId19801"/>
    <hyperlink ref="EAT82" r:id="rId19802"/>
    <hyperlink ref="EAU82" r:id="rId19803"/>
    <hyperlink ref="EAV82" r:id="rId19804"/>
    <hyperlink ref="EAW82" r:id="rId19805"/>
    <hyperlink ref="EAX82" r:id="rId19806"/>
    <hyperlink ref="EAY82" r:id="rId19807"/>
    <hyperlink ref="EAZ82" r:id="rId19808"/>
    <hyperlink ref="EBA82" r:id="rId19809"/>
    <hyperlink ref="EBB82" r:id="rId19810"/>
    <hyperlink ref="EBC82" r:id="rId19811"/>
    <hyperlink ref="EBD82" r:id="rId19812"/>
    <hyperlink ref="EBE82" r:id="rId19813"/>
    <hyperlink ref="EBF82" r:id="rId19814"/>
    <hyperlink ref="EBG82" r:id="rId19815"/>
    <hyperlink ref="EBH82" r:id="rId19816"/>
    <hyperlink ref="EBI82" r:id="rId19817"/>
    <hyperlink ref="EBJ82" r:id="rId19818"/>
    <hyperlink ref="EBK82" r:id="rId19819"/>
    <hyperlink ref="EBL82" r:id="rId19820"/>
    <hyperlink ref="EBM82" r:id="rId19821"/>
    <hyperlink ref="EBN82" r:id="rId19822"/>
    <hyperlink ref="EBO82" r:id="rId19823"/>
    <hyperlink ref="EBP82" r:id="rId19824"/>
    <hyperlink ref="EBQ82" r:id="rId19825"/>
    <hyperlink ref="EBR82" r:id="rId19826"/>
    <hyperlink ref="EBS82" r:id="rId19827"/>
    <hyperlink ref="EBT82" r:id="rId19828"/>
    <hyperlink ref="EBU82" r:id="rId19829"/>
    <hyperlink ref="EBV82" r:id="rId19830"/>
    <hyperlink ref="EBW82" r:id="rId19831"/>
    <hyperlink ref="EBX82" r:id="rId19832"/>
    <hyperlink ref="EBY82" r:id="rId19833"/>
    <hyperlink ref="EBZ82" r:id="rId19834"/>
    <hyperlink ref="ECA82" r:id="rId19835"/>
    <hyperlink ref="ECB82" r:id="rId19836"/>
    <hyperlink ref="ECC82" r:id="rId19837"/>
    <hyperlink ref="ECD82" r:id="rId19838"/>
    <hyperlink ref="ECE82" r:id="rId19839"/>
    <hyperlink ref="ECF82" r:id="rId19840"/>
    <hyperlink ref="ECG82" r:id="rId19841"/>
    <hyperlink ref="ECH82" r:id="rId19842"/>
    <hyperlink ref="ECI82" r:id="rId19843"/>
    <hyperlink ref="ECJ82" r:id="rId19844"/>
    <hyperlink ref="ECK82" r:id="rId19845"/>
    <hyperlink ref="ECL82" r:id="rId19846"/>
    <hyperlink ref="ECM82" r:id="rId19847"/>
    <hyperlink ref="ECN82" r:id="rId19848"/>
    <hyperlink ref="ECO82" r:id="rId19849"/>
    <hyperlink ref="ECP82" r:id="rId19850"/>
    <hyperlink ref="ECQ82" r:id="rId19851"/>
    <hyperlink ref="ECR82" r:id="rId19852"/>
    <hyperlink ref="ECS82" r:id="rId19853"/>
    <hyperlink ref="ECT82" r:id="rId19854"/>
    <hyperlink ref="ECU82" r:id="rId19855"/>
    <hyperlink ref="ECV82" r:id="rId19856"/>
    <hyperlink ref="ECW82" r:id="rId19857"/>
    <hyperlink ref="ECX82" r:id="rId19858"/>
    <hyperlink ref="ECY82" r:id="rId19859"/>
    <hyperlink ref="ECZ82" r:id="rId19860"/>
    <hyperlink ref="EDA82" r:id="rId19861"/>
    <hyperlink ref="EDB82" r:id="rId19862"/>
    <hyperlink ref="EDC82" r:id="rId19863"/>
    <hyperlink ref="EDD82" r:id="rId19864"/>
    <hyperlink ref="EDE82" r:id="rId19865"/>
    <hyperlink ref="EDF82" r:id="rId19866"/>
    <hyperlink ref="EDG82" r:id="rId19867"/>
    <hyperlink ref="EDH82" r:id="rId19868"/>
    <hyperlink ref="EDI82" r:id="rId19869"/>
    <hyperlink ref="EDJ82" r:id="rId19870"/>
    <hyperlink ref="EDK82" r:id="rId19871"/>
    <hyperlink ref="EDL82" r:id="rId19872"/>
    <hyperlink ref="EDM82" r:id="rId19873"/>
    <hyperlink ref="EDN82" r:id="rId19874"/>
    <hyperlink ref="EDO82" r:id="rId19875"/>
    <hyperlink ref="EDP82" r:id="rId19876"/>
    <hyperlink ref="EDQ82" r:id="rId19877"/>
    <hyperlink ref="EDR82" r:id="rId19878"/>
    <hyperlink ref="EDS82" r:id="rId19879"/>
    <hyperlink ref="EDT82" r:id="rId19880"/>
    <hyperlink ref="EDU82" r:id="rId19881"/>
    <hyperlink ref="EDV82" r:id="rId19882"/>
    <hyperlink ref="EDW82" r:id="rId19883"/>
    <hyperlink ref="EDX82" r:id="rId19884"/>
    <hyperlink ref="EDY82" r:id="rId19885"/>
    <hyperlink ref="EDZ82" r:id="rId19886"/>
    <hyperlink ref="EEA82" r:id="rId19887"/>
    <hyperlink ref="EEB82" r:id="rId19888"/>
    <hyperlink ref="EEC82" r:id="rId19889"/>
    <hyperlink ref="EED82" r:id="rId19890"/>
    <hyperlink ref="EEE82" r:id="rId19891"/>
    <hyperlink ref="EEF82" r:id="rId19892"/>
    <hyperlink ref="EEG82" r:id="rId19893"/>
    <hyperlink ref="EEH82" r:id="rId19894"/>
    <hyperlink ref="EEI82" r:id="rId19895"/>
    <hyperlink ref="EEJ82" r:id="rId19896"/>
    <hyperlink ref="EEK82" r:id="rId19897"/>
    <hyperlink ref="EEL82" r:id="rId19898"/>
    <hyperlink ref="EEM82" r:id="rId19899"/>
    <hyperlink ref="EEN82" r:id="rId19900"/>
    <hyperlink ref="EEO82" r:id="rId19901"/>
    <hyperlink ref="EEP82" r:id="rId19902"/>
    <hyperlink ref="EEQ82" r:id="rId19903"/>
    <hyperlink ref="EER82" r:id="rId19904"/>
    <hyperlink ref="EES82" r:id="rId19905"/>
    <hyperlink ref="EET82" r:id="rId19906"/>
    <hyperlink ref="EEU82" r:id="rId19907"/>
    <hyperlink ref="EEV82" r:id="rId19908"/>
    <hyperlink ref="EEW82" r:id="rId19909"/>
    <hyperlink ref="EEX82" r:id="rId19910"/>
    <hyperlink ref="EEY82" r:id="rId19911"/>
    <hyperlink ref="EEZ82" r:id="rId19912"/>
    <hyperlink ref="EFA82" r:id="rId19913"/>
    <hyperlink ref="EFB82" r:id="rId19914"/>
    <hyperlink ref="EFC82" r:id="rId19915"/>
    <hyperlink ref="EFD82" r:id="rId19916"/>
    <hyperlink ref="EFE82" r:id="rId19917"/>
    <hyperlink ref="EFF82" r:id="rId19918"/>
    <hyperlink ref="EFG82" r:id="rId19919"/>
    <hyperlink ref="EFH82" r:id="rId19920"/>
    <hyperlink ref="EFI82" r:id="rId19921"/>
    <hyperlink ref="EFJ82" r:id="rId19922"/>
    <hyperlink ref="EFK82" r:id="rId19923"/>
    <hyperlink ref="EFL82" r:id="rId19924"/>
    <hyperlink ref="EFM82" r:id="rId19925"/>
    <hyperlink ref="EFN82" r:id="rId19926"/>
    <hyperlink ref="EFO82" r:id="rId19927"/>
    <hyperlink ref="EFP82" r:id="rId19928"/>
    <hyperlink ref="EFQ82" r:id="rId19929"/>
    <hyperlink ref="EFR82" r:id="rId19930"/>
    <hyperlink ref="EFS82" r:id="rId19931"/>
    <hyperlink ref="EFT82" r:id="rId19932"/>
    <hyperlink ref="EFU82" r:id="rId19933"/>
    <hyperlink ref="EFV82" r:id="rId19934"/>
    <hyperlink ref="EFW82" r:id="rId19935"/>
    <hyperlink ref="EFX82" r:id="rId19936"/>
    <hyperlink ref="EFY82" r:id="rId19937"/>
    <hyperlink ref="EFZ82" r:id="rId19938"/>
    <hyperlink ref="EGA82" r:id="rId19939"/>
    <hyperlink ref="EGB82" r:id="rId19940"/>
    <hyperlink ref="EGC82" r:id="rId19941"/>
    <hyperlink ref="EGD82" r:id="rId19942"/>
    <hyperlink ref="EGE82" r:id="rId19943"/>
    <hyperlink ref="EGF82" r:id="rId19944"/>
    <hyperlink ref="EGG82" r:id="rId19945"/>
    <hyperlink ref="EGH82" r:id="rId19946"/>
    <hyperlink ref="EGI82" r:id="rId19947"/>
    <hyperlink ref="EGJ82" r:id="rId19948"/>
    <hyperlink ref="EGK82" r:id="rId19949"/>
    <hyperlink ref="EGL82" r:id="rId19950"/>
    <hyperlink ref="EGM82" r:id="rId19951"/>
    <hyperlink ref="EGN82" r:id="rId19952"/>
    <hyperlink ref="EGO82" r:id="rId19953"/>
    <hyperlink ref="EGP82" r:id="rId19954"/>
    <hyperlink ref="EGQ82" r:id="rId19955"/>
    <hyperlink ref="EGR82" r:id="rId19956"/>
    <hyperlink ref="EGS82" r:id="rId19957"/>
    <hyperlink ref="EGT82" r:id="rId19958"/>
    <hyperlink ref="EGU82" r:id="rId19959"/>
    <hyperlink ref="EGV82" r:id="rId19960"/>
    <hyperlink ref="EGW82" r:id="rId19961"/>
    <hyperlink ref="EGX82" r:id="rId19962"/>
    <hyperlink ref="EGY82" r:id="rId19963"/>
    <hyperlink ref="EGZ82" r:id="rId19964"/>
    <hyperlink ref="EHA82" r:id="rId19965"/>
    <hyperlink ref="EHB82" r:id="rId19966"/>
    <hyperlink ref="EHC82" r:id="rId19967"/>
    <hyperlink ref="EHD82" r:id="rId19968"/>
    <hyperlink ref="EHE82" r:id="rId19969"/>
    <hyperlink ref="EHF82" r:id="rId19970"/>
    <hyperlink ref="EHG82" r:id="rId19971"/>
    <hyperlink ref="EHH82" r:id="rId19972"/>
    <hyperlink ref="EHI82" r:id="rId19973"/>
    <hyperlink ref="EHJ82" r:id="rId19974"/>
    <hyperlink ref="EHK82" r:id="rId19975"/>
    <hyperlink ref="EHL82" r:id="rId19976"/>
    <hyperlink ref="EHM82" r:id="rId19977"/>
    <hyperlink ref="EHN82" r:id="rId19978"/>
    <hyperlink ref="EHO82" r:id="rId19979"/>
    <hyperlink ref="EHP82" r:id="rId19980"/>
    <hyperlink ref="EHQ82" r:id="rId19981"/>
    <hyperlink ref="EHR82" r:id="rId19982"/>
    <hyperlink ref="EHS82" r:id="rId19983"/>
    <hyperlink ref="EHT82" r:id="rId19984"/>
    <hyperlink ref="EHU82" r:id="rId19985"/>
    <hyperlink ref="EHV82" r:id="rId19986"/>
    <hyperlink ref="EHW82" r:id="rId19987"/>
    <hyperlink ref="EHX82" r:id="rId19988"/>
    <hyperlink ref="EHY82" r:id="rId19989"/>
    <hyperlink ref="EHZ82" r:id="rId19990"/>
    <hyperlink ref="EIA82" r:id="rId19991"/>
    <hyperlink ref="EIB82" r:id="rId19992"/>
    <hyperlink ref="EIC82" r:id="rId19993"/>
    <hyperlink ref="EID82" r:id="rId19994"/>
    <hyperlink ref="EIE82" r:id="rId19995"/>
    <hyperlink ref="EIF82" r:id="rId19996"/>
    <hyperlink ref="EIG82" r:id="rId19997"/>
    <hyperlink ref="EIH82" r:id="rId19998"/>
    <hyperlink ref="EII82" r:id="rId19999"/>
    <hyperlink ref="EIJ82" r:id="rId20000"/>
    <hyperlink ref="EIK82" r:id="rId20001"/>
    <hyperlink ref="EIL82" r:id="rId20002"/>
    <hyperlink ref="EIM82" r:id="rId20003"/>
    <hyperlink ref="EIN82" r:id="rId20004"/>
    <hyperlink ref="EIO82" r:id="rId20005"/>
    <hyperlink ref="EIP82" r:id="rId20006"/>
    <hyperlink ref="EIQ82" r:id="rId20007"/>
    <hyperlink ref="EIR82" r:id="rId20008"/>
    <hyperlink ref="EIS82" r:id="rId20009"/>
    <hyperlink ref="EIT82" r:id="rId20010"/>
    <hyperlink ref="EIU82" r:id="rId20011"/>
    <hyperlink ref="EIV82" r:id="rId20012"/>
    <hyperlink ref="EIW82" r:id="rId20013"/>
    <hyperlink ref="EIX82" r:id="rId20014"/>
    <hyperlink ref="EIY82" r:id="rId20015"/>
    <hyperlink ref="EIZ82" r:id="rId20016"/>
    <hyperlink ref="EJA82" r:id="rId20017"/>
    <hyperlink ref="EJB82" r:id="rId20018"/>
    <hyperlink ref="EJC82" r:id="rId20019"/>
    <hyperlink ref="EJD82" r:id="rId20020"/>
    <hyperlink ref="EJE82" r:id="rId20021"/>
    <hyperlink ref="EJF82" r:id="rId20022"/>
    <hyperlink ref="EJG82" r:id="rId20023"/>
    <hyperlink ref="EJH82" r:id="rId20024"/>
    <hyperlink ref="EJI82" r:id="rId20025"/>
    <hyperlink ref="EJJ82" r:id="rId20026"/>
    <hyperlink ref="EJK82" r:id="rId20027"/>
    <hyperlink ref="EJL82" r:id="rId20028"/>
    <hyperlink ref="EJM82" r:id="rId20029"/>
    <hyperlink ref="EJN82" r:id="rId20030"/>
    <hyperlink ref="EJO82" r:id="rId20031"/>
    <hyperlink ref="EJP82" r:id="rId20032"/>
    <hyperlink ref="EJQ82" r:id="rId20033"/>
    <hyperlink ref="EJR82" r:id="rId20034"/>
    <hyperlink ref="EJS82" r:id="rId20035"/>
    <hyperlink ref="EJT82" r:id="rId20036"/>
    <hyperlink ref="EJU82" r:id="rId20037"/>
    <hyperlink ref="EJV82" r:id="rId20038"/>
    <hyperlink ref="EJW82" r:id="rId20039"/>
    <hyperlink ref="EJX82" r:id="rId20040"/>
    <hyperlink ref="EJY82" r:id="rId20041"/>
    <hyperlink ref="EJZ82" r:id="rId20042"/>
    <hyperlink ref="EKA82" r:id="rId20043"/>
    <hyperlink ref="EKB82" r:id="rId20044"/>
    <hyperlink ref="EKC82" r:id="rId20045"/>
    <hyperlink ref="EKD82" r:id="rId20046"/>
    <hyperlink ref="EKE82" r:id="rId20047"/>
    <hyperlink ref="EKF82" r:id="rId20048"/>
    <hyperlink ref="EKG82" r:id="rId20049"/>
    <hyperlink ref="EKH82" r:id="rId20050"/>
    <hyperlink ref="EKI82" r:id="rId20051"/>
    <hyperlink ref="EKJ82" r:id="rId20052"/>
    <hyperlink ref="EKK82" r:id="rId20053"/>
    <hyperlink ref="EKL82" r:id="rId20054"/>
    <hyperlink ref="EKM82" r:id="rId20055"/>
    <hyperlink ref="EKN82" r:id="rId20056"/>
    <hyperlink ref="EKO82" r:id="rId20057"/>
    <hyperlink ref="EKP82" r:id="rId20058"/>
    <hyperlink ref="EKQ82" r:id="rId20059"/>
    <hyperlink ref="EKR82" r:id="rId20060"/>
    <hyperlink ref="EKS82" r:id="rId20061"/>
    <hyperlink ref="EKT82" r:id="rId20062"/>
    <hyperlink ref="EKU82" r:id="rId20063"/>
    <hyperlink ref="EKV82" r:id="rId20064"/>
    <hyperlink ref="EKW82" r:id="rId20065"/>
    <hyperlink ref="EKX82" r:id="rId20066"/>
    <hyperlink ref="EKY82" r:id="rId20067"/>
    <hyperlink ref="EKZ82" r:id="rId20068"/>
    <hyperlink ref="ELA82" r:id="rId20069"/>
    <hyperlink ref="ELB82" r:id="rId20070"/>
    <hyperlink ref="ELC82" r:id="rId20071"/>
    <hyperlink ref="ELD82" r:id="rId20072"/>
    <hyperlink ref="ELE82" r:id="rId20073"/>
    <hyperlink ref="ELF82" r:id="rId20074"/>
    <hyperlink ref="ELG82" r:id="rId20075"/>
    <hyperlink ref="ELH82" r:id="rId20076"/>
    <hyperlink ref="ELI82" r:id="rId20077"/>
    <hyperlink ref="ELJ82" r:id="rId20078"/>
    <hyperlink ref="ELK82" r:id="rId20079"/>
    <hyperlink ref="ELL82" r:id="rId20080"/>
    <hyperlink ref="ELM82" r:id="rId20081"/>
    <hyperlink ref="ELN82" r:id="rId20082"/>
    <hyperlink ref="ELO82" r:id="rId20083"/>
    <hyperlink ref="ELP82" r:id="rId20084"/>
    <hyperlink ref="ELQ82" r:id="rId20085"/>
    <hyperlink ref="ELR82" r:id="rId20086"/>
    <hyperlink ref="ELS82" r:id="rId20087"/>
    <hyperlink ref="ELT82" r:id="rId20088"/>
    <hyperlink ref="ELU82" r:id="rId20089"/>
    <hyperlink ref="ELV82" r:id="rId20090"/>
    <hyperlink ref="ELW82" r:id="rId20091"/>
    <hyperlink ref="ELX82" r:id="rId20092"/>
    <hyperlink ref="ELY82" r:id="rId20093"/>
    <hyperlink ref="ELZ82" r:id="rId20094"/>
    <hyperlink ref="EMA82" r:id="rId20095"/>
    <hyperlink ref="EMB82" r:id="rId20096"/>
    <hyperlink ref="EMC82" r:id="rId20097"/>
    <hyperlink ref="EMD82" r:id="rId20098"/>
    <hyperlink ref="EME82" r:id="rId20099"/>
    <hyperlink ref="EMF82" r:id="rId20100"/>
    <hyperlink ref="EMG82" r:id="rId20101"/>
    <hyperlink ref="EMH82" r:id="rId20102"/>
    <hyperlink ref="EMI82" r:id="rId20103"/>
    <hyperlink ref="EMJ82" r:id="rId20104"/>
    <hyperlink ref="EMK82" r:id="rId20105"/>
    <hyperlink ref="EML82" r:id="rId20106"/>
    <hyperlink ref="EMM82" r:id="rId20107"/>
    <hyperlink ref="EMN82" r:id="rId20108"/>
    <hyperlink ref="EMO82" r:id="rId20109"/>
    <hyperlink ref="EMP82" r:id="rId20110"/>
    <hyperlink ref="EMQ82" r:id="rId20111"/>
    <hyperlink ref="EMR82" r:id="rId20112"/>
    <hyperlink ref="EMS82" r:id="rId20113"/>
    <hyperlink ref="EMT82" r:id="rId20114"/>
    <hyperlink ref="EMU82" r:id="rId20115"/>
    <hyperlink ref="EMV82" r:id="rId20116"/>
    <hyperlink ref="EMW82" r:id="rId20117"/>
    <hyperlink ref="EMX82" r:id="rId20118"/>
    <hyperlink ref="EMY82" r:id="rId20119"/>
    <hyperlink ref="EMZ82" r:id="rId20120"/>
    <hyperlink ref="ENA82" r:id="rId20121"/>
    <hyperlink ref="ENB82" r:id="rId20122"/>
    <hyperlink ref="ENC82" r:id="rId20123"/>
    <hyperlink ref="END82" r:id="rId20124"/>
    <hyperlink ref="ENE82" r:id="rId20125"/>
    <hyperlink ref="ENF82" r:id="rId20126"/>
    <hyperlink ref="ENG82" r:id="rId20127"/>
    <hyperlink ref="ENH82" r:id="rId20128"/>
    <hyperlink ref="ENI82" r:id="rId20129"/>
    <hyperlink ref="ENJ82" r:id="rId20130"/>
    <hyperlink ref="ENK82" r:id="rId20131"/>
    <hyperlink ref="ENL82" r:id="rId20132"/>
    <hyperlink ref="ENM82" r:id="rId20133"/>
    <hyperlink ref="ENN82" r:id="rId20134"/>
    <hyperlink ref="ENO82" r:id="rId20135"/>
    <hyperlink ref="ENP82" r:id="rId20136"/>
    <hyperlink ref="ENQ82" r:id="rId20137"/>
    <hyperlink ref="ENR82" r:id="rId20138"/>
    <hyperlink ref="ENS82" r:id="rId20139"/>
    <hyperlink ref="ENT82" r:id="rId20140"/>
    <hyperlink ref="ENU82" r:id="rId20141"/>
    <hyperlink ref="ENV82" r:id="rId20142"/>
    <hyperlink ref="ENW82" r:id="rId20143"/>
    <hyperlink ref="ENX82" r:id="rId20144"/>
    <hyperlink ref="ENY82" r:id="rId20145"/>
    <hyperlink ref="ENZ82" r:id="rId20146"/>
    <hyperlink ref="EOA82" r:id="rId20147"/>
    <hyperlink ref="EOB82" r:id="rId20148"/>
    <hyperlink ref="EOC82" r:id="rId20149"/>
    <hyperlink ref="EOD82" r:id="rId20150"/>
    <hyperlink ref="EOE82" r:id="rId20151"/>
    <hyperlink ref="EOF82" r:id="rId20152"/>
    <hyperlink ref="EOG82" r:id="rId20153"/>
    <hyperlink ref="EOH82" r:id="rId20154"/>
    <hyperlink ref="EOI82" r:id="rId20155"/>
    <hyperlink ref="EOJ82" r:id="rId20156"/>
    <hyperlink ref="EOK82" r:id="rId20157"/>
    <hyperlink ref="EOL82" r:id="rId20158"/>
    <hyperlink ref="EOM82" r:id="rId20159"/>
    <hyperlink ref="EON82" r:id="rId20160"/>
    <hyperlink ref="EOO82" r:id="rId20161"/>
    <hyperlink ref="EOP82" r:id="rId20162"/>
    <hyperlink ref="EOQ82" r:id="rId20163"/>
    <hyperlink ref="EOR82" r:id="rId20164"/>
    <hyperlink ref="EOS82" r:id="rId20165"/>
    <hyperlink ref="EOT82" r:id="rId20166"/>
    <hyperlink ref="EOU82" r:id="rId20167"/>
    <hyperlink ref="EOV82" r:id="rId20168"/>
    <hyperlink ref="EOW82" r:id="rId20169"/>
    <hyperlink ref="EOX82" r:id="rId20170"/>
    <hyperlink ref="EOY82" r:id="rId20171"/>
    <hyperlink ref="EOZ82" r:id="rId20172"/>
    <hyperlink ref="EPA82" r:id="rId20173"/>
    <hyperlink ref="EPB82" r:id="rId20174"/>
    <hyperlink ref="EPC82" r:id="rId20175"/>
    <hyperlink ref="EPD82" r:id="rId20176"/>
    <hyperlink ref="EPE82" r:id="rId20177"/>
    <hyperlink ref="EPF82" r:id="rId20178"/>
    <hyperlink ref="EPG82" r:id="rId20179"/>
    <hyperlink ref="EPH82" r:id="rId20180"/>
    <hyperlink ref="EPI82" r:id="rId20181"/>
    <hyperlink ref="EPJ82" r:id="rId20182"/>
    <hyperlink ref="EPK82" r:id="rId20183"/>
    <hyperlink ref="EPL82" r:id="rId20184"/>
    <hyperlink ref="EPM82" r:id="rId20185"/>
    <hyperlink ref="EPN82" r:id="rId20186"/>
    <hyperlink ref="EPO82" r:id="rId20187"/>
    <hyperlink ref="EPP82" r:id="rId20188"/>
    <hyperlink ref="EPQ82" r:id="rId20189"/>
    <hyperlink ref="EPR82" r:id="rId20190"/>
    <hyperlink ref="EPS82" r:id="rId20191"/>
    <hyperlink ref="EPT82" r:id="rId20192"/>
    <hyperlink ref="EPU82" r:id="rId20193"/>
    <hyperlink ref="EPV82" r:id="rId20194"/>
    <hyperlink ref="EPW82" r:id="rId20195"/>
    <hyperlink ref="EPX82" r:id="rId20196"/>
    <hyperlink ref="EPY82" r:id="rId20197"/>
    <hyperlink ref="EPZ82" r:id="rId20198"/>
    <hyperlink ref="EQA82" r:id="rId20199"/>
    <hyperlink ref="EQB82" r:id="rId20200"/>
    <hyperlink ref="EQC82" r:id="rId20201"/>
    <hyperlink ref="EQD82" r:id="rId20202"/>
    <hyperlink ref="EQE82" r:id="rId20203"/>
    <hyperlink ref="EQF82" r:id="rId20204"/>
    <hyperlink ref="EQG82" r:id="rId20205"/>
    <hyperlink ref="EQH82" r:id="rId20206"/>
    <hyperlink ref="EQI82" r:id="rId20207"/>
    <hyperlink ref="EQJ82" r:id="rId20208"/>
    <hyperlink ref="EQK82" r:id="rId20209"/>
    <hyperlink ref="EQL82" r:id="rId20210"/>
    <hyperlink ref="EQM82" r:id="rId20211"/>
    <hyperlink ref="EQN82" r:id="rId20212"/>
    <hyperlink ref="EQO82" r:id="rId20213"/>
    <hyperlink ref="EQP82" r:id="rId20214"/>
    <hyperlink ref="EQQ82" r:id="rId20215"/>
    <hyperlink ref="EQR82" r:id="rId20216"/>
    <hyperlink ref="EQS82" r:id="rId20217"/>
    <hyperlink ref="EQT82" r:id="rId20218"/>
    <hyperlink ref="EQU82" r:id="rId20219"/>
    <hyperlink ref="EQV82" r:id="rId20220"/>
    <hyperlink ref="EQW82" r:id="rId20221"/>
    <hyperlink ref="EQX82" r:id="rId20222"/>
    <hyperlink ref="EQY82" r:id="rId20223"/>
    <hyperlink ref="EQZ82" r:id="rId20224"/>
    <hyperlink ref="ERA82" r:id="rId20225"/>
    <hyperlink ref="ERB82" r:id="rId20226"/>
    <hyperlink ref="ERC82" r:id="rId20227"/>
    <hyperlink ref="ERD82" r:id="rId20228"/>
    <hyperlink ref="ERE82" r:id="rId20229"/>
    <hyperlink ref="ERF82" r:id="rId20230"/>
    <hyperlink ref="ERG82" r:id="rId20231"/>
    <hyperlink ref="ERH82" r:id="rId20232"/>
    <hyperlink ref="ERI82" r:id="rId20233"/>
    <hyperlink ref="ERJ82" r:id="rId20234"/>
    <hyperlink ref="ERK82" r:id="rId20235"/>
    <hyperlink ref="ERL82" r:id="rId20236"/>
    <hyperlink ref="ERM82" r:id="rId20237"/>
    <hyperlink ref="ERN82" r:id="rId20238"/>
    <hyperlink ref="ERO82" r:id="rId20239"/>
    <hyperlink ref="ERP82" r:id="rId20240"/>
    <hyperlink ref="ERQ82" r:id="rId20241"/>
    <hyperlink ref="ERR82" r:id="rId20242"/>
    <hyperlink ref="ERS82" r:id="rId20243"/>
    <hyperlink ref="ERT82" r:id="rId20244"/>
    <hyperlink ref="ERU82" r:id="rId20245"/>
    <hyperlink ref="ERV82" r:id="rId20246"/>
    <hyperlink ref="ERW82" r:id="rId20247"/>
    <hyperlink ref="ERX82" r:id="rId20248"/>
    <hyperlink ref="ERY82" r:id="rId20249"/>
    <hyperlink ref="ERZ82" r:id="rId20250"/>
    <hyperlink ref="ESA82" r:id="rId20251"/>
    <hyperlink ref="ESB82" r:id="rId20252"/>
    <hyperlink ref="ESC82" r:id="rId20253"/>
    <hyperlink ref="ESD82" r:id="rId20254"/>
    <hyperlink ref="ESE82" r:id="rId20255"/>
    <hyperlink ref="ESF82" r:id="rId20256"/>
    <hyperlink ref="ESG82" r:id="rId20257"/>
    <hyperlink ref="ESH82" r:id="rId20258"/>
    <hyperlink ref="ESI82" r:id="rId20259"/>
    <hyperlink ref="ESJ82" r:id="rId20260"/>
    <hyperlink ref="ESK82" r:id="rId20261"/>
    <hyperlink ref="ESL82" r:id="rId20262"/>
    <hyperlink ref="ESM82" r:id="rId20263"/>
    <hyperlink ref="ESN82" r:id="rId20264"/>
    <hyperlink ref="ESO82" r:id="rId20265"/>
    <hyperlink ref="ESP82" r:id="rId20266"/>
    <hyperlink ref="ESQ82" r:id="rId20267"/>
    <hyperlink ref="ESR82" r:id="rId20268"/>
    <hyperlink ref="ESS82" r:id="rId20269"/>
    <hyperlink ref="EST82" r:id="rId20270"/>
    <hyperlink ref="ESU82" r:id="rId20271"/>
    <hyperlink ref="ESV82" r:id="rId20272"/>
    <hyperlink ref="ESW82" r:id="rId20273"/>
    <hyperlink ref="ESX82" r:id="rId20274"/>
    <hyperlink ref="ESY82" r:id="rId20275"/>
    <hyperlink ref="ESZ82" r:id="rId20276"/>
    <hyperlink ref="ETA82" r:id="rId20277"/>
    <hyperlink ref="ETB82" r:id="rId20278"/>
    <hyperlink ref="ETC82" r:id="rId20279"/>
    <hyperlink ref="ETD82" r:id="rId20280"/>
    <hyperlink ref="ETE82" r:id="rId20281"/>
    <hyperlink ref="ETF82" r:id="rId20282"/>
    <hyperlink ref="ETG82" r:id="rId20283"/>
    <hyperlink ref="ETH82" r:id="rId20284"/>
    <hyperlink ref="ETI82" r:id="rId20285"/>
    <hyperlink ref="ETJ82" r:id="rId20286"/>
    <hyperlink ref="ETK82" r:id="rId20287"/>
    <hyperlink ref="ETL82" r:id="rId20288"/>
    <hyperlink ref="ETM82" r:id="rId20289"/>
    <hyperlink ref="ETN82" r:id="rId20290"/>
    <hyperlink ref="ETO82" r:id="rId20291"/>
    <hyperlink ref="ETP82" r:id="rId20292"/>
    <hyperlink ref="ETQ82" r:id="rId20293"/>
    <hyperlink ref="ETR82" r:id="rId20294"/>
    <hyperlink ref="ETS82" r:id="rId20295"/>
    <hyperlink ref="ETT82" r:id="rId20296"/>
    <hyperlink ref="ETU82" r:id="rId20297"/>
    <hyperlink ref="ETV82" r:id="rId20298"/>
    <hyperlink ref="ETW82" r:id="rId20299"/>
    <hyperlink ref="ETX82" r:id="rId20300"/>
    <hyperlink ref="ETY82" r:id="rId20301"/>
    <hyperlink ref="ETZ82" r:id="rId20302"/>
    <hyperlink ref="EUA82" r:id="rId20303"/>
    <hyperlink ref="EUB82" r:id="rId20304"/>
    <hyperlink ref="EUC82" r:id="rId20305"/>
    <hyperlink ref="EUD82" r:id="rId20306"/>
    <hyperlink ref="EUE82" r:id="rId20307"/>
    <hyperlink ref="EUF82" r:id="rId20308"/>
    <hyperlink ref="EUG82" r:id="rId20309"/>
    <hyperlink ref="EUH82" r:id="rId20310"/>
    <hyperlink ref="EUI82" r:id="rId20311"/>
    <hyperlink ref="EUJ82" r:id="rId20312"/>
    <hyperlink ref="EUK82" r:id="rId20313"/>
    <hyperlink ref="EUL82" r:id="rId20314"/>
    <hyperlink ref="EUM82" r:id="rId20315"/>
    <hyperlink ref="EUN82" r:id="rId20316"/>
    <hyperlink ref="EUO82" r:id="rId20317"/>
    <hyperlink ref="EUP82" r:id="rId20318"/>
    <hyperlink ref="EUQ82" r:id="rId20319"/>
    <hyperlink ref="EUR82" r:id="rId20320"/>
    <hyperlink ref="EUS82" r:id="rId20321"/>
    <hyperlink ref="EUT82" r:id="rId20322"/>
    <hyperlink ref="EUU82" r:id="rId20323"/>
    <hyperlink ref="EUV82" r:id="rId20324"/>
    <hyperlink ref="EUW82" r:id="rId20325"/>
    <hyperlink ref="EUX82" r:id="rId20326"/>
    <hyperlink ref="EUY82" r:id="rId20327"/>
    <hyperlink ref="EUZ82" r:id="rId20328"/>
    <hyperlink ref="EVA82" r:id="rId20329"/>
    <hyperlink ref="EVB82" r:id="rId20330"/>
    <hyperlink ref="EVC82" r:id="rId20331"/>
    <hyperlink ref="EVD82" r:id="rId20332"/>
    <hyperlink ref="EVE82" r:id="rId20333"/>
    <hyperlink ref="EVF82" r:id="rId20334"/>
    <hyperlink ref="EVG82" r:id="rId20335"/>
    <hyperlink ref="EVH82" r:id="rId20336"/>
    <hyperlink ref="EVI82" r:id="rId20337"/>
    <hyperlink ref="EVJ82" r:id="rId20338"/>
    <hyperlink ref="EVK82" r:id="rId20339"/>
    <hyperlink ref="EVL82" r:id="rId20340"/>
    <hyperlink ref="EVM82" r:id="rId20341"/>
    <hyperlink ref="EVN82" r:id="rId20342"/>
    <hyperlink ref="EVO82" r:id="rId20343"/>
    <hyperlink ref="EVP82" r:id="rId20344"/>
    <hyperlink ref="EVQ82" r:id="rId20345"/>
    <hyperlink ref="EVR82" r:id="rId20346"/>
    <hyperlink ref="EVS82" r:id="rId20347"/>
    <hyperlink ref="EVT82" r:id="rId20348"/>
    <hyperlink ref="EVU82" r:id="rId20349"/>
    <hyperlink ref="EVV82" r:id="rId20350"/>
    <hyperlink ref="EVW82" r:id="rId20351"/>
    <hyperlink ref="EVX82" r:id="rId20352"/>
    <hyperlink ref="EVY82" r:id="rId20353"/>
    <hyperlink ref="EVZ82" r:id="rId20354"/>
    <hyperlink ref="EWA82" r:id="rId20355"/>
    <hyperlink ref="EWB82" r:id="rId20356"/>
    <hyperlink ref="EWC82" r:id="rId20357"/>
    <hyperlink ref="EWD82" r:id="rId20358"/>
    <hyperlink ref="EWE82" r:id="rId20359"/>
    <hyperlink ref="EWF82" r:id="rId20360"/>
    <hyperlink ref="EWG82" r:id="rId20361"/>
    <hyperlink ref="EWH82" r:id="rId20362"/>
    <hyperlink ref="EWI82" r:id="rId20363"/>
    <hyperlink ref="EWJ82" r:id="rId20364"/>
    <hyperlink ref="EWK82" r:id="rId20365"/>
    <hyperlink ref="EWL82" r:id="rId20366"/>
    <hyperlink ref="EWM82" r:id="rId20367"/>
    <hyperlink ref="EWN82" r:id="rId20368"/>
    <hyperlink ref="EWO82" r:id="rId20369"/>
    <hyperlink ref="EWP82" r:id="rId20370"/>
    <hyperlink ref="EWQ82" r:id="rId20371"/>
    <hyperlink ref="EWR82" r:id="rId20372"/>
    <hyperlink ref="EWS82" r:id="rId20373"/>
    <hyperlink ref="EWT82" r:id="rId20374"/>
    <hyperlink ref="EWU82" r:id="rId20375"/>
    <hyperlink ref="EWV82" r:id="rId20376"/>
    <hyperlink ref="EWW82" r:id="rId20377"/>
    <hyperlink ref="EWX82" r:id="rId20378"/>
    <hyperlink ref="EWY82" r:id="rId20379"/>
    <hyperlink ref="EWZ82" r:id="rId20380"/>
    <hyperlink ref="EXA82" r:id="rId20381"/>
    <hyperlink ref="EXB82" r:id="rId20382"/>
    <hyperlink ref="EXC82" r:id="rId20383"/>
    <hyperlink ref="EXD82" r:id="rId20384"/>
    <hyperlink ref="EXE82" r:id="rId20385"/>
    <hyperlink ref="EXF82" r:id="rId20386"/>
    <hyperlink ref="EXG82" r:id="rId20387"/>
    <hyperlink ref="EXH82" r:id="rId20388"/>
    <hyperlink ref="EXI82" r:id="rId20389"/>
    <hyperlink ref="EXJ82" r:id="rId20390"/>
    <hyperlink ref="EXK82" r:id="rId20391"/>
    <hyperlink ref="EXL82" r:id="rId20392"/>
    <hyperlink ref="EXM82" r:id="rId20393"/>
    <hyperlink ref="EXN82" r:id="rId20394"/>
    <hyperlink ref="EXO82" r:id="rId20395"/>
    <hyperlink ref="EXP82" r:id="rId20396"/>
    <hyperlink ref="EXQ82" r:id="rId20397"/>
    <hyperlink ref="EXR82" r:id="rId20398"/>
    <hyperlink ref="EXS82" r:id="rId20399"/>
    <hyperlink ref="EXT82" r:id="rId20400"/>
    <hyperlink ref="EXU82" r:id="rId20401"/>
    <hyperlink ref="EXV82" r:id="rId20402"/>
    <hyperlink ref="EXW82" r:id="rId20403"/>
    <hyperlink ref="EXX82" r:id="rId20404"/>
    <hyperlink ref="EXY82" r:id="rId20405"/>
    <hyperlink ref="EXZ82" r:id="rId20406"/>
    <hyperlink ref="EYA82" r:id="rId20407"/>
    <hyperlink ref="EYB82" r:id="rId20408"/>
    <hyperlink ref="EYC82" r:id="rId20409"/>
    <hyperlink ref="EYD82" r:id="rId20410"/>
    <hyperlink ref="EYE82" r:id="rId20411"/>
    <hyperlink ref="EYF82" r:id="rId20412"/>
    <hyperlink ref="EYG82" r:id="rId20413"/>
    <hyperlink ref="EYH82" r:id="rId20414"/>
    <hyperlink ref="EYI82" r:id="rId20415"/>
    <hyperlink ref="EYJ82" r:id="rId20416"/>
    <hyperlink ref="EYK82" r:id="rId20417"/>
    <hyperlink ref="EYL82" r:id="rId20418"/>
    <hyperlink ref="EYM82" r:id="rId20419"/>
    <hyperlink ref="EYN82" r:id="rId20420"/>
    <hyperlink ref="EYO82" r:id="rId20421"/>
    <hyperlink ref="EYP82" r:id="rId20422"/>
    <hyperlink ref="EYQ82" r:id="rId20423"/>
    <hyperlink ref="EYR82" r:id="rId20424"/>
    <hyperlink ref="EYS82" r:id="rId20425"/>
    <hyperlink ref="EYT82" r:id="rId20426"/>
    <hyperlink ref="EYU82" r:id="rId20427"/>
    <hyperlink ref="EYV82" r:id="rId20428"/>
    <hyperlink ref="EYW82" r:id="rId20429"/>
    <hyperlink ref="EYX82" r:id="rId20430"/>
    <hyperlink ref="EYY82" r:id="rId20431"/>
    <hyperlink ref="EYZ82" r:id="rId20432"/>
    <hyperlink ref="EZA82" r:id="rId20433"/>
    <hyperlink ref="EZB82" r:id="rId20434"/>
    <hyperlink ref="EZC82" r:id="rId20435"/>
    <hyperlink ref="EZD82" r:id="rId20436"/>
    <hyperlink ref="EZE82" r:id="rId20437"/>
    <hyperlink ref="EZF82" r:id="rId20438"/>
    <hyperlink ref="EZG82" r:id="rId20439"/>
    <hyperlink ref="EZH82" r:id="rId20440"/>
    <hyperlink ref="EZI82" r:id="rId20441"/>
    <hyperlink ref="EZJ82" r:id="rId20442"/>
    <hyperlink ref="EZK82" r:id="rId20443"/>
    <hyperlink ref="EZL82" r:id="rId20444"/>
    <hyperlink ref="EZM82" r:id="rId20445"/>
    <hyperlink ref="EZN82" r:id="rId20446"/>
    <hyperlink ref="EZO82" r:id="rId20447"/>
    <hyperlink ref="EZP82" r:id="rId20448"/>
    <hyperlink ref="EZQ82" r:id="rId20449"/>
    <hyperlink ref="EZR82" r:id="rId20450"/>
    <hyperlink ref="EZS82" r:id="rId20451"/>
    <hyperlink ref="EZT82" r:id="rId20452"/>
    <hyperlink ref="EZU82" r:id="rId20453"/>
    <hyperlink ref="EZV82" r:id="rId20454"/>
    <hyperlink ref="EZW82" r:id="rId20455"/>
    <hyperlink ref="EZX82" r:id="rId20456"/>
    <hyperlink ref="EZY82" r:id="rId20457"/>
    <hyperlink ref="EZZ82" r:id="rId20458"/>
    <hyperlink ref="FAA82" r:id="rId20459"/>
    <hyperlink ref="FAB82" r:id="rId20460"/>
    <hyperlink ref="FAC82" r:id="rId20461"/>
    <hyperlink ref="FAD82" r:id="rId20462"/>
    <hyperlink ref="FAE82" r:id="rId20463"/>
    <hyperlink ref="FAF82" r:id="rId20464"/>
    <hyperlink ref="FAG82" r:id="rId20465"/>
    <hyperlink ref="FAH82" r:id="rId20466"/>
    <hyperlink ref="FAI82" r:id="rId20467"/>
    <hyperlink ref="FAJ82" r:id="rId20468"/>
    <hyperlink ref="FAK82" r:id="rId20469"/>
    <hyperlink ref="FAL82" r:id="rId20470"/>
    <hyperlink ref="FAM82" r:id="rId20471"/>
    <hyperlink ref="FAN82" r:id="rId20472"/>
    <hyperlink ref="FAO82" r:id="rId20473"/>
    <hyperlink ref="FAP82" r:id="rId20474"/>
    <hyperlink ref="FAQ82" r:id="rId20475"/>
    <hyperlink ref="FAR82" r:id="rId20476"/>
    <hyperlink ref="FAS82" r:id="rId20477"/>
    <hyperlink ref="FAT82" r:id="rId20478"/>
    <hyperlink ref="FAU82" r:id="rId20479"/>
    <hyperlink ref="FAV82" r:id="rId20480"/>
    <hyperlink ref="FAW82" r:id="rId20481"/>
    <hyperlink ref="FAX82" r:id="rId20482"/>
    <hyperlink ref="FAY82" r:id="rId20483"/>
    <hyperlink ref="FAZ82" r:id="rId20484"/>
    <hyperlink ref="FBA82" r:id="rId20485"/>
    <hyperlink ref="FBB82" r:id="rId20486"/>
    <hyperlink ref="FBC82" r:id="rId20487"/>
    <hyperlink ref="FBD82" r:id="rId20488"/>
    <hyperlink ref="FBE82" r:id="rId20489"/>
    <hyperlink ref="FBF82" r:id="rId20490"/>
    <hyperlink ref="FBG82" r:id="rId20491"/>
    <hyperlink ref="FBH82" r:id="rId20492"/>
    <hyperlink ref="FBI82" r:id="rId20493"/>
    <hyperlink ref="FBJ82" r:id="rId20494"/>
    <hyperlink ref="FBK82" r:id="rId20495"/>
    <hyperlink ref="FBL82" r:id="rId20496"/>
    <hyperlink ref="FBM82" r:id="rId20497"/>
    <hyperlink ref="FBN82" r:id="rId20498"/>
    <hyperlink ref="FBO82" r:id="rId20499"/>
    <hyperlink ref="FBP82" r:id="rId20500"/>
    <hyperlink ref="FBQ82" r:id="rId20501"/>
    <hyperlink ref="FBR82" r:id="rId20502"/>
    <hyperlink ref="FBS82" r:id="rId20503"/>
    <hyperlink ref="FBT82" r:id="rId20504"/>
    <hyperlink ref="FBU82" r:id="rId20505"/>
    <hyperlink ref="FBV82" r:id="rId20506"/>
    <hyperlink ref="FBW82" r:id="rId20507"/>
    <hyperlink ref="FBX82" r:id="rId20508"/>
    <hyperlink ref="FBY82" r:id="rId20509"/>
    <hyperlink ref="FBZ82" r:id="rId20510"/>
    <hyperlink ref="FCA82" r:id="rId20511"/>
    <hyperlink ref="FCB82" r:id="rId20512"/>
    <hyperlink ref="FCC82" r:id="rId20513"/>
    <hyperlink ref="FCD82" r:id="rId20514"/>
    <hyperlink ref="FCE82" r:id="rId20515"/>
    <hyperlink ref="FCF82" r:id="rId20516"/>
    <hyperlink ref="FCG82" r:id="rId20517"/>
    <hyperlink ref="FCH82" r:id="rId20518"/>
    <hyperlink ref="FCI82" r:id="rId20519"/>
    <hyperlink ref="FCJ82" r:id="rId20520"/>
    <hyperlink ref="FCK82" r:id="rId20521"/>
    <hyperlink ref="FCL82" r:id="rId20522"/>
    <hyperlink ref="FCM82" r:id="rId20523"/>
    <hyperlink ref="FCN82" r:id="rId20524"/>
    <hyperlink ref="FCO82" r:id="rId20525"/>
    <hyperlink ref="FCP82" r:id="rId20526"/>
    <hyperlink ref="FCQ82" r:id="rId20527"/>
    <hyperlink ref="FCR82" r:id="rId20528"/>
    <hyperlink ref="FCS82" r:id="rId20529"/>
    <hyperlink ref="FCT82" r:id="rId20530"/>
    <hyperlink ref="FCU82" r:id="rId20531"/>
    <hyperlink ref="FCV82" r:id="rId20532"/>
    <hyperlink ref="FCW82" r:id="rId20533"/>
    <hyperlink ref="FCX82" r:id="rId20534"/>
    <hyperlink ref="FCY82" r:id="rId20535"/>
    <hyperlink ref="FCZ82" r:id="rId20536"/>
    <hyperlink ref="FDA82" r:id="rId20537"/>
    <hyperlink ref="FDB82" r:id="rId20538"/>
    <hyperlink ref="FDC82" r:id="rId20539"/>
    <hyperlink ref="FDD82" r:id="rId20540"/>
    <hyperlink ref="FDE82" r:id="rId20541"/>
    <hyperlink ref="FDF82" r:id="rId20542"/>
    <hyperlink ref="FDG82" r:id="rId20543"/>
    <hyperlink ref="FDH82" r:id="rId20544"/>
    <hyperlink ref="FDI82" r:id="rId20545"/>
    <hyperlink ref="FDJ82" r:id="rId20546"/>
    <hyperlink ref="FDK82" r:id="rId20547"/>
    <hyperlink ref="FDL82" r:id="rId20548"/>
    <hyperlink ref="FDM82" r:id="rId20549"/>
    <hyperlink ref="FDN82" r:id="rId20550"/>
    <hyperlink ref="FDO82" r:id="rId20551"/>
    <hyperlink ref="FDP82" r:id="rId20552"/>
    <hyperlink ref="FDQ82" r:id="rId20553"/>
    <hyperlink ref="FDR82" r:id="rId20554"/>
    <hyperlink ref="FDS82" r:id="rId20555"/>
    <hyperlink ref="FDT82" r:id="rId20556"/>
    <hyperlink ref="FDU82" r:id="rId20557"/>
    <hyperlink ref="FDV82" r:id="rId20558"/>
    <hyperlink ref="FDW82" r:id="rId20559"/>
    <hyperlink ref="FDX82" r:id="rId20560"/>
    <hyperlink ref="FDY82" r:id="rId20561"/>
    <hyperlink ref="FDZ82" r:id="rId20562"/>
    <hyperlink ref="FEA82" r:id="rId20563"/>
    <hyperlink ref="FEB82" r:id="rId20564"/>
    <hyperlink ref="FEC82" r:id="rId20565"/>
    <hyperlink ref="FED82" r:id="rId20566"/>
    <hyperlink ref="FEE82" r:id="rId20567"/>
    <hyperlink ref="FEF82" r:id="rId20568"/>
    <hyperlink ref="FEG82" r:id="rId20569"/>
    <hyperlink ref="FEH82" r:id="rId20570"/>
    <hyperlink ref="FEI82" r:id="rId20571"/>
    <hyperlink ref="FEJ82" r:id="rId20572"/>
    <hyperlink ref="FEK82" r:id="rId20573"/>
    <hyperlink ref="FEL82" r:id="rId20574"/>
    <hyperlink ref="FEM82" r:id="rId20575"/>
    <hyperlink ref="FEN82" r:id="rId20576"/>
    <hyperlink ref="FEO82" r:id="rId20577"/>
    <hyperlink ref="FEP82" r:id="rId20578"/>
    <hyperlink ref="FEQ82" r:id="rId20579"/>
    <hyperlink ref="FER82" r:id="rId20580"/>
    <hyperlink ref="FES82" r:id="rId20581"/>
    <hyperlink ref="FET82" r:id="rId20582"/>
    <hyperlink ref="FEU82" r:id="rId20583"/>
    <hyperlink ref="FEV82" r:id="rId20584"/>
    <hyperlink ref="FEW82" r:id="rId20585"/>
    <hyperlink ref="FEX82" r:id="rId20586"/>
    <hyperlink ref="FEY82" r:id="rId20587"/>
    <hyperlink ref="FEZ82" r:id="rId20588"/>
    <hyperlink ref="FFA82" r:id="rId20589"/>
    <hyperlink ref="FFB82" r:id="rId20590"/>
    <hyperlink ref="FFC82" r:id="rId20591"/>
    <hyperlink ref="FFD82" r:id="rId20592"/>
    <hyperlink ref="FFE82" r:id="rId20593"/>
    <hyperlink ref="FFF82" r:id="rId20594"/>
    <hyperlink ref="FFG82" r:id="rId20595"/>
    <hyperlink ref="FFH82" r:id="rId20596"/>
    <hyperlink ref="FFI82" r:id="rId20597"/>
    <hyperlink ref="FFJ82" r:id="rId20598"/>
    <hyperlink ref="FFK82" r:id="rId20599"/>
    <hyperlink ref="FFL82" r:id="rId20600"/>
    <hyperlink ref="FFM82" r:id="rId20601"/>
    <hyperlink ref="FFN82" r:id="rId20602"/>
    <hyperlink ref="FFO82" r:id="rId20603"/>
    <hyperlink ref="FFP82" r:id="rId20604"/>
    <hyperlink ref="FFQ82" r:id="rId20605"/>
    <hyperlink ref="FFR82" r:id="rId20606"/>
    <hyperlink ref="FFS82" r:id="rId20607"/>
    <hyperlink ref="FFT82" r:id="rId20608"/>
    <hyperlink ref="FFU82" r:id="rId20609"/>
    <hyperlink ref="FFV82" r:id="rId20610"/>
    <hyperlink ref="FFW82" r:id="rId20611"/>
    <hyperlink ref="FFX82" r:id="rId20612"/>
    <hyperlink ref="FFY82" r:id="rId20613"/>
    <hyperlink ref="FFZ82" r:id="rId20614"/>
    <hyperlink ref="FGA82" r:id="rId20615"/>
    <hyperlink ref="FGB82" r:id="rId20616"/>
    <hyperlink ref="FGC82" r:id="rId20617"/>
    <hyperlink ref="FGD82" r:id="rId20618"/>
    <hyperlink ref="FGE82" r:id="rId20619"/>
    <hyperlink ref="FGF82" r:id="rId20620"/>
    <hyperlink ref="FGG82" r:id="rId20621"/>
    <hyperlink ref="FGH82" r:id="rId20622"/>
    <hyperlink ref="FGI82" r:id="rId20623"/>
    <hyperlink ref="FGJ82" r:id="rId20624"/>
    <hyperlink ref="FGK82" r:id="rId20625"/>
    <hyperlink ref="FGL82" r:id="rId20626"/>
    <hyperlink ref="FGM82" r:id="rId20627"/>
    <hyperlink ref="FGN82" r:id="rId20628"/>
    <hyperlink ref="FGO82" r:id="rId20629"/>
    <hyperlink ref="FGP82" r:id="rId20630"/>
    <hyperlink ref="FGQ82" r:id="rId20631"/>
    <hyperlink ref="FGR82" r:id="rId20632"/>
    <hyperlink ref="FGS82" r:id="rId20633"/>
    <hyperlink ref="FGT82" r:id="rId20634"/>
    <hyperlink ref="FGU82" r:id="rId20635"/>
    <hyperlink ref="FGV82" r:id="rId20636"/>
    <hyperlink ref="FGW82" r:id="rId20637"/>
    <hyperlink ref="FGX82" r:id="rId20638"/>
    <hyperlink ref="FGY82" r:id="rId20639"/>
    <hyperlink ref="FGZ82" r:id="rId20640"/>
    <hyperlink ref="FHA82" r:id="rId20641"/>
    <hyperlink ref="FHB82" r:id="rId20642"/>
    <hyperlink ref="FHC82" r:id="rId20643"/>
    <hyperlink ref="FHD82" r:id="rId20644"/>
    <hyperlink ref="FHE82" r:id="rId20645"/>
    <hyperlink ref="FHF82" r:id="rId20646"/>
    <hyperlink ref="FHG82" r:id="rId20647"/>
    <hyperlink ref="FHH82" r:id="rId20648"/>
    <hyperlink ref="FHI82" r:id="rId20649"/>
    <hyperlink ref="FHJ82" r:id="rId20650"/>
    <hyperlink ref="FHK82" r:id="rId20651"/>
    <hyperlink ref="FHL82" r:id="rId20652"/>
    <hyperlink ref="FHM82" r:id="rId20653"/>
    <hyperlink ref="FHN82" r:id="rId20654"/>
    <hyperlink ref="FHO82" r:id="rId20655"/>
    <hyperlink ref="FHP82" r:id="rId20656"/>
    <hyperlink ref="FHQ82" r:id="rId20657"/>
    <hyperlink ref="FHR82" r:id="rId20658"/>
    <hyperlink ref="FHS82" r:id="rId20659"/>
    <hyperlink ref="FHT82" r:id="rId20660"/>
    <hyperlink ref="FHU82" r:id="rId20661"/>
    <hyperlink ref="FHV82" r:id="rId20662"/>
    <hyperlink ref="FHW82" r:id="rId20663"/>
    <hyperlink ref="FHX82" r:id="rId20664"/>
    <hyperlink ref="FHY82" r:id="rId20665"/>
    <hyperlink ref="FHZ82" r:id="rId20666"/>
    <hyperlink ref="FIA82" r:id="rId20667"/>
    <hyperlink ref="FIB82" r:id="rId20668"/>
    <hyperlink ref="FIC82" r:id="rId20669"/>
    <hyperlink ref="FID82" r:id="rId20670"/>
    <hyperlink ref="FIE82" r:id="rId20671"/>
    <hyperlink ref="FIF82" r:id="rId20672"/>
    <hyperlink ref="FIG82" r:id="rId20673"/>
    <hyperlink ref="FIH82" r:id="rId20674"/>
    <hyperlink ref="FII82" r:id="rId20675"/>
    <hyperlink ref="FIJ82" r:id="rId20676"/>
    <hyperlink ref="FIK82" r:id="rId20677"/>
    <hyperlink ref="FIL82" r:id="rId20678"/>
    <hyperlink ref="FIM82" r:id="rId20679"/>
    <hyperlink ref="FIN82" r:id="rId20680"/>
    <hyperlink ref="FIO82" r:id="rId20681"/>
    <hyperlink ref="FIP82" r:id="rId20682"/>
    <hyperlink ref="FIQ82" r:id="rId20683"/>
    <hyperlink ref="FIR82" r:id="rId20684"/>
    <hyperlink ref="FIS82" r:id="rId20685"/>
    <hyperlink ref="FIT82" r:id="rId20686"/>
    <hyperlink ref="FIU82" r:id="rId20687"/>
    <hyperlink ref="FIV82" r:id="rId20688"/>
    <hyperlink ref="FIW82" r:id="rId20689"/>
    <hyperlink ref="FIX82" r:id="rId20690"/>
    <hyperlink ref="FIY82" r:id="rId20691"/>
    <hyperlink ref="FIZ82" r:id="rId20692"/>
    <hyperlink ref="FJA82" r:id="rId20693"/>
    <hyperlink ref="FJB82" r:id="rId20694"/>
    <hyperlink ref="FJC82" r:id="rId20695"/>
    <hyperlink ref="FJD82" r:id="rId20696"/>
    <hyperlink ref="FJE82" r:id="rId20697"/>
    <hyperlink ref="FJF82" r:id="rId20698"/>
    <hyperlink ref="FJG82" r:id="rId20699"/>
    <hyperlink ref="FJH82" r:id="rId20700"/>
    <hyperlink ref="FJI82" r:id="rId20701"/>
    <hyperlink ref="FJJ82" r:id="rId20702"/>
    <hyperlink ref="FJK82" r:id="rId20703"/>
    <hyperlink ref="FJL82" r:id="rId20704"/>
    <hyperlink ref="FJM82" r:id="rId20705"/>
    <hyperlink ref="FJN82" r:id="rId20706"/>
    <hyperlink ref="FJO82" r:id="rId20707"/>
    <hyperlink ref="FJP82" r:id="rId20708"/>
    <hyperlink ref="FJQ82" r:id="rId20709"/>
    <hyperlink ref="FJR82" r:id="rId20710"/>
    <hyperlink ref="FJS82" r:id="rId20711"/>
    <hyperlink ref="FJT82" r:id="rId20712"/>
    <hyperlink ref="FJU82" r:id="rId20713"/>
    <hyperlink ref="FJV82" r:id="rId20714"/>
    <hyperlink ref="FJW82" r:id="rId20715"/>
    <hyperlink ref="FJX82" r:id="rId20716"/>
    <hyperlink ref="FJY82" r:id="rId20717"/>
    <hyperlink ref="FJZ82" r:id="rId20718"/>
    <hyperlink ref="FKA82" r:id="rId20719"/>
    <hyperlink ref="FKB82" r:id="rId20720"/>
    <hyperlink ref="FKC82" r:id="rId20721"/>
    <hyperlink ref="FKD82" r:id="rId20722"/>
    <hyperlink ref="FKE82" r:id="rId20723"/>
    <hyperlink ref="FKF82" r:id="rId20724"/>
    <hyperlink ref="FKG82" r:id="rId20725"/>
    <hyperlink ref="FKH82" r:id="rId20726"/>
    <hyperlink ref="FKI82" r:id="rId20727"/>
    <hyperlink ref="FKJ82" r:id="rId20728"/>
    <hyperlink ref="FKK82" r:id="rId20729"/>
    <hyperlink ref="FKL82" r:id="rId20730"/>
    <hyperlink ref="FKM82" r:id="rId20731"/>
    <hyperlink ref="FKN82" r:id="rId20732"/>
    <hyperlink ref="FKO82" r:id="rId20733"/>
    <hyperlink ref="FKP82" r:id="rId20734"/>
    <hyperlink ref="FKQ82" r:id="rId20735"/>
    <hyperlink ref="FKR82" r:id="rId20736"/>
    <hyperlink ref="FKS82" r:id="rId20737"/>
    <hyperlink ref="FKT82" r:id="rId20738"/>
    <hyperlink ref="FKU82" r:id="rId20739"/>
    <hyperlink ref="FKV82" r:id="rId20740"/>
    <hyperlink ref="FKW82" r:id="rId20741"/>
    <hyperlink ref="FKX82" r:id="rId20742"/>
    <hyperlink ref="FKY82" r:id="rId20743"/>
    <hyperlink ref="FKZ82" r:id="rId20744"/>
    <hyperlink ref="FLA82" r:id="rId20745"/>
    <hyperlink ref="FLB82" r:id="rId20746"/>
    <hyperlink ref="FLC82" r:id="rId20747"/>
    <hyperlink ref="FLD82" r:id="rId20748"/>
    <hyperlink ref="FLE82" r:id="rId20749"/>
    <hyperlink ref="FLF82" r:id="rId20750"/>
    <hyperlink ref="FLG82" r:id="rId20751"/>
    <hyperlink ref="FLH82" r:id="rId20752"/>
    <hyperlink ref="FLI82" r:id="rId20753"/>
    <hyperlink ref="FLJ82" r:id="rId20754"/>
    <hyperlink ref="FLK82" r:id="rId20755"/>
    <hyperlink ref="FLL82" r:id="rId20756"/>
    <hyperlink ref="FLM82" r:id="rId20757"/>
    <hyperlink ref="FLN82" r:id="rId20758"/>
    <hyperlink ref="FLO82" r:id="rId20759"/>
    <hyperlink ref="FLP82" r:id="rId20760"/>
    <hyperlink ref="FLQ82" r:id="rId20761"/>
    <hyperlink ref="FLR82" r:id="rId20762"/>
    <hyperlink ref="FLS82" r:id="rId20763"/>
    <hyperlink ref="FLT82" r:id="rId20764"/>
    <hyperlink ref="FLU82" r:id="rId20765"/>
    <hyperlink ref="FLV82" r:id="rId20766"/>
    <hyperlink ref="FLW82" r:id="rId20767"/>
    <hyperlink ref="FLX82" r:id="rId20768"/>
    <hyperlink ref="FLY82" r:id="rId20769"/>
    <hyperlink ref="FLZ82" r:id="rId20770"/>
    <hyperlink ref="FMA82" r:id="rId20771"/>
    <hyperlink ref="FMB82" r:id="rId20772"/>
    <hyperlink ref="FMC82" r:id="rId20773"/>
    <hyperlink ref="FMD82" r:id="rId20774"/>
    <hyperlink ref="FME82" r:id="rId20775"/>
    <hyperlink ref="FMF82" r:id="rId20776"/>
    <hyperlink ref="FMG82" r:id="rId20777"/>
    <hyperlink ref="FMH82" r:id="rId20778"/>
    <hyperlink ref="FMI82" r:id="rId20779"/>
    <hyperlink ref="FMJ82" r:id="rId20780"/>
    <hyperlink ref="FMK82" r:id="rId20781"/>
    <hyperlink ref="FML82" r:id="rId20782"/>
    <hyperlink ref="FMM82" r:id="rId20783"/>
    <hyperlink ref="FMN82" r:id="rId20784"/>
    <hyperlink ref="FMO82" r:id="rId20785"/>
    <hyperlink ref="FMP82" r:id="rId20786"/>
    <hyperlink ref="FMQ82" r:id="rId20787"/>
    <hyperlink ref="FMR82" r:id="rId20788"/>
    <hyperlink ref="FMS82" r:id="rId20789"/>
    <hyperlink ref="FMT82" r:id="rId20790"/>
    <hyperlink ref="FMU82" r:id="rId20791"/>
    <hyperlink ref="FMV82" r:id="rId20792"/>
    <hyperlink ref="FMW82" r:id="rId20793"/>
    <hyperlink ref="FMX82" r:id="rId20794"/>
    <hyperlink ref="FMY82" r:id="rId20795"/>
    <hyperlink ref="FMZ82" r:id="rId20796"/>
    <hyperlink ref="FNA82" r:id="rId20797"/>
    <hyperlink ref="FNB82" r:id="rId20798"/>
    <hyperlink ref="FNC82" r:id="rId20799"/>
    <hyperlink ref="FND82" r:id="rId20800"/>
    <hyperlink ref="FNE82" r:id="rId20801"/>
    <hyperlink ref="FNF82" r:id="rId20802"/>
    <hyperlink ref="FNG82" r:id="rId20803"/>
    <hyperlink ref="FNH82" r:id="rId20804"/>
    <hyperlink ref="FNI82" r:id="rId20805"/>
    <hyperlink ref="FNJ82" r:id="rId20806"/>
    <hyperlink ref="FNK82" r:id="rId20807"/>
    <hyperlink ref="FNL82" r:id="rId20808"/>
    <hyperlink ref="FNM82" r:id="rId20809"/>
    <hyperlink ref="FNN82" r:id="rId20810"/>
    <hyperlink ref="FNO82" r:id="rId20811"/>
    <hyperlink ref="FNP82" r:id="rId20812"/>
    <hyperlink ref="FNQ82" r:id="rId20813"/>
    <hyperlink ref="FNR82" r:id="rId20814"/>
    <hyperlink ref="FNS82" r:id="rId20815"/>
    <hyperlink ref="FNT82" r:id="rId20816"/>
    <hyperlink ref="FNU82" r:id="rId20817"/>
    <hyperlink ref="FNV82" r:id="rId20818"/>
    <hyperlink ref="FNW82" r:id="rId20819"/>
    <hyperlink ref="FNX82" r:id="rId20820"/>
    <hyperlink ref="FNY82" r:id="rId20821"/>
    <hyperlink ref="FNZ82" r:id="rId20822"/>
    <hyperlink ref="FOA82" r:id="rId20823"/>
    <hyperlink ref="FOB82" r:id="rId20824"/>
    <hyperlink ref="FOC82" r:id="rId20825"/>
    <hyperlink ref="FOD82" r:id="rId20826"/>
    <hyperlink ref="FOE82" r:id="rId20827"/>
    <hyperlink ref="FOF82" r:id="rId20828"/>
    <hyperlink ref="FOG82" r:id="rId20829"/>
    <hyperlink ref="FOH82" r:id="rId20830"/>
    <hyperlink ref="FOI82" r:id="rId20831"/>
    <hyperlink ref="FOJ82" r:id="rId20832"/>
    <hyperlink ref="FOK82" r:id="rId20833"/>
    <hyperlink ref="FOL82" r:id="rId20834"/>
    <hyperlink ref="FOM82" r:id="rId20835"/>
    <hyperlink ref="FON82" r:id="rId20836"/>
    <hyperlink ref="FOO82" r:id="rId20837"/>
    <hyperlink ref="FOP82" r:id="rId20838"/>
    <hyperlink ref="FOQ82" r:id="rId20839"/>
    <hyperlink ref="FOR82" r:id="rId20840"/>
    <hyperlink ref="FOS82" r:id="rId20841"/>
    <hyperlink ref="FOT82" r:id="rId20842"/>
    <hyperlink ref="FOU82" r:id="rId20843"/>
    <hyperlink ref="FOV82" r:id="rId20844"/>
    <hyperlink ref="FOW82" r:id="rId20845"/>
    <hyperlink ref="FOX82" r:id="rId20846"/>
    <hyperlink ref="FOY82" r:id="rId20847"/>
    <hyperlink ref="FOZ82" r:id="rId20848"/>
    <hyperlink ref="FPA82" r:id="rId20849"/>
    <hyperlink ref="FPB82" r:id="rId20850"/>
    <hyperlink ref="FPC82" r:id="rId20851"/>
    <hyperlink ref="FPD82" r:id="rId20852"/>
    <hyperlink ref="FPE82" r:id="rId20853"/>
    <hyperlink ref="FPF82" r:id="rId20854"/>
    <hyperlink ref="FPG82" r:id="rId20855"/>
    <hyperlink ref="FPH82" r:id="rId20856"/>
    <hyperlink ref="FPI82" r:id="rId20857"/>
    <hyperlink ref="FPJ82" r:id="rId20858"/>
    <hyperlink ref="FPK82" r:id="rId20859"/>
    <hyperlink ref="FPL82" r:id="rId20860"/>
    <hyperlink ref="FPM82" r:id="rId20861"/>
    <hyperlink ref="FPN82" r:id="rId20862"/>
    <hyperlink ref="FPO82" r:id="rId20863"/>
    <hyperlink ref="FPP82" r:id="rId20864"/>
    <hyperlink ref="FPQ82" r:id="rId20865"/>
    <hyperlink ref="FPR82" r:id="rId20866"/>
    <hyperlink ref="FPS82" r:id="rId20867"/>
    <hyperlink ref="FPT82" r:id="rId20868"/>
    <hyperlink ref="FPU82" r:id="rId20869"/>
    <hyperlink ref="FPV82" r:id="rId20870"/>
    <hyperlink ref="FPW82" r:id="rId20871"/>
    <hyperlink ref="FPX82" r:id="rId20872"/>
    <hyperlink ref="FPY82" r:id="rId20873"/>
    <hyperlink ref="FPZ82" r:id="rId20874"/>
    <hyperlink ref="FQA82" r:id="rId20875"/>
    <hyperlink ref="FQB82" r:id="rId20876"/>
    <hyperlink ref="FQC82" r:id="rId20877"/>
    <hyperlink ref="FQD82" r:id="rId20878"/>
    <hyperlink ref="FQE82" r:id="rId20879"/>
    <hyperlink ref="FQF82" r:id="rId20880"/>
    <hyperlink ref="FQG82" r:id="rId20881"/>
    <hyperlink ref="FQH82" r:id="rId20882"/>
    <hyperlink ref="FQI82" r:id="rId20883"/>
    <hyperlink ref="FQJ82" r:id="rId20884"/>
    <hyperlink ref="FQK82" r:id="rId20885"/>
    <hyperlink ref="FQL82" r:id="rId20886"/>
    <hyperlink ref="FQM82" r:id="rId20887"/>
    <hyperlink ref="FQN82" r:id="rId20888"/>
    <hyperlink ref="FQO82" r:id="rId20889"/>
    <hyperlink ref="FQP82" r:id="rId20890"/>
    <hyperlink ref="FQQ82" r:id="rId20891"/>
    <hyperlink ref="FQR82" r:id="rId20892"/>
    <hyperlink ref="FQS82" r:id="rId20893"/>
    <hyperlink ref="FQT82" r:id="rId20894"/>
    <hyperlink ref="FQU82" r:id="rId20895"/>
    <hyperlink ref="FQV82" r:id="rId20896"/>
    <hyperlink ref="FQW82" r:id="rId20897"/>
    <hyperlink ref="FQX82" r:id="rId20898"/>
    <hyperlink ref="FQY82" r:id="rId20899"/>
    <hyperlink ref="FQZ82" r:id="rId20900"/>
    <hyperlink ref="FRA82" r:id="rId20901"/>
    <hyperlink ref="FRB82" r:id="rId20902"/>
    <hyperlink ref="FRC82" r:id="rId20903"/>
    <hyperlink ref="FRD82" r:id="rId20904"/>
    <hyperlink ref="FRE82" r:id="rId20905"/>
    <hyperlink ref="FRF82" r:id="rId20906"/>
    <hyperlink ref="FRG82" r:id="rId20907"/>
    <hyperlink ref="FRH82" r:id="rId20908"/>
    <hyperlink ref="FRI82" r:id="rId20909"/>
    <hyperlink ref="FRJ82" r:id="rId20910"/>
    <hyperlink ref="FRK82" r:id="rId20911"/>
    <hyperlink ref="FRL82" r:id="rId20912"/>
    <hyperlink ref="FRM82" r:id="rId20913"/>
    <hyperlink ref="FRN82" r:id="rId20914"/>
    <hyperlink ref="FRO82" r:id="rId20915"/>
    <hyperlink ref="FRP82" r:id="rId20916"/>
    <hyperlink ref="FRQ82" r:id="rId20917"/>
    <hyperlink ref="FRR82" r:id="rId20918"/>
    <hyperlink ref="FRS82" r:id="rId20919"/>
    <hyperlink ref="FRT82" r:id="rId20920"/>
    <hyperlink ref="FRU82" r:id="rId20921"/>
    <hyperlink ref="FRV82" r:id="rId20922"/>
    <hyperlink ref="FRW82" r:id="rId20923"/>
    <hyperlink ref="FRX82" r:id="rId20924"/>
    <hyperlink ref="FRY82" r:id="rId20925"/>
    <hyperlink ref="FRZ82" r:id="rId20926"/>
    <hyperlink ref="FSA82" r:id="rId20927"/>
    <hyperlink ref="FSB82" r:id="rId20928"/>
    <hyperlink ref="FSC82" r:id="rId20929"/>
    <hyperlink ref="FSD82" r:id="rId20930"/>
    <hyperlink ref="FSE82" r:id="rId20931"/>
    <hyperlink ref="FSF82" r:id="rId20932"/>
    <hyperlink ref="FSG82" r:id="rId20933"/>
    <hyperlink ref="FSH82" r:id="rId20934"/>
    <hyperlink ref="FSI82" r:id="rId20935"/>
    <hyperlink ref="FSJ82" r:id="rId20936"/>
    <hyperlink ref="FSK82" r:id="rId20937"/>
    <hyperlink ref="FSL82" r:id="rId20938"/>
    <hyperlink ref="FSM82" r:id="rId20939"/>
    <hyperlink ref="FSN82" r:id="rId20940"/>
    <hyperlink ref="FSO82" r:id="rId20941"/>
    <hyperlink ref="FSP82" r:id="rId20942"/>
    <hyperlink ref="FSQ82" r:id="rId20943"/>
    <hyperlink ref="FSR82" r:id="rId20944"/>
    <hyperlink ref="FSS82" r:id="rId20945"/>
    <hyperlink ref="FST82" r:id="rId20946"/>
    <hyperlink ref="FSU82" r:id="rId20947"/>
    <hyperlink ref="FSV82" r:id="rId20948"/>
    <hyperlink ref="FSW82" r:id="rId20949"/>
    <hyperlink ref="FSX82" r:id="rId20950"/>
    <hyperlink ref="FSY82" r:id="rId20951"/>
    <hyperlink ref="FSZ82" r:id="rId20952"/>
    <hyperlink ref="FTA82" r:id="rId20953"/>
    <hyperlink ref="FTB82" r:id="rId20954"/>
    <hyperlink ref="FTC82" r:id="rId20955"/>
    <hyperlink ref="FTD82" r:id="rId20956"/>
    <hyperlink ref="FTE82" r:id="rId20957"/>
    <hyperlink ref="FTF82" r:id="rId20958"/>
    <hyperlink ref="FTG82" r:id="rId20959"/>
    <hyperlink ref="FTH82" r:id="rId20960"/>
    <hyperlink ref="FTI82" r:id="rId20961"/>
    <hyperlink ref="FTJ82" r:id="rId20962"/>
    <hyperlink ref="FTK82" r:id="rId20963"/>
    <hyperlink ref="FTL82" r:id="rId20964"/>
    <hyperlink ref="FTM82" r:id="rId20965"/>
    <hyperlink ref="FTN82" r:id="rId20966"/>
    <hyperlink ref="FTO82" r:id="rId20967"/>
    <hyperlink ref="FTP82" r:id="rId20968"/>
    <hyperlink ref="FTQ82" r:id="rId20969"/>
    <hyperlink ref="FTR82" r:id="rId20970"/>
    <hyperlink ref="FTS82" r:id="rId20971"/>
    <hyperlink ref="FTT82" r:id="rId20972"/>
    <hyperlink ref="FTU82" r:id="rId20973"/>
    <hyperlink ref="FTV82" r:id="rId20974"/>
    <hyperlink ref="FTW82" r:id="rId20975"/>
    <hyperlink ref="FTX82" r:id="rId20976"/>
    <hyperlink ref="FTY82" r:id="rId20977"/>
    <hyperlink ref="FTZ82" r:id="rId20978"/>
    <hyperlink ref="FUA82" r:id="rId20979"/>
    <hyperlink ref="FUB82" r:id="rId20980"/>
    <hyperlink ref="FUC82" r:id="rId20981"/>
    <hyperlink ref="FUD82" r:id="rId20982"/>
    <hyperlink ref="FUE82" r:id="rId20983"/>
    <hyperlink ref="FUF82" r:id="rId20984"/>
    <hyperlink ref="FUG82" r:id="rId20985"/>
    <hyperlink ref="FUH82" r:id="rId20986"/>
    <hyperlink ref="FUI82" r:id="rId20987"/>
    <hyperlink ref="FUJ82" r:id="rId20988"/>
    <hyperlink ref="FUK82" r:id="rId20989"/>
    <hyperlink ref="FUL82" r:id="rId20990"/>
    <hyperlink ref="FUM82" r:id="rId20991"/>
    <hyperlink ref="FUN82" r:id="rId20992"/>
    <hyperlink ref="FUO82" r:id="rId20993"/>
    <hyperlink ref="FUP82" r:id="rId20994"/>
    <hyperlink ref="FUQ82" r:id="rId20995"/>
    <hyperlink ref="FUR82" r:id="rId20996"/>
    <hyperlink ref="FUS82" r:id="rId20997"/>
    <hyperlink ref="FUT82" r:id="rId20998"/>
    <hyperlink ref="FUU82" r:id="rId20999"/>
    <hyperlink ref="FUV82" r:id="rId21000"/>
    <hyperlink ref="FUW82" r:id="rId21001"/>
    <hyperlink ref="FUX82" r:id="rId21002"/>
    <hyperlink ref="FUY82" r:id="rId21003"/>
    <hyperlink ref="FUZ82" r:id="rId21004"/>
    <hyperlink ref="FVA82" r:id="rId21005"/>
    <hyperlink ref="FVB82" r:id="rId21006"/>
    <hyperlink ref="FVC82" r:id="rId21007"/>
    <hyperlink ref="FVD82" r:id="rId21008"/>
    <hyperlink ref="FVE82" r:id="rId21009"/>
    <hyperlink ref="FVF82" r:id="rId21010"/>
    <hyperlink ref="FVG82" r:id="rId21011"/>
    <hyperlink ref="FVH82" r:id="rId21012"/>
    <hyperlink ref="FVI82" r:id="rId21013"/>
    <hyperlink ref="FVJ82" r:id="rId21014"/>
    <hyperlink ref="FVK82" r:id="rId21015"/>
    <hyperlink ref="FVL82" r:id="rId21016"/>
    <hyperlink ref="FVM82" r:id="rId21017"/>
    <hyperlink ref="FVN82" r:id="rId21018"/>
    <hyperlink ref="FVO82" r:id="rId21019"/>
    <hyperlink ref="FVP82" r:id="rId21020"/>
    <hyperlink ref="FVQ82" r:id="rId21021"/>
    <hyperlink ref="FVR82" r:id="rId21022"/>
    <hyperlink ref="FVS82" r:id="rId21023"/>
    <hyperlink ref="FVT82" r:id="rId21024"/>
    <hyperlink ref="FVU82" r:id="rId21025"/>
    <hyperlink ref="FVV82" r:id="rId21026"/>
    <hyperlink ref="FVW82" r:id="rId21027"/>
    <hyperlink ref="FVX82" r:id="rId21028"/>
    <hyperlink ref="FVY82" r:id="rId21029"/>
    <hyperlink ref="FVZ82" r:id="rId21030"/>
    <hyperlink ref="FWA82" r:id="rId21031"/>
    <hyperlink ref="FWB82" r:id="rId21032"/>
    <hyperlink ref="FWC82" r:id="rId21033"/>
    <hyperlink ref="FWD82" r:id="rId21034"/>
    <hyperlink ref="FWE82" r:id="rId21035"/>
    <hyperlink ref="FWF82" r:id="rId21036"/>
    <hyperlink ref="FWG82" r:id="rId21037"/>
    <hyperlink ref="FWH82" r:id="rId21038"/>
    <hyperlink ref="FWI82" r:id="rId21039"/>
    <hyperlink ref="FWJ82" r:id="rId21040"/>
    <hyperlink ref="FWK82" r:id="rId21041"/>
    <hyperlink ref="FWL82" r:id="rId21042"/>
    <hyperlink ref="FWM82" r:id="rId21043"/>
    <hyperlink ref="FWN82" r:id="rId21044"/>
    <hyperlink ref="FWO82" r:id="rId21045"/>
    <hyperlink ref="FWP82" r:id="rId21046"/>
    <hyperlink ref="FWQ82" r:id="rId21047"/>
    <hyperlink ref="FWR82" r:id="rId21048"/>
    <hyperlink ref="FWS82" r:id="rId21049"/>
    <hyperlink ref="FWT82" r:id="rId21050"/>
    <hyperlink ref="FWU82" r:id="rId21051"/>
    <hyperlink ref="FWV82" r:id="rId21052"/>
    <hyperlink ref="FWW82" r:id="rId21053"/>
    <hyperlink ref="FWX82" r:id="rId21054"/>
    <hyperlink ref="FWY82" r:id="rId21055"/>
    <hyperlink ref="FWZ82" r:id="rId21056"/>
    <hyperlink ref="FXA82" r:id="rId21057"/>
    <hyperlink ref="FXB82" r:id="rId21058"/>
    <hyperlink ref="FXC82" r:id="rId21059"/>
    <hyperlink ref="FXD82" r:id="rId21060"/>
    <hyperlink ref="FXE82" r:id="rId21061"/>
    <hyperlink ref="FXF82" r:id="rId21062"/>
    <hyperlink ref="FXG82" r:id="rId21063"/>
    <hyperlink ref="FXH82" r:id="rId21064"/>
    <hyperlink ref="FXI82" r:id="rId21065"/>
    <hyperlink ref="FXJ82" r:id="rId21066"/>
    <hyperlink ref="FXK82" r:id="rId21067"/>
    <hyperlink ref="FXL82" r:id="rId21068"/>
    <hyperlink ref="FXM82" r:id="rId21069"/>
    <hyperlink ref="FXN82" r:id="rId21070"/>
    <hyperlink ref="FXO82" r:id="rId21071"/>
    <hyperlink ref="FXP82" r:id="rId21072"/>
    <hyperlink ref="FXQ82" r:id="rId21073"/>
    <hyperlink ref="FXR82" r:id="rId21074"/>
    <hyperlink ref="FXS82" r:id="rId21075"/>
    <hyperlink ref="FXT82" r:id="rId21076"/>
    <hyperlink ref="FXU82" r:id="rId21077"/>
    <hyperlink ref="FXV82" r:id="rId21078"/>
    <hyperlink ref="FXW82" r:id="rId21079"/>
    <hyperlink ref="FXX82" r:id="rId21080"/>
    <hyperlink ref="FXY82" r:id="rId21081"/>
    <hyperlink ref="FXZ82" r:id="rId21082"/>
    <hyperlink ref="FYA82" r:id="rId21083"/>
    <hyperlink ref="FYB82" r:id="rId21084"/>
    <hyperlink ref="FYC82" r:id="rId21085"/>
    <hyperlink ref="FYD82" r:id="rId21086"/>
    <hyperlink ref="FYE82" r:id="rId21087"/>
    <hyperlink ref="FYF82" r:id="rId21088"/>
    <hyperlink ref="FYG82" r:id="rId21089"/>
    <hyperlink ref="FYH82" r:id="rId21090"/>
    <hyperlink ref="FYI82" r:id="rId21091"/>
    <hyperlink ref="FYJ82" r:id="rId21092"/>
    <hyperlink ref="FYK82" r:id="rId21093"/>
    <hyperlink ref="FYL82" r:id="rId21094"/>
    <hyperlink ref="FYM82" r:id="rId21095"/>
    <hyperlink ref="FYN82" r:id="rId21096"/>
    <hyperlink ref="FYO82" r:id="rId21097"/>
    <hyperlink ref="FYP82" r:id="rId21098"/>
    <hyperlink ref="FYQ82" r:id="rId21099"/>
    <hyperlink ref="FYR82" r:id="rId21100"/>
    <hyperlink ref="FYS82" r:id="rId21101"/>
    <hyperlink ref="FYT82" r:id="rId21102"/>
    <hyperlink ref="FYU82" r:id="rId21103"/>
    <hyperlink ref="FYV82" r:id="rId21104"/>
    <hyperlink ref="FYW82" r:id="rId21105"/>
    <hyperlink ref="FYX82" r:id="rId21106"/>
    <hyperlink ref="FYY82" r:id="rId21107"/>
    <hyperlink ref="FYZ82" r:id="rId21108"/>
    <hyperlink ref="FZA82" r:id="rId21109"/>
    <hyperlink ref="FZB82" r:id="rId21110"/>
    <hyperlink ref="FZC82" r:id="rId21111"/>
    <hyperlink ref="FZD82" r:id="rId21112"/>
    <hyperlink ref="FZE82" r:id="rId21113"/>
    <hyperlink ref="FZF82" r:id="rId21114"/>
    <hyperlink ref="FZG82" r:id="rId21115"/>
    <hyperlink ref="FZH82" r:id="rId21116"/>
    <hyperlink ref="FZI82" r:id="rId21117"/>
    <hyperlink ref="FZJ82" r:id="rId21118"/>
    <hyperlink ref="FZK82" r:id="rId21119"/>
    <hyperlink ref="FZL82" r:id="rId21120"/>
    <hyperlink ref="FZM82" r:id="rId21121"/>
    <hyperlink ref="FZN82" r:id="rId21122"/>
    <hyperlink ref="FZO82" r:id="rId21123"/>
    <hyperlink ref="FZP82" r:id="rId21124"/>
    <hyperlink ref="FZQ82" r:id="rId21125"/>
    <hyperlink ref="FZR82" r:id="rId21126"/>
    <hyperlink ref="FZS82" r:id="rId21127"/>
    <hyperlink ref="FZT82" r:id="rId21128"/>
    <hyperlink ref="FZU82" r:id="rId21129"/>
    <hyperlink ref="FZV82" r:id="rId21130"/>
    <hyperlink ref="FZW82" r:id="rId21131"/>
    <hyperlink ref="FZX82" r:id="rId21132"/>
    <hyperlink ref="FZY82" r:id="rId21133"/>
    <hyperlink ref="FZZ82" r:id="rId21134"/>
    <hyperlink ref="GAA82" r:id="rId21135"/>
    <hyperlink ref="GAB82" r:id="rId21136"/>
    <hyperlink ref="GAC82" r:id="rId21137"/>
    <hyperlink ref="GAD82" r:id="rId21138"/>
    <hyperlink ref="GAE82" r:id="rId21139"/>
    <hyperlink ref="GAF82" r:id="rId21140"/>
    <hyperlink ref="GAG82" r:id="rId21141"/>
    <hyperlink ref="GAH82" r:id="rId21142"/>
    <hyperlink ref="GAI82" r:id="rId21143"/>
    <hyperlink ref="GAJ82" r:id="rId21144"/>
    <hyperlink ref="GAK82" r:id="rId21145"/>
    <hyperlink ref="GAL82" r:id="rId21146"/>
    <hyperlink ref="GAM82" r:id="rId21147"/>
    <hyperlink ref="GAN82" r:id="rId21148"/>
    <hyperlink ref="GAO82" r:id="rId21149"/>
    <hyperlink ref="GAP82" r:id="rId21150"/>
    <hyperlink ref="GAQ82" r:id="rId21151"/>
    <hyperlink ref="GAR82" r:id="rId21152"/>
    <hyperlink ref="GAS82" r:id="rId21153"/>
    <hyperlink ref="GAT82" r:id="rId21154"/>
    <hyperlink ref="GAU82" r:id="rId21155"/>
    <hyperlink ref="GAV82" r:id="rId21156"/>
    <hyperlink ref="GAW82" r:id="rId21157"/>
    <hyperlink ref="GAX82" r:id="rId21158"/>
    <hyperlink ref="GAY82" r:id="rId21159"/>
    <hyperlink ref="GAZ82" r:id="rId21160"/>
    <hyperlink ref="GBA82" r:id="rId21161"/>
    <hyperlink ref="GBB82" r:id="rId21162"/>
    <hyperlink ref="GBC82" r:id="rId21163"/>
    <hyperlink ref="GBD82" r:id="rId21164"/>
    <hyperlink ref="GBE82" r:id="rId21165"/>
    <hyperlink ref="GBF82" r:id="rId21166"/>
    <hyperlink ref="GBG82" r:id="rId21167"/>
    <hyperlink ref="GBH82" r:id="rId21168"/>
    <hyperlink ref="GBI82" r:id="rId21169"/>
    <hyperlink ref="GBJ82" r:id="rId21170"/>
    <hyperlink ref="GBK82" r:id="rId21171"/>
    <hyperlink ref="GBL82" r:id="rId21172"/>
    <hyperlink ref="GBM82" r:id="rId21173"/>
    <hyperlink ref="GBN82" r:id="rId21174"/>
    <hyperlink ref="GBO82" r:id="rId21175"/>
    <hyperlink ref="GBP82" r:id="rId21176"/>
    <hyperlink ref="GBQ82" r:id="rId21177"/>
    <hyperlink ref="GBR82" r:id="rId21178"/>
    <hyperlink ref="GBS82" r:id="rId21179"/>
    <hyperlink ref="GBT82" r:id="rId21180"/>
    <hyperlink ref="GBU82" r:id="rId21181"/>
    <hyperlink ref="GBV82" r:id="rId21182"/>
    <hyperlink ref="GBW82" r:id="rId21183"/>
    <hyperlink ref="GBX82" r:id="rId21184"/>
    <hyperlink ref="GBY82" r:id="rId21185"/>
    <hyperlink ref="GBZ82" r:id="rId21186"/>
    <hyperlink ref="GCA82" r:id="rId21187"/>
    <hyperlink ref="GCB82" r:id="rId21188"/>
    <hyperlink ref="GCC82" r:id="rId21189"/>
    <hyperlink ref="GCD82" r:id="rId21190"/>
    <hyperlink ref="GCE82" r:id="rId21191"/>
    <hyperlink ref="GCF82" r:id="rId21192"/>
    <hyperlink ref="GCG82" r:id="rId21193"/>
    <hyperlink ref="GCH82" r:id="rId21194"/>
    <hyperlink ref="GCI82" r:id="rId21195"/>
    <hyperlink ref="GCJ82" r:id="rId21196"/>
    <hyperlink ref="GCK82" r:id="rId21197"/>
    <hyperlink ref="GCL82" r:id="rId21198"/>
    <hyperlink ref="GCM82" r:id="rId21199"/>
    <hyperlink ref="GCN82" r:id="rId21200"/>
    <hyperlink ref="GCO82" r:id="rId21201"/>
    <hyperlink ref="GCP82" r:id="rId21202"/>
    <hyperlink ref="GCQ82" r:id="rId21203"/>
    <hyperlink ref="GCR82" r:id="rId21204"/>
    <hyperlink ref="GCS82" r:id="rId21205"/>
    <hyperlink ref="GCT82" r:id="rId21206"/>
    <hyperlink ref="GCU82" r:id="rId21207"/>
    <hyperlink ref="GCV82" r:id="rId21208"/>
    <hyperlink ref="GCW82" r:id="rId21209"/>
    <hyperlink ref="GCX82" r:id="rId21210"/>
    <hyperlink ref="GCY82" r:id="rId21211"/>
    <hyperlink ref="GCZ82" r:id="rId21212"/>
    <hyperlink ref="GDA82" r:id="rId21213"/>
    <hyperlink ref="GDB82" r:id="rId21214"/>
    <hyperlink ref="GDC82" r:id="rId21215"/>
    <hyperlink ref="GDD82" r:id="rId21216"/>
    <hyperlink ref="GDE82" r:id="rId21217"/>
    <hyperlink ref="GDF82" r:id="rId21218"/>
    <hyperlink ref="GDG82" r:id="rId21219"/>
    <hyperlink ref="GDH82" r:id="rId21220"/>
    <hyperlink ref="GDI82" r:id="rId21221"/>
    <hyperlink ref="GDJ82" r:id="rId21222"/>
    <hyperlink ref="GDK82" r:id="rId21223"/>
    <hyperlink ref="GDL82" r:id="rId21224"/>
    <hyperlink ref="GDM82" r:id="rId21225"/>
    <hyperlink ref="GDN82" r:id="rId21226"/>
    <hyperlink ref="GDO82" r:id="rId21227"/>
    <hyperlink ref="GDP82" r:id="rId21228"/>
    <hyperlink ref="GDQ82" r:id="rId21229"/>
    <hyperlink ref="GDR82" r:id="rId21230"/>
    <hyperlink ref="GDS82" r:id="rId21231"/>
    <hyperlink ref="GDT82" r:id="rId21232"/>
    <hyperlink ref="GDU82" r:id="rId21233"/>
    <hyperlink ref="GDV82" r:id="rId21234"/>
    <hyperlink ref="GDW82" r:id="rId21235"/>
    <hyperlink ref="GDX82" r:id="rId21236"/>
    <hyperlink ref="GDY82" r:id="rId21237"/>
    <hyperlink ref="GDZ82" r:id="rId21238"/>
    <hyperlink ref="GEA82" r:id="rId21239"/>
    <hyperlink ref="GEB82" r:id="rId21240"/>
    <hyperlink ref="GEC82" r:id="rId21241"/>
    <hyperlink ref="GED82" r:id="rId21242"/>
    <hyperlink ref="GEE82" r:id="rId21243"/>
    <hyperlink ref="GEF82" r:id="rId21244"/>
    <hyperlink ref="GEG82" r:id="rId21245"/>
    <hyperlink ref="GEH82" r:id="rId21246"/>
    <hyperlink ref="GEI82" r:id="rId21247"/>
    <hyperlink ref="GEJ82" r:id="rId21248"/>
    <hyperlink ref="GEK82" r:id="rId21249"/>
    <hyperlink ref="GEL82" r:id="rId21250"/>
    <hyperlink ref="GEM82" r:id="rId21251"/>
    <hyperlink ref="GEN82" r:id="rId21252"/>
    <hyperlink ref="GEO82" r:id="rId21253"/>
    <hyperlink ref="GEP82" r:id="rId21254"/>
    <hyperlink ref="GEQ82" r:id="rId21255"/>
    <hyperlink ref="GER82" r:id="rId21256"/>
    <hyperlink ref="GES82" r:id="rId21257"/>
    <hyperlink ref="GET82" r:id="rId21258"/>
    <hyperlink ref="GEU82" r:id="rId21259"/>
    <hyperlink ref="GEV82" r:id="rId21260"/>
    <hyperlink ref="GEW82" r:id="rId21261"/>
    <hyperlink ref="GEX82" r:id="rId21262"/>
    <hyperlink ref="GEY82" r:id="rId21263"/>
    <hyperlink ref="GEZ82" r:id="rId21264"/>
    <hyperlink ref="GFA82" r:id="rId21265"/>
    <hyperlink ref="GFB82" r:id="rId21266"/>
    <hyperlink ref="GFC82" r:id="rId21267"/>
    <hyperlink ref="GFD82" r:id="rId21268"/>
    <hyperlink ref="GFE82" r:id="rId21269"/>
    <hyperlink ref="GFF82" r:id="rId21270"/>
    <hyperlink ref="GFG82" r:id="rId21271"/>
    <hyperlink ref="GFH82" r:id="rId21272"/>
    <hyperlink ref="GFI82" r:id="rId21273"/>
    <hyperlink ref="GFJ82" r:id="rId21274"/>
    <hyperlink ref="GFK82" r:id="rId21275"/>
    <hyperlink ref="GFL82" r:id="rId21276"/>
    <hyperlink ref="GFM82" r:id="rId21277"/>
    <hyperlink ref="GFN82" r:id="rId21278"/>
    <hyperlink ref="GFO82" r:id="rId21279"/>
    <hyperlink ref="GFP82" r:id="rId21280"/>
    <hyperlink ref="GFQ82" r:id="rId21281"/>
    <hyperlink ref="GFR82" r:id="rId21282"/>
    <hyperlink ref="GFS82" r:id="rId21283"/>
    <hyperlink ref="GFT82" r:id="rId21284"/>
    <hyperlink ref="GFU82" r:id="rId21285"/>
    <hyperlink ref="GFV82" r:id="rId21286"/>
    <hyperlink ref="GFW82" r:id="rId21287"/>
    <hyperlink ref="GFX82" r:id="rId21288"/>
    <hyperlink ref="GFY82" r:id="rId21289"/>
    <hyperlink ref="GFZ82" r:id="rId21290"/>
    <hyperlink ref="GGA82" r:id="rId21291"/>
    <hyperlink ref="GGB82" r:id="rId21292"/>
    <hyperlink ref="GGC82" r:id="rId21293"/>
    <hyperlink ref="GGD82" r:id="rId21294"/>
    <hyperlink ref="GGE82" r:id="rId21295"/>
    <hyperlink ref="GGF82" r:id="rId21296"/>
    <hyperlink ref="GGG82" r:id="rId21297"/>
    <hyperlink ref="GGH82" r:id="rId21298"/>
    <hyperlink ref="GGI82" r:id="rId21299"/>
    <hyperlink ref="GGJ82" r:id="rId21300"/>
    <hyperlink ref="GGK82" r:id="rId21301"/>
    <hyperlink ref="GGL82" r:id="rId21302"/>
    <hyperlink ref="GGM82" r:id="rId21303"/>
    <hyperlink ref="GGN82" r:id="rId21304"/>
    <hyperlink ref="GGO82" r:id="rId21305"/>
    <hyperlink ref="GGP82" r:id="rId21306"/>
    <hyperlink ref="GGQ82" r:id="rId21307"/>
    <hyperlink ref="GGR82" r:id="rId21308"/>
    <hyperlink ref="GGS82" r:id="rId21309"/>
    <hyperlink ref="GGT82" r:id="rId21310"/>
    <hyperlink ref="GGU82" r:id="rId21311"/>
    <hyperlink ref="GGV82" r:id="rId21312"/>
    <hyperlink ref="GGW82" r:id="rId21313"/>
    <hyperlink ref="GGX82" r:id="rId21314"/>
    <hyperlink ref="GGY82" r:id="rId21315"/>
    <hyperlink ref="GGZ82" r:id="rId21316"/>
    <hyperlink ref="GHA82" r:id="rId21317"/>
    <hyperlink ref="GHB82" r:id="rId21318"/>
    <hyperlink ref="GHC82" r:id="rId21319"/>
    <hyperlink ref="GHD82" r:id="rId21320"/>
    <hyperlink ref="GHE82" r:id="rId21321"/>
    <hyperlink ref="GHF82" r:id="rId21322"/>
    <hyperlink ref="GHG82" r:id="rId21323"/>
    <hyperlink ref="GHH82" r:id="rId21324"/>
    <hyperlink ref="GHI82" r:id="rId21325"/>
    <hyperlink ref="GHJ82" r:id="rId21326"/>
    <hyperlink ref="GHK82" r:id="rId21327"/>
    <hyperlink ref="GHL82" r:id="rId21328"/>
    <hyperlink ref="GHM82" r:id="rId21329"/>
    <hyperlink ref="GHN82" r:id="rId21330"/>
    <hyperlink ref="GHO82" r:id="rId21331"/>
    <hyperlink ref="GHP82" r:id="rId21332"/>
    <hyperlink ref="GHQ82" r:id="rId21333"/>
    <hyperlink ref="GHR82" r:id="rId21334"/>
    <hyperlink ref="GHS82" r:id="rId21335"/>
    <hyperlink ref="GHT82" r:id="rId21336"/>
    <hyperlink ref="GHU82" r:id="rId21337"/>
    <hyperlink ref="GHV82" r:id="rId21338"/>
    <hyperlink ref="GHW82" r:id="rId21339"/>
    <hyperlink ref="GHX82" r:id="rId21340"/>
    <hyperlink ref="GHY82" r:id="rId21341"/>
    <hyperlink ref="GHZ82" r:id="rId21342"/>
    <hyperlink ref="GIA82" r:id="rId21343"/>
    <hyperlink ref="GIB82" r:id="rId21344"/>
    <hyperlink ref="GIC82" r:id="rId21345"/>
    <hyperlink ref="GID82" r:id="rId21346"/>
    <hyperlink ref="GIE82" r:id="rId21347"/>
    <hyperlink ref="GIF82" r:id="rId21348"/>
    <hyperlink ref="GIG82" r:id="rId21349"/>
    <hyperlink ref="GIH82" r:id="rId21350"/>
    <hyperlink ref="GII82" r:id="rId21351"/>
    <hyperlink ref="GIJ82" r:id="rId21352"/>
    <hyperlink ref="GIK82" r:id="rId21353"/>
    <hyperlink ref="GIL82" r:id="rId21354"/>
    <hyperlink ref="GIM82" r:id="rId21355"/>
    <hyperlink ref="GIN82" r:id="rId21356"/>
    <hyperlink ref="GIO82" r:id="rId21357"/>
    <hyperlink ref="GIP82" r:id="rId21358"/>
    <hyperlink ref="GIQ82" r:id="rId21359"/>
    <hyperlink ref="GIR82" r:id="rId21360"/>
    <hyperlink ref="GIS82" r:id="rId21361"/>
    <hyperlink ref="GIT82" r:id="rId21362"/>
    <hyperlink ref="GIU82" r:id="rId21363"/>
    <hyperlink ref="GIV82" r:id="rId21364"/>
    <hyperlink ref="GIW82" r:id="rId21365"/>
    <hyperlink ref="GIX82" r:id="rId21366"/>
    <hyperlink ref="GIY82" r:id="rId21367"/>
    <hyperlink ref="GIZ82" r:id="rId21368"/>
    <hyperlink ref="GJA82" r:id="rId21369"/>
    <hyperlink ref="GJB82" r:id="rId21370"/>
    <hyperlink ref="GJC82" r:id="rId21371"/>
    <hyperlink ref="GJD82" r:id="rId21372"/>
    <hyperlink ref="GJE82" r:id="rId21373"/>
    <hyperlink ref="GJF82" r:id="rId21374"/>
    <hyperlink ref="GJG82" r:id="rId21375"/>
    <hyperlink ref="GJH82" r:id="rId21376"/>
    <hyperlink ref="GJI82" r:id="rId21377"/>
    <hyperlink ref="GJJ82" r:id="rId21378"/>
    <hyperlink ref="GJK82" r:id="rId21379"/>
    <hyperlink ref="GJL82" r:id="rId21380"/>
    <hyperlink ref="GJM82" r:id="rId21381"/>
    <hyperlink ref="GJN82" r:id="rId21382"/>
    <hyperlink ref="GJO82" r:id="rId21383"/>
    <hyperlink ref="GJP82" r:id="rId21384"/>
    <hyperlink ref="GJQ82" r:id="rId21385"/>
    <hyperlink ref="GJR82" r:id="rId21386"/>
    <hyperlink ref="GJS82" r:id="rId21387"/>
    <hyperlink ref="GJT82" r:id="rId21388"/>
    <hyperlink ref="GJU82" r:id="rId21389"/>
    <hyperlink ref="GJV82" r:id="rId21390"/>
    <hyperlink ref="GJW82" r:id="rId21391"/>
    <hyperlink ref="GJX82" r:id="rId21392"/>
    <hyperlink ref="GJY82" r:id="rId21393"/>
    <hyperlink ref="GJZ82" r:id="rId21394"/>
    <hyperlink ref="GKA82" r:id="rId21395"/>
    <hyperlink ref="GKB82" r:id="rId21396"/>
    <hyperlink ref="GKC82" r:id="rId21397"/>
    <hyperlink ref="GKD82" r:id="rId21398"/>
    <hyperlink ref="GKE82" r:id="rId21399"/>
    <hyperlink ref="GKF82" r:id="rId21400"/>
    <hyperlink ref="GKG82" r:id="rId21401"/>
    <hyperlink ref="GKH82" r:id="rId21402"/>
    <hyperlink ref="GKI82" r:id="rId21403"/>
    <hyperlink ref="GKJ82" r:id="rId21404"/>
    <hyperlink ref="GKK82" r:id="rId21405"/>
    <hyperlink ref="GKL82" r:id="rId21406"/>
    <hyperlink ref="GKM82" r:id="rId21407"/>
    <hyperlink ref="GKN82" r:id="rId21408"/>
    <hyperlink ref="GKO82" r:id="rId21409"/>
    <hyperlink ref="GKP82" r:id="rId21410"/>
    <hyperlink ref="GKQ82" r:id="rId21411"/>
    <hyperlink ref="GKR82" r:id="rId21412"/>
    <hyperlink ref="GKS82" r:id="rId21413"/>
    <hyperlink ref="GKT82" r:id="rId21414"/>
    <hyperlink ref="GKU82" r:id="rId21415"/>
    <hyperlink ref="GKV82" r:id="rId21416"/>
    <hyperlink ref="GKW82" r:id="rId21417"/>
    <hyperlink ref="GKX82" r:id="rId21418"/>
    <hyperlink ref="GKY82" r:id="rId21419"/>
    <hyperlink ref="GKZ82" r:id="rId21420"/>
    <hyperlink ref="GLA82" r:id="rId21421"/>
    <hyperlink ref="GLB82" r:id="rId21422"/>
    <hyperlink ref="GLC82" r:id="rId21423"/>
    <hyperlink ref="GLD82" r:id="rId21424"/>
    <hyperlink ref="GLE82" r:id="rId21425"/>
    <hyperlink ref="GLF82" r:id="rId21426"/>
    <hyperlink ref="GLG82" r:id="rId21427"/>
    <hyperlink ref="GLH82" r:id="rId21428"/>
    <hyperlink ref="GLI82" r:id="rId21429"/>
    <hyperlink ref="GLJ82" r:id="rId21430"/>
    <hyperlink ref="GLK82" r:id="rId21431"/>
    <hyperlink ref="GLL82" r:id="rId21432"/>
    <hyperlink ref="GLM82" r:id="rId21433"/>
    <hyperlink ref="GLN82" r:id="rId21434"/>
    <hyperlink ref="GLO82" r:id="rId21435"/>
    <hyperlink ref="GLP82" r:id="rId21436"/>
    <hyperlink ref="GLQ82" r:id="rId21437"/>
    <hyperlink ref="GLR82" r:id="rId21438"/>
    <hyperlink ref="GLS82" r:id="rId21439"/>
    <hyperlink ref="GLT82" r:id="rId21440"/>
    <hyperlink ref="GLU82" r:id="rId21441"/>
    <hyperlink ref="GLV82" r:id="rId21442"/>
    <hyperlink ref="GLW82" r:id="rId21443"/>
    <hyperlink ref="GLX82" r:id="rId21444"/>
    <hyperlink ref="GLY82" r:id="rId21445"/>
    <hyperlink ref="GLZ82" r:id="rId21446"/>
    <hyperlink ref="GMA82" r:id="rId21447"/>
    <hyperlink ref="GMB82" r:id="rId21448"/>
    <hyperlink ref="GMC82" r:id="rId21449"/>
    <hyperlink ref="GMD82" r:id="rId21450"/>
    <hyperlink ref="GME82" r:id="rId21451"/>
    <hyperlink ref="GMF82" r:id="rId21452"/>
    <hyperlink ref="GMG82" r:id="rId21453"/>
    <hyperlink ref="GMH82" r:id="rId21454"/>
    <hyperlink ref="GMI82" r:id="rId21455"/>
    <hyperlink ref="GMJ82" r:id="rId21456"/>
    <hyperlink ref="GMK82" r:id="rId21457"/>
    <hyperlink ref="GML82" r:id="rId21458"/>
    <hyperlink ref="GMM82" r:id="rId21459"/>
    <hyperlink ref="GMN82" r:id="rId21460"/>
    <hyperlink ref="GMO82" r:id="rId21461"/>
    <hyperlink ref="GMP82" r:id="rId21462"/>
    <hyperlink ref="GMQ82" r:id="rId21463"/>
    <hyperlink ref="GMR82" r:id="rId21464"/>
    <hyperlink ref="GMS82" r:id="rId21465"/>
    <hyperlink ref="GMT82" r:id="rId21466"/>
    <hyperlink ref="GMU82" r:id="rId21467"/>
    <hyperlink ref="GMV82" r:id="rId21468"/>
    <hyperlink ref="GMW82" r:id="rId21469"/>
    <hyperlink ref="GMX82" r:id="rId21470"/>
    <hyperlink ref="GMY82" r:id="rId21471"/>
    <hyperlink ref="GMZ82" r:id="rId21472"/>
    <hyperlink ref="GNA82" r:id="rId21473"/>
    <hyperlink ref="GNB82" r:id="rId21474"/>
    <hyperlink ref="GNC82" r:id="rId21475"/>
    <hyperlink ref="GND82" r:id="rId21476"/>
    <hyperlink ref="GNE82" r:id="rId21477"/>
    <hyperlink ref="GNF82" r:id="rId21478"/>
    <hyperlink ref="GNG82" r:id="rId21479"/>
    <hyperlink ref="GNH82" r:id="rId21480"/>
    <hyperlink ref="GNI82" r:id="rId21481"/>
    <hyperlink ref="GNJ82" r:id="rId21482"/>
    <hyperlink ref="GNK82" r:id="rId21483"/>
    <hyperlink ref="GNL82" r:id="rId21484"/>
    <hyperlink ref="GNM82" r:id="rId21485"/>
    <hyperlink ref="GNN82" r:id="rId21486"/>
    <hyperlink ref="GNO82" r:id="rId21487"/>
    <hyperlink ref="GNP82" r:id="rId21488"/>
    <hyperlink ref="GNQ82" r:id="rId21489"/>
    <hyperlink ref="GNR82" r:id="rId21490"/>
    <hyperlink ref="GNS82" r:id="rId21491"/>
    <hyperlink ref="GNT82" r:id="rId21492"/>
    <hyperlink ref="GNU82" r:id="rId21493"/>
    <hyperlink ref="GNV82" r:id="rId21494"/>
    <hyperlink ref="GNW82" r:id="rId21495"/>
    <hyperlink ref="GNX82" r:id="rId21496"/>
    <hyperlink ref="GNY82" r:id="rId21497"/>
    <hyperlink ref="GNZ82" r:id="rId21498"/>
    <hyperlink ref="GOA82" r:id="rId21499"/>
    <hyperlink ref="GOB82" r:id="rId21500"/>
    <hyperlink ref="GOC82" r:id="rId21501"/>
    <hyperlink ref="GOD82" r:id="rId21502"/>
    <hyperlink ref="GOE82" r:id="rId21503"/>
    <hyperlink ref="GOF82" r:id="rId21504"/>
    <hyperlink ref="GOG82" r:id="rId21505"/>
    <hyperlink ref="GOH82" r:id="rId21506"/>
    <hyperlink ref="GOI82" r:id="rId21507"/>
    <hyperlink ref="GOJ82" r:id="rId21508"/>
    <hyperlink ref="GOK82" r:id="rId21509"/>
    <hyperlink ref="GOL82" r:id="rId21510"/>
    <hyperlink ref="GOM82" r:id="rId21511"/>
    <hyperlink ref="GON82" r:id="rId21512"/>
    <hyperlink ref="GOO82" r:id="rId21513"/>
    <hyperlink ref="GOP82" r:id="rId21514"/>
    <hyperlink ref="GOQ82" r:id="rId21515"/>
    <hyperlink ref="GOR82" r:id="rId21516"/>
    <hyperlink ref="GOS82" r:id="rId21517"/>
    <hyperlink ref="GOT82" r:id="rId21518"/>
    <hyperlink ref="GOU82" r:id="rId21519"/>
    <hyperlink ref="GOV82" r:id="rId21520"/>
    <hyperlink ref="GOW82" r:id="rId21521"/>
    <hyperlink ref="GOX82" r:id="rId21522"/>
    <hyperlink ref="GOY82" r:id="rId21523"/>
    <hyperlink ref="GOZ82" r:id="rId21524"/>
    <hyperlink ref="GPA82" r:id="rId21525"/>
    <hyperlink ref="GPB82" r:id="rId21526"/>
    <hyperlink ref="GPC82" r:id="rId21527"/>
    <hyperlink ref="GPD82" r:id="rId21528"/>
    <hyperlink ref="GPE82" r:id="rId21529"/>
    <hyperlink ref="GPF82" r:id="rId21530"/>
    <hyperlink ref="GPG82" r:id="rId21531"/>
    <hyperlink ref="GPH82" r:id="rId21532"/>
    <hyperlink ref="GPI82" r:id="rId21533"/>
    <hyperlink ref="GPJ82" r:id="rId21534"/>
    <hyperlink ref="GPK82" r:id="rId21535"/>
    <hyperlink ref="GPL82" r:id="rId21536"/>
    <hyperlink ref="GPM82" r:id="rId21537"/>
    <hyperlink ref="GPN82" r:id="rId21538"/>
    <hyperlink ref="GPO82" r:id="rId21539"/>
    <hyperlink ref="GPP82" r:id="rId21540"/>
    <hyperlink ref="GPQ82" r:id="rId21541"/>
    <hyperlink ref="GPR82" r:id="rId21542"/>
    <hyperlink ref="GPS82" r:id="rId21543"/>
    <hyperlink ref="GPT82" r:id="rId21544"/>
    <hyperlink ref="GPU82" r:id="rId21545"/>
    <hyperlink ref="GPV82" r:id="rId21546"/>
    <hyperlink ref="GPW82" r:id="rId21547"/>
    <hyperlink ref="GPX82" r:id="rId21548"/>
    <hyperlink ref="GPY82" r:id="rId21549"/>
    <hyperlink ref="GPZ82" r:id="rId21550"/>
    <hyperlink ref="GQA82" r:id="rId21551"/>
    <hyperlink ref="GQB82" r:id="rId21552"/>
    <hyperlink ref="GQC82" r:id="rId21553"/>
    <hyperlink ref="GQD82" r:id="rId21554"/>
    <hyperlink ref="GQE82" r:id="rId21555"/>
    <hyperlink ref="GQF82" r:id="rId21556"/>
    <hyperlink ref="GQG82" r:id="rId21557"/>
    <hyperlink ref="GQH82" r:id="rId21558"/>
    <hyperlink ref="GQI82" r:id="rId21559"/>
    <hyperlink ref="GQJ82" r:id="rId21560"/>
    <hyperlink ref="GQK82" r:id="rId21561"/>
    <hyperlink ref="GQL82" r:id="rId21562"/>
    <hyperlink ref="GQM82" r:id="rId21563"/>
    <hyperlink ref="GQN82" r:id="rId21564"/>
    <hyperlink ref="GQO82" r:id="rId21565"/>
    <hyperlink ref="GQP82" r:id="rId21566"/>
    <hyperlink ref="GQQ82" r:id="rId21567"/>
    <hyperlink ref="GQR82" r:id="rId21568"/>
    <hyperlink ref="GQS82" r:id="rId21569"/>
    <hyperlink ref="GQT82" r:id="rId21570"/>
    <hyperlink ref="GQU82" r:id="rId21571"/>
    <hyperlink ref="GQV82" r:id="rId21572"/>
    <hyperlink ref="GQW82" r:id="rId21573"/>
    <hyperlink ref="GQX82" r:id="rId21574"/>
    <hyperlink ref="GQY82" r:id="rId21575"/>
    <hyperlink ref="GQZ82" r:id="rId21576"/>
    <hyperlink ref="GRA82" r:id="rId21577"/>
    <hyperlink ref="GRB82" r:id="rId21578"/>
    <hyperlink ref="GRC82" r:id="rId21579"/>
    <hyperlink ref="GRD82" r:id="rId21580"/>
    <hyperlink ref="GRE82" r:id="rId21581"/>
    <hyperlink ref="GRF82" r:id="rId21582"/>
    <hyperlink ref="GRG82" r:id="rId21583"/>
    <hyperlink ref="GRH82" r:id="rId21584"/>
    <hyperlink ref="GRI82" r:id="rId21585"/>
    <hyperlink ref="GRJ82" r:id="rId21586"/>
    <hyperlink ref="GRK82" r:id="rId21587"/>
    <hyperlink ref="GRL82" r:id="rId21588"/>
    <hyperlink ref="GRM82" r:id="rId21589"/>
    <hyperlink ref="GRN82" r:id="rId21590"/>
    <hyperlink ref="GRO82" r:id="rId21591"/>
    <hyperlink ref="GRP82" r:id="rId21592"/>
    <hyperlink ref="GRQ82" r:id="rId21593"/>
    <hyperlink ref="GRR82" r:id="rId21594"/>
    <hyperlink ref="GRS82" r:id="rId21595"/>
    <hyperlink ref="GRT82" r:id="rId21596"/>
    <hyperlink ref="GRU82" r:id="rId21597"/>
    <hyperlink ref="GRV82" r:id="rId21598"/>
    <hyperlink ref="GRW82" r:id="rId21599"/>
    <hyperlink ref="GRX82" r:id="rId21600"/>
    <hyperlink ref="GRY82" r:id="rId21601"/>
    <hyperlink ref="GRZ82" r:id="rId21602"/>
    <hyperlink ref="GSA82" r:id="rId21603"/>
    <hyperlink ref="GSB82" r:id="rId21604"/>
    <hyperlink ref="GSC82" r:id="rId21605"/>
    <hyperlink ref="GSD82" r:id="rId21606"/>
    <hyperlink ref="GSE82" r:id="rId21607"/>
    <hyperlink ref="GSF82" r:id="rId21608"/>
    <hyperlink ref="GSG82" r:id="rId21609"/>
    <hyperlink ref="GSH82" r:id="rId21610"/>
    <hyperlink ref="GSI82" r:id="rId21611"/>
    <hyperlink ref="GSJ82" r:id="rId21612"/>
    <hyperlink ref="GSK82" r:id="rId21613"/>
    <hyperlink ref="GSL82" r:id="rId21614"/>
    <hyperlink ref="GSM82" r:id="rId21615"/>
    <hyperlink ref="GSN82" r:id="rId21616"/>
    <hyperlink ref="GSO82" r:id="rId21617"/>
    <hyperlink ref="GSP82" r:id="rId21618"/>
    <hyperlink ref="GSQ82" r:id="rId21619"/>
    <hyperlink ref="GSR82" r:id="rId21620"/>
    <hyperlink ref="GSS82" r:id="rId21621"/>
    <hyperlink ref="GST82" r:id="rId21622"/>
    <hyperlink ref="GSU82" r:id="rId21623"/>
    <hyperlink ref="GSV82" r:id="rId21624"/>
    <hyperlink ref="GSW82" r:id="rId21625"/>
    <hyperlink ref="GSX82" r:id="rId21626"/>
    <hyperlink ref="GSY82" r:id="rId21627"/>
    <hyperlink ref="GSZ82" r:id="rId21628"/>
    <hyperlink ref="GTA82" r:id="rId21629"/>
    <hyperlink ref="GTB82" r:id="rId21630"/>
    <hyperlink ref="GTC82" r:id="rId21631"/>
    <hyperlink ref="GTD82" r:id="rId21632"/>
    <hyperlink ref="GTE82" r:id="rId21633"/>
    <hyperlink ref="GTF82" r:id="rId21634"/>
    <hyperlink ref="GTG82" r:id="rId21635"/>
    <hyperlink ref="GTH82" r:id="rId21636"/>
    <hyperlink ref="GTI82" r:id="rId21637"/>
    <hyperlink ref="GTJ82" r:id="rId21638"/>
    <hyperlink ref="GTK82" r:id="rId21639"/>
    <hyperlink ref="GTL82" r:id="rId21640"/>
    <hyperlink ref="GTM82" r:id="rId21641"/>
    <hyperlink ref="GTN82" r:id="rId21642"/>
    <hyperlink ref="GTO82" r:id="rId21643"/>
    <hyperlink ref="GTP82" r:id="rId21644"/>
    <hyperlink ref="GTQ82" r:id="rId21645"/>
    <hyperlink ref="GTR82" r:id="rId21646"/>
    <hyperlink ref="GTS82" r:id="rId21647"/>
    <hyperlink ref="GTT82" r:id="rId21648"/>
    <hyperlink ref="GTU82" r:id="rId21649"/>
    <hyperlink ref="GTV82" r:id="rId21650"/>
    <hyperlink ref="GTW82" r:id="rId21651"/>
    <hyperlink ref="GTX82" r:id="rId21652"/>
    <hyperlink ref="GTY82" r:id="rId21653"/>
    <hyperlink ref="GTZ82" r:id="rId21654"/>
    <hyperlink ref="GUA82" r:id="rId21655"/>
    <hyperlink ref="GUB82" r:id="rId21656"/>
    <hyperlink ref="GUC82" r:id="rId21657"/>
    <hyperlink ref="GUD82" r:id="rId21658"/>
    <hyperlink ref="GUE82" r:id="rId21659"/>
    <hyperlink ref="GUF82" r:id="rId21660"/>
    <hyperlink ref="GUG82" r:id="rId21661"/>
    <hyperlink ref="GUH82" r:id="rId21662"/>
    <hyperlink ref="GUI82" r:id="rId21663"/>
    <hyperlink ref="GUJ82" r:id="rId21664"/>
    <hyperlink ref="GUK82" r:id="rId21665"/>
    <hyperlink ref="GUL82" r:id="rId21666"/>
    <hyperlink ref="GUM82" r:id="rId21667"/>
    <hyperlink ref="GUN82" r:id="rId21668"/>
    <hyperlink ref="GUO82" r:id="rId21669"/>
    <hyperlink ref="GUP82" r:id="rId21670"/>
    <hyperlink ref="GUQ82" r:id="rId21671"/>
    <hyperlink ref="GUR82" r:id="rId21672"/>
    <hyperlink ref="GUS82" r:id="rId21673"/>
    <hyperlink ref="GUT82" r:id="rId21674"/>
    <hyperlink ref="GUU82" r:id="rId21675"/>
    <hyperlink ref="GUV82" r:id="rId21676"/>
    <hyperlink ref="GUW82" r:id="rId21677"/>
    <hyperlink ref="GUX82" r:id="rId21678"/>
    <hyperlink ref="GUY82" r:id="rId21679"/>
    <hyperlink ref="GUZ82" r:id="rId21680"/>
    <hyperlink ref="GVA82" r:id="rId21681"/>
    <hyperlink ref="GVB82" r:id="rId21682"/>
    <hyperlink ref="GVC82" r:id="rId21683"/>
    <hyperlink ref="GVD82" r:id="rId21684"/>
    <hyperlink ref="GVE82" r:id="rId21685"/>
    <hyperlink ref="GVF82" r:id="rId21686"/>
    <hyperlink ref="GVG82" r:id="rId21687"/>
    <hyperlink ref="GVH82" r:id="rId21688"/>
    <hyperlink ref="GVI82" r:id="rId21689"/>
    <hyperlink ref="GVJ82" r:id="rId21690"/>
    <hyperlink ref="GVK82" r:id="rId21691"/>
    <hyperlink ref="GVL82" r:id="rId21692"/>
    <hyperlink ref="GVM82" r:id="rId21693"/>
    <hyperlink ref="GVN82" r:id="rId21694"/>
    <hyperlink ref="GVO82" r:id="rId21695"/>
    <hyperlink ref="GVP82" r:id="rId21696"/>
    <hyperlink ref="GVQ82" r:id="rId21697"/>
    <hyperlink ref="GVR82" r:id="rId21698"/>
    <hyperlink ref="GVS82" r:id="rId21699"/>
    <hyperlink ref="GVT82" r:id="rId21700"/>
    <hyperlink ref="GVU82" r:id="rId21701"/>
    <hyperlink ref="GVV82" r:id="rId21702"/>
    <hyperlink ref="GVW82" r:id="rId21703"/>
    <hyperlink ref="GVX82" r:id="rId21704"/>
    <hyperlink ref="GVY82" r:id="rId21705"/>
    <hyperlink ref="GVZ82" r:id="rId21706"/>
    <hyperlink ref="GWA82" r:id="rId21707"/>
    <hyperlink ref="GWB82" r:id="rId21708"/>
    <hyperlink ref="GWC82" r:id="rId21709"/>
    <hyperlink ref="GWD82" r:id="rId21710"/>
    <hyperlink ref="GWE82" r:id="rId21711"/>
    <hyperlink ref="GWF82" r:id="rId21712"/>
    <hyperlink ref="GWG82" r:id="rId21713"/>
    <hyperlink ref="GWH82" r:id="rId21714"/>
    <hyperlink ref="GWI82" r:id="rId21715"/>
    <hyperlink ref="GWJ82" r:id="rId21716"/>
    <hyperlink ref="GWK82" r:id="rId21717"/>
    <hyperlink ref="GWL82" r:id="rId21718"/>
    <hyperlink ref="GWM82" r:id="rId21719"/>
    <hyperlink ref="GWN82" r:id="rId21720"/>
    <hyperlink ref="GWO82" r:id="rId21721"/>
    <hyperlink ref="GWP82" r:id="rId21722"/>
    <hyperlink ref="GWQ82" r:id="rId21723"/>
    <hyperlink ref="GWR82" r:id="rId21724"/>
    <hyperlink ref="GWS82" r:id="rId21725"/>
    <hyperlink ref="GWT82" r:id="rId21726"/>
    <hyperlink ref="GWU82" r:id="rId21727"/>
    <hyperlink ref="GWV82" r:id="rId21728"/>
    <hyperlink ref="GWW82" r:id="rId21729"/>
    <hyperlink ref="GWX82" r:id="rId21730"/>
    <hyperlink ref="GWY82" r:id="rId21731"/>
    <hyperlink ref="GWZ82" r:id="rId21732"/>
    <hyperlink ref="GXA82" r:id="rId21733"/>
    <hyperlink ref="GXB82" r:id="rId21734"/>
    <hyperlink ref="GXC82" r:id="rId21735"/>
    <hyperlink ref="GXD82" r:id="rId21736"/>
    <hyperlink ref="GXE82" r:id="rId21737"/>
    <hyperlink ref="GXF82" r:id="rId21738"/>
    <hyperlink ref="GXG82" r:id="rId21739"/>
    <hyperlink ref="GXH82" r:id="rId21740"/>
    <hyperlink ref="GXI82" r:id="rId21741"/>
    <hyperlink ref="GXJ82" r:id="rId21742"/>
    <hyperlink ref="GXK82" r:id="rId21743"/>
    <hyperlink ref="GXL82" r:id="rId21744"/>
    <hyperlink ref="GXM82" r:id="rId21745"/>
    <hyperlink ref="GXN82" r:id="rId21746"/>
    <hyperlink ref="GXO82" r:id="rId21747"/>
    <hyperlink ref="GXP82" r:id="rId21748"/>
    <hyperlink ref="GXQ82" r:id="rId21749"/>
    <hyperlink ref="GXR82" r:id="rId21750"/>
    <hyperlink ref="GXS82" r:id="rId21751"/>
    <hyperlink ref="GXT82" r:id="rId21752"/>
    <hyperlink ref="GXU82" r:id="rId21753"/>
    <hyperlink ref="GXV82" r:id="rId21754"/>
    <hyperlink ref="GXW82" r:id="rId21755"/>
    <hyperlink ref="GXX82" r:id="rId21756"/>
    <hyperlink ref="GXY82" r:id="rId21757"/>
    <hyperlink ref="GXZ82" r:id="rId21758"/>
    <hyperlink ref="GYA82" r:id="rId21759"/>
    <hyperlink ref="GYB82" r:id="rId21760"/>
    <hyperlink ref="GYC82" r:id="rId21761"/>
    <hyperlink ref="GYD82" r:id="rId21762"/>
    <hyperlink ref="GYE82" r:id="rId21763"/>
    <hyperlink ref="GYF82" r:id="rId21764"/>
    <hyperlink ref="GYG82" r:id="rId21765"/>
    <hyperlink ref="GYH82" r:id="rId21766"/>
    <hyperlink ref="GYI82" r:id="rId21767"/>
    <hyperlink ref="GYJ82" r:id="rId21768"/>
    <hyperlink ref="GYK82" r:id="rId21769"/>
    <hyperlink ref="GYL82" r:id="rId21770"/>
    <hyperlink ref="GYM82" r:id="rId21771"/>
    <hyperlink ref="GYN82" r:id="rId21772"/>
    <hyperlink ref="GYO82" r:id="rId21773"/>
    <hyperlink ref="GYP82" r:id="rId21774"/>
    <hyperlink ref="GYQ82" r:id="rId21775"/>
    <hyperlink ref="GYR82" r:id="rId21776"/>
    <hyperlink ref="GYS82" r:id="rId21777"/>
    <hyperlink ref="GYT82" r:id="rId21778"/>
    <hyperlink ref="GYU82" r:id="rId21779"/>
    <hyperlink ref="GYV82" r:id="rId21780"/>
    <hyperlink ref="GYW82" r:id="rId21781"/>
    <hyperlink ref="GYX82" r:id="rId21782"/>
    <hyperlink ref="GYY82" r:id="rId21783"/>
    <hyperlink ref="GYZ82" r:id="rId21784"/>
    <hyperlink ref="GZA82" r:id="rId21785"/>
    <hyperlink ref="GZB82" r:id="rId21786"/>
    <hyperlink ref="GZC82" r:id="rId21787"/>
    <hyperlink ref="GZD82" r:id="rId21788"/>
    <hyperlink ref="GZE82" r:id="rId21789"/>
    <hyperlink ref="GZF82" r:id="rId21790"/>
    <hyperlink ref="GZG82" r:id="rId21791"/>
    <hyperlink ref="GZH82" r:id="rId21792"/>
    <hyperlink ref="GZI82" r:id="rId21793"/>
    <hyperlink ref="GZJ82" r:id="rId21794"/>
    <hyperlink ref="GZK82" r:id="rId21795"/>
    <hyperlink ref="GZL82" r:id="rId21796"/>
    <hyperlink ref="GZM82" r:id="rId21797"/>
    <hyperlink ref="GZN82" r:id="rId21798"/>
    <hyperlink ref="GZO82" r:id="rId21799"/>
    <hyperlink ref="GZP82" r:id="rId21800"/>
    <hyperlink ref="GZQ82" r:id="rId21801"/>
    <hyperlink ref="GZR82" r:id="rId21802"/>
    <hyperlink ref="GZS82" r:id="rId21803"/>
    <hyperlink ref="GZT82" r:id="rId21804"/>
    <hyperlink ref="GZU82" r:id="rId21805"/>
    <hyperlink ref="GZV82" r:id="rId21806"/>
    <hyperlink ref="GZW82" r:id="rId21807"/>
    <hyperlink ref="GZX82" r:id="rId21808"/>
    <hyperlink ref="GZY82" r:id="rId21809"/>
    <hyperlink ref="GZZ82" r:id="rId21810"/>
    <hyperlink ref="HAA82" r:id="rId21811"/>
    <hyperlink ref="HAB82" r:id="rId21812"/>
    <hyperlink ref="HAC82" r:id="rId21813"/>
    <hyperlink ref="HAD82" r:id="rId21814"/>
    <hyperlink ref="HAE82" r:id="rId21815"/>
    <hyperlink ref="HAF82" r:id="rId21816"/>
    <hyperlink ref="HAG82" r:id="rId21817"/>
    <hyperlink ref="HAH82" r:id="rId21818"/>
    <hyperlink ref="HAI82" r:id="rId21819"/>
    <hyperlink ref="HAJ82" r:id="rId21820"/>
    <hyperlink ref="HAK82" r:id="rId21821"/>
    <hyperlink ref="HAL82" r:id="rId21822"/>
    <hyperlink ref="HAM82" r:id="rId21823"/>
    <hyperlink ref="HAN82" r:id="rId21824"/>
    <hyperlink ref="HAO82" r:id="rId21825"/>
    <hyperlink ref="HAP82" r:id="rId21826"/>
    <hyperlink ref="HAQ82" r:id="rId21827"/>
    <hyperlink ref="HAR82" r:id="rId21828"/>
    <hyperlink ref="HAS82" r:id="rId21829"/>
    <hyperlink ref="HAT82" r:id="rId21830"/>
    <hyperlink ref="HAU82" r:id="rId21831"/>
    <hyperlink ref="HAV82" r:id="rId21832"/>
    <hyperlink ref="HAW82" r:id="rId21833"/>
    <hyperlink ref="HAX82" r:id="rId21834"/>
    <hyperlink ref="HAY82" r:id="rId21835"/>
    <hyperlink ref="HAZ82" r:id="rId21836"/>
    <hyperlink ref="HBA82" r:id="rId21837"/>
    <hyperlink ref="HBB82" r:id="rId21838"/>
    <hyperlink ref="HBC82" r:id="rId21839"/>
    <hyperlink ref="HBD82" r:id="rId21840"/>
    <hyperlink ref="HBE82" r:id="rId21841"/>
    <hyperlink ref="HBF82" r:id="rId21842"/>
    <hyperlink ref="HBG82" r:id="rId21843"/>
    <hyperlink ref="HBH82" r:id="rId21844"/>
    <hyperlink ref="HBI82" r:id="rId21845"/>
    <hyperlink ref="HBJ82" r:id="rId21846"/>
    <hyperlink ref="HBK82" r:id="rId21847"/>
    <hyperlink ref="HBL82" r:id="rId21848"/>
    <hyperlink ref="HBM82" r:id="rId21849"/>
    <hyperlink ref="HBN82" r:id="rId21850"/>
    <hyperlink ref="HBO82" r:id="rId21851"/>
    <hyperlink ref="HBP82" r:id="rId21852"/>
    <hyperlink ref="HBQ82" r:id="rId21853"/>
    <hyperlink ref="HBR82" r:id="rId21854"/>
    <hyperlink ref="HBS82" r:id="rId21855"/>
    <hyperlink ref="HBT82" r:id="rId21856"/>
    <hyperlink ref="HBU82" r:id="rId21857"/>
    <hyperlink ref="HBV82" r:id="rId21858"/>
    <hyperlink ref="HBW82" r:id="rId21859"/>
    <hyperlink ref="HBX82" r:id="rId21860"/>
    <hyperlink ref="HBY82" r:id="rId21861"/>
    <hyperlink ref="HBZ82" r:id="rId21862"/>
    <hyperlink ref="HCA82" r:id="rId21863"/>
    <hyperlink ref="HCB82" r:id="rId21864"/>
    <hyperlink ref="HCC82" r:id="rId21865"/>
    <hyperlink ref="HCD82" r:id="rId21866"/>
    <hyperlink ref="HCE82" r:id="rId21867"/>
    <hyperlink ref="HCF82" r:id="rId21868"/>
    <hyperlink ref="HCG82" r:id="rId21869"/>
    <hyperlink ref="HCH82" r:id="rId21870"/>
    <hyperlink ref="HCI82" r:id="rId21871"/>
    <hyperlink ref="HCJ82" r:id="rId21872"/>
    <hyperlink ref="HCK82" r:id="rId21873"/>
    <hyperlink ref="HCL82" r:id="rId21874"/>
    <hyperlink ref="HCM82" r:id="rId21875"/>
    <hyperlink ref="HCN82" r:id="rId21876"/>
    <hyperlink ref="HCO82" r:id="rId21877"/>
    <hyperlink ref="HCP82" r:id="rId21878"/>
    <hyperlink ref="HCQ82" r:id="rId21879"/>
    <hyperlink ref="HCR82" r:id="rId21880"/>
    <hyperlink ref="HCS82" r:id="rId21881"/>
    <hyperlink ref="HCT82" r:id="rId21882"/>
    <hyperlink ref="HCU82" r:id="rId21883"/>
    <hyperlink ref="HCV82" r:id="rId21884"/>
    <hyperlink ref="HCW82" r:id="rId21885"/>
    <hyperlink ref="HCX82" r:id="rId21886"/>
    <hyperlink ref="HCY82" r:id="rId21887"/>
    <hyperlink ref="HCZ82" r:id="rId21888"/>
    <hyperlink ref="HDA82" r:id="rId21889"/>
    <hyperlink ref="HDB82" r:id="rId21890"/>
    <hyperlink ref="HDC82" r:id="rId21891"/>
    <hyperlink ref="HDD82" r:id="rId21892"/>
    <hyperlink ref="HDE82" r:id="rId21893"/>
    <hyperlink ref="HDF82" r:id="rId21894"/>
    <hyperlink ref="HDG82" r:id="rId21895"/>
    <hyperlink ref="HDH82" r:id="rId21896"/>
    <hyperlink ref="HDI82" r:id="rId21897"/>
    <hyperlink ref="HDJ82" r:id="rId21898"/>
    <hyperlink ref="HDK82" r:id="rId21899"/>
    <hyperlink ref="HDL82" r:id="rId21900"/>
    <hyperlink ref="HDM82" r:id="rId21901"/>
    <hyperlink ref="HDN82" r:id="rId21902"/>
    <hyperlink ref="HDO82" r:id="rId21903"/>
    <hyperlink ref="HDP82" r:id="rId21904"/>
    <hyperlink ref="HDQ82" r:id="rId21905"/>
    <hyperlink ref="HDR82" r:id="rId21906"/>
    <hyperlink ref="HDS82" r:id="rId21907"/>
    <hyperlink ref="HDT82" r:id="rId21908"/>
    <hyperlink ref="HDU82" r:id="rId21909"/>
    <hyperlink ref="HDV82" r:id="rId21910"/>
    <hyperlink ref="HDW82" r:id="rId21911"/>
    <hyperlink ref="HDX82" r:id="rId21912"/>
    <hyperlink ref="HDY82" r:id="rId21913"/>
    <hyperlink ref="HDZ82" r:id="rId21914"/>
    <hyperlink ref="HEA82" r:id="rId21915"/>
    <hyperlink ref="HEB82" r:id="rId21916"/>
    <hyperlink ref="HEC82" r:id="rId21917"/>
    <hyperlink ref="HED82" r:id="rId21918"/>
    <hyperlink ref="HEE82" r:id="rId21919"/>
    <hyperlink ref="HEF82" r:id="rId21920"/>
    <hyperlink ref="HEG82" r:id="rId21921"/>
    <hyperlink ref="HEH82" r:id="rId21922"/>
    <hyperlink ref="HEI82" r:id="rId21923"/>
    <hyperlink ref="HEJ82" r:id="rId21924"/>
    <hyperlink ref="HEK82" r:id="rId21925"/>
    <hyperlink ref="HEL82" r:id="rId21926"/>
    <hyperlink ref="HEM82" r:id="rId21927"/>
    <hyperlink ref="HEN82" r:id="rId21928"/>
    <hyperlink ref="HEO82" r:id="rId21929"/>
    <hyperlink ref="HEP82" r:id="rId21930"/>
    <hyperlink ref="HEQ82" r:id="rId21931"/>
    <hyperlink ref="HER82" r:id="rId21932"/>
    <hyperlink ref="HES82" r:id="rId21933"/>
    <hyperlink ref="HET82" r:id="rId21934"/>
    <hyperlink ref="HEU82" r:id="rId21935"/>
    <hyperlink ref="HEV82" r:id="rId21936"/>
    <hyperlink ref="HEW82" r:id="rId21937"/>
    <hyperlink ref="HEX82" r:id="rId21938"/>
    <hyperlink ref="HEY82" r:id="rId21939"/>
    <hyperlink ref="HEZ82" r:id="rId21940"/>
    <hyperlink ref="HFA82" r:id="rId21941"/>
    <hyperlink ref="HFB82" r:id="rId21942"/>
    <hyperlink ref="HFC82" r:id="rId21943"/>
    <hyperlink ref="HFD82" r:id="rId21944"/>
    <hyperlink ref="HFE82" r:id="rId21945"/>
    <hyperlink ref="HFF82" r:id="rId21946"/>
    <hyperlink ref="HFG82" r:id="rId21947"/>
    <hyperlink ref="HFH82" r:id="rId21948"/>
    <hyperlink ref="HFI82" r:id="rId21949"/>
    <hyperlink ref="HFJ82" r:id="rId21950"/>
    <hyperlink ref="HFK82" r:id="rId21951"/>
    <hyperlink ref="HFL82" r:id="rId21952"/>
    <hyperlink ref="HFM82" r:id="rId21953"/>
    <hyperlink ref="HFN82" r:id="rId21954"/>
    <hyperlink ref="HFO82" r:id="rId21955"/>
    <hyperlink ref="HFP82" r:id="rId21956"/>
    <hyperlink ref="HFQ82" r:id="rId21957"/>
    <hyperlink ref="HFR82" r:id="rId21958"/>
    <hyperlink ref="HFS82" r:id="rId21959"/>
    <hyperlink ref="HFT82" r:id="rId21960"/>
    <hyperlink ref="HFU82" r:id="rId21961"/>
    <hyperlink ref="HFV82" r:id="rId21962"/>
    <hyperlink ref="HFW82" r:id="rId21963"/>
    <hyperlink ref="HFX82" r:id="rId21964"/>
    <hyperlink ref="HFY82" r:id="rId21965"/>
    <hyperlink ref="HFZ82" r:id="rId21966"/>
    <hyperlink ref="HGA82" r:id="rId21967"/>
    <hyperlink ref="HGB82" r:id="rId21968"/>
    <hyperlink ref="HGC82" r:id="rId21969"/>
    <hyperlink ref="HGD82" r:id="rId21970"/>
    <hyperlink ref="HGE82" r:id="rId21971"/>
    <hyperlink ref="HGF82" r:id="rId21972"/>
    <hyperlink ref="HGG82" r:id="rId21973"/>
    <hyperlink ref="HGH82" r:id="rId21974"/>
    <hyperlink ref="HGI82" r:id="rId21975"/>
    <hyperlink ref="HGJ82" r:id="rId21976"/>
    <hyperlink ref="HGK82" r:id="rId21977"/>
    <hyperlink ref="HGL82" r:id="rId21978"/>
    <hyperlink ref="HGM82" r:id="rId21979"/>
    <hyperlink ref="HGN82" r:id="rId21980"/>
    <hyperlink ref="HGO82" r:id="rId21981"/>
    <hyperlink ref="HGP82" r:id="rId21982"/>
    <hyperlink ref="HGQ82" r:id="rId21983"/>
    <hyperlink ref="HGR82" r:id="rId21984"/>
    <hyperlink ref="HGS82" r:id="rId21985"/>
    <hyperlink ref="HGT82" r:id="rId21986"/>
    <hyperlink ref="HGU82" r:id="rId21987"/>
    <hyperlink ref="HGV82" r:id="rId21988"/>
    <hyperlink ref="HGW82" r:id="rId21989"/>
    <hyperlink ref="HGX82" r:id="rId21990"/>
    <hyperlink ref="HGY82" r:id="rId21991"/>
    <hyperlink ref="HGZ82" r:id="rId21992"/>
    <hyperlink ref="HHA82" r:id="rId21993"/>
    <hyperlink ref="HHB82" r:id="rId21994"/>
    <hyperlink ref="HHC82" r:id="rId21995"/>
    <hyperlink ref="HHD82" r:id="rId21996"/>
    <hyperlink ref="HHE82" r:id="rId21997"/>
    <hyperlink ref="HHF82" r:id="rId21998"/>
    <hyperlink ref="HHG82" r:id="rId21999"/>
    <hyperlink ref="HHH82" r:id="rId22000"/>
    <hyperlink ref="HHI82" r:id="rId22001"/>
    <hyperlink ref="HHJ82" r:id="rId22002"/>
    <hyperlink ref="HHK82" r:id="rId22003"/>
    <hyperlink ref="HHL82" r:id="rId22004"/>
    <hyperlink ref="HHM82" r:id="rId22005"/>
    <hyperlink ref="HHN82" r:id="rId22006"/>
    <hyperlink ref="HHO82" r:id="rId22007"/>
    <hyperlink ref="HHP82" r:id="rId22008"/>
    <hyperlink ref="HHQ82" r:id="rId22009"/>
    <hyperlink ref="HHR82" r:id="rId22010"/>
    <hyperlink ref="HHS82" r:id="rId22011"/>
    <hyperlink ref="HHT82" r:id="rId22012"/>
    <hyperlink ref="HHU82" r:id="rId22013"/>
    <hyperlink ref="HHV82" r:id="rId22014"/>
    <hyperlink ref="HHW82" r:id="rId22015"/>
    <hyperlink ref="HHX82" r:id="rId22016"/>
    <hyperlink ref="HHY82" r:id="rId22017"/>
    <hyperlink ref="HHZ82" r:id="rId22018"/>
    <hyperlink ref="HIA82" r:id="rId22019"/>
    <hyperlink ref="HIB82" r:id="rId22020"/>
    <hyperlink ref="HIC82" r:id="rId22021"/>
    <hyperlink ref="HID82" r:id="rId22022"/>
    <hyperlink ref="HIE82" r:id="rId22023"/>
    <hyperlink ref="HIF82" r:id="rId22024"/>
    <hyperlink ref="HIG82" r:id="rId22025"/>
    <hyperlink ref="HIH82" r:id="rId22026"/>
    <hyperlink ref="HII82" r:id="rId22027"/>
    <hyperlink ref="HIJ82" r:id="rId22028"/>
    <hyperlink ref="HIK82" r:id="rId22029"/>
    <hyperlink ref="HIL82" r:id="rId22030"/>
    <hyperlink ref="HIM82" r:id="rId22031"/>
    <hyperlink ref="HIN82" r:id="rId22032"/>
    <hyperlink ref="HIO82" r:id="rId22033"/>
    <hyperlink ref="HIP82" r:id="rId22034"/>
    <hyperlink ref="HIQ82" r:id="rId22035"/>
    <hyperlink ref="HIR82" r:id="rId22036"/>
    <hyperlink ref="HIS82" r:id="rId22037"/>
    <hyperlink ref="HIT82" r:id="rId22038"/>
    <hyperlink ref="HIU82" r:id="rId22039"/>
    <hyperlink ref="HIV82" r:id="rId22040"/>
    <hyperlink ref="HIW82" r:id="rId22041"/>
    <hyperlink ref="HIX82" r:id="rId22042"/>
    <hyperlink ref="HIY82" r:id="rId22043"/>
    <hyperlink ref="HIZ82" r:id="rId22044"/>
    <hyperlink ref="HJA82" r:id="rId22045"/>
    <hyperlink ref="HJB82" r:id="rId22046"/>
    <hyperlink ref="HJC82" r:id="rId22047"/>
    <hyperlink ref="HJD82" r:id="rId22048"/>
    <hyperlink ref="HJE82" r:id="rId22049"/>
    <hyperlink ref="HJF82" r:id="rId22050"/>
    <hyperlink ref="HJG82" r:id="rId22051"/>
    <hyperlink ref="HJH82" r:id="rId22052"/>
    <hyperlink ref="HJI82" r:id="rId22053"/>
    <hyperlink ref="HJJ82" r:id="rId22054"/>
    <hyperlink ref="HJK82" r:id="rId22055"/>
    <hyperlink ref="HJL82" r:id="rId22056"/>
    <hyperlink ref="HJM82" r:id="rId22057"/>
    <hyperlink ref="HJN82" r:id="rId22058"/>
    <hyperlink ref="HJO82" r:id="rId22059"/>
    <hyperlink ref="HJP82" r:id="rId22060"/>
    <hyperlink ref="HJQ82" r:id="rId22061"/>
    <hyperlink ref="HJR82" r:id="rId22062"/>
    <hyperlink ref="HJS82" r:id="rId22063"/>
    <hyperlink ref="HJT82" r:id="rId22064"/>
    <hyperlink ref="HJU82" r:id="rId22065"/>
    <hyperlink ref="HJV82" r:id="rId22066"/>
    <hyperlink ref="HJW82" r:id="rId22067"/>
    <hyperlink ref="HJX82" r:id="rId22068"/>
    <hyperlink ref="HJY82" r:id="rId22069"/>
    <hyperlink ref="HJZ82" r:id="rId22070"/>
    <hyperlink ref="HKA82" r:id="rId22071"/>
    <hyperlink ref="HKB82" r:id="rId22072"/>
    <hyperlink ref="HKC82" r:id="rId22073"/>
    <hyperlink ref="HKD82" r:id="rId22074"/>
    <hyperlink ref="HKE82" r:id="rId22075"/>
    <hyperlink ref="HKF82" r:id="rId22076"/>
    <hyperlink ref="HKG82" r:id="rId22077"/>
    <hyperlink ref="HKH82" r:id="rId22078"/>
    <hyperlink ref="HKI82" r:id="rId22079"/>
    <hyperlink ref="HKJ82" r:id="rId22080"/>
    <hyperlink ref="HKK82" r:id="rId22081"/>
    <hyperlink ref="HKL82" r:id="rId22082"/>
    <hyperlink ref="HKM82" r:id="rId22083"/>
    <hyperlink ref="HKN82" r:id="rId22084"/>
    <hyperlink ref="HKO82" r:id="rId22085"/>
    <hyperlink ref="HKP82" r:id="rId22086"/>
    <hyperlink ref="HKQ82" r:id="rId22087"/>
    <hyperlink ref="HKR82" r:id="rId22088"/>
    <hyperlink ref="HKS82" r:id="rId22089"/>
    <hyperlink ref="HKT82" r:id="rId22090"/>
    <hyperlink ref="HKU82" r:id="rId22091"/>
    <hyperlink ref="HKV82" r:id="rId22092"/>
    <hyperlink ref="HKW82" r:id="rId22093"/>
    <hyperlink ref="HKX82" r:id="rId22094"/>
    <hyperlink ref="HKY82" r:id="rId22095"/>
    <hyperlink ref="HKZ82" r:id="rId22096"/>
    <hyperlink ref="HLA82" r:id="rId22097"/>
    <hyperlink ref="HLB82" r:id="rId22098"/>
    <hyperlink ref="HLC82" r:id="rId22099"/>
    <hyperlink ref="HLD82" r:id="rId22100"/>
    <hyperlink ref="HLE82" r:id="rId22101"/>
    <hyperlink ref="HLF82" r:id="rId22102"/>
    <hyperlink ref="HLG82" r:id="rId22103"/>
    <hyperlink ref="HLH82" r:id="rId22104"/>
    <hyperlink ref="HLI82" r:id="rId22105"/>
    <hyperlink ref="HLJ82" r:id="rId22106"/>
    <hyperlink ref="HLK82" r:id="rId22107"/>
    <hyperlink ref="HLL82" r:id="rId22108"/>
    <hyperlink ref="HLM82" r:id="rId22109"/>
    <hyperlink ref="HLN82" r:id="rId22110"/>
    <hyperlink ref="HLO82" r:id="rId22111"/>
    <hyperlink ref="HLP82" r:id="rId22112"/>
    <hyperlink ref="HLQ82" r:id="rId22113"/>
    <hyperlink ref="HLR82" r:id="rId22114"/>
    <hyperlink ref="HLS82" r:id="rId22115"/>
    <hyperlink ref="HLT82" r:id="rId22116"/>
    <hyperlink ref="HLU82" r:id="rId22117"/>
    <hyperlink ref="HLV82" r:id="rId22118"/>
    <hyperlink ref="HLW82" r:id="rId22119"/>
    <hyperlink ref="HLX82" r:id="rId22120"/>
    <hyperlink ref="HLY82" r:id="rId22121"/>
    <hyperlink ref="HLZ82" r:id="rId22122"/>
    <hyperlink ref="HMA82" r:id="rId22123"/>
    <hyperlink ref="HMB82" r:id="rId22124"/>
    <hyperlink ref="HMC82" r:id="rId22125"/>
    <hyperlink ref="HMD82" r:id="rId22126"/>
    <hyperlink ref="HME82" r:id="rId22127"/>
    <hyperlink ref="HMF82" r:id="rId22128"/>
    <hyperlink ref="HMG82" r:id="rId22129"/>
    <hyperlink ref="HMH82" r:id="rId22130"/>
    <hyperlink ref="HMI82" r:id="rId22131"/>
    <hyperlink ref="HMJ82" r:id="rId22132"/>
    <hyperlink ref="HMK82" r:id="rId22133"/>
    <hyperlink ref="HML82" r:id="rId22134"/>
    <hyperlink ref="HMM82" r:id="rId22135"/>
    <hyperlink ref="HMN82" r:id="rId22136"/>
    <hyperlink ref="HMO82" r:id="rId22137"/>
    <hyperlink ref="HMP82" r:id="rId22138"/>
    <hyperlink ref="HMQ82" r:id="rId22139"/>
    <hyperlink ref="HMR82" r:id="rId22140"/>
    <hyperlink ref="HMS82" r:id="rId22141"/>
    <hyperlink ref="HMT82" r:id="rId22142"/>
    <hyperlink ref="HMU82" r:id="rId22143"/>
    <hyperlink ref="HMV82" r:id="rId22144"/>
    <hyperlink ref="HMW82" r:id="rId22145"/>
    <hyperlink ref="HMX82" r:id="rId22146"/>
    <hyperlink ref="HMY82" r:id="rId22147"/>
    <hyperlink ref="HMZ82" r:id="rId22148"/>
    <hyperlink ref="HNA82" r:id="rId22149"/>
    <hyperlink ref="HNB82" r:id="rId22150"/>
    <hyperlink ref="HNC82" r:id="rId22151"/>
    <hyperlink ref="HND82" r:id="rId22152"/>
    <hyperlink ref="HNE82" r:id="rId22153"/>
    <hyperlink ref="HNF82" r:id="rId22154"/>
    <hyperlink ref="HNG82" r:id="rId22155"/>
    <hyperlink ref="HNH82" r:id="rId22156"/>
    <hyperlink ref="HNI82" r:id="rId22157"/>
    <hyperlink ref="HNJ82" r:id="rId22158"/>
    <hyperlink ref="HNK82" r:id="rId22159"/>
    <hyperlink ref="HNL82" r:id="rId22160"/>
    <hyperlink ref="HNM82" r:id="rId22161"/>
    <hyperlink ref="HNN82" r:id="rId22162"/>
    <hyperlink ref="HNO82" r:id="rId22163"/>
    <hyperlink ref="HNP82" r:id="rId22164"/>
    <hyperlink ref="HNQ82" r:id="rId22165"/>
    <hyperlink ref="HNR82" r:id="rId22166"/>
    <hyperlink ref="HNS82" r:id="rId22167"/>
    <hyperlink ref="HNT82" r:id="rId22168"/>
    <hyperlink ref="HNU82" r:id="rId22169"/>
    <hyperlink ref="HNV82" r:id="rId22170"/>
    <hyperlink ref="HNW82" r:id="rId22171"/>
    <hyperlink ref="HNX82" r:id="rId22172"/>
    <hyperlink ref="HNY82" r:id="rId22173"/>
    <hyperlink ref="HNZ82" r:id="rId22174"/>
    <hyperlink ref="HOA82" r:id="rId22175"/>
    <hyperlink ref="HOB82" r:id="rId22176"/>
    <hyperlink ref="HOC82" r:id="rId22177"/>
    <hyperlink ref="HOD82" r:id="rId22178"/>
    <hyperlink ref="HOE82" r:id="rId22179"/>
    <hyperlink ref="HOF82" r:id="rId22180"/>
    <hyperlink ref="HOG82" r:id="rId22181"/>
    <hyperlink ref="HOH82" r:id="rId22182"/>
    <hyperlink ref="HOI82" r:id="rId22183"/>
    <hyperlink ref="HOJ82" r:id="rId22184"/>
    <hyperlink ref="HOK82" r:id="rId22185"/>
    <hyperlink ref="HOL82" r:id="rId22186"/>
    <hyperlink ref="HOM82" r:id="rId22187"/>
    <hyperlink ref="HON82" r:id="rId22188"/>
    <hyperlink ref="HOO82" r:id="rId22189"/>
    <hyperlink ref="HOP82" r:id="rId22190"/>
    <hyperlink ref="HOQ82" r:id="rId22191"/>
    <hyperlink ref="HOR82" r:id="rId22192"/>
    <hyperlink ref="HOS82" r:id="rId22193"/>
    <hyperlink ref="HOT82" r:id="rId22194"/>
    <hyperlink ref="HOU82" r:id="rId22195"/>
    <hyperlink ref="HOV82" r:id="rId22196"/>
    <hyperlink ref="HOW82" r:id="rId22197"/>
    <hyperlink ref="HOX82" r:id="rId22198"/>
    <hyperlink ref="HOY82" r:id="rId22199"/>
    <hyperlink ref="HOZ82" r:id="rId22200"/>
    <hyperlink ref="HPA82" r:id="rId22201"/>
    <hyperlink ref="HPB82" r:id="rId22202"/>
    <hyperlink ref="HPC82" r:id="rId22203"/>
    <hyperlink ref="HPD82" r:id="rId22204"/>
    <hyperlink ref="HPE82" r:id="rId22205"/>
    <hyperlink ref="HPF82" r:id="rId22206"/>
    <hyperlink ref="HPG82" r:id="rId22207"/>
    <hyperlink ref="HPH82" r:id="rId22208"/>
    <hyperlink ref="HPI82" r:id="rId22209"/>
    <hyperlink ref="HPJ82" r:id="rId22210"/>
    <hyperlink ref="HPK82" r:id="rId22211"/>
    <hyperlink ref="HPL82" r:id="rId22212"/>
    <hyperlink ref="HPM82" r:id="rId22213"/>
    <hyperlink ref="HPN82" r:id="rId22214"/>
    <hyperlink ref="HPO82" r:id="rId22215"/>
    <hyperlink ref="HPP82" r:id="rId22216"/>
    <hyperlink ref="HPQ82" r:id="rId22217"/>
    <hyperlink ref="HPR82" r:id="rId22218"/>
    <hyperlink ref="HPS82" r:id="rId22219"/>
    <hyperlink ref="HPT82" r:id="rId22220"/>
    <hyperlink ref="HPU82" r:id="rId22221"/>
    <hyperlink ref="HPV82" r:id="rId22222"/>
    <hyperlink ref="HPW82" r:id="rId22223"/>
    <hyperlink ref="HPX82" r:id="rId22224"/>
    <hyperlink ref="HPY82" r:id="rId22225"/>
    <hyperlink ref="HPZ82" r:id="rId22226"/>
    <hyperlink ref="HQA82" r:id="rId22227"/>
    <hyperlink ref="HQB82" r:id="rId22228"/>
    <hyperlink ref="HQC82" r:id="rId22229"/>
    <hyperlink ref="HQD82" r:id="rId22230"/>
    <hyperlink ref="HQE82" r:id="rId22231"/>
    <hyperlink ref="HQF82" r:id="rId22232"/>
    <hyperlink ref="HQG82" r:id="rId22233"/>
    <hyperlink ref="HQH82" r:id="rId22234"/>
    <hyperlink ref="HQI82" r:id="rId22235"/>
    <hyperlink ref="HQJ82" r:id="rId22236"/>
    <hyperlink ref="HQK82" r:id="rId22237"/>
    <hyperlink ref="HQL82" r:id="rId22238"/>
    <hyperlink ref="HQM82" r:id="rId22239"/>
    <hyperlink ref="HQN82" r:id="rId22240"/>
    <hyperlink ref="HQO82" r:id="rId22241"/>
    <hyperlink ref="HQP82" r:id="rId22242"/>
    <hyperlink ref="HQQ82" r:id="rId22243"/>
    <hyperlink ref="HQR82" r:id="rId22244"/>
    <hyperlink ref="HQS82" r:id="rId22245"/>
    <hyperlink ref="HQT82" r:id="rId22246"/>
    <hyperlink ref="HQU82" r:id="rId22247"/>
    <hyperlink ref="HQV82" r:id="rId22248"/>
    <hyperlink ref="HQW82" r:id="rId22249"/>
    <hyperlink ref="HQX82" r:id="rId22250"/>
    <hyperlink ref="HQY82" r:id="rId22251"/>
    <hyperlink ref="HQZ82" r:id="rId22252"/>
    <hyperlink ref="HRA82" r:id="rId22253"/>
    <hyperlink ref="HRB82" r:id="rId22254"/>
    <hyperlink ref="HRC82" r:id="rId22255"/>
    <hyperlink ref="HRD82" r:id="rId22256"/>
    <hyperlink ref="HRE82" r:id="rId22257"/>
    <hyperlink ref="HRF82" r:id="rId22258"/>
    <hyperlink ref="HRG82" r:id="rId22259"/>
    <hyperlink ref="HRH82" r:id="rId22260"/>
    <hyperlink ref="HRI82" r:id="rId22261"/>
    <hyperlink ref="HRJ82" r:id="rId22262"/>
    <hyperlink ref="HRK82" r:id="rId22263"/>
    <hyperlink ref="HRL82" r:id="rId22264"/>
    <hyperlink ref="HRM82" r:id="rId22265"/>
    <hyperlink ref="HRN82" r:id="rId22266"/>
    <hyperlink ref="HRO82" r:id="rId22267"/>
    <hyperlink ref="HRP82" r:id="rId22268"/>
    <hyperlink ref="HRQ82" r:id="rId22269"/>
    <hyperlink ref="HRR82" r:id="rId22270"/>
    <hyperlink ref="HRS82" r:id="rId22271"/>
    <hyperlink ref="HRT82" r:id="rId22272"/>
    <hyperlink ref="HRU82" r:id="rId22273"/>
    <hyperlink ref="HRV82" r:id="rId22274"/>
    <hyperlink ref="HRW82" r:id="rId22275"/>
    <hyperlink ref="HRX82" r:id="rId22276"/>
    <hyperlink ref="HRY82" r:id="rId22277"/>
    <hyperlink ref="HRZ82" r:id="rId22278"/>
    <hyperlink ref="HSA82" r:id="rId22279"/>
    <hyperlink ref="HSB82" r:id="rId22280"/>
    <hyperlink ref="HSC82" r:id="rId22281"/>
    <hyperlink ref="HSD82" r:id="rId22282"/>
    <hyperlink ref="HSE82" r:id="rId22283"/>
    <hyperlink ref="HSF82" r:id="rId22284"/>
    <hyperlink ref="HSG82" r:id="rId22285"/>
    <hyperlink ref="HSH82" r:id="rId22286"/>
    <hyperlink ref="HSI82" r:id="rId22287"/>
    <hyperlink ref="HSJ82" r:id="rId22288"/>
    <hyperlink ref="HSK82" r:id="rId22289"/>
    <hyperlink ref="HSL82" r:id="rId22290"/>
    <hyperlink ref="HSM82" r:id="rId22291"/>
    <hyperlink ref="HSN82" r:id="rId22292"/>
    <hyperlink ref="HSO82" r:id="rId22293"/>
    <hyperlink ref="HSP82" r:id="rId22294"/>
    <hyperlink ref="HSQ82" r:id="rId22295"/>
    <hyperlink ref="HSR82" r:id="rId22296"/>
    <hyperlink ref="HSS82" r:id="rId22297"/>
    <hyperlink ref="HST82" r:id="rId22298"/>
    <hyperlink ref="HSU82" r:id="rId22299"/>
    <hyperlink ref="HSV82" r:id="rId22300"/>
    <hyperlink ref="HSW82" r:id="rId22301"/>
    <hyperlink ref="HSX82" r:id="rId22302"/>
    <hyperlink ref="HSY82" r:id="rId22303"/>
    <hyperlink ref="HSZ82" r:id="rId22304"/>
    <hyperlink ref="HTA82" r:id="rId22305"/>
    <hyperlink ref="HTB82" r:id="rId22306"/>
    <hyperlink ref="HTC82" r:id="rId22307"/>
    <hyperlink ref="HTD82" r:id="rId22308"/>
    <hyperlink ref="HTE82" r:id="rId22309"/>
    <hyperlink ref="HTF82" r:id="rId22310"/>
    <hyperlink ref="HTG82" r:id="rId22311"/>
    <hyperlink ref="HTH82" r:id="rId22312"/>
    <hyperlink ref="HTI82" r:id="rId22313"/>
    <hyperlink ref="HTJ82" r:id="rId22314"/>
    <hyperlink ref="HTK82" r:id="rId22315"/>
    <hyperlink ref="HTL82" r:id="rId22316"/>
    <hyperlink ref="HTM82" r:id="rId22317"/>
    <hyperlink ref="HTN82" r:id="rId22318"/>
    <hyperlink ref="HTO82" r:id="rId22319"/>
    <hyperlink ref="HTP82" r:id="rId22320"/>
    <hyperlink ref="HTQ82" r:id="rId22321"/>
    <hyperlink ref="HTR82" r:id="rId22322"/>
    <hyperlink ref="HTS82" r:id="rId22323"/>
    <hyperlink ref="HTT82" r:id="rId22324"/>
    <hyperlink ref="HTU82" r:id="rId22325"/>
    <hyperlink ref="HTV82" r:id="rId22326"/>
    <hyperlink ref="HTW82" r:id="rId22327"/>
    <hyperlink ref="HTX82" r:id="rId22328"/>
    <hyperlink ref="HTY82" r:id="rId22329"/>
    <hyperlink ref="HTZ82" r:id="rId22330"/>
    <hyperlink ref="HUA82" r:id="rId22331"/>
    <hyperlink ref="HUB82" r:id="rId22332"/>
    <hyperlink ref="HUC82" r:id="rId22333"/>
    <hyperlink ref="HUD82" r:id="rId22334"/>
    <hyperlink ref="HUE82" r:id="rId22335"/>
    <hyperlink ref="HUF82" r:id="rId22336"/>
    <hyperlink ref="HUG82" r:id="rId22337"/>
    <hyperlink ref="HUH82" r:id="rId22338"/>
    <hyperlink ref="HUI82" r:id="rId22339"/>
    <hyperlink ref="HUJ82" r:id="rId22340"/>
    <hyperlink ref="HUK82" r:id="rId22341"/>
    <hyperlink ref="HUL82" r:id="rId22342"/>
    <hyperlink ref="HUM82" r:id="rId22343"/>
    <hyperlink ref="HUN82" r:id="rId22344"/>
    <hyperlink ref="HUO82" r:id="rId22345"/>
    <hyperlink ref="HUP82" r:id="rId22346"/>
    <hyperlink ref="HUQ82" r:id="rId22347"/>
    <hyperlink ref="HUR82" r:id="rId22348"/>
    <hyperlink ref="HUS82" r:id="rId22349"/>
    <hyperlink ref="HUT82" r:id="rId22350"/>
    <hyperlink ref="HUU82" r:id="rId22351"/>
    <hyperlink ref="HUV82" r:id="rId22352"/>
    <hyperlink ref="HUW82" r:id="rId22353"/>
    <hyperlink ref="HUX82" r:id="rId22354"/>
    <hyperlink ref="HUY82" r:id="rId22355"/>
    <hyperlink ref="HUZ82" r:id="rId22356"/>
    <hyperlink ref="HVA82" r:id="rId22357"/>
    <hyperlink ref="HVB82" r:id="rId22358"/>
    <hyperlink ref="HVC82" r:id="rId22359"/>
    <hyperlink ref="HVD82" r:id="rId22360"/>
    <hyperlink ref="HVE82" r:id="rId22361"/>
    <hyperlink ref="HVF82" r:id="rId22362"/>
    <hyperlink ref="HVG82" r:id="rId22363"/>
    <hyperlink ref="HVH82" r:id="rId22364"/>
    <hyperlink ref="HVI82" r:id="rId22365"/>
    <hyperlink ref="HVJ82" r:id="rId22366"/>
    <hyperlink ref="HVK82" r:id="rId22367"/>
    <hyperlink ref="HVL82" r:id="rId22368"/>
    <hyperlink ref="HVM82" r:id="rId22369"/>
    <hyperlink ref="HVN82" r:id="rId22370"/>
    <hyperlink ref="HVO82" r:id="rId22371"/>
    <hyperlink ref="HVP82" r:id="rId22372"/>
    <hyperlink ref="HVQ82" r:id="rId22373"/>
    <hyperlink ref="HVR82" r:id="rId22374"/>
    <hyperlink ref="HVS82" r:id="rId22375"/>
    <hyperlink ref="HVT82" r:id="rId22376"/>
    <hyperlink ref="HVU82" r:id="rId22377"/>
    <hyperlink ref="HVV82" r:id="rId22378"/>
    <hyperlink ref="HVW82" r:id="rId22379"/>
    <hyperlink ref="HVX82" r:id="rId22380"/>
    <hyperlink ref="HVY82" r:id="rId22381"/>
    <hyperlink ref="HVZ82" r:id="rId22382"/>
    <hyperlink ref="HWA82" r:id="rId22383"/>
    <hyperlink ref="HWB82" r:id="rId22384"/>
    <hyperlink ref="HWC82" r:id="rId22385"/>
    <hyperlink ref="HWD82" r:id="rId22386"/>
    <hyperlink ref="HWE82" r:id="rId22387"/>
    <hyperlink ref="HWF82" r:id="rId22388"/>
    <hyperlink ref="HWG82" r:id="rId22389"/>
    <hyperlink ref="HWH82" r:id="rId22390"/>
    <hyperlink ref="HWI82" r:id="rId22391"/>
    <hyperlink ref="HWJ82" r:id="rId22392"/>
    <hyperlink ref="HWK82" r:id="rId22393"/>
    <hyperlink ref="HWL82" r:id="rId22394"/>
    <hyperlink ref="HWM82" r:id="rId22395"/>
    <hyperlink ref="HWN82" r:id="rId22396"/>
    <hyperlink ref="HWO82" r:id="rId22397"/>
    <hyperlink ref="HWP82" r:id="rId22398"/>
    <hyperlink ref="HWQ82" r:id="rId22399"/>
    <hyperlink ref="HWR82" r:id="rId22400"/>
    <hyperlink ref="HWS82" r:id="rId22401"/>
    <hyperlink ref="HWT82" r:id="rId22402"/>
    <hyperlink ref="HWU82" r:id="rId22403"/>
    <hyperlink ref="HWV82" r:id="rId22404"/>
    <hyperlink ref="HWW82" r:id="rId22405"/>
    <hyperlink ref="HWX82" r:id="rId22406"/>
    <hyperlink ref="HWY82" r:id="rId22407"/>
    <hyperlink ref="HWZ82" r:id="rId22408"/>
    <hyperlink ref="HXA82" r:id="rId22409"/>
    <hyperlink ref="HXB82" r:id="rId22410"/>
    <hyperlink ref="HXC82" r:id="rId22411"/>
    <hyperlink ref="HXD82" r:id="rId22412"/>
    <hyperlink ref="HXE82" r:id="rId22413"/>
    <hyperlink ref="HXF82" r:id="rId22414"/>
    <hyperlink ref="HXG82" r:id="rId22415"/>
    <hyperlink ref="HXH82" r:id="rId22416"/>
    <hyperlink ref="HXI82" r:id="rId22417"/>
    <hyperlink ref="HXJ82" r:id="rId22418"/>
    <hyperlink ref="HXK82" r:id="rId22419"/>
    <hyperlink ref="HXL82" r:id="rId22420"/>
    <hyperlink ref="HXM82" r:id="rId22421"/>
    <hyperlink ref="HXN82" r:id="rId22422"/>
    <hyperlink ref="HXO82" r:id="rId22423"/>
    <hyperlink ref="HXP82" r:id="rId22424"/>
    <hyperlink ref="HXQ82" r:id="rId22425"/>
    <hyperlink ref="HXR82" r:id="rId22426"/>
    <hyperlink ref="HXS82" r:id="rId22427"/>
    <hyperlink ref="HXT82" r:id="rId22428"/>
    <hyperlink ref="HXU82" r:id="rId22429"/>
    <hyperlink ref="HXV82" r:id="rId22430"/>
    <hyperlink ref="HXW82" r:id="rId22431"/>
    <hyperlink ref="HXX82" r:id="rId22432"/>
    <hyperlink ref="HXY82" r:id="rId22433"/>
    <hyperlink ref="HXZ82" r:id="rId22434"/>
    <hyperlink ref="HYA82" r:id="rId22435"/>
    <hyperlink ref="HYB82" r:id="rId22436"/>
    <hyperlink ref="HYC82" r:id="rId22437"/>
    <hyperlink ref="HYD82" r:id="rId22438"/>
    <hyperlink ref="HYE82" r:id="rId22439"/>
    <hyperlink ref="HYF82" r:id="rId22440"/>
    <hyperlink ref="HYG82" r:id="rId22441"/>
    <hyperlink ref="HYH82" r:id="rId22442"/>
    <hyperlink ref="HYI82" r:id="rId22443"/>
    <hyperlink ref="HYJ82" r:id="rId22444"/>
    <hyperlink ref="HYK82" r:id="rId22445"/>
    <hyperlink ref="HYL82" r:id="rId22446"/>
    <hyperlink ref="HYM82" r:id="rId22447"/>
    <hyperlink ref="HYN82" r:id="rId22448"/>
    <hyperlink ref="HYO82" r:id="rId22449"/>
    <hyperlink ref="HYP82" r:id="rId22450"/>
    <hyperlink ref="HYQ82" r:id="rId22451"/>
    <hyperlink ref="HYR82" r:id="rId22452"/>
    <hyperlink ref="HYS82" r:id="rId22453"/>
    <hyperlink ref="HYT82" r:id="rId22454"/>
    <hyperlink ref="HYU82" r:id="rId22455"/>
    <hyperlink ref="HYV82" r:id="rId22456"/>
    <hyperlink ref="HYW82" r:id="rId22457"/>
    <hyperlink ref="HYX82" r:id="rId22458"/>
    <hyperlink ref="HYY82" r:id="rId22459"/>
    <hyperlink ref="HYZ82" r:id="rId22460"/>
    <hyperlink ref="HZA82" r:id="rId22461"/>
    <hyperlink ref="HZB82" r:id="rId22462"/>
    <hyperlink ref="HZC82" r:id="rId22463"/>
    <hyperlink ref="HZD82" r:id="rId22464"/>
    <hyperlink ref="HZE82" r:id="rId22465"/>
    <hyperlink ref="HZF82" r:id="rId22466"/>
    <hyperlink ref="HZG82" r:id="rId22467"/>
    <hyperlink ref="HZH82" r:id="rId22468"/>
    <hyperlink ref="HZI82" r:id="rId22469"/>
    <hyperlink ref="HZJ82" r:id="rId22470"/>
    <hyperlink ref="HZK82" r:id="rId22471"/>
    <hyperlink ref="HZL82" r:id="rId22472"/>
    <hyperlink ref="HZM82" r:id="rId22473"/>
    <hyperlink ref="HZN82" r:id="rId22474"/>
    <hyperlink ref="HZO82" r:id="rId22475"/>
    <hyperlink ref="HZP82" r:id="rId22476"/>
    <hyperlink ref="HZQ82" r:id="rId22477"/>
    <hyperlink ref="HZR82" r:id="rId22478"/>
    <hyperlink ref="HZS82" r:id="rId22479"/>
    <hyperlink ref="HZT82" r:id="rId22480"/>
    <hyperlink ref="HZU82" r:id="rId22481"/>
    <hyperlink ref="HZV82" r:id="rId22482"/>
    <hyperlink ref="HZW82" r:id="rId22483"/>
    <hyperlink ref="HZX82" r:id="rId22484"/>
    <hyperlink ref="HZY82" r:id="rId22485"/>
    <hyperlink ref="HZZ82" r:id="rId22486"/>
    <hyperlink ref="IAA82" r:id="rId22487"/>
    <hyperlink ref="IAB82" r:id="rId22488"/>
    <hyperlink ref="IAC82" r:id="rId22489"/>
    <hyperlink ref="IAD82" r:id="rId22490"/>
    <hyperlink ref="IAE82" r:id="rId22491"/>
    <hyperlink ref="IAF82" r:id="rId22492"/>
    <hyperlink ref="IAG82" r:id="rId22493"/>
    <hyperlink ref="IAH82" r:id="rId22494"/>
    <hyperlink ref="IAI82" r:id="rId22495"/>
    <hyperlink ref="IAJ82" r:id="rId22496"/>
    <hyperlink ref="IAK82" r:id="rId22497"/>
    <hyperlink ref="IAL82" r:id="rId22498"/>
    <hyperlink ref="IAM82" r:id="rId22499"/>
    <hyperlink ref="IAN82" r:id="rId22500"/>
    <hyperlink ref="IAO82" r:id="rId22501"/>
    <hyperlink ref="IAP82" r:id="rId22502"/>
    <hyperlink ref="IAQ82" r:id="rId22503"/>
    <hyperlink ref="IAR82" r:id="rId22504"/>
    <hyperlink ref="IAS82" r:id="rId22505"/>
    <hyperlink ref="IAT82" r:id="rId22506"/>
    <hyperlink ref="IAU82" r:id="rId22507"/>
    <hyperlink ref="IAV82" r:id="rId22508"/>
    <hyperlink ref="IAW82" r:id="rId22509"/>
    <hyperlink ref="IAX82" r:id="rId22510"/>
    <hyperlink ref="IAY82" r:id="rId22511"/>
    <hyperlink ref="IAZ82" r:id="rId22512"/>
    <hyperlink ref="IBA82" r:id="rId22513"/>
    <hyperlink ref="IBB82" r:id="rId22514"/>
    <hyperlink ref="IBC82" r:id="rId22515"/>
    <hyperlink ref="IBD82" r:id="rId22516"/>
    <hyperlink ref="IBE82" r:id="rId22517"/>
    <hyperlink ref="IBF82" r:id="rId22518"/>
    <hyperlink ref="IBG82" r:id="rId22519"/>
    <hyperlink ref="IBH82" r:id="rId22520"/>
    <hyperlink ref="IBI82" r:id="rId22521"/>
    <hyperlink ref="IBJ82" r:id="rId22522"/>
    <hyperlink ref="IBK82" r:id="rId22523"/>
    <hyperlink ref="IBL82" r:id="rId22524"/>
    <hyperlink ref="IBM82" r:id="rId22525"/>
    <hyperlink ref="IBN82" r:id="rId22526"/>
    <hyperlink ref="IBO82" r:id="rId22527"/>
    <hyperlink ref="IBP82" r:id="rId22528"/>
    <hyperlink ref="IBQ82" r:id="rId22529"/>
    <hyperlink ref="IBR82" r:id="rId22530"/>
    <hyperlink ref="IBS82" r:id="rId22531"/>
    <hyperlink ref="IBT82" r:id="rId22532"/>
    <hyperlink ref="IBU82" r:id="rId22533"/>
    <hyperlink ref="IBV82" r:id="rId22534"/>
    <hyperlink ref="IBW82" r:id="rId22535"/>
    <hyperlink ref="IBX82" r:id="rId22536"/>
    <hyperlink ref="IBY82" r:id="rId22537"/>
    <hyperlink ref="IBZ82" r:id="rId22538"/>
    <hyperlink ref="ICA82" r:id="rId22539"/>
    <hyperlink ref="ICB82" r:id="rId22540"/>
    <hyperlink ref="ICC82" r:id="rId22541"/>
    <hyperlink ref="ICD82" r:id="rId22542"/>
    <hyperlink ref="ICE82" r:id="rId22543"/>
    <hyperlink ref="ICF82" r:id="rId22544"/>
    <hyperlink ref="ICG82" r:id="rId22545"/>
    <hyperlink ref="ICH82" r:id="rId22546"/>
    <hyperlink ref="ICI82" r:id="rId22547"/>
    <hyperlink ref="ICJ82" r:id="rId22548"/>
    <hyperlink ref="ICK82" r:id="rId22549"/>
    <hyperlink ref="ICL82" r:id="rId22550"/>
    <hyperlink ref="ICM82" r:id="rId22551"/>
    <hyperlink ref="ICN82" r:id="rId22552"/>
    <hyperlink ref="ICO82" r:id="rId22553"/>
    <hyperlink ref="ICP82" r:id="rId22554"/>
    <hyperlink ref="ICQ82" r:id="rId22555"/>
    <hyperlink ref="ICR82" r:id="rId22556"/>
    <hyperlink ref="ICS82" r:id="rId22557"/>
    <hyperlink ref="ICT82" r:id="rId22558"/>
    <hyperlink ref="ICU82" r:id="rId22559"/>
    <hyperlink ref="ICV82" r:id="rId22560"/>
    <hyperlink ref="ICW82" r:id="rId22561"/>
    <hyperlink ref="ICX82" r:id="rId22562"/>
    <hyperlink ref="ICY82" r:id="rId22563"/>
    <hyperlink ref="ICZ82" r:id="rId22564"/>
    <hyperlink ref="IDA82" r:id="rId22565"/>
    <hyperlink ref="IDB82" r:id="rId22566"/>
    <hyperlink ref="IDC82" r:id="rId22567"/>
    <hyperlink ref="IDD82" r:id="rId22568"/>
    <hyperlink ref="IDE82" r:id="rId22569"/>
    <hyperlink ref="IDF82" r:id="rId22570"/>
    <hyperlink ref="IDG82" r:id="rId22571"/>
    <hyperlink ref="IDH82" r:id="rId22572"/>
    <hyperlink ref="IDI82" r:id="rId22573"/>
    <hyperlink ref="IDJ82" r:id="rId22574"/>
    <hyperlink ref="IDK82" r:id="rId22575"/>
    <hyperlink ref="IDL82" r:id="rId22576"/>
    <hyperlink ref="IDM82" r:id="rId22577"/>
    <hyperlink ref="IDN82" r:id="rId22578"/>
    <hyperlink ref="IDO82" r:id="rId22579"/>
    <hyperlink ref="IDP82" r:id="rId22580"/>
    <hyperlink ref="IDQ82" r:id="rId22581"/>
    <hyperlink ref="IDR82" r:id="rId22582"/>
    <hyperlink ref="IDS82" r:id="rId22583"/>
    <hyperlink ref="IDT82" r:id="rId22584"/>
    <hyperlink ref="IDU82" r:id="rId22585"/>
    <hyperlink ref="IDV82" r:id="rId22586"/>
    <hyperlink ref="IDW82" r:id="rId22587"/>
    <hyperlink ref="IDX82" r:id="rId22588"/>
    <hyperlink ref="IDY82" r:id="rId22589"/>
    <hyperlink ref="IDZ82" r:id="rId22590"/>
    <hyperlink ref="IEA82" r:id="rId22591"/>
    <hyperlink ref="IEB82" r:id="rId22592"/>
    <hyperlink ref="IEC82" r:id="rId22593"/>
    <hyperlink ref="IED82" r:id="rId22594"/>
    <hyperlink ref="IEE82" r:id="rId22595"/>
    <hyperlink ref="IEF82" r:id="rId22596"/>
    <hyperlink ref="IEG82" r:id="rId22597"/>
    <hyperlink ref="IEH82" r:id="rId22598"/>
    <hyperlink ref="IEI82" r:id="rId22599"/>
    <hyperlink ref="IEJ82" r:id="rId22600"/>
    <hyperlink ref="IEK82" r:id="rId22601"/>
    <hyperlink ref="IEL82" r:id="rId22602"/>
    <hyperlink ref="IEM82" r:id="rId22603"/>
    <hyperlink ref="IEN82" r:id="rId22604"/>
    <hyperlink ref="IEO82" r:id="rId22605"/>
    <hyperlink ref="IEP82" r:id="rId22606"/>
    <hyperlink ref="IEQ82" r:id="rId22607"/>
    <hyperlink ref="IER82" r:id="rId22608"/>
    <hyperlink ref="IES82" r:id="rId22609"/>
    <hyperlink ref="IET82" r:id="rId22610"/>
    <hyperlink ref="IEU82" r:id="rId22611"/>
    <hyperlink ref="IEV82" r:id="rId22612"/>
    <hyperlink ref="IEW82" r:id="rId22613"/>
    <hyperlink ref="IEX82" r:id="rId22614"/>
    <hyperlink ref="IEY82" r:id="rId22615"/>
    <hyperlink ref="IEZ82" r:id="rId22616"/>
    <hyperlink ref="IFA82" r:id="rId22617"/>
    <hyperlink ref="IFB82" r:id="rId22618"/>
    <hyperlink ref="IFC82" r:id="rId22619"/>
    <hyperlink ref="IFD82" r:id="rId22620"/>
    <hyperlink ref="IFE82" r:id="rId22621"/>
    <hyperlink ref="IFF82" r:id="rId22622"/>
    <hyperlink ref="IFG82" r:id="rId22623"/>
    <hyperlink ref="IFH82" r:id="rId22624"/>
    <hyperlink ref="IFI82" r:id="rId22625"/>
    <hyperlink ref="IFJ82" r:id="rId22626"/>
    <hyperlink ref="IFK82" r:id="rId22627"/>
    <hyperlink ref="IFL82" r:id="rId22628"/>
    <hyperlink ref="IFM82" r:id="rId22629"/>
    <hyperlink ref="IFN82" r:id="rId22630"/>
    <hyperlink ref="IFO82" r:id="rId22631"/>
    <hyperlink ref="IFP82" r:id="rId22632"/>
    <hyperlink ref="IFQ82" r:id="rId22633"/>
    <hyperlink ref="IFR82" r:id="rId22634"/>
    <hyperlink ref="IFS82" r:id="rId22635"/>
    <hyperlink ref="IFT82" r:id="rId22636"/>
    <hyperlink ref="IFU82" r:id="rId22637"/>
    <hyperlink ref="IFV82" r:id="rId22638"/>
    <hyperlink ref="IFW82" r:id="rId22639"/>
    <hyperlink ref="IFX82" r:id="rId22640"/>
    <hyperlink ref="IFY82" r:id="rId22641"/>
    <hyperlink ref="IFZ82" r:id="rId22642"/>
    <hyperlink ref="IGA82" r:id="rId22643"/>
    <hyperlink ref="IGB82" r:id="rId22644"/>
    <hyperlink ref="IGC82" r:id="rId22645"/>
    <hyperlink ref="IGD82" r:id="rId22646"/>
    <hyperlink ref="IGE82" r:id="rId22647"/>
    <hyperlink ref="IGF82" r:id="rId22648"/>
    <hyperlink ref="IGG82" r:id="rId22649"/>
    <hyperlink ref="IGH82" r:id="rId22650"/>
    <hyperlink ref="IGI82" r:id="rId22651"/>
    <hyperlink ref="IGJ82" r:id="rId22652"/>
    <hyperlink ref="IGK82" r:id="rId22653"/>
    <hyperlink ref="IGL82" r:id="rId22654"/>
    <hyperlink ref="IGM82" r:id="rId22655"/>
    <hyperlink ref="IGN82" r:id="rId22656"/>
    <hyperlink ref="IGO82" r:id="rId22657"/>
    <hyperlink ref="IGP82" r:id="rId22658"/>
    <hyperlink ref="IGQ82" r:id="rId22659"/>
    <hyperlink ref="IGR82" r:id="rId22660"/>
    <hyperlink ref="IGS82" r:id="rId22661"/>
    <hyperlink ref="IGT82" r:id="rId22662"/>
    <hyperlink ref="IGU82" r:id="rId22663"/>
    <hyperlink ref="IGV82" r:id="rId22664"/>
    <hyperlink ref="IGW82" r:id="rId22665"/>
    <hyperlink ref="IGX82" r:id="rId22666"/>
    <hyperlink ref="IGY82" r:id="rId22667"/>
    <hyperlink ref="IGZ82" r:id="rId22668"/>
    <hyperlink ref="IHA82" r:id="rId22669"/>
    <hyperlink ref="IHB82" r:id="rId22670"/>
    <hyperlink ref="IHC82" r:id="rId22671"/>
    <hyperlink ref="IHD82" r:id="rId22672"/>
    <hyperlink ref="IHE82" r:id="rId22673"/>
    <hyperlink ref="IHF82" r:id="rId22674"/>
    <hyperlink ref="IHG82" r:id="rId22675"/>
    <hyperlink ref="IHH82" r:id="rId22676"/>
    <hyperlink ref="IHI82" r:id="rId22677"/>
    <hyperlink ref="IHJ82" r:id="rId22678"/>
    <hyperlink ref="IHK82" r:id="rId22679"/>
    <hyperlink ref="IHL82" r:id="rId22680"/>
    <hyperlink ref="IHM82" r:id="rId22681"/>
    <hyperlink ref="IHN82" r:id="rId22682"/>
    <hyperlink ref="IHO82" r:id="rId22683"/>
    <hyperlink ref="IHP82" r:id="rId22684"/>
    <hyperlink ref="IHQ82" r:id="rId22685"/>
    <hyperlink ref="IHR82" r:id="rId22686"/>
    <hyperlink ref="IHS82" r:id="rId22687"/>
    <hyperlink ref="IHT82" r:id="rId22688"/>
    <hyperlink ref="IHU82" r:id="rId22689"/>
    <hyperlink ref="IHV82" r:id="rId22690"/>
    <hyperlink ref="IHW82" r:id="rId22691"/>
    <hyperlink ref="IHX82" r:id="rId22692"/>
    <hyperlink ref="IHY82" r:id="rId22693"/>
    <hyperlink ref="IHZ82" r:id="rId22694"/>
    <hyperlink ref="IIA82" r:id="rId22695"/>
    <hyperlink ref="IIB82" r:id="rId22696"/>
    <hyperlink ref="IIC82" r:id="rId22697"/>
    <hyperlink ref="IID82" r:id="rId22698"/>
    <hyperlink ref="IIE82" r:id="rId22699"/>
    <hyperlink ref="IIF82" r:id="rId22700"/>
    <hyperlink ref="IIG82" r:id="rId22701"/>
    <hyperlink ref="IIH82" r:id="rId22702"/>
    <hyperlink ref="III82" r:id="rId22703"/>
    <hyperlink ref="IIJ82" r:id="rId22704"/>
    <hyperlink ref="IIK82" r:id="rId22705"/>
    <hyperlink ref="IIL82" r:id="rId22706"/>
    <hyperlink ref="IIM82" r:id="rId22707"/>
    <hyperlink ref="IIN82" r:id="rId22708"/>
    <hyperlink ref="IIO82" r:id="rId22709"/>
    <hyperlink ref="IIP82" r:id="rId22710"/>
    <hyperlink ref="IIQ82" r:id="rId22711"/>
    <hyperlink ref="IIR82" r:id="rId22712"/>
    <hyperlink ref="IIS82" r:id="rId22713"/>
    <hyperlink ref="IIT82" r:id="rId22714"/>
    <hyperlink ref="IIU82" r:id="rId22715"/>
    <hyperlink ref="IIV82" r:id="rId22716"/>
    <hyperlink ref="IIW82" r:id="rId22717"/>
    <hyperlink ref="IIX82" r:id="rId22718"/>
    <hyperlink ref="IIY82" r:id="rId22719"/>
    <hyperlink ref="IIZ82" r:id="rId22720"/>
    <hyperlink ref="IJA82" r:id="rId22721"/>
    <hyperlink ref="IJB82" r:id="rId22722"/>
    <hyperlink ref="IJC82" r:id="rId22723"/>
    <hyperlink ref="IJD82" r:id="rId22724"/>
    <hyperlink ref="IJE82" r:id="rId22725"/>
    <hyperlink ref="IJF82" r:id="rId22726"/>
    <hyperlink ref="IJG82" r:id="rId22727"/>
    <hyperlink ref="IJH82" r:id="rId22728"/>
    <hyperlink ref="IJI82" r:id="rId22729"/>
    <hyperlink ref="IJJ82" r:id="rId22730"/>
    <hyperlink ref="IJK82" r:id="rId22731"/>
    <hyperlink ref="IJL82" r:id="rId22732"/>
    <hyperlink ref="IJM82" r:id="rId22733"/>
    <hyperlink ref="IJN82" r:id="rId22734"/>
    <hyperlink ref="IJO82" r:id="rId22735"/>
    <hyperlink ref="IJP82" r:id="rId22736"/>
    <hyperlink ref="IJQ82" r:id="rId22737"/>
    <hyperlink ref="IJR82" r:id="rId22738"/>
    <hyperlink ref="IJS82" r:id="rId22739"/>
    <hyperlink ref="IJT82" r:id="rId22740"/>
    <hyperlink ref="IJU82" r:id="rId22741"/>
    <hyperlink ref="IJV82" r:id="rId22742"/>
    <hyperlink ref="IJW82" r:id="rId22743"/>
    <hyperlink ref="IJX82" r:id="rId22744"/>
    <hyperlink ref="IJY82" r:id="rId22745"/>
    <hyperlink ref="IJZ82" r:id="rId22746"/>
    <hyperlink ref="IKA82" r:id="rId22747"/>
    <hyperlink ref="IKB82" r:id="rId22748"/>
    <hyperlink ref="IKC82" r:id="rId22749"/>
    <hyperlink ref="IKD82" r:id="rId22750"/>
    <hyperlink ref="IKE82" r:id="rId22751"/>
    <hyperlink ref="IKF82" r:id="rId22752"/>
    <hyperlink ref="IKG82" r:id="rId22753"/>
    <hyperlink ref="IKH82" r:id="rId22754"/>
    <hyperlink ref="IKI82" r:id="rId22755"/>
    <hyperlink ref="IKJ82" r:id="rId22756"/>
    <hyperlink ref="IKK82" r:id="rId22757"/>
    <hyperlink ref="IKL82" r:id="rId22758"/>
    <hyperlink ref="IKM82" r:id="rId22759"/>
    <hyperlink ref="IKN82" r:id="rId22760"/>
    <hyperlink ref="IKO82" r:id="rId22761"/>
    <hyperlink ref="IKP82" r:id="rId22762"/>
    <hyperlink ref="IKQ82" r:id="rId22763"/>
    <hyperlink ref="IKR82" r:id="rId22764"/>
    <hyperlink ref="IKS82" r:id="rId22765"/>
    <hyperlink ref="IKT82" r:id="rId22766"/>
    <hyperlink ref="IKU82" r:id="rId22767"/>
    <hyperlink ref="IKV82" r:id="rId22768"/>
    <hyperlink ref="IKW82" r:id="rId22769"/>
    <hyperlink ref="IKX82" r:id="rId22770"/>
    <hyperlink ref="IKY82" r:id="rId22771"/>
    <hyperlink ref="IKZ82" r:id="rId22772"/>
    <hyperlink ref="ILA82" r:id="rId22773"/>
    <hyperlink ref="ILB82" r:id="rId22774"/>
    <hyperlink ref="ILC82" r:id="rId22775"/>
    <hyperlink ref="ILD82" r:id="rId22776"/>
    <hyperlink ref="ILE82" r:id="rId22777"/>
    <hyperlink ref="ILF82" r:id="rId22778"/>
    <hyperlink ref="ILG82" r:id="rId22779"/>
    <hyperlink ref="ILH82" r:id="rId22780"/>
    <hyperlink ref="ILI82" r:id="rId22781"/>
    <hyperlink ref="ILJ82" r:id="rId22782"/>
    <hyperlink ref="ILK82" r:id="rId22783"/>
    <hyperlink ref="ILL82" r:id="rId22784"/>
    <hyperlink ref="ILM82" r:id="rId22785"/>
    <hyperlink ref="ILN82" r:id="rId22786"/>
    <hyperlink ref="ILO82" r:id="rId22787"/>
    <hyperlink ref="ILP82" r:id="rId22788"/>
    <hyperlink ref="ILQ82" r:id="rId22789"/>
    <hyperlink ref="ILR82" r:id="rId22790"/>
    <hyperlink ref="ILS82" r:id="rId22791"/>
    <hyperlink ref="ILT82" r:id="rId22792"/>
    <hyperlink ref="ILU82" r:id="rId22793"/>
    <hyperlink ref="ILV82" r:id="rId22794"/>
    <hyperlink ref="ILW82" r:id="rId22795"/>
    <hyperlink ref="ILX82" r:id="rId22796"/>
    <hyperlink ref="ILY82" r:id="rId22797"/>
    <hyperlink ref="ILZ82" r:id="rId22798"/>
    <hyperlink ref="IMA82" r:id="rId22799"/>
    <hyperlink ref="IMB82" r:id="rId22800"/>
    <hyperlink ref="IMC82" r:id="rId22801"/>
    <hyperlink ref="IMD82" r:id="rId22802"/>
    <hyperlink ref="IME82" r:id="rId22803"/>
    <hyperlink ref="IMF82" r:id="rId22804"/>
    <hyperlink ref="IMG82" r:id="rId22805"/>
    <hyperlink ref="IMH82" r:id="rId22806"/>
    <hyperlink ref="IMI82" r:id="rId22807"/>
    <hyperlink ref="IMJ82" r:id="rId22808"/>
    <hyperlink ref="IMK82" r:id="rId22809"/>
    <hyperlink ref="IML82" r:id="rId22810"/>
    <hyperlink ref="IMM82" r:id="rId22811"/>
    <hyperlink ref="IMN82" r:id="rId22812"/>
    <hyperlink ref="IMO82" r:id="rId22813"/>
    <hyperlink ref="IMP82" r:id="rId22814"/>
    <hyperlink ref="IMQ82" r:id="rId22815"/>
    <hyperlink ref="IMR82" r:id="rId22816"/>
    <hyperlink ref="IMS82" r:id="rId22817"/>
    <hyperlink ref="IMT82" r:id="rId22818"/>
    <hyperlink ref="IMU82" r:id="rId22819"/>
    <hyperlink ref="IMV82" r:id="rId22820"/>
    <hyperlink ref="IMW82" r:id="rId22821"/>
    <hyperlink ref="IMX82" r:id="rId22822"/>
    <hyperlink ref="IMY82" r:id="rId22823"/>
    <hyperlink ref="IMZ82" r:id="rId22824"/>
    <hyperlink ref="INA82" r:id="rId22825"/>
    <hyperlink ref="INB82" r:id="rId22826"/>
    <hyperlink ref="INC82" r:id="rId22827"/>
    <hyperlink ref="IND82" r:id="rId22828"/>
    <hyperlink ref="INE82" r:id="rId22829"/>
    <hyperlink ref="INF82" r:id="rId22830"/>
    <hyperlink ref="ING82" r:id="rId22831"/>
    <hyperlink ref="INH82" r:id="rId22832"/>
    <hyperlink ref="INI82" r:id="rId22833"/>
    <hyperlink ref="INJ82" r:id="rId22834"/>
    <hyperlink ref="INK82" r:id="rId22835"/>
    <hyperlink ref="INL82" r:id="rId22836"/>
    <hyperlink ref="INM82" r:id="rId22837"/>
    <hyperlink ref="INN82" r:id="rId22838"/>
    <hyperlink ref="INO82" r:id="rId22839"/>
    <hyperlink ref="INP82" r:id="rId22840"/>
    <hyperlink ref="INQ82" r:id="rId22841"/>
    <hyperlink ref="INR82" r:id="rId22842"/>
    <hyperlink ref="INS82" r:id="rId22843"/>
    <hyperlink ref="INT82" r:id="rId22844"/>
    <hyperlink ref="INU82" r:id="rId22845"/>
    <hyperlink ref="INV82" r:id="rId22846"/>
    <hyperlink ref="INW82" r:id="rId22847"/>
    <hyperlink ref="INX82" r:id="rId22848"/>
    <hyperlink ref="INY82" r:id="rId22849"/>
    <hyperlink ref="INZ82" r:id="rId22850"/>
    <hyperlink ref="IOA82" r:id="rId22851"/>
    <hyperlink ref="IOB82" r:id="rId22852"/>
    <hyperlink ref="IOC82" r:id="rId22853"/>
    <hyperlink ref="IOD82" r:id="rId22854"/>
    <hyperlink ref="IOE82" r:id="rId22855"/>
    <hyperlink ref="IOF82" r:id="rId22856"/>
    <hyperlink ref="IOG82" r:id="rId22857"/>
    <hyperlink ref="IOH82" r:id="rId22858"/>
    <hyperlink ref="IOI82" r:id="rId22859"/>
    <hyperlink ref="IOJ82" r:id="rId22860"/>
    <hyperlink ref="IOK82" r:id="rId22861"/>
    <hyperlink ref="IOL82" r:id="rId22862"/>
    <hyperlink ref="IOM82" r:id="rId22863"/>
    <hyperlink ref="ION82" r:id="rId22864"/>
    <hyperlink ref="IOO82" r:id="rId22865"/>
    <hyperlink ref="IOP82" r:id="rId22866"/>
    <hyperlink ref="IOQ82" r:id="rId22867"/>
    <hyperlink ref="IOR82" r:id="rId22868"/>
    <hyperlink ref="IOS82" r:id="rId22869"/>
    <hyperlink ref="IOT82" r:id="rId22870"/>
    <hyperlink ref="IOU82" r:id="rId22871"/>
    <hyperlink ref="IOV82" r:id="rId22872"/>
    <hyperlink ref="IOW82" r:id="rId22873"/>
    <hyperlink ref="IOX82" r:id="rId22874"/>
    <hyperlink ref="IOY82" r:id="rId22875"/>
    <hyperlink ref="IOZ82" r:id="rId22876"/>
    <hyperlink ref="IPA82" r:id="rId22877"/>
    <hyperlink ref="IPB82" r:id="rId22878"/>
    <hyperlink ref="IPC82" r:id="rId22879"/>
    <hyperlink ref="IPD82" r:id="rId22880"/>
    <hyperlink ref="IPE82" r:id="rId22881"/>
    <hyperlink ref="IPF82" r:id="rId22882"/>
    <hyperlink ref="IPG82" r:id="rId22883"/>
    <hyperlink ref="IPH82" r:id="rId22884"/>
    <hyperlink ref="IPI82" r:id="rId22885"/>
    <hyperlink ref="IPJ82" r:id="rId22886"/>
    <hyperlink ref="IPK82" r:id="rId22887"/>
    <hyperlink ref="IPL82" r:id="rId22888"/>
    <hyperlink ref="IPM82" r:id="rId22889"/>
    <hyperlink ref="IPN82" r:id="rId22890"/>
    <hyperlink ref="IPO82" r:id="rId22891"/>
    <hyperlink ref="IPP82" r:id="rId22892"/>
    <hyperlink ref="IPQ82" r:id="rId22893"/>
    <hyperlink ref="IPR82" r:id="rId22894"/>
    <hyperlink ref="IPS82" r:id="rId22895"/>
    <hyperlink ref="IPT82" r:id="rId22896"/>
    <hyperlink ref="IPU82" r:id="rId22897"/>
    <hyperlink ref="IPV82" r:id="rId22898"/>
    <hyperlink ref="IPW82" r:id="rId22899"/>
    <hyperlink ref="IPX82" r:id="rId22900"/>
    <hyperlink ref="IPY82" r:id="rId22901"/>
    <hyperlink ref="IPZ82" r:id="rId22902"/>
    <hyperlink ref="IQA82" r:id="rId22903"/>
    <hyperlink ref="IQB82" r:id="rId22904"/>
    <hyperlink ref="IQC82" r:id="rId22905"/>
    <hyperlink ref="IQD82" r:id="rId22906"/>
    <hyperlink ref="IQE82" r:id="rId22907"/>
    <hyperlink ref="IQF82" r:id="rId22908"/>
    <hyperlink ref="IQG82" r:id="rId22909"/>
    <hyperlink ref="IQH82" r:id="rId22910"/>
    <hyperlink ref="IQI82" r:id="rId22911"/>
    <hyperlink ref="IQJ82" r:id="rId22912"/>
    <hyperlink ref="IQK82" r:id="rId22913"/>
    <hyperlink ref="IQL82" r:id="rId22914"/>
    <hyperlink ref="IQM82" r:id="rId22915"/>
    <hyperlink ref="IQN82" r:id="rId22916"/>
    <hyperlink ref="IQO82" r:id="rId22917"/>
    <hyperlink ref="IQP82" r:id="rId22918"/>
    <hyperlink ref="IQQ82" r:id="rId22919"/>
    <hyperlink ref="IQR82" r:id="rId22920"/>
    <hyperlink ref="IQS82" r:id="rId22921"/>
    <hyperlink ref="IQT82" r:id="rId22922"/>
    <hyperlink ref="IQU82" r:id="rId22923"/>
    <hyperlink ref="IQV82" r:id="rId22924"/>
    <hyperlink ref="IQW82" r:id="rId22925"/>
    <hyperlink ref="IQX82" r:id="rId22926"/>
    <hyperlink ref="IQY82" r:id="rId22927"/>
    <hyperlink ref="IQZ82" r:id="rId22928"/>
    <hyperlink ref="IRA82" r:id="rId22929"/>
    <hyperlink ref="IRB82" r:id="rId22930"/>
    <hyperlink ref="IRC82" r:id="rId22931"/>
    <hyperlink ref="IRD82" r:id="rId22932"/>
    <hyperlink ref="IRE82" r:id="rId22933"/>
    <hyperlink ref="IRF82" r:id="rId22934"/>
    <hyperlink ref="IRG82" r:id="rId22935"/>
    <hyperlink ref="IRH82" r:id="rId22936"/>
    <hyperlink ref="IRI82" r:id="rId22937"/>
    <hyperlink ref="IRJ82" r:id="rId22938"/>
    <hyperlink ref="IRK82" r:id="rId22939"/>
    <hyperlink ref="IRL82" r:id="rId22940"/>
    <hyperlink ref="IRM82" r:id="rId22941"/>
    <hyperlink ref="IRN82" r:id="rId22942"/>
    <hyperlink ref="IRO82" r:id="rId22943"/>
    <hyperlink ref="IRP82" r:id="rId22944"/>
    <hyperlink ref="IRQ82" r:id="rId22945"/>
    <hyperlink ref="IRR82" r:id="rId22946"/>
    <hyperlink ref="IRS82" r:id="rId22947"/>
    <hyperlink ref="IRT82" r:id="rId22948"/>
    <hyperlink ref="IRU82" r:id="rId22949"/>
    <hyperlink ref="IRV82" r:id="rId22950"/>
    <hyperlink ref="IRW82" r:id="rId22951"/>
    <hyperlink ref="IRX82" r:id="rId22952"/>
    <hyperlink ref="IRY82" r:id="rId22953"/>
    <hyperlink ref="IRZ82" r:id="rId22954"/>
    <hyperlink ref="ISA82" r:id="rId22955"/>
    <hyperlink ref="ISB82" r:id="rId22956"/>
    <hyperlink ref="ISC82" r:id="rId22957"/>
    <hyperlink ref="ISD82" r:id="rId22958"/>
    <hyperlink ref="ISE82" r:id="rId22959"/>
    <hyperlink ref="ISF82" r:id="rId22960"/>
    <hyperlink ref="ISG82" r:id="rId22961"/>
    <hyperlink ref="ISH82" r:id="rId22962"/>
    <hyperlink ref="ISI82" r:id="rId22963"/>
    <hyperlink ref="ISJ82" r:id="rId22964"/>
    <hyperlink ref="ISK82" r:id="rId22965"/>
    <hyperlink ref="ISL82" r:id="rId22966"/>
    <hyperlink ref="ISM82" r:id="rId22967"/>
    <hyperlink ref="ISN82" r:id="rId22968"/>
    <hyperlink ref="ISO82" r:id="rId22969"/>
    <hyperlink ref="ISP82" r:id="rId22970"/>
    <hyperlink ref="ISQ82" r:id="rId22971"/>
    <hyperlink ref="ISR82" r:id="rId22972"/>
    <hyperlink ref="ISS82" r:id="rId22973"/>
    <hyperlink ref="IST82" r:id="rId22974"/>
    <hyperlink ref="ISU82" r:id="rId22975"/>
    <hyperlink ref="ISV82" r:id="rId22976"/>
    <hyperlink ref="ISW82" r:id="rId22977"/>
    <hyperlink ref="ISX82" r:id="rId22978"/>
    <hyperlink ref="ISY82" r:id="rId22979"/>
    <hyperlink ref="ISZ82" r:id="rId22980"/>
    <hyperlink ref="ITA82" r:id="rId22981"/>
    <hyperlink ref="ITB82" r:id="rId22982"/>
    <hyperlink ref="ITC82" r:id="rId22983"/>
    <hyperlink ref="ITD82" r:id="rId22984"/>
    <hyperlink ref="ITE82" r:id="rId22985"/>
    <hyperlink ref="ITF82" r:id="rId22986"/>
    <hyperlink ref="ITG82" r:id="rId22987"/>
    <hyperlink ref="ITH82" r:id="rId22988"/>
    <hyperlink ref="ITI82" r:id="rId22989"/>
    <hyperlink ref="ITJ82" r:id="rId22990"/>
    <hyperlink ref="ITK82" r:id="rId22991"/>
    <hyperlink ref="ITL82" r:id="rId22992"/>
    <hyperlink ref="ITM82" r:id="rId22993"/>
    <hyperlink ref="ITN82" r:id="rId22994"/>
    <hyperlink ref="ITO82" r:id="rId22995"/>
    <hyperlink ref="ITP82" r:id="rId22996"/>
    <hyperlink ref="ITQ82" r:id="rId22997"/>
    <hyperlink ref="ITR82" r:id="rId22998"/>
    <hyperlink ref="ITS82" r:id="rId22999"/>
    <hyperlink ref="ITT82" r:id="rId23000"/>
    <hyperlink ref="ITU82" r:id="rId23001"/>
    <hyperlink ref="ITV82" r:id="rId23002"/>
    <hyperlink ref="ITW82" r:id="rId23003"/>
    <hyperlink ref="ITX82" r:id="rId23004"/>
    <hyperlink ref="ITY82" r:id="rId23005"/>
    <hyperlink ref="ITZ82" r:id="rId23006"/>
    <hyperlink ref="IUA82" r:id="rId23007"/>
    <hyperlink ref="IUB82" r:id="rId23008"/>
    <hyperlink ref="IUC82" r:id="rId23009"/>
    <hyperlink ref="IUD82" r:id="rId23010"/>
    <hyperlink ref="IUE82" r:id="rId23011"/>
    <hyperlink ref="IUF82" r:id="rId23012"/>
    <hyperlink ref="IUG82" r:id="rId23013"/>
    <hyperlink ref="IUH82" r:id="rId23014"/>
    <hyperlink ref="IUI82" r:id="rId23015"/>
    <hyperlink ref="IUJ82" r:id="rId23016"/>
    <hyperlink ref="IUK82" r:id="rId23017"/>
    <hyperlink ref="IUL82" r:id="rId23018"/>
    <hyperlink ref="IUM82" r:id="rId23019"/>
    <hyperlink ref="IUN82" r:id="rId23020"/>
    <hyperlink ref="IUO82" r:id="rId23021"/>
    <hyperlink ref="IUP82" r:id="rId23022"/>
    <hyperlink ref="IUQ82" r:id="rId23023"/>
    <hyperlink ref="IUR82" r:id="rId23024"/>
    <hyperlink ref="IUS82" r:id="rId23025"/>
    <hyperlink ref="IUT82" r:id="rId23026"/>
    <hyperlink ref="IUU82" r:id="rId23027"/>
    <hyperlink ref="IUV82" r:id="rId23028"/>
    <hyperlink ref="IUW82" r:id="rId23029"/>
    <hyperlink ref="IUX82" r:id="rId23030"/>
    <hyperlink ref="IUY82" r:id="rId23031"/>
    <hyperlink ref="IUZ82" r:id="rId23032"/>
    <hyperlink ref="IVA82" r:id="rId23033"/>
    <hyperlink ref="IVB82" r:id="rId23034"/>
    <hyperlink ref="IVC82" r:id="rId23035"/>
    <hyperlink ref="IVD82" r:id="rId23036"/>
    <hyperlink ref="IVE82" r:id="rId23037"/>
    <hyperlink ref="IVF82" r:id="rId23038"/>
    <hyperlink ref="IVG82" r:id="rId23039"/>
    <hyperlink ref="IVH82" r:id="rId23040"/>
    <hyperlink ref="IVI82" r:id="rId23041"/>
    <hyperlink ref="IVJ82" r:id="rId23042"/>
    <hyperlink ref="IVK82" r:id="rId23043"/>
    <hyperlink ref="IVL82" r:id="rId23044"/>
    <hyperlink ref="IVM82" r:id="rId23045"/>
    <hyperlink ref="IVN82" r:id="rId23046"/>
    <hyperlink ref="IVO82" r:id="rId23047"/>
    <hyperlink ref="IVP82" r:id="rId23048"/>
    <hyperlink ref="IVQ82" r:id="rId23049"/>
    <hyperlink ref="IVR82" r:id="rId23050"/>
    <hyperlink ref="IVS82" r:id="rId23051"/>
    <hyperlink ref="IVT82" r:id="rId23052"/>
    <hyperlink ref="IVU82" r:id="rId23053"/>
    <hyperlink ref="IVV82" r:id="rId23054"/>
    <hyperlink ref="IVW82" r:id="rId23055"/>
    <hyperlink ref="IVX82" r:id="rId23056"/>
    <hyperlink ref="IVY82" r:id="rId23057"/>
    <hyperlink ref="IVZ82" r:id="rId23058"/>
    <hyperlink ref="IWA82" r:id="rId23059"/>
    <hyperlink ref="IWB82" r:id="rId23060"/>
    <hyperlink ref="IWC82" r:id="rId23061"/>
    <hyperlink ref="IWD82" r:id="rId23062"/>
    <hyperlink ref="IWE82" r:id="rId23063"/>
    <hyperlink ref="IWF82" r:id="rId23064"/>
    <hyperlink ref="IWG82" r:id="rId23065"/>
    <hyperlink ref="IWH82" r:id="rId23066"/>
    <hyperlink ref="IWI82" r:id="rId23067"/>
    <hyperlink ref="IWJ82" r:id="rId23068"/>
    <hyperlink ref="IWK82" r:id="rId23069"/>
    <hyperlink ref="IWL82" r:id="rId23070"/>
    <hyperlink ref="IWM82" r:id="rId23071"/>
    <hyperlink ref="IWN82" r:id="rId23072"/>
    <hyperlink ref="IWO82" r:id="rId23073"/>
    <hyperlink ref="IWP82" r:id="rId23074"/>
    <hyperlink ref="IWQ82" r:id="rId23075"/>
    <hyperlink ref="IWR82" r:id="rId23076"/>
    <hyperlink ref="IWS82" r:id="rId23077"/>
    <hyperlink ref="IWT82" r:id="rId23078"/>
    <hyperlink ref="IWU82" r:id="rId23079"/>
    <hyperlink ref="IWV82" r:id="rId23080"/>
    <hyperlink ref="IWW82" r:id="rId23081"/>
    <hyperlink ref="IWX82" r:id="rId23082"/>
    <hyperlink ref="IWY82" r:id="rId23083"/>
    <hyperlink ref="IWZ82" r:id="rId23084"/>
    <hyperlink ref="IXA82" r:id="rId23085"/>
    <hyperlink ref="IXB82" r:id="rId23086"/>
    <hyperlink ref="IXC82" r:id="rId23087"/>
    <hyperlink ref="IXD82" r:id="rId23088"/>
    <hyperlink ref="IXE82" r:id="rId23089"/>
    <hyperlink ref="IXF82" r:id="rId23090"/>
    <hyperlink ref="IXG82" r:id="rId23091"/>
    <hyperlink ref="IXH82" r:id="rId23092"/>
    <hyperlink ref="IXI82" r:id="rId23093"/>
    <hyperlink ref="IXJ82" r:id="rId23094"/>
    <hyperlink ref="IXK82" r:id="rId23095"/>
    <hyperlink ref="IXL82" r:id="rId23096"/>
    <hyperlink ref="IXM82" r:id="rId23097"/>
    <hyperlink ref="IXN82" r:id="rId23098"/>
    <hyperlink ref="IXO82" r:id="rId23099"/>
    <hyperlink ref="IXP82" r:id="rId23100"/>
    <hyperlink ref="IXQ82" r:id="rId23101"/>
    <hyperlink ref="IXR82" r:id="rId23102"/>
    <hyperlink ref="IXS82" r:id="rId23103"/>
    <hyperlink ref="IXT82" r:id="rId23104"/>
    <hyperlink ref="IXU82" r:id="rId23105"/>
    <hyperlink ref="IXV82" r:id="rId23106"/>
    <hyperlink ref="IXW82" r:id="rId23107"/>
    <hyperlink ref="IXX82" r:id="rId23108"/>
    <hyperlink ref="IXY82" r:id="rId23109"/>
    <hyperlink ref="IXZ82" r:id="rId23110"/>
    <hyperlink ref="IYA82" r:id="rId23111"/>
    <hyperlink ref="IYB82" r:id="rId23112"/>
    <hyperlink ref="IYC82" r:id="rId23113"/>
    <hyperlink ref="IYD82" r:id="rId23114"/>
    <hyperlink ref="IYE82" r:id="rId23115"/>
    <hyperlink ref="IYF82" r:id="rId23116"/>
    <hyperlink ref="IYG82" r:id="rId23117"/>
    <hyperlink ref="IYH82" r:id="rId23118"/>
    <hyperlink ref="IYI82" r:id="rId23119"/>
    <hyperlink ref="IYJ82" r:id="rId23120"/>
    <hyperlink ref="IYK82" r:id="rId23121"/>
    <hyperlink ref="IYL82" r:id="rId23122"/>
    <hyperlink ref="IYM82" r:id="rId23123"/>
    <hyperlink ref="IYN82" r:id="rId23124"/>
    <hyperlink ref="IYO82" r:id="rId23125"/>
    <hyperlink ref="IYP82" r:id="rId23126"/>
    <hyperlink ref="IYQ82" r:id="rId23127"/>
    <hyperlink ref="IYR82" r:id="rId23128"/>
    <hyperlink ref="IYS82" r:id="rId23129"/>
    <hyperlink ref="IYT82" r:id="rId23130"/>
    <hyperlink ref="IYU82" r:id="rId23131"/>
    <hyperlink ref="IYV82" r:id="rId23132"/>
    <hyperlink ref="IYW82" r:id="rId23133"/>
    <hyperlink ref="IYX82" r:id="rId23134"/>
    <hyperlink ref="IYY82" r:id="rId23135"/>
    <hyperlink ref="IYZ82" r:id="rId23136"/>
    <hyperlink ref="IZA82" r:id="rId23137"/>
    <hyperlink ref="IZB82" r:id="rId23138"/>
    <hyperlink ref="IZC82" r:id="rId23139"/>
    <hyperlink ref="IZD82" r:id="rId23140"/>
    <hyperlink ref="IZE82" r:id="rId23141"/>
    <hyperlink ref="IZF82" r:id="rId23142"/>
    <hyperlink ref="IZG82" r:id="rId23143"/>
    <hyperlink ref="IZH82" r:id="rId23144"/>
    <hyperlink ref="IZI82" r:id="rId23145"/>
    <hyperlink ref="IZJ82" r:id="rId23146"/>
    <hyperlink ref="IZK82" r:id="rId23147"/>
    <hyperlink ref="IZL82" r:id="rId23148"/>
    <hyperlink ref="IZM82" r:id="rId23149"/>
    <hyperlink ref="IZN82" r:id="rId23150"/>
    <hyperlink ref="IZO82" r:id="rId23151"/>
    <hyperlink ref="IZP82" r:id="rId23152"/>
    <hyperlink ref="IZQ82" r:id="rId23153"/>
    <hyperlink ref="IZR82" r:id="rId23154"/>
    <hyperlink ref="IZS82" r:id="rId23155"/>
    <hyperlink ref="IZT82" r:id="rId23156"/>
    <hyperlink ref="IZU82" r:id="rId23157"/>
    <hyperlink ref="IZV82" r:id="rId23158"/>
    <hyperlink ref="IZW82" r:id="rId23159"/>
    <hyperlink ref="IZX82" r:id="rId23160"/>
    <hyperlink ref="IZY82" r:id="rId23161"/>
    <hyperlink ref="IZZ82" r:id="rId23162"/>
    <hyperlink ref="JAA82" r:id="rId23163"/>
    <hyperlink ref="JAB82" r:id="rId23164"/>
    <hyperlink ref="JAC82" r:id="rId23165"/>
    <hyperlink ref="JAD82" r:id="rId23166"/>
    <hyperlink ref="JAE82" r:id="rId23167"/>
    <hyperlink ref="JAF82" r:id="rId23168"/>
    <hyperlink ref="JAG82" r:id="rId23169"/>
    <hyperlink ref="JAH82" r:id="rId23170"/>
    <hyperlink ref="JAI82" r:id="rId23171"/>
    <hyperlink ref="JAJ82" r:id="rId23172"/>
    <hyperlink ref="JAK82" r:id="rId23173"/>
    <hyperlink ref="JAL82" r:id="rId23174"/>
    <hyperlink ref="JAM82" r:id="rId23175"/>
    <hyperlink ref="JAN82" r:id="rId23176"/>
    <hyperlink ref="JAO82" r:id="rId23177"/>
    <hyperlink ref="JAP82" r:id="rId23178"/>
    <hyperlink ref="JAQ82" r:id="rId23179"/>
    <hyperlink ref="JAR82" r:id="rId23180"/>
    <hyperlink ref="JAS82" r:id="rId23181"/>
    <hyperlink ref="JAT82" r:id="rId23182"/>
    <hyperlink ref="JAU82" r:id="rId23183"/>
    <hyperlink ref="JAV82" r:id="rId23184"/>
    <hyperlink ref="JAW82" r:id="rId23185"/>
    <hyperlink ref="JAX82" r:id="rId23186"/>
    <hyperlink ref="JAY82" r:id="rId23187"/>
    <hyperlink ref="JAZ82" r:id="rId23188"/>
    <hyperlink ref="JBA82" r:id="rId23189"/>
    <hyperlink ref="JBB82" r:id="rId23190"/>
    <hyperlink ref="JBC82" r:id="rId23191"/>
    <hyperlink ref="JBD82" r:id="rId23192"/>
    <hyperlink ref="JBE82" r:id="rId23193"/>
    <hyperlink ref="JBF82" r:id="rId23194"/>
    <hyperlink ref="JBG82" r:id="rId23195"/>
    <hyperlink ref="JBH82" r:id="rId23196"/>
    <hyperlink ref="JBI82" r:id="rId23197"/>
    <hyperlink ref="JBJ82" r:id="rId23198"/>
    <hyperlink ref="JBK82" r:id="rId23199"/>
    <hyperlink ref="JBL82" r:id="rId23200"/>
    <hyperlink ref="JBM82" r:id="rId23201"/>
    <hyperlink ref="JBN82" r:id="rId23202"/>
    <hyperlink ref="JBO82" r:id="rId23203"/>
    <hyperlink ref="JBP82" r:id="rId23204"/>
    <hyperlink ref="JBQ82" r:id="rId23205"/>
    <hyperlink ref="JBR82" r:id="rId23206"/>
    <hyperlink ref="JBS82" r:id="rId23207"/>
    <hyperlink ref="JBT82" r:id="rId23208"/>
    <hyperlink ref="JBU82" r:id="rId23209"/>
    <hyperlink ref="JBV82" r:id="rId23210"/>
    <hyperlink ref="JBW82" r:id="rId23211"/>
    <hyperlink ref="JBX82" r:id="rId23212"/>
    <hyperlink ref="JBY82" r:id="rId23213"/>
    <hyperlink ref="JBZ82" r:id="rId23214"/>
    <hyperlink ref="JCA82" r:id="rId23215"/>
    <hyperlink ref="JCB82" r:id="rId23216"/>
    <hyperlink ref="JCC82" r:id="rId23217"/>
    <hyperlink ref="JCD82" r:id="rId23218"/>
    <hyperlink ref="JCE82" r:id="rId23219"/>
    <hyperlink ref="JCF82" r:id="rId23220"/>
    <hyperlink ref="JCG82" r:id="rId23221"/>
    <hyperlink ref="JCH82" r:id="rId23222"/>
    <hyperlink ref="JCI82" r:id="rId23223"/>
    <hyperlink ref="JCJ82" r:id="rId23224"/>
    <hyperlink ref="JCK82" r:id="rId23225"/>
    <hyperlink ref="JCL82" r:id="rId23226"/>
    <hyperlink ref="JCM82" r:id="rId23227"/>
    <hyperlink ref="JCN82" r:id="rId23228"/>
    <hyperlink ref="JCO82" r:id="rId23229"/>
    <hyperlink ref="JCP82" r:id="rId23230"/>
    <hyperlink ref="JCQ82" r:id="rId23231"/>
    <hyperlink ref="JCR82" r:id="rId23232"/>
    <hyperlink ref="JCS82" r:id="rId23233"/>
    <hyperlink ref="JCT82" r:id="rId23234"/>
    <hyperlink ref="JCU82" r:id="rId23235"/>
    <hyperlink ref="JCV82" r:id="rId23236"/>
    <hyperlink ref="JCW82" r:id="rId23237"/>
    <hyperlink ref="JCX82" r:id="rId23238"/>
    <hyperlink ref="JCY82" r:id="rId23239"/>
    <hyperlink ref="JCZ82" r:id="rId23240"/>
    <hyperlink ref="JDA82" r:id="rId23241"/>
    <hyperlink ref="JDB82" r:id="rId23242"/>
    <hyperlink ref="JDC82" r:id="rId23243"/>
    <hyperlink ref="JDD82" r:id="rId23244"/>
    <hyperlink ref="JDE82" r:id="rId23245"/>
    <hyperlink ref="JDF82" r:id="rId23246"/>
    <hyperlink ref="JDG82" r:id="rId23247"/>
    <hyperlink ref="JDH82" r:id="rId23248"/>
    <hyperlink ref="JDI82" r:id="rId23249"/>
    <hyperlink ref="JDJ82" r:id="rId23250"/>
    <hyperlink ref="JDK82" r:id="rId23251"/>
    <hyperlink ref="JDL82" r:id="rId23252"/>
    <hyperlink ref="JDM82" r:id="rId23253"/>
    <hyperlink ref="JDN82" r:id="rId23254"/>
    <hyperlink ref="JDO82" r:id="rId23255"/>
    <hyperlink ref="JDP82" r:id="rId23256"/>
    <hyperlink ref="JDQ82" r:id="rId23257"/>
    <hyperlink ref="JDR82" r:id="rId23258"/>
    <hyperlink ref="JDS82" r:id="rId23259"/>
    <hyperlink ref="JDT82" r:id="rId23260"/>
    <hyperlink ref="JDU82" r:id="rId23261"/>
    <hyperlink ref="JDV82" r:id="rId23262"/>
    <hyperlink ref="JDW82" r:id="rId23263"/>
    <hyperlink ref="JDX82" r:id="rId23264"/>
    <hyperlink ref="JDY82" r:id="rId23265"/>
    <hyperlink ref="JDZ82" r:id="rId23266"/>
    <hyperlink ref="JEA82" r:id="rId23267"/>
    <hyperlink ref="JEB82" r:id="rId23268"/>
    <hyperlink ref="JEC82" r:id="rId23269"/>
    <hyperlink ref="JED82" r:id="rId23270"/>
    <hyperlink ref="JEE82" r:id="rId23271"/>
    <hyperlink ref="JEF82" r:id="rId23272"/>
    <hyperlink ref="JEG82" r:id="rId23273"/>
    <hyperlink ref="JEH82" r:id="rId23274"/>
    <hyperlink ref="JEI82" r:id="rId23275"/>
    <hyperlink ref="JEJ82" r:id="rId23276"/>
    <hyperlink ref="JEK82" r:id="rId23277"/>
    <hyperlink ref="JEL82" r:id="rId23278"/>
    <hyperlink ref="JEM82" r:id="rId23279"/>
    <hyperlink ref="JEN82" r:id="rId23280"/>
    <hyperlink ref="JEO82" r:id="rId23281"/>
    <hyperlink ref="JEP82" r:id="rId23282"/>
    <hyperlink ref="JEQ82" r:id="rId23283"/>
    <hyperlink ref="JER82" r:id="rId23284"/>
    <hyperlink ref="JES82" r:id="rId23285"/>
    <hyperlink ref="JET82" r:id="rId23286"/>
    <hyperlink ref="JEU82" r:id="rId23287"/>
    <hyperlink ref="JEV82" r:id="rId23288"/>
    <hyperlink ref="JEW82" r:id="rId23289"/>
    <hyperlink ref="JEX82" r:id="rId23290"/>
    <hyperlink ref="JEY82" r:id="rId23291"/>
    <hyperlink ref="JEZ82" r:id="rId23292"/>
    <hyperlink ref="JFA82" r:id="rId23293"/>
    <hyperlink ref="JFB82" r:id="rId23294"/>
    <hyperlink ref="JFC82" r:id="rId23295"/>
    <hyperlink ref="JFD82" r:id="rId23296"/>
    <hyperlink ref="JFE82" r:id="rId23297"/>
    <hyperlink ref="JFF82" r:id="rId23298"/>
    <hyperlink ref="JFG82" r:id="rId23299"/>
    <hyperlink ref="JFH82" r:id="rId23300"/>
    <hyperlink ref="JFI82" r:id="rId23301"/>
    <hyperlink ref="JFJ82" r:id="rId23302"/>
    <hyperlink ref="JFK82" r:id="rId23303"/>
    <hyperlink ref="JFL82" r:id="rId23304"/>
    <hyperlink ref="JFM82" r:id="rId23305"/>
    <hyperlink ref="JFN82" r:id="rId23306"/>
    <hyperlink ref="JFO82" r:id="rId23307"/>
    <hyperlink ref="JFP82" r:id="rId23308"/>
    <hyperlink ref="JFQ82" r:id="rId23309"/>
    <hyperlink ref="JFR82" r:id="rId23310"/>
    <hyperlink ref="JFS82" r:id="rId23311"/>
    <hyperlink ref="JFT82" r:id="rId23312"/>
    <hyperlink ref="JFU82" r:id="rId23313"/>
    <hyperlink ref="JFV82" r:id="rId23314"/>
    <hyperlink ref="JFW82" r:id="rId23315"/>
    <hyperlink ref="JFX82" r:id="rId23316"/>
    <hyperlink ref="JFY82" r:id="rId23317"/>
    <hyperlink ref="JFZ82" r:id="rId23318"/>
    <hyperlink ref="JGA82" r:id="rId23319"/>
    <hyperlink ref="JGB82" r:id="rId23320"/>
    <hyperlink ref="JGC82" r:id="rId23321"/>
    <hyperlink ref="JGD82" r:id="rId23322"/>
    <hyperlink ref="JGE82" r:id="rId23323"/>
    <hyperlink ref="JGF82" r:id="rId23324"/>
    <hyperlink ref="JGG82" r:id="rId23325"/>
    <hyperlink ref="JGH82" r:id="rId23326"/>
    <hyperlink ref="JGI82" r:id="rId23327"/>
    <hyperlink ref="JGJ82" r:id="rId23328"/>
    <hyperlink ref="JGK82" r:id="rId23329"/>
    <hyperlink ref="JGL82" r:id="rId23330"/>
    <hyperlink ref="JGM82" r:id="rId23331"/>
    <hyperlink ref="JGN82" r:id="rId23332"/>
    <hyperlink ref="JGO82" r:id="rId23333"/>
    <hyperlink ref="JGP82" r:id="rId23334"/>
    <hyperlink ref="JGQ82" r:id="rId23335"/>
    <hyperlink ref="JGR82" r:id="rId23336"/>
    <hyperlink ref="JGS82" r:id="rId23337"/>
    <hyperlink ref="JGT82" r:id="rId23338"/>
    <hyperlink ref="JGU82" r:id="rId23339"/>
    <hyperlink ref="JGV82" r:id="rId23340"/>
    <hyperlink ref="JGW82" r:id="rId23341"/>
    <hyperlink ref="JGX82" r:id="rId23342"/>
    <hyperlink ref="JGY82" r:id="rId23343"/>
    <hyperlink ref="JGZ82" r:id="rId23344"/>
    <hyperlink ref="JHA82" r:id="rId23345"/>
    <hyperlink ref="JHB82" r:id="rId23346"/>
    <hyperlink ref="JHC82" r:id="rId23347"/>
    <hyperlink ref="JHD82" r:id="rId23348"/>
    <hyperlink ref="JHE82" r:id="rId23349"/>
    <hyperlink ref="JHF82" r:id="rId23350"/>
    <hyperlink ref="JHG82" r:id="rId23351"/>
    <hyperlink ref="JHH82" r:id="rId23352"/>
    <hyperlink ref="JHI82" r:id="rId23353"/>
    <hyperlink ref="JHJ82" r:id="rId23354"/>
    <hyperlink ref="JHK82" r:id="rId23355"/>
    <hyperlink ref="JHL82" r:id="rId23356"/>
    <hyperlink ref="JHM82" r:id="rId23357"/>
    <hyperlink ref="JHN82" r:id="rId23358"/>
    <hyperlink ref="JHO82" r:id="rId23359"/>
    <hyperlink ref="JHP82" r:id="rId23360"/>
    <hyperlink ref="JHQ82" r:id="rId23361"/>
    <hyperlink ref="JHR82" r:id="rId23362"/>
    <hyperlink ref="JHS82" r:id="rId23363"/>
    <hyperlink ref="JHT82" r:id="rId23364"/>
    <hyperlink ref="JHU82" r:id="rId23365"/>
    <hyperlink ref="JHV82" r:id="rId23366"/>
    <hyperlink ref="JHW82" r:id="rId23367"/>
    <hyperlink ref="JHX82" r:id="rId23368"/>
    <hyperlink ref="JHY82" r:id="rId23369"/>
    <hyperlink ref="JHZ82" r:id="rId23370"/>
    <hyperlink ref="JIA82" r:id="rId23371"/>
    <hyperlink ref="JIB82" r:id="rId23372"/>
    <hyperlink ref="JIC82" r:id="rId23373"/>
    <hyperlink ref="JID82" r:id="rId23374"/>
    <hyperlink ref="JIE82" r:id="rId23375"/>
    <hyperlink ref="JIF82" r:id="rId23376"/>
    <hyperlink ref="JIG82" r:id="rId23377"/>
    <hyperlink ref="JIH82" r:id="rId23378"/>
    <hyperlink ref="JII82" r:id="rId23379"/>
    <hyperlink ref="JIJ82" r:id="rId23380"/>
    <hyperlink ref="JIK82" r:id="rId23381"/>
    <hyperlink ref="JIL82" r:id="rId23382"/>
    <hyperlink ref="JIM82" r:id="rId23383"/>
    <hyperlink ref="JIN82" r:id="rId23384"/>
    <hyperlink ref="JIO82" r:id="rId23385"/>
    <hyperlink ref="JIP82" r:id="rId23386"/>
    <hyperlink ref="JIQ82" r:id="rId23387"/>
    <hyperlink ref="JIR82" r:id="rId23388"/>
    <hyperlink ref="JIS82" r:id="rId23389"/>
    <hyperlink ref="JIT82" r:id="rId23390"/>
    <hyperlink ref="JIU82" r:id="rId23391"/>
    <hyperlink ref="JIV82" r:id="rId23392"/>
    <hyperlink ref="JIW82" r:id="rId23393"/>
    <hyperlink ref="JIX82" r:id="rId23394"/>
    <hyperlink ref="JIY82" r:id="rId23395"/>
    <hyperlink ref="JIZ82" r:id="rId23396"/>
    <hyperlink ref="JJA82" r:id="rId23397"/>
    <hyperlink ref="JJB82" r:id="rId23398"/>
    <hyperlink ref="JJC82" r:id="rId23399"/>
    <hyperlink ref="JJD82" r:id="rId23400"/>
    <hyperlink ref="JJE82" r:id="rId23401"/>
    <hyperlink ref="JJF82" r:id="rId23402"/>
    <hyperlink ref="JJG82" r:id="rId23403"/>
    <hyperlink ref="JJH82" r:id="rId23404"/>
    <hyperlink ref="JJI82" r:id="rId23405"/>
    <hyperlink ref="JJJ82" r:id="rId23406"/>
    <hyperlink ref="JJK82" r:id="rId23407"/>
    <hyperlink ref="JJL82" r:id="rId23408"/>
    <hyperlink ref="JJM82" r:id="rId23409"/>
    <hyperlink ref="JJN82" r:id="rId23410"/>
    <hyperlink ref="JJO82" r:id="rId23411"/>
    <hyperlink ref="JJP82" r:id="rId23412"/>
    <hyperlink ref="JJQ82" r:id="rId23413"/>
    <hyperlink ref="JJR82" r:id="rId23414"/>
    <hyperlink ref="JJS82" r:id="rId23415"/>
    <hyperlink ref="JJT82" r:id="rId23416"/>
    <hyperlink ref="JJU82" r:id="rId23417"/>
    <hyperlink ref="JJV82" r:id="rId23418"/>
    <hyperlink ref="JJW82" r:id="rId23419"/>
    <hyperlink ref="JJX82" r:id="rId23420"/>
    <hyperlink ref="JJY82" r:id="rId23421"/>
    <hyperlink ref="JJZ82" r:id="rId23422"/>
    <hyperlink ref="JKA82" r:id="rId23423"/>
    <hyperlink ref="JKB82" r:id="rId23424"/>
    <hyperlink ref="JKC82" r:id="rId23425"/>
    <hyperlink ref="JKD82" r:id="rId23426"/>
    <hyperlink ref="JKE82" r:id="rId23427"/>
    <hyperlink ref="JKF82" r:id="rId23428"/>
    <hyperlink ref="JKG82" r:id="rId23429"/>
    <hyperlink ref="JKH82" r:id="rId23430"/>
    <hyperlink ref="JKI82" r:id="rId23431"/>
    <hyperlink ref="JKJ82" r:id="rId23432"/>
    <hyperlink ref="JKK82" r:id="rId23433"/>
    <hyperlink ref="JKL82" r:id="rId23434"/>
    <hyperlink ref="JKM82" r:id="rId23435"/>
    <hyperlink ref="JKN82" r:id="rId23436"/>
    <hyperlink ref="JKO82" r:id="rId23437"/>
    <hyperlink ref="JKP82" r:id="rId23438"/>
    <hyperlink ref="JKQ82" r:id="rId23439"/>
    <hyperlink ref="JKR82" r:id="rId23440"/>
    <hyperlink ref="JKS82" r:id="rId23441"/>
    <hyperlink ref="JKT82" r:id="rId23442"/>
    <hyperlink ref="JKU82" r:id="rId23443"/>
    <hyperlink ref="JKV82" r:id="rId23444"/>
    <hyperlink ref="JKW82" r:id="rId23445"/>
    <hyperlink ref="JKX82" r:id="rId23446"/>
    <hyperlink ref="JKY82" r:id="rId23447"/>
    <hyperlink ref="JKZ82" r:id="rId23448"/>
    <hyperlink ref="JLA82" r:id="rId23449"/>
    <hyperlink ref="JLB82" r:id="rId23450"/>
    <hyperlink ref="JLC82" r:id="rId23451"/>
    <hyperlink ref="JLD82" r:id="rId23452"/>
    <hyperlink ref="JLE82" r:id="rId23453"/>
    <hyperlink ref="JLF82" r:id="rId23454"/>
    <hyperlink ref="JLG82" r:id="rId23455"/>
    <hyperlink ref="JLH82" r:id="rId23456"/>
    <hyperlink ref="JLI82" r:id="rId23457"/>
    <hyperlink ref="JLJ82" r:id="rId23458"/>
    <hyperlink ref="JLK82" r:id="rId23459"/>
    <hyperlink ref="JLL82" r:id="rId23460"/>
    <hyperlink ref="JLM82" r:id="rId23461"/>
    <hyperlink ref="JLN82" r:id="rId23462"/>
    <hyperlink ref="JLO82" r:id="rId23463"/>
    <hyperlink ref="JLP82" r:id="rId23464"/>
    <hyperlink ref="JLQ82" r:id="rId23465"/>
    <hyperlink ref="JLR82" r:id="rId23466"/>
    <hyperlink ref="JLS82" r:id="rId23467"/>
    <hyperlink ref="JLT82" r:id="rId23468"/>
    <hyperlink ref="JLU82" r:id="rId23469"/>
    <hyperlink ref="JLV82" r:id="rId23470"/>
    <hyperlink ref="JLW82" r:id="rId23471"/>
    <hyperlink ref="JLX82" r:id="rId23472"/>
    <hyperlink ref="JLY82" r:id="rId23473"/>
    <hyperlink ref="JLZ82" r:id="rId23474"/>
    <hyperlink ref="JMA82" r:id="rId23475"/>
    <hyperlink ref="JMB82" r:id="rId23476"/>
    <hyperlink ref="JMC82" r:id="rId23477"/>
    <hyperlink ref="JMD82" r:id="rId23478"/>
    <hyperlink ref="JME82" r:id="rId23479"/>
    <hyperlink ref="JMF82" r:id="rId23480"/>
    <hyperlink ref="JMG82" r:id="rId23481"/>
    <hyperlink ref="JMH82" r:id="rId23482"/>
    <hyperlink ref="JMI82" r:id="rId23483"/>
    <hyperlink ref="JMJ82" r:id="rId23484"/>
    <hyperlink ref="JMK82" r:id="rId23485"/>
    <hyperlink ref="JML82" r:id="rId23486"/>
    <hyperlink ref="JMM82" r:id="rId23487"/>
    <hyperlink ref="JMN82" r:id="rId23488"/>
    <hyperlink ref="JMO82" r:id="rId23489"/>
    <hyperlink ref="JMP82" r:id="rId23490"/>
    <hyperlink ref="JMQ82" r:id="rId23491"/>
    <hyperlink ref="JMR82" r:id="rId23492"/>
    <hyperlink ref="JMS82" r:id="rId23493"/>
    <hyperlink ref="JMT82" r:id="rId23494"/>
    <hyperlink ref="JMU82" r:id="rId23495"/>
    <hyperlink ref="JMV82" r:id="rId23496"/>
    <hyperlink ref="JMW82" r:id="rId23497"/>
    <hyperlink ref="JMX82" r:id="rId23498"/>
    <hyperlink ref="JMY82" r:id="rId23499"/>
    <hyperlink ref="JMZ82" r:id="rId23500"/>
    <hyperlink ref="JNA82" r:id="rId23501"/>
    <hyperlink ref="JNB82" r:id="rId23502"/>
    <hyperlink ref="JNC82" r:id="rId23503"/>
    <hyperlink ref="JND82" r:id="rId23504"/>
    <hyperlink ref="JNE82" r:id="rId23505"/>
    <hyperlink ref="JNF82" r:id="rId23506"/>
    <hyperlink ref="JNG82" r:id="rId23507"/>
    <hyperlink ref="JNH82" r:id="rId23508"/>
    <hyperlink ref="JNI82" r:id="rId23509"/>
    <hyperlink ref="JNJ82" r:id="rId23510"/>
    <hyperlink ref="JNK82" r:id="rId23511"/>
    <hyperlink ref="JNL82" r:id="rId23512"/>
    <hyperlink ref="JNM82" r:id="rId23513"/>
    <hyperlink ref="JNN82" r:id="rId23514"/>
    <hyperlink ref="JNO82" r:id="rId23515"/>
    <hyperlink ref="JNP82" r:id="rId23516"/>
    <hyperlink ref="JNQ82" r:id="rId23517"/>
    <hyperlink ref="JNR82" r:id="rId23518"/>
    <hyperlink ref="JNS82" r:id="rId23519"/>
    <hyperlink ref="JNT82" r:id="rId23520"/>
    <hyperlink ref="JNU82" r:id="rId23521"/>
    <hyperlink ref="JNV82" r:id="rId23522"/>
    <hyperlink ref="JNW82" r:id="rId23523"/>
    <hyperlink ref="JNX82" r:id="rId23524"/>
    <hyperlink ref="JNY82" r:id="rId23525"/>
    <hyperlink ref="JNZ82" r:id="rId23526"/>
    <hyperlink ref="JOA82" r:id="rId23527"/>
    <hyperlink ref="JOB82" r:id="rId23528"/>
    <hyperlink ref="JOC82" r:id="rId23529"/>
    <hyperlink ref="JOD82" r:id="rId23530"/>
    <hyperlink ref="JOE82" r:id="rId23531"/>
    <hyperlink ref="JOF82" r:id="rId23532"/>
    <hyperlink ref="JOG82" r:id="rId23533"/>
    <hyperlink ref="JOH82" r:id="rId23534"/>
    <hyperlink ref="JOI82" r:id="rId23535"/>
    <hyperlink ref="JOJ82" r:id="rId23536"/>
    <hyperlink ref="JOK82" r:id="rId23537"/>
    <hyperlink ref="JOL82" r:id="rId23538"/>
    <hyperlink ref="JOM82" r:id="rId23539"/>
    <hyperlink ref="JON82" r:id="rId23540"/>
    <hyperlink ref="JOO82" r:id="rId23541"/>
    <hyperlink ref="JOP82" r:id="rId23542"/>
    <hyperlink ref="JOQ82" r:id="rId23543"/>
    <hyperlink ref="JOR82" r:id="rId23544"/>
    <hyperlink ref="JOS82" r:id="rId23545"/>
    <hyperlink ref="JOT82" r:id="rId23546"/>
    <hyperlink ref="JOU82" r:id="rId23547"/>
    <hyperlink ref="JOV82" r:id="rId23548"/>
    <hyperlink ref="JOW82" r:id="rId23549"/>
    <hyperlink ref="JOX82" r:id="rId23550"/>
    <hyperlink ref="JOY82" r:id="rId23551"/>
    <hyperlink ref="JOZ82" r:id="rId23552"/>
    <hyperlink ref="JPA82" r:id="rId23553"/>
    <hyperlink ref="JPB82" r:id="rId23554"/>
    <hyperlink ref="JPC82" r:id="rId23555"/>
    <hyperlink ref="JPD82" r:id="rId23556"/>
    <hyperlink ref="JPE82" r:id="rId23557"/>
    <hyperlink ref="JPF82" r:id="rId23558"/>
    <hyperlink ref="JPG82" r:id="rId23559"/>
    <hyperlink ref="JPH82" r:id="rId23560"/>
    <hyperlink ref="JPI82" r:id="rId23561"/>
    <hyperlink ref="JPJ82" r:id="rId23562"/>
    <hyperlink ref="JPK82" r:id="rId23563"/>
    <hyperlink ref="JPL82" r:id="rId23564"/>
    <hyperlink ref="JPM82" r:id="rId23565"/>
    <hyperlink ref="JPN82" r:id="rId23566"/>
    <hyperlink ref="JPO82" r:id="rId23567"/>
    <hyperlink ref="JPP82" r:id="rId23568"/>
    <hyperlink ref="JPQ82" r:id="rId23569"/>
    <hyperlink ref="JPR82" r:id="rId23570"/>
    <hyperlink ref="JPS82" r:id="rId23571"/>
    <hyperlink ref="JPT82" r:id="rId23572"/>
    <hyperlink ref="JPU82" r:id="rId23573"/>
    <hyperlink ref="JPV82" r:id="rId23574"/>
    <hyperlink ref="JPW82" r:id="rId23575"/>
    <hyperlink ref="JPX82" r:id="rId23576"/>
    <hyperlink ref="JPY82" r:id="rId23577"/>
    <hyperlink ref="JPZ82" r:id="rId23578"/>
    <hyperlink ref="JQA82" r:id="rId23579"/>
    <hyperlink ref="JQB82" r:id="rId23580"/>
    <hyperlink ref="JQC82" r:id="rId23581"/>
    <hyperlink ref="JQD82" r:id="rId23582"/>
    <hyperlink ref="JQE82" r:id="rId23583"/>
    <hyperlink ref="JQF82" r:id="rId23584"/>
    <hyperlink ref="JQG82" r:id="rId23585"/>
    <hyperlink ref="JQH82" r:id="rId23586"/>
    <hyperlink ref="JQI82" r:id="rId23587"/>
    <hyperlink ref="JQJ82" r:id="rId23588"/>
    <hyperlink ref="JQK82" r:id="rId23589"/>
    <hyperlink ref="JQL82" r:id="rId23590"/>
    <hyperlink ref="JQM82" r:id="rId23591"/>
    <hyperlink ref="JQN82" r:id="rId23592"/>
    <hyperlink ref="JQO82" r:id="rId23593"/>
    <hyperlink ref="JQP82" r:id="rId23594"/>
    <hyperlink ref="JQQ82" r:id="rId23595"/>
    <hyperlink ref="JQR82" r:id="rId23596"/>
    <hyperlink ref="JQS82" r:id="rId23597"/>
    <hyperlink ref="JQT82" r:id="rId23598"/>
    <hyperlink ref="JQU82" r:id="rId23599"/>
    <hyperlink ref="JQV82" r:id="rId23600"/>
    <hyperlink ref="JQW82" r:id="rId23601"/>
    <hyperlink ref="JQX82" r:id="rId23602"/>
    <hyperlink ref="JQY82" r:id="rId23603"/>
    <hyperlink ref="JQZ82" r:id="rId23604"/>
    <hyperlink ref="JRA82" r:id="rId23605"/>
    <hyperlink ref="JRB82" r:id="rId23606"/>
    <hyperlink ref="JRC82" r:id="rId23607"/>
    <hyperlink ref="JRD82" r:id="rId23608"/>
    <hyperlink ref="JRE82" r:id="rId23609"/>
    <hyperlink ref="JRF82" r:id="rId23610"/>
    <hyperlink ref="JRG82" r:id="rId23611"/>
    <hyperlink ref="JRH82" r:id="rId23612"/>
    <hyperlink ref="JRI82" r:id="rId23613"/>
    <hyperlink ref="JRJ82" r:id="rId23614"/>
    <hyperlink ref="JRK82" r:id="rId23615"/>
    <hyperlink ref="JRL82" r:id="rId23616"/>
    <hyperlink ref="JRM82" r:id="rId23617"/>
    <hyperlink ref="JRN82" r:id="rId23618"/>
    <hyperlink ref="JRO82" r:id="rId23619"/>
    <hyperlink ref="JRP82" r:id="rId23620"/>
    <hyperlink ref="JRQ82" r:id="rId23621"/>
    <hyperlink ref="JRR82" r:id="rId23622"/>
    <hyperlink ref="JRS82" r:id="rId23623"/>
    <hyperlink ref="JRT82" r:id="rId23624"/>
    <hyperlink ref="JRU82" r:id="rId23625"/>
    <hyperlink ref="JRV82" r:id="rId23626"/>
    <hyperlink ref="JRW82" r:id="rId23627"/>
    <hyperlink ref="JRX82" r:id="rId23628"/>
    <hyperlink ref="JRY82" r:id="rId23629"/>
    <hyperlink ref="JRZ82" r:id="rId23630"/>
    <hyperlink ref="JSA82" r:id="rId23631"/>
    <hyperlink ref="JSB82" r:id="rId23632"/>
    <hyperlink ref="JSC82" r:id="rId23633"/>
    <hyperlink ref="JSD82" r:id="rId23634"/>
    <hyperlink ref="JSE82" r:id="rId23635"/>
    <hyperlink ref="JSF82" r:id="rId23636"/>
    <hyperlink ref="JSG82" r:id="rId23637"/>
    <hyperlink ref="JSH82" r:id="rId23638"/>
    <hyperlink ref="JSI82" r:id="rId23639"/>
    <hyperlink ref="JSJ82" r:id="rId23640"/>
    <hyperlink ref="JSK82" r:id="rId23641"/>
    <hyperlink ref="JSL82" r:id="rId23642"/>
    <hyperlink ref="JSM82" r:id="rId23643"/>
    <hyperlink ref="JSN82" r:id="rId23644"/>
    <hyperlink ref="JSO82" r:id="rId23645"/>
    <hyperlink ref="JSP82" r:id="rId23646"/>
    <hyperlink ref="JSQ82" r:id="rId23647"/>
    <hyperlink ref="JSR82" r:id="rId23648"/>
    <hyperlink ref="JSS82" r:id="rId23649"/>
    <hyperlink ref="JST82" r:id="rId23650"/>
    <hyperlink ref="JSU82" r:id="rId23651"/>
    <hyperlink ref="JSV82" r:id="rId23652"/>
    <hyperlink ref="JSW82" r:id="rId23653"/>
    <hyperlink ref="JSX82" r:id="rId23654"/>
    <hyperlink ref="JSY82" r:id="rId23655"/>
    <hyperlink ref="JSZ82" r:id="rId23656"/>
    <hyperlink ref="JTA82" r:id="rId23657"/>
    <hyperlink ref="JTB82" r:id="rId23658"/>
    <hyperlink ref="JTC82" r:id="rId23659"/>
    <hyperlink ref="JTD82" r:id="rId23660"/>
    <hyperlink ref="JTE82" r:id="rId23661"/>
    <hyperlink ref="JTF82" r:id="rId23662"/>
    <hyperlink ref="JTG82" r:id="rId23663"/>
    <hyperlink ref="JTH82" r:id="rId23664"/>
    <hyperlink ref="JTI82" r:id="rId23665"/>
    <hyperlink ref="JTJ82" r:id="rId23666"/>
    <hyperlink ref="JTK82" r:id="rId23667"/>
    <hyperlink ref="JTL82" r:id="rId23668"/>
    <hyperlink ref="JTM82" r:id="rId23669"/>
    <hyperlink ref="JTN82" r:id="rId23670"/>
    <hyperlink ref="JTO82" r:id="rId23671"/>
    <hyperlink ref="JTP82" r:id="rId23672"/>
    <hyperlink ref="JTQ82" r:id="rId23673"/>
    <hyperlink ref="JTR82" r:id="rId23674"/>
    <hyperlink ref="JTS82" r:id="rId23675"/>
    <hyperlink ref="JTT82" r:id="rId23676"/>
    <hyperlink ref="JTU82" r:id="rId23677"/>
    <hyperlink ref="JTV82" r:id="rId23678"/>
    <hyperlink ref="JTW82" r:id="rId23679"/>
    <hyperlink ref="JTX82" r:id="rId23680"/>
    <hyperlink ref="JTY82" r:id="rId23681"/>
    <hyperlink ref="JTZ82" r:id="rId23682"/>
    <hyperlink ref="JUA82" r:id="rId23683"/>
    <hyperlink ref="JUB82" r:id="rId23684"/>
    <hyperlink ref="JUC82" r:id="rId23685"/>
    <hyperlink ref="JUD82" r:id="rId23686"/>
    <hyperlink ref="JUE82" r:id="rId23687"/>
    <hyperlink ref="JUF82" r:id="rId23688"/>
    <hyperlink ref="JUG82" r:id="rId23689"/>
    <hyperlink ref="JUH82" r:id="rId23690"/>
    <hyperlink ref="JUI82" r:id="rId23691"/>
    <hyperlink ref="JUJ82" r:id="rId23692"/>
    <hyperlink ref="JUK82" r:id="rId23693"/>
    <hyperlink ref="JUL82" r:id="rId23694"/>
    <hyperlink ref="JUM82" r:id="rId23695"/>
    <hyperlink ref="JUN82" r:id="rId23696"/>
    <hyperlink ref="JUO82" r:id="rId23697"/>
    <hyperlink ref="JUP82" r:id="rId23698"/>
    <hyperlink ref="JUQ82" r:id="rId23699"/>
    <hyperlink ref="JUR82" r:id="rId23700"/>
    <hyperlink ref="JUS82" r:id="rId23701"/>
    <hyperlink ref="JUT82" r:id="rId23702"/>
    <hyperlink ref="JUU82" r:id="rId23703"/>
    <hyperlink ref="JUV82" r:id="rId23704"/>
    <hyperlink ref="JUW82" r:id="rId23705"/>
    <hyperlink ref="JUX82" r:id="rId23706"/>
    <hyperlink ref="JUY82" r:id="rId23707"/>
    <hyperlink ref="JUZ82" r:id="rId23708"/>
    <hyperlink ref="JVA82" r:id="rId23709"/>
    <hyperlink ref="JVB82" r:id="rId23710"/>
    <hyperlink ref="JVC82" r:id="rId23711"/>
    <hyperlink ref="JVD82" r:id="rId23712"/>
    <hyperlink ref="JVE82" r:id="rId23713"/>
    <hyperlink ref="JVF82" r:id="rId23714"/>
    <hyperlink ref="JVG82" r:id="rId23715"/>
    <hyperlink ref="JVH82" r:id="rId23716"/>
    <hyperlink ref="JVI82" r:id="rId23717"/>
    <hyperlink ref="JVJ82" r:id="rId23718"/>
    <hyperlink ref="JVK82" r:id="rId23719"/>
    <hyperlink ref="JVL82" r:id="rId23720"/>
    <hyperlink ref="JVM82" r:id="rId23721"/>
    <hyperlink ref="JVN82" r:id="rId23722"/>
    <hyperlink ref="JVO82" r:id="rId23723"/>
    <hyperlink ref="JVP82" r:id="rId23724"/>
    <hyperlink ref="JVQ82" r:id="rId23725"/>
    <hyperlink ref="JVR82" r:id="rId23726"/>
    <hyperlink ref="JVS82" r:id="rId23727"/>
    <hyperlink ref="JVT82" r:id="rId23728"/>
    <hyperlink ref="JVU82" r:id="rId23729"/>
    <hyperlink ref="JVV82" r:id="rId23730"/>
    <hyperlink ref="JVW82" r:id="rId23731"/>
    <hyperlink ref="JVX82" r:id="rId23732"/>
    <hyperlink ref="JVY82" r:id="rId23733"/>
    <hyperlink ref="JVZ82" r:id="rId23734"/>
    <hyperlink ref="JWA82" r:id="rId23735"/>
    <hyperlink ref="JWB82" r:id="rId23736"/>
    <hyperlink ref="JWC82" r:id="rId23737"/>
    <hyperlink ref="JWD82" r:id="rId23738"/>
    <hyperlink ref="JWE82" r:id="rId23739"/>
    <hyperlink ref="JWF82" r:id="rId23740"/>
    <hyperlink ref="JWG82" r:id="rId23741"/>
    <hyperlink ref="JWH82" r:id="rId23742"/>
    <hyperlink ref="JWI82" r:id="rId23743"/>
    <hyperlink ref="JWJ82" r:id="rId23744"/>
    <hyperlink ref="JWK82" r:id="rId23745"/>
    <hyperlink ref="JWL82" r:id="rId23746"/>
    <hyperlink ref="JWM82" r:id="rId23747"/>
    <hyperlink ref="JWN82" r:id="rId23748"/>
    <hyperlink ref="JWO82" r:id="rId23749"/>
    <hyperlink ref="JWP82" r:id="rId23750"/>
    <hyperlink ref="JWQ82" r:id="rId23751"/>
    <hyperlink ref="JWR82" r:id="rId23752"/>
    <hyperlink ref="JWS82" r:id="rId23753"/>
    <hyperlink ref="JWT82" r:id="rId23754"/>
    <hyperlink ref="JWU82" r:id="rId23755"/>
    <hyperlink ref="JWV82" r:id="rId23756"/>
    <hyperlink ref="JWW82" r:id="rId23757"/>
    <hyperlink ref="JWX82" r:id="rId23758"/>
    <hyperlink ref="JWY82" r:id="rId23759"/>
    <hyperlink ref="JWZ82" r:id="rId23760"/>
    <hyperlink ref="JXA82" r:id="rId23761"/>
    <hyperlink ref="JXB82" r:id="rId23762"/>
    <hyperlink ref="JXC82" r:id="rId23763"/>
    <hyperlink ref="JXD82" r:id="rId23764"/>
    <hyperlink ref="JXE82" r:id="rId23765"/>
    <hyperlink ref="JXF82" r:id="rId23766"/>
    <hyperlink ref="JXG82" r:id="rId23767"/>
    <hyperlink ref="JXH82" r:id="rId23768"/>
    <hyperlink ref="JXI82" r:id="rId23769"/>
    <hyperlink ref="JXJ82" r:id="rId23770"/>
    <hyperlink ref="JXK82" r:id="rId23771"/>
    <hyperlink ref="JXL82" r:id="rId23772"/>
    <hyperlink ref="JXM82" r:id="rId23773"/>
    <hyperlink ref="JXN82" r:id="rId23774"/>
    <hyperlink ref="JXO82" r:id="rId23775"/>
    <hyperlink ref="JXP82" r:id="rId23776"/>
    <hyperlink ref="JXQ82" r:id="rId23777"/>
    <hyperlink ref="JXR82" r:id="rId23778"/>
    <hyperlink ref="JXS82" r:id="rId23779"/>
    <hyperlink ref="JXT82" r:id="rId23780"/>
    <hyperlink ref="JXU82" r:id="rId23781"/>
    <hyperlink ref="JXV82" r:id="rId23782"/>
    <hyperlink ref="JXW82" r:id="rId23783"/>
    <hyperlink ref="JXX82" r:id="rId23784"/>
    <hyperlink ref="JXY82" r:id="rId23785"/>
    <hyperlink ref="JXZ82" r:id="rId23786"/>
    <hyperlink ref="JYA82" r:id="rId23787"/>
    <hyperlink ref="JYB82" r:id="rId23788"/>
    <hyperlink ref="JYC82" r:id="rId23789"/>
    <hyperlink ref="JYD82" r:id="rId23790"/>
    <hyperlink ref="JYE82" r:id="rId23791"/>
    <hyperlink ref="JYF82" r:id="rId23792"/>
    <hyperlink ref="JYG82" r:id="rId23793"/>
    <hyperlink ref="JYH82" r:id="rId23794"/>
    <hyperlink ref="JYI82" r:id="rId23795"/>
    <hyperlink ref="JYJ82" r:id="rId23796"/>
    <hyperlink ref="JYK82" r:id="rId23797"/>
    <hyperlink ref="JYL82" r:id="rId23798"/>
    <hyperlink ref="JYM82" r:id="rId23799"/>
    <hyperlink ref="JYN82" r:id="rId23800"/>
    <hyperlink ref="JYO82" r:id="rId23801"/>
    <hyperlink ref="JYP82" r:id="rId23802"/>
    <hyperlink ref="JYQ82" r:id="rId23803"/>
    <hyperlink ref="JYR82" r:id="rId23804"/>
    <hyperlink ref="JYS82" r:id="rId23805"/>
    <hyperlink ref="JYT82" r:id="rId23806"/>
    <hyperlink ref="JYU82" r:id="rId23807"/>
    <hyperlink ref="JYV82" r:id="rId23808"/>
    <hyperlink ref="JYW82" r:id="rId23809"/>
    <hyperlink ref="JYX82" r:id="rId23810"/>
    <hyperlink ref="JYY82" r:id="rId23811"/>
    <hyperlink ref="JYZ82" r:id="rId23812"/>
    <hyperlink ref="JZA82" r:id="rId23813"/>
    <hyperlink ref="JZB82" r:id="rId23814"/>
    <hyperlink ref="JZC82" r:id="rId23815"/>
    <hyperlink ref="JZD82" r:id="rId23816"/>
    <hyperlink ref="JZE82" r:id="rId23817"/>
    <hyperlink ref="JZF82" r:id="rId23818"/>
    <hyperlink ref="JZG82" r:id="rId23819"/>
    <hyperlink ref="JZH82" r:id="rId23820"/>
    <hyperlink ref="JZI82" r:id="rId23821"/>
    <hyperlink ref="JZJ82" r:id="rId23822"/>
    <hyperlink ref="JZK82" r:id="rId23823"/>
    <hyperlink ref="JZL82" r:id="rId23824"/>
    <hyperlink ref="JZM82" r:id="rId23825"/>
    <hyperlink ref="JZN82" r:id="rId23826"/>
    <hyperlink ref="JZO82" r:id="rId23827"/>
    <hyperlink ref="JZP82" r:id="rId23828"/>
    <hyperlink ref="JZQ82" r:id="rId23829"/>
    <hyperlink ref="JZR82" r:id="rId23830"/>
    <hyperlink ref="JZS82" r:id="rId23831"/>
    <hyperlink ref="JZT82" r:id="rId23832"/>
    <hyperlink ref="JZU82" r:id="rId23833"/>
    <hyperlink ref="JZV82" r:id="rId23834"/>
    <hyperlink ref="JZW82" r:id="rId23835"/>
    <hyperlink ref="JZX82" r:id="rId23836"/>
    <hyperlink ref="JZY82" r:id="rId23837"/>
    <hyperlink ref="JZZ82" r:id="rId23838"/>
    <hyperlink ref="KAA82" r:id="rId23839"/>
    <hyperlink ref="KAB82" r:id="rId23840"/>
    <hyperlink ref="KAC82" r:id="rId23841"/>
    <hyperlink ref="KAD82" r:id="rId23842"/>
    <hyperlink ref="KAE82" r:id="rId23843"/>
    <hyperlink ref="KAF82" r:id="rId23844"/>
    <hyperlink ref="KAG82" r:id="rId23845"/>
    <hyperlink ref="KAH82" r:id="rId23846"/>
    <hyperlink ref="KAI82" r:id="rId23847"/>
    <hyperlink ref="KAJ82" r:id="rId23848"/>
    <hyperlink ref="KAK82" r:id="rId23849"/>
    <hyperlink ref="KAL82" r:id="rId23850"/>
    <hyperlink ref="KAM82" r:id="rId23851"/>
    <hyperlink ref="KAN82" r:id="rId23852"/>
    <hyperlink ref="KAO82" r:id="rId23853"/>
    <hyperlink ref="KAP82" r:id="rId23854"/>
    <hyperlink ref="KAQ82" r:id="rId23855"/>
    <hyperlink ref="KAR82" r:id="rId23856"/>
    <hyperlink ref="KAS82" r:id="rId23857"/>
    <hyperlink ref="KAT82" r:id="rId23858"/>
    <hyperlink ref="KAU82" r:id="rId23859"/>
    <hyperlink ref="KAV82" r:id="rId23860"/>
    <hyperlink ref="KAW82" r:id="rId23861"/>
    <hyperlink ref="KAX82" r:id="rId23862"/>
    <hyperlink ref="KAY82" r:id="rId23863"/>
    <hyperlink ref="KAZ82" r:id="rId23864"/>
    <hyperlink ref="KBA82" r:id="rId23865"/>
    <hyperlink ref="KBB82" r:id="rId23866"/>
    <hyperlink ref="KBC82" r:id="rId23867"/>
    <hyperlink ref="KBD82" r:id="rId23868"/>
    <hyperlink ref="KBE82" r:id="rId23869"/>
    <hyperlink ref="KBF82" r:id="rId23870"/>
    <hyperlink ref="KBG82" r:id="rId23871"/>
    <hyperlink ref="KBH82" r:id="rId23872"/>
    <hyperlink ref="KBI82" r:id="rId23873"/>
    <hyperlink ref="KBJ82" r:id="rId23874"/>
    <hyperlink ref="KBK82" r:id="rId23875"/>
    <hyperlink ref="KBL82" r:id="rId23876"/>
    <hyperlink ref="KBM82" r:id="rId23877"/>
    <hyperlink ref="KBN82" r:id="rId23878"/>
    <hyperlink ref="KBO82" r:id="rId23879"/>
    <hyperlink ref="KBP82" r:id="rId23880"/>
    <hyperlink ref="KBQ82" r:id="rId23881"/>
    <hyperlink ref="KBR82" r:id="rId23882"/>
    <hyperlink ref="KBS82" r:id="rId23883"/>
    <hyperlink ref="KBT82" r:id="rId23884"/>
    <hyperlink ref="KBU82" r:id="rId23885"/>
    <hyperlink ref="KBV82" r:id="rId23886"/>
    <hyperlink ref="KBW82" r:id="rId23887"/>
    <hyperlink ref="KBX82" r:id="rId23888"/>
    <hyperlink ref="KBY82" r:id="rId23889"/>
    <hyperlink ref="KBZ82" r:id="rId23890"/>
    <hyperlink ref="KCA82" r:id="rId23891"/>
    <hyperlink ref="KCB82" r:id="rId23892"/>
    <hyperlink ref="KCC82" r:id="rId23893"/>
    <hyperlink ref="KCD82" r:id="rId23894"/>
    <hyperlink ref="KCE82" r:id="rId23895"/>
    <hyperlink ref="KCF82" r:id="rId23896"/>
    <hyperlink ref="KCG82" r:id="rId23897"/>
    <hyperlink ref="KCH82" r:id="rId23898"/>
    <hyperlink ref="KCI82" r:id="rId23899"/>
    <hyperlink ref="KCJ82" r:id="rId23900"/>
    <hyperlink ref="KCK82" r:id="rId23901"/>
    <hyperlink ref="KCL82" r:id="rId23902"/>
    <hyperlink ref="KCM82" r:id="rId23903"/>
    <hyperlink ref="KCN82" r:id="rId23904"/>
    <hyperlink ref="KCO82" r:id="rId23905"/>
    <hyperlink ref="KCP82" r:id="rId23906"/>
    <hyperlink ref="KCQ82" r:id="rId23907"/>
    <hyperlink ref="KCR82" r:id="rId23908"/>
    <hyperlink ref="KCS82" r:id="rId23909"/>
    <hyperlink ref="KCT82" r:id="rId23910"/>
    <hyperlink ref="KCU82" r:id="rId23911"/>
    <hyperlink ref="KCV82" r:id="rId23912"/>
    <hyperlink ref="KCW82" r:id="rId23913"/>
    <hyperlink ref="KCX82" r:id="rId23914"/>
    <hyperlink ref="KCY82" r:id="rId23915"/>
    <hyperlink ref="KCZ82" r:id="rId23916"/>
    <hyperlink ref="KDA82" r:id="rId23917"/>
    <hyperlink ref="KDB82" r:id="rId23918"/>
    <hyperlink ref="KDC82" r:id="rId23919"/>
    <hyperlink ref="KDD82" r:id="rId23920"/>
    <hyperlink ref="KDE82" r:id="rId23921"/>
    <hyperlink ref="KDF82" r:id="rId23922"/>
    <hyperlink ref="KDG82" r:id="rId23923"/>
    <hyperlink ref="KDH82" r:id="rId23924"/>
    <hyperlink ref="KDI82" r:id="rId23925"/>
    <hyperlink ref="KDJ82" r:id="rId23926"/>
    <hyperlink ref="KDK82" r:id="rId23927"/>
    <hyperlink ref="KDL82" r:id="rId23928"/>
    <hyperlink ref="KDM82" r:id="rId23929"/>
    <hyperlink ref="KDN82" r:id="rId23930"/>
    <hyperlink ref="KDO82" r:id="rId23931"/>
    <hyperlink ref="KDP82" r:id="rId23932"/>
    <hyperlink ref="KDQ82" r:id="rId23933"/>
    <hyperlink ref="KDR82" r:id="rId23934"/>
    <hyperlink ref="KDS82" r:id="rId23935"/>
    <hyperlink ref="KDT82" r:id="rId23936"/>
    <hyperlink ref="KDU82" r:id="rId23937"/>
    <hyperlink ref="KDV82" r:id="rId23938"/>
    <hyperlink ref="KDW82" r:id="rId23939"/>
    <hyperlink ref="KDX82" r:id="rId23940"/>
    <hyperlink ref="KDY82" r:id="rId23941"/>
    <hyperlink ref="KDZ82" r:id="rId23942"/>
    <hyperlink ref="KEA82" r:id="rId23943"/>
    <hyperlink ref="KEB82" r:id="rId23944"/>
    <hyperlink ref="KEC82" r:id="rId23945"/>
    <hyperlink ref="KED82" r:id="rId23946"/>
    <hyperlink ref="KEE82" r:id="rId23947"/>
    <hyperlink ref="KEF82" r:id="rId23948"/>
    <hyperlink ref="KEG82" r:id="rId23949"/>
    <hyperlink ref="KEH82" r:id="rId23950"/>
    <hyperlink ref="KEI82" r:id="rId23951"/>
    <hyperlink ref="KEJ82" r:id="rId23952"/>
    <hyperlink ref="KEK82" r:id="rId23953"/>
    <hyperlink ref="KEL82" r:id="rId23954"/>
    <hyperlink ref="KEM82" r:id="rId23955"/>
    <hyperlink ref="KEN82" r:id="rId23956"/>
    <hyperlink ref="KEO82" r:id="rId23957"/>
    <hyperlink ref="KEP82" r:id="rId23958"/>
    <hyperlink ref="KEQ82" r:id="rId23959"/>
    <hyperlink ref="KER82" r:id="rId23960"/>
    <hyperlink ref="KES82" r:id="rId23961"/>
    <hyperlink ref="KET82" r:id="rId23962"/>
    <hyperlink ref="KEU82" r:id="rId23963"/>
    <hyperlink ref="KEV82" r:id="rId23964"/>
    <hyperlink ref="KEW82" r:id="rId23965"/>
    <hyperlink ref="KEX82" r:id="rId23966"/>
    <hyperlink ref="KEY82" r:id="rId23967"/>
    <hyperlink ref="KEZ82" r:id="rId23968"/>
    <hyperlink ref="KFA82" r:id="rId23969"/>
    <hyperlink ref="KFB82" r:id="rId23970"/>
    <hyperlink ref="KFC82" r:id="rId23971"/>
    <hyperlink ref="KFD82" r:id="rId23972"/>
    <hyperlink ref="KFE82" r:id="rId23973"/>
    <hyperlink ref="KFF82" r:id="rId23974"/>
    <hyperlink ref="KFG82" r:id="rId23975"/>
    <hyperlink ref="KFH82" r:id="rId23976"/>
    <hyperlink ref="KFI82" r:id="rId23977"/>
    <hyperlink ref="KFJ82" r:id="rId23978"/>
    <hyperlink ref="KFK82" r:id="rId23979"/>
    <hyperlink ref="KFL82" r:id="rId23980"/>
    <hyperlink ref="KFM82" r:id="rId23981"/>
    <hyperlink ref="KFN82" r:id="rId23982"/>
    <hyperlink ref="KFO82" r:id="rId23983"/>
    <hyperlink ref="KFP82" r:id="rId23984"/>
    <hyperlink ref="KFQ82" r:id="rId23985"/>
    <hyperlink ref="KFR82" r:id="rId23986"/>
    <hyperlink ref="KFS82" r:id="rId23987"/>
    <hyperlink ref="KFT82" r:id="rId23988"/>
    <hyperlink ref="KFU82" r:id="rId23989"/>
    <hyperlink ref="KFV82" r:id="rId23990"/>
    <hyperlink ref="KFW82" r:id="rId23991"/>
    <hyperlink ref="KFX82" r:id="rId23992"/>
    <hyperlink ref="KFY82" r:id="rId23993"/>
    <hyperlink ref="KFZ82" r:id="rId23994"/>
    <hyperlink ref="KGA82" r:id="rId23995"/>
    <hyperlink ref="KGB82" r:id="rId23996"/>
    <hyperlink ref="KGC82" r:id="rId23997"/>
    <hyperlink ref="KGD82" r:id="rId23998"/>
    <hyperlink ref="KGE82" r:id="rId23999"/>
    <hyperlink ref="KGF82" r:id="rId24000"/>
    <hyperlink ref="KGG82" r:id="rId24001"/>
    <hyperlink ref="KGH82" r:id="rId24002"/>
    <hyperlink ref="KGI82" r:id="rId24003"/>
    <hyperlink ref="KGJ82" r:id="rId24004"/>
    <hyperlink ref="KGK82" r:id="rId24005"/>
    <hyperlink ref="KGL82" r:id="rId24006"/>
    <hyperlink ref="KGM82" r:id="rId24007"/>
    <hyperlink ref="KGN82" r:id="rId24008"/>
    <hyperlink ref="KGO82" r:id="rId24009"/>
    <hyperlink ref="KGP82" r:id="rId24010"/>
    <hyperlink ref="KGQ82" r:id="rId24011"/>
    <hyperlink ref="KGR82" r:id="rId24012"/>
    <hyperlink ref="KGS82" r:id="rId24013"/>
    <hyperlink ref="KGT82" r:id="rId24014"/>
    <hyperlink ref="KGU82" r:id="rId24015"/>
    <hyperlink ref="KGV82" r:id="rId24016"/>
    <hyperlink ref="KGW82" r:id="rId24017"/>
    <hyperlink ref="KGX82" r:id="rId24018"/>
    <hyperlink ref="KGY82" r:id="rId24019"/>
    <hyperlink ref="KGZ82" r:id="rId24020"/>
    <hyperlink ref="KHA82" r:id="rId24021"/>
    <hyperlink ref="KHB82" r:id="rId24022"/>
    <hyperlink ref="KHC82" r:id="rId24023"/>
    <hyperlink ref="KHD82" r:id="rId24024"/>
    <hyperlink ref="KHE82" r:id="rId24025"/>
    <hyperlink ref="KHF82" r:id="rId24026"/>
    <hyperlink ref="KHG82" r:id="rId24027"/>
    <hyperlink ref="KHH82" r:id="rId24028"/>
    <hyperlink ref="KHI82" r:id="rId24029"/>
    <hyperlink ref="KHJ82" r:id="rId24030"/>
    <hyperlink ref="KHK82" r:id="rId24031"/>
    <hyperlink ref="KHL82" r:id="rId24032"/>
    <hyperlink ref="KHM82" r:id="rId24033"/>
    <hyperlink ref="KHN82" r:id="rId24034"/>
    <hyperlink ref="KHO82" r:id="rId24035"/>
    <hyperlink ref="KHP82" r:id="rId24036"/>
    <hyperlink ref="KHQ82" r:id="rId24037"/>
    <hyperlink ref="KHR82" r:id="rId24038"/>
    <hyperlink ref="KHS82" r:id="rId24039"/>
    <hyperlink ref="KHT82" r:id="rId24040"/>
    <hyperlink ref="KHU82" r:id="rId24041"/>
    <hyperlink ref="KHV82" r:id="rId24042"/>
    <hyperlink ref="KHW82" r:id="rId24043"/>
    <hyperlink ref="KHX82" r:id="rId24044"/>
    <hyperlink ref="KHY82" r:id="rId24045"/>
    <hyperlink ref="KHZ82" r:id="rId24046"/>
    <hyperlink ref="KIA82" r:id="rId24047"/>
    <hyperlink ref="KIB82" r:id="rId24048"/>
    <hyperlink ref="KIC82" r:id="rId24049"/>
    <hyperlink ref="KID82" r:id="rId24050"/>
    <hyperlink ref="KIE82" r:id="rId24051"/>
    <hyperlink ref="KIF82" r:id="rId24052"/>
    <hyperlink ref="KIG82" r:id="rId24053"/>
    <hyperlink ref="KIH82" r:id="rId24054"/>
    <hyperlink ref="KII82" r:id="rId24055"/>
    <hyperlink ref="KIJ82" r:id="rId24056"/>
    <hyperlink ref="KIK82" r:id="rId24057"/>
    <hyperlink ref="KIL82" r:id="rId24058"/>
    <hyperlink ref="KIM82" r:id="rId24059"/>
    <hyperlink ref="KIN82" r:id="rId24060"/>
    <hyperlink ref="KIO82" r:id="rId24061"/>
    <hyperlink ref="KIP82" r:id="rId24062"/>
    <hyperlink ref="KIQ82" r:id="rId24063"/>
    <hyperlink ref="KIR82" r:id="rId24064"/>
    <hyperlink ref="KIS82" r:id="rId24065"/>
    <hyperlink ref="KIT82" r:id="rId24066"/>
    <hyperlink ref="KIU82" r:id="rId24067"/>
    <hyperlink ref="KIV82" r:id="rId24068"/>
    <hyperlink ref="KIW82" r:id="rId24069"/>
    <hyperlink ref="KIX82" r:id="rId24070"/>
    <hyperlink ref="KIY82" r:id="rId24071"/>
    <hyperlink ref="KIZ82" r:id="rId24072"/>
    <hyperlink ref="KJA82" r:id="rId24073"/>
    <hyperlink ref="KJB82" r:id="rId24074"/>
    <hyperlink ref="KJC82" r:id="rId24075"/>
    <hyperlink ref="KJD82" r:id="rId24076"/>
    <hyperlink ref="KJE82" r:id="rId24077"/>
    <hyperlink ref="KJF82" r:id="rId24078"/>
    <hyperlink ref="KJG82" r:id="rId24079"/>
    <hyperlink ref="KJH82" r:id="rId24080"/>
    <hyperlink ref="KJI82" r:id="rId24081"/>
    <hyperlink ref="KJJ82" r:id="rId24082"/>
    <hyperlink ref="KJK82" r:id="rId24083"/>
    <hyperlink ref="KJL82" r:id="rId24084"/>
    <hyperlink ref="KJM82" r:id="rId24085"/>
    <hyperlink ref="KJN82" r:id="rId24086"/>
    <hyperlink ref="KJO82" r:id="rId24087"/>
    <hyperlink ref="KJP82" r:id="rId24088"/>
    <hyperlink ref="KJQ82" r:id="rId24089"/>
    <hyperlink ref="KJR82" r:id="rId24090"/>
    <hyperlink ref="KJS82" r:id="rId24091"/>
    <hyperlink ref="KJT82" r:id="rId24092"/>
    <hyperlink ref="KJU82" r:id="rId24093"/>
    <hyperlink ref="KJV82" r:id="rId24094"/>
    <hyperlink ref="KJW82" r:id="rId24095"/>
    <hyperlink ref="KJX82" r:id="rId24096"/>
    <hyperlink ref="KJY82" r:id="rId24097"/>
    <hyperlink ref="KJZ82" r:id="rId24098"/>
    <hyperlink ref="KKA82" r:id="rId24099"/>
    <hyperlink ref="KKB82" r:id="rId24100"/>
    <hyperlink ref="KKC82" r:id="rId24101"/>
    <hyperlink ref="KKD82" r:id="rId24102"/>
    <hyperlink ref="KKE82" r:id="rId24103"/>
    <hyperlink ref="KKF82" r:id="rId24104"/>
    <hyperlink ref="KKG82" r:id="rId24105"/>
    <hyperlink ref="KKH82" r:id="rId24106"/>
    <hyperlink ref="KKI82" r:id="rId24107"/>
    <hyperlink ref="KKJ82" r:id="rId24108"/>
    <hyperlink ref="KKK82" r:id="rId24109"/>
    <hyperlink ref="KKL82" r:id="rId24110"/>
    <hyperlink ref="KKM82" r:id="rId24111"/>
    <hyperlink ref="KKN82" r:id="rId24112"/>
    <hyperlink ref="KKO82" r:id="rId24113"/>
    <hyperlink ref="KKP82" r:id="rId24114"/>
    <hyperlink ref="KKQ82" r:id="rId24115"/>
    <hyperlink ref="KKR82" r:id="rId24116"/>
    <hyperlink ref="KKS82" r:id="rId24117"/>
    <hyperlink ref="KKT82" r:id="rId24118"/>
    <hyperlink ref="KKU82" r:id="rId24119"/>
    <hyperlink ref="KKV82" r:id="rId24120"/>
    <hyperlink ref="KKW82" r:id="rId24121"/>
    <hyperlink ref="KKX82" r:id="rId24122"/>
    <hyperlink ref="KKY82" r:id="rId24123"/>
    <hyperlink ref="KKZ82" r:id="rId24124"/>
    <hyperlink ref="KLA82" r:id="rId24125"/>
    <hyperlink ref="KLB82" r:id="rId24126"/>
    <hyperlink ref="KLC82" r:id="rId24127"/>
    <hyperlink ref="KLD82" r:id="rId24128"/>
    <hyperlink ref="KLE82" r:id="rId24129"/>
    <hyperlink ref="KLF82" r:id="rId24130"/>
    <hyperlink ref="KLG82" r:id="rId24131"/>
    <hyperlink ref="KLH82" r:id="rId24132"/>
    <hyperlink ref="KLI82" r:id="rId24133"/>
    <hyperlink ref="KLJ82" r:id="rId24134"/>
    <hyperlink ref="KLK82" r:id="rId24135"/>
    <hyperlink ref="KLL82" r:id="rId24136"/>
    <hyperlink ref="KLM82" r:id="rId24137"/>
    <hyperlink ref="KLN82" r:id="rId24138"/>
    <hyperlink ref="KLO82" r:id="rId24139"/>
    <hyperlink ref="KLP82" r:id="rId24140"/>
    <hyperlink ref="KLQ82" r:id="rId24141"/>
    <hyperlink ref="KLR82" r:id="rId24142"/>
    <hyperlink ref="KLS82" r:id="rId24143"/>
    <hyperlink ref="KLT82" r:id="rId24144"/>
    <hyperlink ref="KLU82" r:id="rId24145"/>
    <hyperlink ref="KLV82" r:id="rId24146"/>
    <hyperlink ref="KLW82" r:id="rId24147"/>
    <hyperlink ref="KLX82" r:id="rId24148"/>
    <hyperlink ref="KLY82" r:id="rId24149"/>
    <hyperlink ref="KLZ82" r:id="rId24150"/>
    <hyperlink ref="KMA82" r:id="rId24151"/>
    <hyperlink ref="KMB82" r:id="rId24152"/>
    <hyperlink ref="KMC82" r:id="rId24153"/>
    <hyperlink ref="KMD82" r:id="rId24154"/>
    <hyperlink ref="KME82" r:id="rId24155"/>
    <hyperlink ref="KMF82" r:id="rId24156"/>
    <hyperlink ref="KMG82" r:id="rId24157"/>
    <hyperlink ref="KMH82" r:id="rId24158"/>
    <hyperlink ref="KMI82" r:id="rId24159"/>
    <hyperlink ref="KMJ82" r:id="rId24160"/>
    <hyperlink ref="KMK82" r:id="rId24161"/>
    <hyperlink ref="KML82" r:id="rId24162"/>
    <hyperlink ref="KMM82" r:id="rId24163"/>
    <hyperlink ref="KMN82" r:id="rId24164"/>
    <hyperlink ref="KMO82" r:id="rId24165"/>
    <hyperlink ref="KMP82" r:id="rId24166"/>
    <hyperlink ref="KMQ82" r:id="rId24167"/>
    <hyperlink ref="KMR82" r:id="rId24168"/>
    <hyperlink ref="KMS82" r:id="rId24169"/>
    <hyperlink ref="KMT82" r:id="rId24170"/>
    <hyperlink ref="KMU82" r:id="rId24171"/>
    <hyperlink ref="KMV82" r:id="rId24172"/>
    <hyperlink ref="KMW82" r:id="rId24173"/>
    <hyperlink ref="KMX82" r:id="rId24174"/>
    <hyperlink ref="KMY82" r:id="rId24175"/>
    <hyperlink ref="KMZ82" r:id="rId24176"/>
    <hyperlink ref="KNA82" r:id="rId24177"/>
    <hyperlink ref="KNB82" r:id="rId24178"/>
    <hyperlink ref="KNC82" r:id="rId24179"/>
    <hyperlink ref="KND82" r:id="rId24180"/>
    <hyperlink ref="KNE82" r:id="rId24181"/>
    <hyperlink ref="KNF82" r:id="rId24182"/>
    <hyperlink ref="KNG82" r:id="rId24183"/>
    <hyperlink ref="KNH82" r:id="rId24184"/>
    <hyperlink ref="KNI82" r:id="rId24185"/>
    <hyperlink ref="KNJ82" r:id="rId24186"/>
    <hyperlink ref="KNK82" r:id="rId24187"/>
    <hyperlink ref="KNL82" r:id="rId24188"/>
    <hyperlink ref="KNM82" r:id="rId24189"/>
    <hyperlink ref="KNN82" r:id="rId24190"/>
    <hyperlink ref="KNO82" r:id="rId24191"/>
    <hyperlink ref="KNP82" r:id="rId24192"/>
    <hyperlink ref="KNQ82" r:id="rId24193"/>
    <hyperlink ref="KNR82" r:id="rId24194"/>
    <hyperlink ref="KNS82" r:id="rId24195"/>
    <hyperlink ref="KNT82" r:id="rId24196"/>
    <hyperlink ref="KNU82" r:id="rId24197"/>
    <hyperlink ref="KNV82" r:id="rId24198"/>
    <hyperlink ref="KNW82" r:id="rId24199"/>
    <hyperlink ref="KNX82" r:id="rId24200"/>
    <hyperlink ref="KNY82" r:id="rId24201"/>
    <hyperlink ref="KNZ82" r:id="rId24202"/>
    <hyperlink ref="KOA82" r:id="rId24203"/>
    <hyperlink ref="KOB82" r:id="rId24204"/>
    <hyperlink ref="KOC82" r:id="rId24205"/>
    <hyperlink ref="KOD82" r:id="rId24206"/>
    <hyperlink ref="KOE82" r:id="rId24207"/>
    <hyperlink ref="KOF82" r:id="rId24208"/>
    <hyperlink ref="KOG82" r:id="rId24209"/>
    <hyperlink ref="KOH82" r:id="rId24210"/>
    <hyperlink ref="KOI82" r:id="rId24211"/>
    <hyperlink ref="KOJ82" r:id="rId24212"/>
    <hyperlink ref="KOK82" r:id="rId24213"/>
    <hyperlink ref="KOL82" r:id="rId24214"/>
    <hyperlink ref="KOM82" r:id="rId24215"/>
    <hyperlink ref="KON82" r:id="rId24216"/>
    <hyperlink ref="KOO82" r:id="rId24217"/>
    <hyperlink ref="KOP82" r:id="rId24218"/>
    <hyperlink ref="KOQ82" r:id="rId24219"/>
    <hyperlink ref="KOR82" r:id="rId24220"/>
    <hyperlink ref="KOS82" r:id="rId24221"/>
    <hyperlink ref="KOT82" r:id="rId24222"/>
    <hyperlink ref="KOU82" r:id="rId24223"/>
    <hyperlink ref="KOV82" r:id="rId24224"/>
    <hyperlink ref="KOW82" r:id="rId24225"/>
    <hyperlink ref="KOX82" r:id="rId24226"/>
    <hyperlink ref="KOY82" r:id="rId24227"/>
    <hyperlink ref="KOZ82" r:id="rId24228"/>
    <hyperlink ref="KPA82" r:id="rId24229"/>
    <hyperlink ref="KPB82" r:id="rId24230"/>
    <hyperlink ref="KPC82" r:id="rId24231"/>
    <hyperlink ref="KPD82" r:id="rId24232"/>
    <hyperlink ref="KPE82" r:id="rId24233"/>
    <hyperlink ref="KPF82" r:id="rId24234"/>
    <hyperlink ref="KPG82" r:id="rId24235"/>
    <hyperlink ref="KPH82" r:id="rId24236"/>
    <hyperlink ref="KPI82" r:id="rId24237"/>
    <hyperlink ref="KPJ82" r:id="rId24238"/>
    <hyperlink ref="KPK82" r:id="rId24239"/>
    <hyperlink ref="KPL82" r:id="rId24240"/>
    <hyperlink ref="KPM82" r:id="rId24241"/>
    <hyperlink ref="KPN82" r:id="rId24242"/>
    <hyperlink ref="KPO82" r:id="rId24243"/>
    <hyperlink ref="KPP82" r:id="rId24244"/>
    <hyperlink ref="KPQ82" r:id="rId24245"/>
    <hyperlink ref="KPR82" r:id="rId24246"/>
    <hyperlink ref="KPS82" r:id="rId24247"/>
    <hyperlink ref="KPT82" r:id="rId24248"/>
    <hyperlink ref="KPU82" r:id="rId24249"/>
    <hyperlink ref="KPV82" r:id="rId24250"/>
    <hyperlink ref="KPW82" r:id="rId24251"/>
    <hyperlink ref="KPX82" r:id="rId24252"/>
    <hyperlink ref="KPY82" r:id="rId24253"/>
    <hyperlink ref="KPZ82" r:id="rId24254"/>
    <hyperlink ref="KQA82" r:id="rId24255"/>
    <hyperlink ref="KQB82" r:id="rId24256"/>
    <hyperlink ref="KQC82" r:id="rId24257"/>
    <hyperlink ref="KQD82" r:id="rId24258"/>
    <hyperlink ref="KQE82" r:id="rId24259"/>
    <hyperlink ref="KQF82" r:id="rId24260"/>
    <hyperlink ref="KQG82" r:id="rId24261"/>
    <hyperlink ref="KQH82" r:id="rId24262"/>
    <hyperlink ref="KQI82" r:id="rId24263"/>
    <hyperlink ref="KQJ82" r:id="rId24264"/>
    <hyperlink ref="KQK82" r:id="rId24265"/>
    <hyperlink ref="KQL82" r:id="rId24266"/>
    <hyperlink ref="KQM82" r:id="rId24267"/>
    <hyperlink ref="KQN82" r:id="rId24268"/>
    <hyperlink ref="KQO82" r:id="rId24269"/>
    <hyperlink ref="KQP82" r:id="rId24270"/>
    <hyperlink ref="KQQ82" r:id="rId24271"/>
    <hyperlink ref="KQR82" r:id="rId24272"/>
    <hyperlink ref="KQS82" r:id="rId24273"/>
    <hyperlink ref="KQT82" r:id="rId24274"/>
    <hyperlink ref="KQU82" r:id="rId24275"/>
    <hyperlink ref="KQV82" r:id="rId24276"/>
    <hyperlink ref="KQW82" r:id="rId24277"/>
    <hyperlink ref="KQX82" r:id="rId24278"/>
    <hyperlink ref="KQY82" r:id="rId24279"/>
    <hyperlink ref="KQZ82" r:id="rId24280"/>
    <hyperlink ref="KRA82" r:id="rId24281"/>
    <hyperlink ref="KRB82" r:id="rId24282"/>
    <hyperlink ref="KRC82" r:id="rId24283"/>
    <hyperlink ref="KRD82" r:id="rId24284"/>
    <hyperlink ref="KRE82" r:id="rId24285"/>
    <hyperlink ref="KRF82" r:id="rId24286"/>
    <hyperlink ref="KRG82" r:id="rId24287"/>
    <hyperlink ref="KRH82" r:id="rId24288"/>
    <hyperlink ref="KRI82" r:id="rId24289"/>
    <hyperlink ref="KRJ82" r:id="rId24290"/>
    <hyperlink ref="KRK82" r:id="rId24291"/>
    <hyperlink ref="KRL82" r:id="rId24292"/>
    <hyperlink ref="KRM82" r:id="rId24293"/>
    <hyperlink ref="KRN82" r:id="rId24294"/>
    <hyperlink ref="KRO82" r:id="rId24295"/>
    <hyperlink ref="KRP82" r:id="rId24296"/>
    <hyperlink ref="KRQ82" r:id="rId24297"/>
    <hyperlink ref="KRR82" r:id="rId24298"/>
    <hyperlink ref="KRS82" r:id="rId24299"/>
    <hyperlink ref="KRT82" r:id="rId24300"/>
    <hyperlink ref="KRU82" r:id="rId24301"/>
    <hyperlink ref="KRV82" r:id="rId24302"/>
    <hyperlink ref="KRW82" r:id="rId24303"/>
    <hyperlink ref="KRX82" r:id="rId24304"/>
    <hyperlink ref="KRY82" r:id="rId24305"/>
    <hyperlink ref="KRZ82" r:id="rId24306"/>
    <hyperlink ref="KSA82" r:id="rId24307"/>
    <hyperlink ref="KSB82" r:id="rId24308"/>
    <hyperlink ref="KSC82" r:id="rId24309"/>
    <hyperlink ref="KSD82" r:id="rId24310"/>
    <hyperlink ref="KSE82" r:id="rId24311"/>
    <hyperlink ref="KSF82" r:id="rId24312"/>
    <hyperlink ref="KSG82" r:id="rId24313"/>
    <hyperlink ref="KSH82" r:id="rId24314"/>
    <hyperlink ref="KSI82" r:id="rId24315"/>
    <hyperlink ref="KSJ82" r:id="rId24316"/>
    <hyperlink ref="KSK82" r:id="rId24317"/>
    <hyperlink ref="KSL82" r:id="rId24318"/>
    <hyperlink ref="KSM82" r:id="rId24319"/>
    <hyperlink ref="KSN82" r:id="rId24320"/>
    <hyperlink ref="KSO82" r:id="rId24321"/>
    <hyperlink ref="KSP82" r:id="rId24322"/>
    <hyperlink ref="KSQ82" r:id="rId24323"/>
    <hyperlink ref="KSR82" r:id="rId24324"/>
    <hyperlink ref="KSS82" r:id="rId24325"/>
    <hyperlink ref="KST82" r:id="rId24326"/>
    <hyperlink ref="KSU82" r:id="rId24327"/>
    <hyperlink ref="KSV82" r:id="rId24328"/>
    <hyperlink ref="KSW82" r:id="rId24329"/>
    <hyperlink ref="KSX82" r:id="rId24330"/>
    <hyperlink ref="KSY82" r:id="rId24331"/>
    <hyperlink ref="KSZ82" r:id="rId24332"/>
    <hyperlink ref="KTA82" r:id="rId24333"/>
    <hyperlink ref="KTB82" r:id="rId24334"/>
    <hyperlink ref="KTC82" r:id="rId24335"/>
    <hyperlink ref="KTD82" r:id="rId24336"/>
    <hyperlink ref="KTE82" r:id="rId24337"/>
    <hyperlink ref="KTF82" r:id="rId24338"/>
    <hyperlink ref="KTG82" r:id="rId24339"/>
    <hyperlink ref="KTH82" r:id="rId24340"/>
    <hyperlink ref="KTI82" r:id="rId24341"/>
    <hyperlink ref="KTJ82" r:id="rId24342"/>
    <hyperlink ref="KTK82" r:id="rId24343"/>
    <hyperlink ref="KTL82" r:id="rId24344"/>
    <hyperlink ref="KTM82" r:id="rId24345"/>
    <hyperlink ref="KTN82" r:id="rId24346"/>
    <hyperlink ref="KTO82" r:id="rId24347"/>
    <hyperlink ref="KTP82" r:id="rId24348"/>
    <hyperlink ref="KTQ82" r:id="rId24349"/>
    <hyperlink ref="KTR82" r:id="rId24350"/>
    <hyperlink ref="KTS82" r:id="rId24351"/>
    <hyperlink ref="KTT82" r:id="rId24352"/>
    <hyperlink ref="KTU82" r:id="rId24353"/>
    <hyperlink ref="KTV82" r:id="rId24354"/>
    <hyperlink ref="KTW82" r:id="rId24355"/>
    <hyperlink ref="KTX82" r:id="rId24356"/>
    <hyperlink ref="KTY82" r:id="rId24357"/>
    <hyperlink ref="KTZ82" r:id="rId24358"/>
    <hyperlink ref="KUA82" r:id="rId24359"/>
    <hyperlink ref="KUB82" r:id="rId24360"/>
    <hyperlink ref="KUC82" r:id="rId24361"/>
    <hyperlink ref="KUD82" r:id="rId24362"/>
    <hyperlink ref="KUE82" r:id="rId24363"/>
    <hyperlink ref="KUF82" r:id="rId24364"/>
    <hyperlink ref="KUG82" r:id="rId24365"/>
    <hyperlink ref="KUH82" r:id="rId24366"/>
    <hyperlink ref="KUI82" r:id="rId24367"/>
    <hyperlink ref="KUJ82" r:id="rId24368"/>
    <hyperlink ref="KUK82" r:id="rId24369"/>
    <hyperlink ref="KUL82" r:id="rId24370"/>
    <hyperlink ref="KUM82" r:id="rId24371"/>
    <hyperlink ref="KUN82" r:id="rId24372"/>
    <hyperlink ref="KUO82" r:id="rId24373"/>
    <hyperlink ref="KUP82" r:id="rId24374"/>
    <hyperlink ref="KUQ82" r:id="rId24375"/>
    <hyperlink ref="KUR82" r:id="rId24376"/>
    <hyperlink ref="KUS82" r:id="rId24377"/>
    <hyperlink ref="KUT82" r:id="rId24378"/>
    <hyperlink ref="KUU82" r:id="rId24379"/>
    <hyperlink ref="KUV82" r:id="rId24380"/>
    <hyperlink ref="KUW82" r:id="rId24381"/>
    <hyperlink ref="KUX82" r:id="rId24382"/>
    <hyperlink ref="KUY82" r:id="rId24383"/>
    <hyperlink ref="KUZ82" r:id="rId24384"/>
    <hyperlink ref="KVA82" r:id="rId24385"/>
    <hyperlink ref="KVB82" r:id="rId24386"/>
    <hyperlink ref="KVC82" r:id="rId24387"/>
    <hyperlink ref="KVD82" r:id="rId24388"/>
    <hyperlink ref="KVE82" r:id="rId24389"/>
    <hyperlink ref="KVF82" r:id="rId24390"/>
    <hyperlink ref="KVG82" r:id="rId24391"/>
    <hyperlink ref="KVH82" r:id="rId24392"/>
    <hyperlink ref="KVI82" r:id="rId24393"/>
    <hyperlink ref="KVJ82" r:id="rId24394"/>
    <hyperlink ref="KVK82" r:id="rId24395"/>
    <hyperlink ref="KVL82" r:id="rId24396"/>
    <hyperlink ref="KVM82" r:id="rId24397"/>
    <hyperlink ref="KVN82" r:id="rId24398"/>
    <hyperlink ref="KVO82" r:id="rId24399"/>
    <hyperlink ref="KVP82" r:id="rId24400"/>
    <hyperlink ref="KVQ82" r:id="rId24401"/>
    <hyperlink ref="KVR82" r:id="rId24402"/>
    <hyperlink ref="KVS82" r:id="rId24403"/>
    <hyperlink ref="KVT82" r:id="rId24404"/>
    <hyperlink ref="KVU82" r:id="rId24405"/>
    <hyperlink ref="KVV82" r:id="rId24406"/>
    <hyperlink ref="KVW82" r:id="rId24407"/>
    <hyperlink ref="KVX82" r:id="rId24408"/>
    <hyperlink ref="KVY82" r:id="rId24409"/>
    <hyperlink ref="KVZ82" r:id="rId24410"/>
    <hyperlink ref="KWA82" r:id="rId24411"/>
    <hyperlink ref="KWB82" r:id="rId24412"/>
    <hyperlink ref="KWC82" r:id="rId24413"/>
    <hyperlink ref="KWD82" r:id="rId24414"/>
    <hyperlink ref="KWE82" r:id="rId24415"/>
    <hyperlink ref="KWF82" r:id="rId24416"/>
    <hyperlink ref="KWG82" r:id="rId24417"/>
    <hyperlink ref="KWH82" r:id="rId24418"/>
    <hyperlink ref="KWI82" r:id="rId24419"/>
    <hyperlink ref="KWJ82" r:id="rId24420"/>
    <hyperlink ref="KWK82" r:id="rId24421"/>
    <hyperlink ref="KWL82" r:id="rId24422"/>
    <hyperlink ref="KWM82" r:id="rId24423"/>
    <hyperlink ref="KWN82" r:id="rId24424"/>
    <hyperlink ref="KWO82" r:id="rId24425"/>
    <hyperlink ref="KWP82" r:id="rId24426"/>
    <hyperlink ref="KWQ82" r:id="rId24427"/>
    <hyperlink ref="KWR82" r:id="rId24428"/>
    <hyperlink ref="KWS82" r:id="rId24429"/>
    <hyperlink ref="KWT82" r:id="rId24430"/>
    <hyperlink ref="KWU82" r:id="rId24431"/>
    <hyperlink ref="KWV82" r:id="rId24432"/>
    <hyperlink ref="KWW82" r:id="rId24433"/>
    <hyperlink ref="KWX82" r:id="rId24434"/>
    <hyperlink ref="KWY82" r:id="rId24435"/>
    <hyperlink ref="KWZ82" r:id="rId24436"/>
    <hyperlink ref="KXA82" r:id="rId24437"/>
    <hyperlink ref="KXB82" r:id="rId24438"/>
    <hyperlink ref="KXC82" r:id="rId24439"/>
    <hyperlink ref="KXD82" r:id="rId24440"/>
    <hyperlink ref="KXE82" r:id="rId24441"/>
    <hyperlink ref="KXF82" r:id="rId24442"/>
    <hyperlink ref="KXG82" r:id="rId24443"/>
    <hyperlink ref="KXH82" r:id="rId24444"/>
    <hyperlink ref="KXI82" r:id="rId24445"/>
    <hyperlink ref="KXJ82" r:id="rId24446"/>
    <hyperlink ref="KXK82" r:id="rId24447"/>
    <hyperlink ref="KXL82" r:id="rId24448"/>
    <hyperlink ref="KXM82" r:id="rId24449"/>
    <hyperlink ref="KXN82" r:id="rId24450"/>
    <hyperlink ref="KXO82" r:id="rId24451"/>
    <hyperlink ref="KXP82" r:id="rId24452"/>
    <hyperlink ref="KXQ82" r:id="rId24453"/>
    <hyperlink ref="KXR82" r:id="rId24454"/>
    <hyperlink ref="KXS82" r:id="rId24455"/>
    <hyperlink ref="KXT82" r:id="rId24456"/>
    <hyperlink ref="KXU82" r:id="rId24457"/>
    <hyperlink ref="KXV82" r:id="rId24458"/>
    <hyperlink ref="KXW82" r:id="rId24459"/>
    <hyperlink ref="KXX82" r:id="rId24460"/>
    <hyperlink ref="KXY82" r:id="rId24461"/>
    <hyperlink ref="KXZ82" r:id="rId24462"/>
    <hyperlink ref="KYA82" r:id="rId24463"/>
    <hyperlink ref="KYB82" r:id="rId24464"/>
    <hyperlink ref="KYC82" r:id="rId24465"/>
    <hyperlink ref="KYD82" r:id="rId24466"/>
    <hyperlink ref="KYE82" r:id="rId24467"/>
    <hyperlink ref="KYF82" r:id="rId24468"/>
    <hyperlink ref="KYG82" r:id="rId24469"/>
    <hyperlink ref="KYH82" r:id="rId24470"/>
    <hyperlink ref="KYI82" r:id="rId24471"/>
    <hyperlink ref="KYJ82" r:id="rId24472"/>
    <hyperlink ref="KYK82" r:id="rId24473"/>
    <hyperlink ref="KYL82" r:id="rId24474"/>
    <hyperlink ref="KYM82" r:id="rId24475"/>
    <hyperlink ref="KYN82" r:id="rId24476"/>
    <hyperlink ref="KYO82" r:id="rId24477"/>
    <hyperlink ref="KYP82" r:id="rId24478"/>
    <hyperlink ref="KYQ82" r:id="rId24479"/>
    <hyperlink ref="KYR82" r:id="rId24480"/>
    <hyperlink ref="KYS82" r:id="rId24481"/>
    <hyperlink ref="KYT82" r:id="rId24482"/>
    <hyperlink ref="KYU82" r:id="rId24483"/>
    <hyperlink ref="KYV82" r:id="rId24484"/>
    <hyperlink ref="KYW82" r:id="rId24485"/>
    <hyperlink ref="KYX82" r:id="rId24486"/>
    <hyperlink ref="KYY82" r:id="rId24487"/>
    <hyperlink ref="KYZ82" r:id="rId24488"/>
    <hyperlink ref="KZA82" r:id="rId24489"/>
    <hyperlink ref="KZB82" r:id="rId24490"/>
    <hyperlink ref="KZC82" r:id="rId24491"/>
    <hyperlink ref="KZD82" r:id="rId24492"/>
    <hyperlink ref="KZE82" r:id="rId24493"/>
    <hyperlink ref="KZF82" r:id="rId24494"/>
    <hyperlink ref="KZG82" r:id="rId24495"/>
    <hyperlink ref="KZH82" r:id="rId24496"/>
    <hyperlink ref="KZI82" r:id="rId24497"/>
    <hyperlink ref="KZJ82" r:id="rId24498"/>
    <hyperlink ref="KZK82" r:id="rId24499"/>
    <hyperlink ref="KZL82" r:id="rId24500"/>
    <hyperlink ref="KZM82" r:id="rId24501"/>
    <hyperlink ref="KZN82" r:id="rId24502"/>
    <hyperlink ref="KZO82" r:id="rId24503"/>
    <hyperlink ref="KZP82" r:id="rId24504"/>
    <hyperlink ref="KZQ82" r:id="rId24505"/>
    <hyperlink ref="KZR82" r:id="rId24506"/>
    <hyperlink ref="KZS82" r:id="rId24507"/>
    <hyperlink ref="KZT82" r:id="rId24508"/>
    <hyperlink ref="KZU82" r:id="rId24509"/>
    <hyperlink ref="KZV82" r:id="rId24510"/>
    <hyperlink ref="KZW82" r:id="rId24511"/>
    <hyperlink ref="KZX82" r:id="rId24512"/>
    <hyperlink ref="KZY82" r:id="rId24513"/>
    <hyperlink ref="KZZ82" r:id="rId24514"/>
    <hyperlink ref="LAA82" r:id="rId24515"/>
    <hyperlink ref="LAB82" r:id="rId24516"/>
    <hyperlink ref="LAC82" r:id="rId24517"/>
    <hyperlink ref="LAD82" r:id="rId24518"/>
    <hyperlink ref="LAE82" r:id="rId24519"/>
    <hyperlink ref="LAF82" r:id="rId24520"/>
    <hyperlink ref="LAG82" r:id="rId24521"/>
    <hyperlink ref="LAH82" r:id="rId24522"/>
    <hyperlink ref="LAI82" r:id="rId24523"/>
    <hyperlink ref="LAJ82" r:id="rId24524"/>
    <hyperlink ref="LAK82" r:id="rId24525"/>
    <hyperlink ref="LAL82" r:id="rId24526"/>
    <hyperlink ref="LAM82" r:id="rId24527"/>
    <hyperlink ref="LAN82" r:id="rId24528"/>
    <hyperlink ref="LAO82" r:id="rId24529"/>
    <hyperlink ref="LAP82" r:id="rId24530"/>
    <hyperlink ref="LAQ82" r:id="rId24531"/>
    <hyperlink ref="LAR82" r:id="rId24532"/>
    <hyperlink ref="LAS82" r:id="rId24533"/>
    <hyperlink ref="LAT82" r:id="rId24534"/>
    <hyperlink ref="LAU82" r:id="rId24535"/>
    <hyperlink ref="LAV82" r:id="rId24536"/>
    <hyperlink ref="LAW82" r:id="rId24537"/>
    <hyperlink ref="LAX82" r:id="rId24538"/>
    <hyperlink ref="LAY82" r:id="rId24539"/>
    <hyperlink ref="LAZ82" r:id="rId24540"/>
    <hyperlink ref="LBA82" r:id="rId24541"/>
    <hyperlink ref="LBB82" r:id="rId24542"/>
    <hyperlink ref="LBC82" r:id="rId24543"/>
    <hyperlink ref="LBD82" r:id="rId24544"/>
    <hyperlink ref="LBE82" r:id="rId24545"/>
    <hyperlink ref="LBF82" r:id="rId24546"/>
    <hyperlink ref="LBG82" r:id="rId24547"/>
    <hyperlink ref="LBH82" r:id="rId24548"/>
    <hyperlink ref="LBI82" r:id="rId24549"/>
    <hyperlink ref="LBJ82" r:id="rId24550"/>
    <hyperlink ref="LBK82" r:id="rId24551"/>
    <hyperlink ref="LBL82" r:id="rId24552"/>
    <hyperlink ref="LBM82" r:id="rId24553"/>
    <hyperlink ref="LBN82" r:id="rId24554"/>
    <hyperlink ref="LBO82" r:id="rId24555"/>
    <hyperlink ref="LBP82" r:id="rId24556"/>
    <hyperlink ref="LBQ82" r:id="rId24557"/>
    <hyperlink ref="LBR82" r:id="rId24558"/>
    <hyperlink ref="LBS82" r:id="rId24559"/>
    <hyperlink ref="LBT82" r:id="rId24560"/>
    <hyperlink ref="LBU82" r:id="rId24561"/>
    <hyperlink ref="LBV82" r:id="rId24562"/>
    <hyperlink ref="LBW82" r:id="rId24563"/>
    <hyperlink ref="LBX82" r:id="rId24564"/>
    <hyperlink ref="LBY82" r:id="rId24565"/>
    <hyperlink ref="LBZ82" r:id="rId24566"/>
    <hyperlink ref="LCA82" r:id="rId24567"/>
    <hyperlink ref="LCB82" r:id="rId24568"/>
    <hyperlink ref="LCC82" r:id="rId24569"/>
    <hyperlink ref="LCD82" r:id="rId24570"/>
    <hyperlink ref="LCE82" r:id="rId24571"/>
    <hyperlink ref="LCF82" r:id="rId24572"/>
    <hyperlink ref="LCG82" r:id="rId24573"/>
    <hyperlink ref="LCH82" r:id="rId24574"/>
    <hyperlink ref="LCI82" r:id="rId24575"/>
    <hyperlink ref="LCJ82" r:id="rId24576"/>
    <hyperlink ref="LCK82" r:id="rId24577"/>
    <hyperlink ref="LCL82" r:id="rId24578"/>
    <hyperlink ref="LCM82" r:id="rId24579"/>
    <hyperlink ref="LCN82" r:id="rId24580"/>
    <hyperlink ref="LCO82" r:id="rId24581"/>
    <hyperlink ref="LCP82" r:id="rId24582"/>
    <hyperlink ref="LCQ82" r:id="rId24583"/>
    <hyperlink ref="LCR82" r:id="rId24584"/>
    <hyperlink ref="LCS82" r:id="rId24585"/>
    <hyperlink ref="LCT82" r:id="rId24586"/>
    <hyperlink ref="LCU82" r:id="rId24587"/>
    <hyperlink ref="LCV82" r:id="rId24588"/>
    <hyperlink ref="LCW82" r:id="rId24589"/>
    <hyperlink ref="LCX82" r:id="rId24590"/>
    <hyperlink ref="LCY82" r:id="rId24591"/>
    <hyperlink ref="LCZ82" r:id="rId24592"/>
    <hyperlink ref="LDA82" r:id="rId24593"/>
    <hyperlink ref="LDB82" r:id="rId24594"/>
    <hyperlink ref="LDC82" r:id="rId24595"/>
    <hyperlink ref="LDD82" r:id="rId24596"/>
    <hyperlink ref="LDE82" r:id="rId24597"/>
    <hyperlink ref="LDF82" r:id="rId24598"/>
    <hyperlink ref="LDG82" r:id="rId24599"/>
    <hyperlink ref="LDH82" r:id="rId24600"/>
    <hyperlink ref="LDI82" r:id="rId24601"/>
    <hyperlink ref="LDJ82" r:id="rId24602"/>
    <hyperlink ref="LDK82" r:id="rId24603"/>
    <hyperlink ref="LDL82" r:id="rId24604"/>
    <hyperlink ref="LDM82" r:id="rId24605"/>
    <hyperlink ref="LDN82" r:id="rId24606"/>
    <hyperlink ref="LDO82" r:id="rId24607"/>
    <hyperlink ref="LDP82" r:id="rId24608"/>
    <hyperlink ref="LDQ82" r:id="rId24609"/>
    <hyperlink ref="LDR82" r:id="rId24610"/>
    <hyperlink ref="LDS82" r:id="rId24611"/>
    <hyperlink ref="LDT82" r:id="rId24612"/>
    <hyperlink ref="LDU82" r:id="rId24613"/>
    <hyperlink ref="LDV82" r:id="rId24614"/>
    <hyperlink ref="LDW82" r:id="rId24615"/>
    <hyperlink ref="LDX82" r:id="rId24616"/>
    <hyperlink ref="LDY82" r:id="rId24617"/>
    <hyperlink ref="LDZ82" r:id="rId24618"/>
    <hyperlink ref="LEA82" r:id="rId24619"/>
    <hyperlink ref="LEB82" r:id="rId24620"/>
    <hyperlink ref="LEC82" r:id="rId24621"/>
    <hyperlink ref="LED82" r:id="rId24622"/>
    <hyperlink ref="LEE82" r:id="rId24623"/>
    <hyperlink ref="LEF82" r:id="rId24624"/>
    <hyperlink ref="LEG82" r:id="rId24625"/>
    <hyperlink ref="LEH82" r:id="rId24626"/>
    <hyperlink ref="LEI82" r:id="rId24627"/>
    <hyperlink ref="LEJ82" r:id="rId24628"/>
    <hyperlink ref="LEK82" r:id="rId24629"/>
    <hyperlink ref="LEL82" r:id="rId24630"/>
    <hyperlink ref="LEM82" r:id="rId24631"/>
    <hyperlink ref="LEN82" r:id="rId24632"/>
    <hyperlink ref="LEO82" r:id="rId24633"/>
    <hyperlink ref="LEP82" r:id="rId24634"/>
    <hyperlink ref="LEQ82" r:id="rId24635"/>
    <hyperlink ref="LER82" r:id="rId24636"/>
    <hyperlink ref="LES82" r:id="rId24637"/>
    <hyperlink ref="LET82" r:id="rId24638"/>
    <hyperlink ref="LEU82" r:id="rId24639"/>
    <hyperlink ref="LEV82" r:id="rId24640"/>
    <hyperlink ref="LEW82" r:id="rId24641"/>
    <hyperlink ref="LEX82" r:id="rId24642"/>
    <hyperlink ref="LEY82" r:id="rId24643"/>
    <hyperlink ref="LEZ82" r:id="rId24644"/>
    <hyperlink ref="LFA82" r:id="rId24645"/>
    <hyperlink ref="LFB82" r:id="rId24646"/>
    <hyperlink ref="LFC82" r:id="rId24647"/>
    <hyperlink ref="LFD82" r:id="rId24648"/>
    <hyperlink ref="LFE82" r:id="rId24649"/>
    <hyperlink ref="LFF82" r:id="rId24650"/>
    <hyperlink ref="LFG82" r:id="rId24651"/>
    <hyperlink ref="LFH82" r:id="rId24652"/>
    <hyperlink ref="LFI82" r:id="rId24653"/>
    <hyperlink ref="LFJ82" r:id="rId24654"/>
    <hyperlink ref="LFK82" r:id="rId24655"/>
    <hyperlink ref="LFL82" r:id="rId24656"/>
    <hyperlink ref="LFM82" r:id="rId24657"/>
    <hyperlink ref="LFN82" r:id="rId24658"/>
    <hyperlink ref="LFO82" r:id="rId24659"/>
    <hyperlink ref="LFP82" r:id="rId24660"/>
    <hyperlink ref="LFQ82" r:id="rId24661"/>
    <hyperlink ref="LFR82" r:id="rId24662"/>
    <hyperlink ref="LFS82" r:id="rId24663"/>
    <hyperlink ref="LFT82" r:id="rId24664"/>
    <hyperlink ref="LFU82" r:id="rId24665"/>
    <hyperlink ref="LFV82" r:id="rId24666"/>
    <hyperlink ref="LFW82" r:id="rId24667"/>
    <hyperlink ref="LFX82" r:id="rId24668"/>
    <hyperlink ref="LFY82" r:id="rId24669"/>
    <hyperlink ref="LFZ82" r:id="rId24670"/>
    <hyperlink ref="LGA82" r:id="rId24671"/>
    <hyperlink ref="LGB82" r:id="rId24672"/>
    <hyperlink ref="LGC82" r:id="rId24673"/>
    <hyperlink ref="LGD82" r:id="rId24674"/>
    <hyperlink ref="LGE82" r:id="rId24675"/>
    <hyperlink ref="LGF82" r:id="rId24676"/>
    <hyperlink ref="LGG82" r:id="rId24677"/>
    <hyperlink ref="LGH82" r:id="rId24678"/>
    <hyperlink ref="LGI82" r:id="rId24679"/>
    <hyperlink ref="LGJ82" r:id="rId24680"/>
    <hyperlink ref="LGK82" r:id="rId24681"/>
    <hyperlink ref="LGL82" r:id="rId24682"/>
    <hyperlink ref="LGM82" r:id="rId24683"/>
    <hyperlink ref="LGN82" r:id="rId24684"/>
    <hyperlink ref="LGO82" r:id="rId24685"/>
    <hyperlink ref="LGP82" r:id="rId24686"/>
    <hyperlink ref="LGQ82" r:id="rId24687"/>
    <hyperlink ref="LGR82" r:id="rId24688"/>
    <hyperlink ref="LGS82" r:id="rId24689"/>
    <hyperlink ref="LGT82" r:id="rId24690"/>
    <hyperlink ref="LGU82" r:id="rId24691"/>
    <hyperlink ref="LGV82" r:id="rId24692"/>
    <hyperlink ref="LGW82" r:id="rId24693"/>
    <hyperlink ref="LGX82" r:id="rId24694"/>
    <hyperlink ref="LGY82" r:id="rId24695"/>
    <hyperlink ref="LGZ82" r:id="rId24696"/>
    <hyperlink ref="LHA82" r:id="rId24697"/>
    <hyperlink ref="LHB82" r:id="rId24698"/>
    <hyperlink ref="LHC82" r:id="rId24699"/>
    <hyperlink ref="LHD82" r:id="rId24700"/>
    <hyperlink ref="LHE82" r:id="rId24701"/>
    <hyperlink ref="LHF82" r:id="rId24702"/>
    <hyperlink ref="LHG82" r:id="rId24703"/>
    <hyperlink ref="LHH82" r:id="rId24704"/>
    <hyperlink ref="LHI82" r:id="rId24705"/>
    <hyperlink ref="LHJ82" r:id="rId24706"/>
    <hyperlink ref="LHK82" r:id="rId24707"/>
    <hyperlink ref="LHL82" r:id="rId24708"/>
    <hyperlink ref="LHM82" r:id="rId24709"/>
    <hyperlink ref="LHN82" r:id="rId24710"/>
    <hyperlink ref="LHO82" r:id="rId24711"/>
    <hyperlink ref="LHP82" r:id="rId24712"/>
    <hyperlink ref="LHQ82" r:id="rId24713"/>
    <hyperlink ref="LHR82" r:id="rId24714"/>
    <hyperlink ref="LHS82" r:id="rId24715"/>
    <hyperlink ref="LHT82" r:id="rId24716"/>
    <hyperlink ref="LHU82" r:id="rId24717"/>
    <hyperlink ref="LHV82" r:id="rId24718"/>
    <hyperlink ref="LHW82" r:id="rId24719"/>
    <hyperlink ref="LHX82" r:id="rId24720"/>
    <hyperlink ref="LHY82" r:id="rId24721"/>
    <hyperlink ref="LHZ82" r:id="rId24722"/>
    <hyperlink ref="LIA82" r:id="rId24723"/>
    <hyperlink ref="LIB82" r:id="rId24724"/>
    <hyperlink ref="LIC82" r:id="rId24725"/>
    <hyperlink ref="LID82" r:id="rId24726"/>
    <hyperlink ref="LIE82" r:id="rId24727"/>
    <hyperlink ref="LIF82" r:id="rId24728"/>
    <hyperlink ref="LIG82" r:id="rId24729"/>
    <hyperlink ref="LIH82" r:id="rId24730"/>
    <hyperlink ref="LII82" r:id="rId24731"/>
    <hyperlink ref="LIJ82" r:id="rId24732"/>
    <hyperlink ref="LIK82" r:id="rId24733"/>
    <hyperlink ref="LIL82" r:id="rId24734"/>
    <hyperlink ref="LIM82" r:id="rId24735"/>
    <hyperlink ref="LIN82" r:id="rId24736"/>
    <hyperlink ref="LIO82" r:id="rId24737"/>
    <hyperlink ref="LIP82" r:id="rId24738"/>
    <hyperlink ref="LIQ82" r:id="rId24739"/>
    <hyperlink ref="LIR82" r:id="rId24740"/>
    <hyperlink ref="LIS82" r:id="rId24741"/>
    <hyperlink ref="LIT82" r:id="rId24742"/>
    <hyperlink ref="LIU82" r:id="rId24743"/>
    <hyperlink ref="LIV82" r:id="rId24744"/>
    <hyperlink ref="LIW82" r:id="rId24745"/>
    <hyperlink ref="LIX82" r:id="rId24746"/>
    <hyperlink ref="LIY82" r:id="rId24747"/>
    <hyperlink ref="LIZ82" r:id="rId24748"/>
    <hyperlink ref="LJA82" r:id="rId24749"/>
    <hyperlink ref="LJB82" r:id="rId24750"/>
    <hyperlink ref="LJC82" r:id="rId24751"/>
    <hyperlink ref="LJD82" r:id="rId24752"/>
    <hyperlink ref="LJE82" r:id="rId24753"/>
    <hyperlink ref="LJF82" r:id="rId24754"/>
    <hyperlink ref="LJG82" r:id="rId24755"/>
    <hyperlink ref="LJH82" r:id="rId24756"/>
    <hyperlink ref="LJI82" r:id="rId24757"/>
    <hyperlink ref="LJJ82" r:id="rId24758"/>
    <hyperlink ref="LJK82" r:id="rId24759"/>
    <hyperlink ref="LJL82" r:id="rId24760"/>
    <hyperlink ref="LJM82" r:id="rId24761"/>
    <hyperlink ref="LJN82" r:id="rId24762"/>
    <hyperlink ref="LJO82" r:id="rId24763"/>
    <hyperlink ref="LJP82" r:id="rId24764"/>
    <hyperlink ref="LJQ82" r:id="rId24765"/>
    <hyperlink ref="LJR82" r:id="rId24766"/>
    <hyperlink ref="LJS82" r:id="rId24767"/>
    <hyperlink ref="LJT82" r:id="rId24768"/>
    <hyperlink ref="LJU82" r:id="rId24769"/>
    <hyperlink ref="LJV82" r:id="rId24770"/>
    <hyperlink ref="LJW82" r:id="rId24771"/>
    <hyperlink ref="LJX82" r:id="rId24772"/>
    <hyperlink ref="LJY82" r:id="rId24773"/>
    <hyperlink ref="LJZ82" r:id="rId24774"/>
    <hyperlink ref="LKA82" r:id="rId24775"/>
    <hyperlink ref="LKB82" r:id="rId24776"/>
    <hyperlink ref="LKC82" r:id="rId24777"/>
    <hyperlink ref="LKD82" r:id="rId24778"/>
    <hyperlink ref="LKE82" r:id="rId24779"/>
    <hyperlink ref="LKF82" r:id="rId24780"/>
    <hyperlink ref="LKG82" r:id="rId24781"/>
    <hyperlink ref="LKH82" r:id="rId24782"/>
    <hyperlink ref="LKI82" r:id="rId24783"/>
    <hyperlink ref="LKJ82" r:id="rId24784"/>
    <hyperlink ref="LKK82" r:id="rId24785"/>
    <hyperlink ref="LKL82" r:id="rId24786"/>
    <hyperlink ref="LKM82" r:id="rId24787"/>
    <hyperlink ref="LKN82" r:id="rId24788"/>
    <hyperlink ref="LKO82" r:id="rId24789"/>
    <hyperlink ref="LKP82" r:id="rId24790"/>
    <hyperlink ref="LKQ82" r:id="rId24791"/>
    <hyperlink ref="LKR82" r:id="rId24792"/>
    <hyperlink ref="LKS82" r:id="rId24793"/>
    <hyperlink ref="LKT82" r:id="rId24794"/>
    <hyperlink ref="LKU82" r:id="rId24795"/>
    <hyperlink ref="LKV82" r:id="rId24796"/>
    <hyperlink ref="LKW82" r:id="rId24797"/>
    <hyperlink ref="LKX82" r:id="rId24798"/>
    <hyperlink ref="LKY82" r:id="rId24799"/>
    <hyperlink ref="LKZ82" r:id="rId24800"/>
    <hyperlink ref="LLA82" r:id="rId24801"/>
    <hyperlink ref="LLB82" r:id="rId24802"/>
    <hyperlink ref="LLC82" r:id="rId24803"/>
    <hyperlink ref="LLD82" r:id="rId24804"/>
    <hyperlink ref="LLE82" r:id="rId24805"/>
    <hyperlink ref="LLF82" r:id="rId24806"/>
    <hyperlink ref="LLG82" r:id="rId24807"/>
    <hyperlink ref="LLH82" r:id="rId24808"/>
    <hyperlink ref="LLI82" r:id="rId24809"/>
    <hyperlink ref="LLJ82" r:id="rId24810"/>
    <hyperlink ref="LLK82" r:id="rId24811"/>
    <hyperlink ref="LLL82" r:id="rId24812"/>
    <hyperlink ref="LLM82" r:id="rId24813"/>
    <hyperlink ref="LLN82" r:id="rId24814"/>
    <hyperlink ref="LLO82" r:id="rId24815"/>
    <hyperlink ref="LLP82" r:id="rId24816"/>
    <hyperlink ref="LLQ82" r:id="rId24817"/>
    <hyperlink ref="LLR82" r:id="rId24818"/>
    <hyperlink ref="LLS82" r:id="rId24819"/>
    <hyperlink ref="LLT82" r:id="rId24820"/>
    <hyperlink ref="LLU82" r:id="rId24821"/>
    <hyperlink ref="LLV82" r:id="rId24822"/>
    <hyperlink ref="LLW82" r:id="rId24823"/>
    <hyperlink ref="LLX82" r:id="rId24824"/>
    <hyperlink ref="LLY82" r:id="rId24825"/>
    <hyperlink ref="LLZ82" r:id="rId24826"/>
    <hyperlink ref="LMA82" r:id="rId24827"/>
    <hyperlink ref="LMB82" r:id="rId24828"/>
    <hyperlink ref="LMC82" r:id="rId24829"/>
    <hyperlink ref="LMD82" r:id="rId24830"/>
    <hyperlink ref="LME82" r:id="rId24831"/>
    <hyperlink ref="LMF82" r:id="rId24832"/>
    <hyperlink ref="LMG82" r:id="rId24833"/>
    <hyperlink ref="LMH82" r:id="rId24834"/>
    <hyperlink ref="LMI82" r:id="rId24835"/>
    <hyperlink ref="LMJ82" r:id="rId24836"/>
    <hyperlink ref="LMK82" r:id="rId24837"/>
    <hyperlink ref="LML82" r:id="rId24838"/>
    <hyperlink ref="LMM82" r:id="rId24839"/>
    <hyperlink ref="LMN82" r:id="rId24840"/>
    <hyperlink ref="LMO82" r:id="rId24841"/>
    <hyperlink ref="LMP82" r:id="rId24842"/>
    <hyperlink ref="LMQ82" r:id="rId24843"/>
    <hyperlink ref="LMR82" r:id="rId24844"/>
    <hyperlink ref="LMS82" r:id="rId24845"/>
    <hyperlink ref="LMT82" r:id="rId24846"/>
    <hyperlink ref="LMU82" r:id="rId24847"/>
    <hyperlink ref="LMV82" r:id="rId24848"/>
    <hyperlink ref="LMW82" r:id="rId24849"/>
    <hyperlink ref="LMX82" r:id="rId24850"/>
    <hyperlink ref="LMY82" r:id="rId24851"/>
    <hyperlink ref="LMZ82" r:id="rId24852"/>
    <hyperlink ref="LNA82" r:id="rId24853"/>
    <hyperlink ref="LNB82" r:id="rId24854"/>
    <hyperlink ref="LNC82" r:id="rId24855"/>
    <hyperlink ref="LND82" r:id="rId24856"/>
    <hyperlink ref="LNE82" r:id="rId24857"/>
    <hyperlink ref="LNF82" r:id="rId24858"/>
    <hyperlink ref="LNG82" r:id="rId24859"/>
    <hyperlink ref="LNH82" r:id="rId24860"/>
    <hyperlink ref="LNI82" r:id="rId24861"/>
    <hyperlink ref="LNJ82" r:id="rId24862"/>
    <hyperlink ref="LNK82" r:id="rId24863"/>
    <hyperlink ref="LNL82" r:id="rId24864"/>
    <hyperlink ref="LNM82" r:id="rId24865"/>
    <hyperlink ref="LNN82" r:id="rId24866"/>
    <hyperlink ref="LNO82" r:id="rId24867"/>
    <hyperlink ref="LNP82" r:id="rId24868"/>
    <hyperlink ref="LNQ82" r:id="rId24869"/>
    <hyperlink ref="LNR82" r:id="rId24870"/>
    <hyperlink ref="LNS82" r:id="rId24871"/>
    <hyperlink ref="LNT82" r:id="rId24872"/>
    <hyperlink ref="LNU82" r:id="rId24873"/>
    <hyperlink ref="LNV82" r:id="rId24874"/>
    <hyperlink ref="LNW82" r:id="rId24875"/>
    <hyperlink ref="LNX82" r:id="rId24876"/>
    <hyperlink ref="LNY82" r:id="rId24877"/>
    <hyperlink ref="LNZ82" r:id="rId24878"/>
    <hyperlink ref="LOA82" r:id="rId24879"/>
    <hyperlink ref="LOB82" r:id="rId24880"/>
    <hyperlink ref="LOC82" r:id="rId24881"/>
    <hyperlink ref="LOD82" r:id="rId24882"/>
    <hyperlink ref="LOE82" r:id="rId24883"/>
    <hyperlink ref="LOF82" r:id="rId24884"/>
    <hyperlink ref="LOG82" r:id="rId24885"/>
    <hyperlink ref="LOH82" r:id="rId24886"/>
    <hyperlink ref="LOI82" r:id="rId24887"/>
    <hyperlink ref="LOJ82" r:id="rId24888"/>
    <hyperlink ref="LOK82" r:id="rId24889"/>
    <hyperlink ref="LOL82" r:id="rId24890"/>
    <hyperlink ref="LOM82" r:id="rId24891"/>
    <hyperlink ref="LON82" r:id="rId24892"/>
    <hyperlink ref="LOO82" r:id="rId24893"/>
    <hyperlink ref="LOP82" r:id="rId24894"/>
    <hyperlink ref="LOQ82" r:id="rId24895"/>
    <hyperlink ref="LOR82" r:id="rId24896"/>
    <hyperlink ref="LOS82" r:id="rId24897"/>
    <hyperlink ref="LOT82" r:id="rId24898"/>
    <hyperlink ref="LOU82" r:id="rId24899"/>
    <hyperlink ref="LOV82" r:id="rId24900"/>
    <hyperlink ref="LOW82" r:id="rId24901"/>
    <hyperlink ref="LOX82" r:id="rId24902"/>
    <hyperlink ref="LOY82" r:id="rId24903"/>
    <hyperlink ref="LOZ82" r:id="rId24904"/>
    <hyperlink ref="LPA82" r:id="rId24905"/>
    <hyperlink ref="LPB82" r:id="rId24906"/>
    <hyperlink ref="LPC82" r:id="rId24907"/>
    <hyperlink ref="LPD82" r:id="rId24908"/>
    <hyperlink ref="LPE82" r:id="rId24909"/>
    <hyperlink ref="LPF82" r:id="rId24910"/>
    <hyperlink ref="LPG82" r:id="rId24911"/>
    <hyperlink ref="LPH82" r:id="rId24912"/>
    <hyperlink ref="LPI82" r:id="rId24913"/>
    <hyperlink ref="LPJ82" r:id="rId24914"/>
    <hyperlink ref="LPK82" r:id="rId24915"/>
    <hyperlink ref="LPL82" r:id="rId24916"/>
    <hyperlink ref="LPM82" r:id="rId24917"/>
    <hyperlink ref="LPN82" r:id="rId24918"/>
    <hyperlink ref="LPO82" r:id="rId24919"/>
    <hyperlink ref="LPP82" r:id="rId24920"/>
    <hyperlink ref="LPQ82" r:id="rId24921"/>
    <hyperlink ref="LPR82" r:id="rId24922"/>
    <hyperlink ref="LPS82" r:id="rId24923"/>
    <hyperlink ref="LPT82" r:id="rId24924"/>
    <hyperlink ref="LPU82" r:id="rId24925"/>
    <hyperlink ref="LPV82" r:id="rId24926"/>
    <hyperlink ref="LPW82" r:id="rId24927"/>
    <hyperlink ref="LPX82" r:id="rId24928"/>
    <hyperlink ref="LPY82" r:id="rId24929"/>
    <hyperlink ref="LPZ82" r:id="rId24930"/>
    <hyperlink ref="LQA82" r:id="rId24931"/>
    <hyperlink ref="LQB82" r:id="rId24932"/>
    <hyperlink ref="LQC82" r:id="rId24933"/>
    <hyperlink ref="LQD82" r:id="rId24934"/>
    <hyperlink ref="LQE82" r:id="rId24935"/>
    <hyperlink ref="LQF82" r:id="rId24936"/>
    <hyperlink ref="LQG82" r:id="rId24937"/>
    <hyperlink ref="LQH82" r:id="rId24938"/>
    <hyperlink ref="LQI82" r:id="rId24939"/>
    <hyperlink ref="LQJ82" r:id="rId24940"/>
    <hyperlink ref="LQK82" r:id="rId24941"/>
    <hyperlink ref="LQL82" r:id="rId24942"/>
    <hyperlink ref="LQM82" r:id="rId24943"/>
    <hyperlink ref="LQN82" r:id="rId24944"/>
    <hyperlink ref="LQO82" r:id="rId24945"/>
    <hyperlink ref="LQP82" r:id="rId24946"/>
    <hyperlink ref="LQQ82" r:id="rId24947"/>
    <hyperlink ref="LQR82" r:id="rId24948"/>
    <hyperlink ref="LQS82" r:id="rId24949"/>
    <hyperlink ref="LQT82" r:id="rId24950"/>
    <hyperlink ref="LQU82" r:id="rId24951"/>
    <hyperlink ref="LQV82" r:id="rId24952"/>
    <hyperlink ref="LQW82" r:id="rId24953"/>
    <hyperlink ref="LQX82" r:id="rId24954"/>
    <hyperlink ref="LQY82" r:id="rId24955"/>
    <hyperlink ref="LQZ82" r:id="rId24956"/>
    <hyperlink ref="LRA82" r:id="rId24957"/>
    <hyperlink ref="LRB82" r:id="rId24958"/>
    <hyperlink ref="LRC82" r:id="rId24959"/>
    <hyperlink ref="LRD82" r:id="rId24960"/>
    <hyperlink ref="LRE82" r:id="rId24961"/>
    <hyperlink ref="LRF82" r:id="rId24962"/>
    <hyperlink ref="LRG82" r:id="rId24963"/>
    <hyperlink ref="LRH82" r:id="rId24964"/>
    <hyperlink ref="LRI82" r:id="rId24965"/>
    <hyperlink ref="LRJ82" r:id="rId24966"/>
    <hyperlink ref="LRK82" r:id="rId24967"/>
    <hyperlink ref="LRL82" r:id="rId24968"/>
    <hyperlink ref="LRM82" r:id="rId24969"/>
    <hyperlink ref="LRN82" r:id="rId24970"/>
    <hyperlink ref="LRO82" r:id="rId24971"/>
    <hyperlink ref="LRP82" r:id="rId24972"/>
    <hyperlink ref="LRQ82" r:id="rId24973"/>
    <hyperlink ref="LRR82" r:id="rId24974"/>
    <hyperlink ref="LRS82" r:id="rId24975"/>
    <hyperlink ref="LRT82" r:id="rId24976"/>
    <hyperlink ref="LRU82" r:id="rId24977"/>
    <hyperlink ref="LRV82" r:id="rId24978"/>
    <hyperlink ref="LRW82" r:id="rId24979"/>
    <hyperlink ref="LRX82" r:id="rId24980"/>
    <hyperlink ref="LRY82" r:id="rId24981"/>
    <hyperlink ref="LRZ82" r:id="rId24982"/>
    <hyperlink ref="LSA82" r:id="rId24983"/>
    <hyperlink ref="LSB82" r:id="rId24984"/>
    <hyperlink ref="LSC82" r:id="rId24985"/>
    <hyperlink ref="LSD82" r:id="rId24986"/>
    <hyperlink ref="LSE82" r:id="rId24987"/>
    <hyperlink ref="LSF82" r:id="rId24988"/>
    <hyperlink ref="LSG82" r:id="rId24989"/>
    <hyperlink ref="LSH82" r:id="rId24990"/>
    <hyperlink ref="LSI82" r:id="rId24991"/>
    <hyperlink ref="LSJ82" r:id="rId24992"/>
    <hyperlink ref="LSK82" r:id="rId24993"/>
    <hyperlink ref="LSL82" r:id="rId24994"/>
    <hyperlink ref="LSM82" r:id="rId24995"/>
    <hyperlink ref="LSN82" r:id="rId24996"/>
    <hyperlink ref="LSO82" r:id="rId24997"/>
    <hyperlink ref="LSP82" r:id="rId24998"/>
    <hyperlink ref="LSQ82" r:id="rId24999"/>
    <hyperlink ref="LSR82" r:id="rId25000"/>
    <hyperlink ref="LSS82" r:id="rId25001"/>
    <hyperlink ref="LST82" r:id="rId25002"/>
    <hyperlink ref="LSU82" r:id="rId25003"/>
    <hyperlink ref="LSV82" r:id="rId25004"/>
    <hyperlink ref="LSW82" r:id="rId25005"/>
    <hyperlink ref="LSX82" r:id="rId25006"/>
    <hyperlink ref="LSY82" r:id="rId25007"/>
    <hyperlink ref="LSZ82" r:id="rId25008"/>
    <hyperlink ref="LTA82" r:id="rId25009"/>
    <hyperlink ref="LTB82" r:id="rId25010"/>
    <hyperlink ref="LTC82" r:id="rId25011"/>
    <hyperlink ref="LTD82" r:id="rId25012"/>
    <hyperlink ref="LTE82" r:id="rId25013"/>
    <hyperlink ref="LTF82" r:id="rId25014"/>
    <hyperlink ref="LTG82" r:id="rId25015"/>
    <hyperlink ref="LTH82" r:id="rId25016"/>
    <hyperlink ref="LTI82" r:id="rId25017"/>
    <hyperlink ref="LTJ82" r:id="rId25018"/>
    <hyperlink ref="LTK82" r:id="rId25019"/>
    <hyperlink ref="LTL82" r:id="rId25020"/>
    <hyperlink ref="LTM82" r:id="rId25021"/>
    <hyperlink ref="LTN82" r:id="rId25022"/>
    <hyperlink ref="LTO82" r:id="rId25023"/>
    <hyperlink ref="LTP82" r:id="rId25024"/>
    <hyperlink ref="LTQ82" r:id="rId25025"/>
    <hyperlink ref="LTR82" r:id="rId25026"/>
    <hyperlink ref="LTS82" r:id="rId25027"/>
    <hyperlink ref="LTT82" r:id="rId25028"/>
    <hyperlink ref="LTU82" r:id="rId25029"/>
    <hyperlink ref="LTV82" r:id="rId25030"/>
    <hyperlink ref="LTW82" r:id="rId25031"/>
    <hyperlink ref="LTX82" r:id="rId25032"/>
    <hyperlink ref="LTY82" r:id="rId25033"/>
    <hyperlink ref="LTZ82" r:id="rId25034"/>
    <hyperlink ref="LUA82" r:id="rId25035"/>
    <hyperlink ref="LUB82" r:id="rId25036"/>
    <hyperlink ref="LUC82" r:id="rId25037"/>
    <hyperlink ref="LUD82" r:id="rId25038"/>
    <hyperlink ref="LUE82" r:id="rId25039"/>
    <hyperlink ref="LUF82" r:id="rId25040"/>
    <hyperlink ref="LUG82" r:id="rId25041"/>
    <hyperlink ref="LUH82" r:id="rId25042"/>
    <hyperlink ref="LUI82" r:id="rId25043"/>
    <hyperlink ref="LUJ82" r:id="rId25044"/>
    <hyperlink ref="LUK82" r:id="rId25045"/>
    <hyperlink ref="LUL82" r:id="rId25046"/>
    <hyperlink ref="LUM82" r:id="rId25047"/>
    <hyperlink ref="LUN82" r:id="rId25048"/>
    <hyperlink ref="LUO82" r:id="rId25049"/>
    <hyperlink ref="LUP82" r:id="rId25050"/>
    <hyperlink ref="LUQ82" r:id="rId25051"/>
    <hyperlink ref="LUR82" r:id="rId25052"/>
    <hyperlink ref="LUS82" r:id="rId25053"/>
    <hyperlink ref="LUT82" r:id="rId25054"/>
    <hyperlink ref="LUU82" r:id="rId25055"/>
    <hyperlink ref="LUV82" r:id="rId25056"/>
    <hyperlink ref="LUW82" r:id="rId25057"/>
    <hyperlink ref="LUX82" r:id="rId25058"/>
    <hyperlink ref="LUY82" r:id="rId25059"/>
    <hyperlink ref="LUZ82" r:id="rId25060"/>
    <hyperlink ref="LVA82" r:id="rId25061"/>
    <hyperlink ref="LVB82" r:id="rId25062"/>
    <hyperlink ref="LVC82" r:id="rId25063"/>
    <hyperlink ref="LVD82" r:id="rId25064"/>
    <hyperlink ref="LVE82" r:id="rId25065"/>
    <hyperlink ref="LVF82" r:id="rId25066"/>
    <hyperlink ref="LVG82" r:id="rId25067"/>
    <hyperlink ref="LVH82" r:id="rId25068"/>
    <hyperlink ref="LVI82" r:id="rId25069"/>
    <hyperlink ref="LVJ82" r:id="rId25070"/>
    <hyperlink ref="LVK82" r:id="rId25071"/>
    <hyperlink ref="LVL82" r:id="rId25072"/>
    <hyperlink ref="LVM82" r:id="rId25073"/>
    <hyperlink ref="LVN82" r:id="rId25074"/>
    <hyperlink ref="LVO82" r:id="rId25075"/>
    <hyperlink ref="LVP82" r:id="rId25076"/>
    <hyperlink ref="LVQ82" r:id="rId25077"/>
    <hyperlink ref="LVR82" r:id="rId25078"/>
    <hyperlink ref="LVS82" r:id="rId25079"/>
    <hyperlink ref="LVT82" r:id="rId25080"/>
    <hyperlink ref="LVU82" r:id="rId25081"/>
    <hyperlink ref="LVV82" r:id="rId25082"/>
    <hyperlink ref="LVW82" r:id="rId25083"/>
    <hyperlink ref="LVX82" r:id="rId25084"/>
    <hyperlink ref="LVY82" r:id="rId25085"/>
    <hyperlink ref="LVZ82" r:id="rId25086"/>
    <hyperlink ref="LWA82" r:id="rId25087"/>
    <hyperlink ref="LWB82" r:id="rId25088"/>
    <hyperlink ref="LWC82" r:id="rId25089"/>
    <hyperlink ref="LWD82" r:id="rId25090"/>
    <hyperlink ref="LWE82" r:id="rId25091"/>
    <hyperlink ref="LWF82" r:id="rId25092"/>
    <hyperlink ref="LWG82" r:id="rId25093"/>
    <hyperlink ref="LWH82" r:id="rId25094"/>
    <hyperlink ref="LWI82" r:id="rId25095"/>
    <hyperlink ref="LWJ82" r:id="rId25096"/>
    <hyperlink ref="LWK82" r:id="rId25097"/>
    <hyperlink ref="LWL82" r:id="rId25098"/>
    <hyperlink ref="LWM82" r:id="rId25099"/>
    <hyperlink ref="LWN82" r:id="rId25100"/>
    <hyperlink ref="LWO82" r:id="rId25101"/>
    <hyperlink ref="LWP82" r:id="rId25102"/>
    <hyperlink ref="LWQ82" r:id="rId25103"/>
    <hyperlink ref="LWR82" r:id="rId25104"/>
    <hyperlink ref="LWS82" r:id="rId25105"/>
    <hyperlink ref="LWT82" r:id="rId25106"/>
    <hyperlink ref="LWU82" r:id="rId25107"/>
    <hyperlink ref="LWV82" r:id="rId25108"/>
    <hyperlink ref="LWW82" r:id="rId25109"/>
    <hyperlink ref="LWX82" r:id="rId25110"/>
    <hyperlink ref="LWY82" r:id="rId25111"/>
    <hyperlink ref="LWZ82" r:id="rId25112"/>
    <hyperlink ref="LXA82" r:id="rId25113"/>
    <hyperlink ref="LXB82" r:id="rId25114"/>
    <hyperlink ref="LXC82" r:id="rId25115"/>
    <hyperlink ref="LXD82" r:id="rId25116"/>
    <hyperlink ref="LXE82" r:id="rId25117"/>
    <hyperlink ref="LXF82" r:id="rId25118"/>
    <hyperlink ref="LXG82" r:id="rId25119"/>
    <hyperlink ref="LXH82" r:id="rId25120"/>
    <hyperlink ref="LXI82" r:id="rId25121"/>
    <hyperlink ref="LXJ82" r:id="rId25122"/>
    <hyperlink ref="LXK82" r:id="rId25123"/>
    <hyperlink ref="LXL82" r:id="rId25124"/>
    <hyperlink ref="LXM82" r:id="rId25125"/>
    <hyperlink ref="LXN82" r:id="rId25126"/>
    <hyperlink ref="LXO82" r:id="rId25127"/>
    <hyperlink ref="LXP82" r:id="rId25128"/>
    <hyperlink ref="LXQ82" r:id="rId25129"/>
    <hyperlink ref="LXR82" r:id="rId25130"/>
    <hyperlink ref="LXS82" r:id="rId25131"/>
    <hyperlink ref="LXT82" r:id="rId25132"/>
    <hyperlink ref="LXU82" r:id="rId25133"/>
    <hyperlink ref="LXV82" r:id="rId25134"/>
    <hyperlink ref="LXW82" r:id="rId25135"/>
    <hyperlink ref="LXX82" r:id="rId25136"/>
    <hyperlink ref="LXY82" r:id="rId25137"/>
    <hyperlink ref="LXZ82" r:id="rId25138"/>
    <hyperlink ref="LYA82" r:id="rId25139"/>
    <hyperlink ref="LYB82" r:id="rId25140"/>
    <hyperlink ref="LYC82" r:id="rId25141"/>
    <hyperlink ref="LYD82" r:id="rId25142"/>
    <hyperlink ref="LYE82" r:id="rId25143"/>
    <hyperlink ref="LYF82" r:id="rId25144"/>
    <hyperlink ref="LYG82" r:id="rId25145"/>
    <hyperlink ref="LYH82" r:id="rId25146"/>
    <hyperlink ref="LYI82" r:id="rId25147"/>
    <hyperlink ref="LYJ82" r:id="rId25148"/>
    <hyperlink ref="LYK82" r:id="rId25149"/>
    <hyperlink ref="LYL82" r:id="rId25150"/>
    <hyperlink ref="LYM82" r:id="rId25151"/>
    <hyperlink ref="LYN82" r:id="rId25152"/>
    <hyperlink ref="LYO82" r:id="rId25153"/>
    <hyperlink ref="LYP82" r:id="rId25154"/>
    <hyperlink ref="LYQ82" r:id="rId25155"/>
    <hyperlink ref="LYR82" r:id="rId25156"/>
    <hyperlink ref="LYS82" r:id="rId25157"/>
    <hyperlink ref="LYT82" r:id="rId25158"/>
    <hyperlink ref="LYU82" r:id="rId25159"/>
    <hyperlink ref="LYV82" r:id="rId25160"/>
    <hyperlink ref="LYW82" r:id="rId25161"/>
    <hyperlink ref="LYX82" r:id="rId25162"/>
    <hyperlink ref="LYY82" r:id="rId25163"/>
    <hyperlink ref="LYZ82" r:id="rId25164"/>
    <hyperlink ref="LZA82" r:id="rId25165"/>
    <hyperlink ref="LZB82" r:id="rId25166"/>
    <hyperlink ref="LZC82" r:id="rId25167"/>
    <hyperlink ref="LZD82" r:id="rId25168"/>
    <hyperlink ref="LZE82" r:id="rId25169"/>
    <hyperlink ref="LZF82" r:id="rId25170"/>
    <hyperlink ref="LZG82" r:id="rId25171"/>
    <hyperlink ref="LZH82" r:id="rId25172"/>
    <hyperlink ref="LZI82" r:id="rId25173"/>
    <hyperlink ref="LZJ82" r:id="rId25174"/>
    <hyperlink ref="LZK82" r:id="rId25175"/>
    <hyperlink ref="LZL82" r:id="rId25176"/>
    <hyperlink ref="LZM82" r:id="rId25177"/>
    <hyperlink ref="LZN82" r:id="rId25178"/>
    <hyperlink ref="LZO82" r:id="rId25179"/>
    <hyperlink ref="LZP82" r:id="rId25180"/>
    <hyperlink ref="LZQ82" r:id="rId25181"/>
    <hyperlink ref="LZR82" r:id="rId25182"/>
    <hyperlink ref="LZS82" r:id="rId25183"/>
    <hyperlink ref="LZT82" r:id="rId25184"/>
    <hyperlink ref="LZU82" r:id="rId25185"/>
    <hyperlink ref="LZV82" r:id="rId25186"/>
    <hyperlink ref="LZW82" r:id="rId25187"/>
    <hyperlink ref="LZX82" r:id="rId25188"/>
    <hyperlink ref="LZY82" r:id="rId25189"/>
    <hyperlink ref="LZZ82" r:id="rId25190"/>
    <hyperlink ref="MAA82" r:id="rId25191"/>
    <hyperlink ref="MAB82" r:id="rId25192"/>
    <hyperlink ref="MAC82" r:id="rId25193"/>
    <hyperlink ref="MAD82" r:id="rId25194"/>
    <hyperlink ref="MAE82" r:id="rId25195"/>
    <hyperlink ref="MAF82" r:id="rId25196"/>
    <hyperlink ref="MAG82" r:id="rId25197"/>
    <hyperlink ref="MAH82" r:id="rId25198"/>
    <hyperlink ref="MAI82" r:id="rId25199"/>
    <hyperlink ref="MAJ82" r:id="rId25200"/>
    <hyperlink ref="MAK82" r:id="rId25201"/>
    <hyperlink ref="MAL82" r:id="rId25202"/>
    <hyperlink ref="MAM82" r:id="rId25203"/>
    <hyperlink ref="MAN82" r:id="rId25204"/>
    <hyperlink ref="MAO82" r:id="rId25205"/>
    <hyperlink ref="MAP82" r:id="rId25206"/>
    <hyperlink ref="MAQ82" r:id="rId25207"/>
    <hyperlink ref="MAR82" r:id="rId25208"/>
    <hyperlink ref="MAS82" r:id="rId25209"/>
    <hyperlink ref="MAT82" r:id="rId25210"/>
    <hyperlink ref="MAU82" r:id="rId25211"/>
    <hyperlink ref="MAV82" r:id="rId25212"/>
    <hyperlink ref="MAW82" r:id="rId25213"/>
    <hyperlink ref="MAX82" r:id="rId25214"/>
    <hyperlink ref="MAY82" r:id="rId25215"/>
    <hyperlink ref="MAZ82" r:id="rId25216"/>
    <hyperlink ref="MBA82" r:id="rId25217"/>
    <hyperlink ref="MBB82" r:id="rId25218"/>
    <hyperlink ref="MBC82" r:id="rId25219"/>
    <hyperlink ref="MBD82" r:id="rId25220"/>
    <hyperlink ref="MBE82" r:id="rId25221"/>
    <hyperlink ref="MBF82" r:id="rId25222"/>
    <hyperlink ref="MBG82" r:id="rId25223"/>
    <hyperlink ref="MBH82" r:id="rId25224"/>
    <hyperlink ref="MBI82" r:id="rId25225"/>
    <hyperlink ref="MBJ82" r:id="rId25226"/>
    <hyperlink ref="MBK82" r:id="rId25227"/>
    <hyperlink ref="MBL82" r:id="rId25228"/>
    <hyperlink ref="MBM82" r:id="rId25229"/>
    <hyperlink ref="MBN82" r:id="rId25230"/>
    <hyperlink ref="MBO82" r:id="rId25231"/>
    <hyperlink ref="MBP82" r:id="rId25232"/>
    <hyperlink ref="MBQ82" r:id="rId25233"/>
    <hyperlink ref="MBR82" r:id="rId25234"/>
    <hyperlink ref="MBS82" r:id="rId25235"/>
    <hyperlink ref="MBT82" r:id="rId25236"/>
    <hyperlink ref="MBU82" r:id="rId25237"/>
    <hyperlink ref="MBV82" r:id="rId25238"/>
    <hyperlink ref="MBW82" r:id="rId25239"/>
    <hyperlink ref="MBX82" r:id="rId25240"/>
    <hyperlink ref="MBY82" r:id="rId25241"/>
    <hyperlink ref="MBZ82" r:id="rId25242"/>
    <hyperlink ref="MCA82" r:id="rId25243"/>
    <hyperlink ref="MCB82" r:id="rId25244"/>
    <hyperlink ref="MCC82" r:id="rId25245"/>
    <hyperlink ref="MCD82" r:id="rId25246"/>
    <hyperlink ref="MCE82" r:id="rId25247"/>
    <hyperlink ref="MCF82" r:id="rId25248"/>
    <hyperlink ref="MCG82" r:id="rId25249"/>
    <hyperlink ref="MCH82" r:id="rId25250"/>
    <hyperlink ref="MCI82" r:id="rId25251"/>
    <hyperlink ref="MCJ82" r:id="rId25252"/>
    <hyperlink ref="MCK82" r:id="rId25253"/>
    <hyperlink ref="MCL82" r:id="rId25254"/>
    <hyperlink ref="MCM82" r:id="rId25255"/>
    <hyperlink ref="MCN82" r:id="rId25256"/>
    <hyperlink ref="MCO82" r:id="rId25257"/>
    <hyperlink ref="MCP82" r:id="rId25258"/>
    <hyperlink ref="MCQ82" r:id="rId25259"/>
    <hyperlink ref="MCR82" r:id="rId25260"/>
    <hyperlink ref="MCS82" r:id="rId25261"/>
    <hyperlink ref="MCT82" r:id="rId25262"/>
    <hyperlink ref="MCU82" r:id="rId25263"/>
    <hyperlink ref="MCV82" r:id="rId25264"/>
    <hyperlink ref="MCW82" r:id="rId25265"/>
    <hyperlink ref="MCX82" r:id="rId25266"/>
    <hyperlink ref="MCY82" r:id="rId25267"/>
    <hyperlink ref="MCZ82" r:id="rId25268"/>
    <hyperlink ref="MDA82" r:id="rId25269"/>
    <hyperlink ref="MDB82" r:id="rId25270"/>
    <hyperlink ref="MDC82" r:id="rId25271"/>
    <hyperlink ref="MDD82" r:id="rId25272"/>
    <hyperlink ref="MDE82" r:id="rId25273"/>
    <hyperlink ref="MDF82" r:id="rId25274"/>
    <hyperlink ref="MDG82" r:id="rId25275"/>
    <hyperlink ref="MDH82" r:id="rId25276"/>
    <hyperlink ref="MDI82" r:id="rId25277"/>
    <hyperlink ref="MDJ82" r:id="rId25278"/>
    <hyperlink ref="MDK82" r:id="rId25279"/>
    <hyperlink ref="MDL82" r:id="rId25280"/>
    <hyperlink ref="MDM82" r:id="rId25281"/>
    <hyperlink ref="MDN82" r:id="rId25282"/>
    <hyperlink ref="MDO82" r:id="rId25283"/>
    <hyperlink ref="MDP82" r:id="rId25284"/>
    <hyperlink ref="MDQ82" r:id="rId25285"/>
    <hyperlink ref="MDR82" r:id="rId25286"/>
    <hyperlink ref="MDS82" r:id="rId25287"/>
    <hyperlink ref="MDT82" r:id="rId25288"/>
    <hyperlink ref="MDU82" r:id="rId25289"/>
    <hyperlink ref="MDV82" r:id="rId25290"/>
    <hyperlink ref="MDW82" r:id="rId25291"/>
    <hyperlink ref="MDX82" r:id="rId25292"/>
    <hyperlink ref="MDY82" r:id="rId25293"/>
    <hyperlink ref="MDZ82" r:id="rId25294"/>
    <hyperlink ref="MEA82" r:id="rId25295"/>
    <hyperlink ref="MEB82" r:id="rId25296"/>
    <hyperlink ref="MEC82" r:id="rId25297"/>
    <hyperlink ref="MED82" r:id="rId25298"/>
    <hyperlink ref="MEE82" r:id="rId25299"/>
    <hyperlink ref="MEF82" r:id="rId25300"/>
    <hyperlink ref="MEG82" r:id="rId25301"/>
    <hyperlink ref="MEH82" r:id="rId25302"/>
    <hyperlink ref="MEI82" r:id="rId25303"/>
    <hyperlink ref="MEJ82" r:id="rId25304"/>
    <hyperlink ref="MEK82" r:id="rId25305"/>
    <hyperlink ref="MEL82" r:id="rId25306"/>
    <hyperlink ref="MEM82" r:id="rId25307"/>
    <hyperlink ref="MEN82" r:id="rId25308"/>
    <hyperlink ref="MEO82" r:id="rId25309"/>
    <hyperlink ref="MEP82" r:id="rId25310"/>
    <hyperlink ref="MEQ82" r:id="rId25311"/>
    <hyperlink ref="MER82" r:id="rId25312"/>
    <hyperlink ref="MES82" r:id="rId25313"/>
    <hyperlink ref="MET82" r:id="rId25314"/>
    <hyperlink ref="MEU82" r:id="rId25315"/>
    <hyperlink ref="MEV82" r:id="rId25316"/>
    <hyperlink ref="MEW82" r:id="rId25317"/>
    <hyperlink ref="MEX82" r:id="rId25318"/>
    <hyperlink ref="MEY82" r:id="rId25319"/>
    <hyperlink ref="MEZ82" r:id="rId25320"/>
    <hyperlink ref="MFA82" r:id="rId25321"/>
    <hyperlink ref="MFB82" r:id="rId25322"/>
    <hyperlink ref="MFC82" r:id="rId25323"/>
    <hyperlink ref="MFD82" r:id="rId25324"/>
    <hyperlink ref="MFE82" r:id="rId25325"/>
    <hyperlink ref="MFF82" r:id="rId25326"/>
    <hyperlink ref="MFG82" r:id="rId25327"/>
    <hyperlink ref="MFH82" r:id="rId25328"/>
    <hyperlink ref="MFI82" r:id="rId25329"/>
    <hyperlink ref="MFJ82" r:id="rId25330"/>
    <hyperlink ref="MFK82" r:id="rId25331"/>
    <hyperlink ref="MFL82" r:id="rId25332"/>
    <hyperlink ref="MFM82" r:id="rId25333"/>
    <hyperlink ref="MFN82" r:id="rId25334"/>
    <hyperlink ref="MFO82" r:id="rId25335"/>
    <hyperlink ref="MFP82" r:id="rId25336"/>
    <hyperlink ref="MFQ82" r:id="rId25337"/>
    <hyperlink ref="MFR82" r:id="rId25338"/>
    <hyperlink ref="MFS82" r:id="rId25339"/>
    <hyperlink ref="MFT82" r:id="rId25340"/>
    <hyperlink ref="MFU82" r:id="rId25341"/>
    <hyperlink ref="MFV82" r:id="rId25342"/>
    <hyperlink ref="MFW82" r:id="rId25343"/>
    <hyperlink ref="MFX82" r:id="rId25344"/>
    <hyperlink ref="MFY82" r:id="rId25345"/>
    <hyperlink ref="MFZ82" r:id="rId25346"/>
    <hyperlink ref="MGA82" r:id="rId25347"/>
    <hyperlink ref="MGB82" r:id="rId25348"/>
    <hyperlink ref="MGC82" r:id="rId25349"/>
    <hyperlink ref="MGD82" r:id="rId25350"/>
    <hyperlink ref="MGE82" r:id="rId25351"/>
    <hyperlink ref="MGF82" r:id="rId25352"/>
    <hyperlink ref="MGG82" r:id="rId25353"/>
    <hyperlink ref="MGH82" r:id="rId25354"/>
    <hyperlink ref="MGI82" r:id="rId25355"/>
    <hyperlink ref="MGJ82" r:id="rId25356"/>
    <hyperlink ref="MGK82" r:id="rId25357"/>
    <hyperlink ref="MGL82" r:id="rId25358"/>
    <hyperlink ref="MGM82" r:id="rId25359"/>
    <hyperlink ref="MGN82" r:id="rId25360"/>
    <hyperlink ref="MGO82" r:id="rId25361"/>
    <hyperlink ref="MGP82" r:id="rId25362"/>
    <hyperlink ref="MGQ82" r:id="rId25363"/>
    <hyperlink ref="MGR82" r:id="rId25364"/>
    <hyperlink ref="MGS82" r:id="rId25365"/>
    <hyperlink ref="MGT82" r:id="rId25366"/>
    <hyperlink ref="MGU82" r:id="rId25367"/>
    <hyperlink ref="MGV82" r:id="rId25368"/>
    <hyperlink ref="MGW82" r:id="rId25369"/>
    <hyperlink ref="MGX82" r:id="rId25370"/>
    <hyperlink ref="MGY82" r:id="rId25371"/>
    <hyperlink ref="MGZ82" r:id="rId25372"/>
    <hyperlink ref="MHA82" r:id="rId25373"/>
    <hyperlink ref="MHB82" r:id="rId25374"/>
    <hyperlink ref="MHC82" r:id="rId25375"/>
    <hyperlink ref="MHD82" r:id="rId25376"/>
    <hyperlink ref="MHE82" r:id="rId25377"/>
    <hyperlink ref="MHF82" r:id="rId25378"/>
    <hyperlink ref="MHG82" r:id="rId25379"/>
    <hyperlink ref="MHH82" r:id="rId25380"/>
    <hyperlink ref="MHI82" r:id="rId25381"/>
    <hyperlink ref="MHJ82" r:id="rId25382"/>
    <hyperlink ref="MHK82" r:id="rId25383"/>
    <hyperlink ref="MHL82" r:id="rId25384"/>
    <hyperlink ref="MHM82" r:id="rId25385"/>
    <hyperlink ref="MHN82" r:id="rId25386"/>
    <hyperlink ref="MHO82" r:id="rId25387"/>
    <hyperlink ref="MHP82" r:id="rId25388"/>
    <hyperlink ref="MHQ82" r:id="rId25389"/>
    <hyperlink ref="MHR82" r:id="rId25390"/>
    <hyperlink ref="MHS82" r:id="rId25391"/>
    <hyperlink ref="MHT82" r:id="rId25392"/>
    <hyperlink ref="MHU82" r:id="rId25393"/>
    <hyperlink ref="MHV82" r:id="rId25394"/>
    <hyperlink ref="MHW82" r:id="rId25395"/>
    <hyperlink ref="MHX82" r:id="rId25396"/>
    <hyperlink ref="MHY82" r:id="rId25397"/>
    <hyperlink ref="MHZ82" r:id="rId25398"/>
    <hyperlink ref="MIA82" r:id="rId25399"/>
    <hyperlink ref="MIB82" r:id="rId25400"/>
    <hyperlink ref="MIC82" r:id="rId25401"/>
    <hyperlink ref="MID82" r:id="rId25402"/>
    <hyperlink ref="MIE82" r:id="rId25403"/>
    <hyperlink ref="MIF82" r:id="rId25404"/>
    <hyperlink ref="MIG82" r:id="rId25405"/>
    <hyperlink ref="MIH82" r:id="rId25406"/>
    <hyperlink ref="MII82" r:id="rId25407"/>
    <hyperlink ref="MIJ82" r:id="rId25408"/>
    <hyperlink ref="MIK82" r:id="rId25409"/>
    <hyperlink ref="MIL82" r:id="rId25410"/>
    <hyperlink ref="MIM82" r:id="rId25411"/>
    <hyperlink ref="MIN82" r:id="rId25412"/>
    <hyperlink ref="MIO82" r:id="rId25413"/>
    <hyperlink ref="MIP82" r:id="rId25414"/>
    <hyperlink ref="MIQ82" r:id="rId25415"/>
    <hyperlink ref="MIR82" r:id="rId25416"/>
    <hyperlink ref="MIS82" r:id="rId25417"/>
    <hyperlink ref="MIT82" r:id="rId25418"/>
    <hyperlink ref="MIU82" r:id="rId25419"/>
    <hyperlink ref="MIV82" r:id="rId25420"/>
    <hyperlink ref="MIW82" r:id="rId25421"/>
    <hyperlink ref="MIX82" r:id="rId25422"/>
    <hyperlink ref="MIY82" r:id="rId25423"/>
    <hyperlink ref="MIZ82" r:id="rId25424"/>
    <hyperlink ref="MJA82" r:id="rId25425"/>
    <hyperlink ref="MJB82" r:id="rId25426"/>
    <hyperlink ref="MJC82" r:id="rId25427"/>
    <hyperlink ref="MJD82" r:id="rId25428"/>
    <hyperlink ref="MJE82" r:id="rId25429"/>
    <hyperlink ref="MJF82" r:id="rId25430"/>
    <hyperlink ref="MJG82" r:id="rId25431"/>
    <hyperlink ref="MJH82" r:id="rId25432"/>
    <hyperlink ref="MJI82" r:id="rId25433"/>
    <hyperlink ref="MJJ82" r:id="rId25434"/>
    <hyperlink ref="MJK82" r:id="rId25435"/>
    <hyperlink ref="MJL82" r:id="rId25436"/>
    <hyperlink ref="MJM82" r:id="rId25437"/>
    <hyperlink ref="MJN82" r:id="rId25438"/>
    <hyperlink ref="MJO82" r:id="rId25439"/>
    <hyperlink ref="MJP82" r:id="rId25440"/>
    <hyperlink ref="MJQ82" r:id="rId25441"/>
    <hyperlink ref="MJR82" r:id="rId25442"/>
    <hyperlink ref="MJS82" r:id="rId25443"/>
    <hyperlink ref="MJT82" r:id="rId25444"/>
    <hyperlink ref="MJU82" r:id="rId25445"/>
    <hyperlink ref="MJV82" r:id="rId25446"/>
    <hyperlink ref="MJW82" r:id="rId25447"/>
    <hyperlink ref="MJX82" r:id="rId25448"/>
    <hyperlink ref="MJY82" r:id="rId25449"/>
    <hyperlink ref="MJZ82" r:id="rId25450"/>
    <hyperlink ref="MKA82" r:id="rId25451"/>
    <hyperlink ref="MKB82" r:id="rId25452"/>
    <hyperlink ref="MKC82" r:id="rId25453"/>
    <hyperlink ref="MKD82" r:id="rId25454"/>
    <hyperlink ref="MKE82" r:id="rId25455"/>
    <hyperlink ref="MKF82" r:id="rId25456"/>
    <hyperlink ref="MKG82" r:id="rId25457"/>
    <hyperlink ref="MKH82" r:id="rId25458"/>
    <hyperlink ref="MKI82" r:id="rId25459"/>
    <hyperlink ref="MKJ82" r:id="rId25460"/>
    <hyperlink ref="MKK82" r:id="rId25461"/>
    <hyperlink ref="MKL82" r:id="rId25462"/>
    <hyperlink ref="MKM82" r:id="rId25463"/>
    <hyperlink ref="MKN82" r:id="rId25464"/>
    <hyperlink ref="MKO82" r:id="rId25465"/>
    <hyperlink ref="MKP82" r:id="rId25466"/>
    <hyperlink ref="MKQ82" r:id="rId25467"/>
    <hyperlink ref="MKR82" r:id="rId25468"/>
    <hyperlink ref="MKS82" r:id="rId25469"/>
    <hyperlink ref="MKT82" r:id="rId25470"/>
    <hyperlink ref="MKU82" r:id="rId25471"/>
    <hyperlink ref="MKV82" r:id="rId25472"/>
    <hyperlink ref="MKW82" r:id="rId25473"/>
    <hyperlink ref="MKX82" r:id="rId25474"/>
    <hyperlink ref="MKY82" r:id="rId25475"/>
    <hyperlink ref="MKZ82" r:id="rId25476"/>
    <hyperlink ref="MLA82" r:id="rId25477"/>
    <hyperlink ref="MLB82" r:id="rId25478"/>
    <hyperlink ref="MLC82" r:id="rId25479"/>
    <hyperlink ref="MLD82" r:id="rId25480"/>
    <hyperlink ref="MLE82" r:id="rId25481"/>
    <hyperlink ref="MLF82" r:id="rId25482"/>
    <hyperlink ref="MLG82" r:id="rId25483"/>
    <hyperlink ref="MLH82" r:id="rId25484"/>
    <hyperlink ref="MLI82" r:id="rId25485"/>
    <hyperlink ref="MLJ82" r:id="rId25486"/>
    <hyperlink ref="MLK82" r:id="rId25487"/>
    <hyperlink ref="MLL82" r:id="rId25488"/>
    <hyperlink ref="MLM82" r:id="rId25489"/>
    <hyperlink ref="MLN82" r:id="rId25490"/>
    <hyperlink ref="MLO82" r:id="rId25491"/>
    <hyperlink ref="MLP82" r:id="rId25492"/>
    <hyperlink ref="MLQ82" r:id="rId25493"/>
    <hyperlink ref="MLR82" r:id="rId25494"/>
    <hyperlink ref="MLS82" r:id="rId25495"/>
    <hyperlink ref="MLT82" r:id="rId25496"/>
    <hyperlink ref="MLU82" r:id="rId25497"/>
    <hyperlink ref="MLV82" r:id="rId25498"/>
    <hyperlink ref="MLW82" r:id="rId25499"/>
    <hyperlink ref="MLX82" r:id="rId25500"/>
    <hyperlink ref="MLY82" r:id="rId25501"/>
    <hyperlink ref="MLZ82" r:id="rId25502"/>
    <hyperlink ref="MMA82" r:id="rId25503"/>
    <hyperlink ref="MMB82" r:id="rId25504"/>
    <hyperlink ref="MMC82" r:id="rId25505"/>
    <hyperlink ref="MMD82" r:id="rId25506"/>
    <hyperlink ref="MME82" r:id="rId25507"/>
    <hyperlink ref="MMF82" r:id="rId25508"/>
    <hyperlink ref="MMG82" r:id="rId25509"/>
    <hyperlink ref="MMH82" r:id="rId25510"/>
    <hyperlink ref="MMI82" r:id="rId25511"/>
    <hyperlink ref="MMJ82" r:id="rId25512"/>
    <hyperlink ref="MMK82" r:id="rId25513"/>
    <hyperlink ref="MML82" r:id="rId25514"/>
    <hyperlink ref="MMM82" r:id="rId25515"/>
    <hyperlink ref="MMN82" r:id="rId25516"/>
    <hyperlink ref="MMO82" r:id="rId25517"/>
    <hyperlink ref="MMP82" r:id="rId25518"/>
    <hyperlink ref="MMQ82" r:id="rId25519"/>
    <hyperlink ref="MMR82" r:id="rId25520"/>
    <hyperlink ref="MMS82" r:id="rId25521"/>
    <hyperlink ref="MMT82" r:id="rId25522"/>
    <hyperlink ref="MMU82" r:id="rId25523"/>
    <hyperlink ref="MMV82" r:id="rId25524"/>
    <hyperlink ref="MMW82" r:id="rId25525"/>
    <hyperlink ref="MMX82" r:id="rId25526"/>
    <hyperlink ref="MMY82" r:id="rId25527"/>
    <hyperlink ref="MMZ82" r:id="rId25528"/>
    <hyperlink ref="MNA82" r:id="rId25529"/>
    <hyperlink ref="MNB82" r:id="rId25530"/>
    <hyperlink ref="MNC82" r:id="rId25531"/>
    <hyperlink ref="MND82" r:id="rId25532"/>
    <hyperlink ref="MNE82" r:id="rId25533"/>
    <hyperlink ref="MNF82" r:id="rId25534"/>
    <hyperlink ref="MNG82" r:id="rId25535"/>
    <hyperlink ref="MNH82" r:id="rId25536"/>
    <hyperlink ref="MNI82" r:id="rId25537"/>
    <hyperlink ref="MNJ82" r:id="rId25538"/>
    <hyperlink ref="MNK82" r:id="rId25539"/>
    <hyperlink ref="MNL82" r:id="rId25540"/>
    <hyperlink ref="MNM82" r:id="rId25541"/>
    <hyperlink ref="MNN82" r:id="rId25542"/>
    <hyperlink ref="MNO82" r:id="rId25543"/>
    <hyperlink ref="MNP82" r:id="rId25544"/>
    <hyperlink ref="MNQ82" r:id="rId25545"/>
    <hyperlink ref="MNR82" r:id="rId25546"/>
    <hyperlink ref="MNS82" r:id="rId25547"/>
    <hyperlink ref="MNT82" r:id="rId25548"/>
    <hyperlink ref="MNU82" r:id="rId25549"/>
    <hyperlink ref="MNV82" r:id="rId25550"/>
    <hyperlink ref="MNW82" r:id="rId25551"/>
    <hyperlink ref="MNX82" r:id="rId25552"/>
    <hyperlink ref="MNY82" r:id="rId25553"/>
    <hyperlink ref="MNZ82" r:id="rId25554"/>
    <hyperlink ref="MOA82" r:id="rId25555"/>
    <hyperlink ref="MOB82" r:id="rId25556"/>
    <hyperlink ref="MOC82" r:id="rId25557"/>
    <hyperlink ref="MOD82" r:id="rId25558"/>
    <hyperlink ref="MOE82" r:id="rId25559"/>
    <hyperlink ref="MOF82" r:id="rId25560"/>
    <hyperlink ref="MOG82" r:id="rId25561"/>
    <hyperlink ref="MOH82" r:id="rId25562"/>
    <hyperlink ref="MOI82" r:id="rId25563"/>
    <hyperlink ref="MOJ82" r:id="rId25564"/>
    <hyperlink ref="MOK82" r:id="rId25565"/>
    <hyperlink ref="MOL82" r:id="rId25566"/>
    <hyperlink ref="MOM82" r:id="rId25567"/>
    <hyperlink ref="MON82" r:id="rId25568"/>
    <hyperlink ref="MOO82" r:id="rId25569"/>
    <hyperlink ref="MOP82" r:id="rId25570"/>
    <hyperlink ref="MOQ82" r:id="rId25571"/>
    <hyperlink ref="MOR82" r:id="rId25572"/>
    <hyperlink ref="MOS82" r:id="rId25573"/>
    <hyperlink ref="MOT82" r:id="rId25574"/>
    <hyperlink ref="MOU82" r:id="rId25575"/>
    <hyperlink ref="MOV82" r:id="rId25576"/>
    <hyperlink ref="MOW82" r:id="rId25577"/>
    <hyperlink ref="MOX82" r:id="rId25578"/>
    <hyperlink ref="MOY82" r:id="rId25579"/>
    <hyperlink ref="MOZ82" r:id="rId25580"/>
    <hyperlink ref="MPA82" r:id="rId25581"/>
    <hyperlink ref="MPB82" r:id="rId25582"/>
    <hyperlink ref="MPC82" r:id="rId25583"/>
    <hyperlink ref="MPD82" r:id="rId25584"/>
    <hyperlink ref="MPE82" r:id="rId25585"/>
    <hyperlink ref="MPF82" r:id="rId25586"/>
    <hyperlink ref="MPG82" r:id="rId25587"/>
    <hyperlink ref="MPH82" r:id="rId25588"/>
    <hyperlink ref="MPI82" r:id="rId25589"/>
    <hyperlink ref="MPJ82" r:id="rId25590"/>
    <hyperlink ref="MPK82" r:id="rId25591"/>
    <hyperlink ref="MPL82" r:id="rId25592"/>
    <hyperlink ref="MPM82" r:id="rId25593"/>
    <hyperlink ref="MPN82" r:id="rId25594"/>
    <hyperlink ref="MPO82" r:id="rId25595"/>
    <hyperlink ref="MPP82" r:id="rId25596"/>
    <hyperlink ref="MPQ82" r:id="rId25597"/>
    <hyperlink ref="MPR82" r:id="rId25598"/>
    <hyperlink ref="MPS82" r:id="rId25599"/>
    <hyperlink ref="MPT82" r:id="rId25600"/>
    <hyperlink ref="MPU82" r:id="rId25601"/>
    <hyperlink ref="MPV82" r:id="rId25602"/>
    <hyperlink ref="MPW82" r:id="rId25603"/>
    <hyperlink ref="MPX82" r:id="rId25604"/>
    <hyperlink ref="MPY82" r:id="rId25605"/>
    <hyperlink ref="MPZ82" r:id="rId25606"/>
    <hyperlink ref="MQA82" r:id="rId25607"/>
    <hyperlink ref="MQB82" r:id="rId25608"/>
    <hyperlink ref="MQC82" r:id="rId25609"/>
    <hyperlink ref="MQD82" r:id="rId25610"/>
    <hyperlink ref="MQE82" r:id="rId25611"/>
    <hyperlink ref="MQF82" r:id="rId25612"/>
    <hyperlink ref="MQG82" r:id="rId25613"/>
    <hyperlink ref="MQH82" r:id="rId25614"/>
    <hyperlink ref="MQI82" r:id="rId25615"/>
    <hyperlink ref="MQJ82" r:id="rId25616"/>
    <hyperlink ref="MQK82" r:id="rId25617"/>
    <hyperlink ref="MQL82" r:id="rId25618"/>
    <hyperlink ref="MQM82" r:id="rId25619"/>
    <hyperlink ref="MQN82" r:id="rId25620"/>
    <hyperlink ref="MQO82" r:id="rId25621"/>
    <hyperlink ref="MQP82" r:id="rId25622"/>
    <hyperlink ref="MQQ82" r:id="rId25623"/>
    <hyperlink ref="MQR82" r:id="rId25624"/>
    <hyperlink ref="MQS82" r:id="rId25625"/>
    <hyperlink ref="MQT82" r:id="rId25626"/>
    <hyperlink ref="MQU82" r:id="rId25627"/>
    <hyperlink ref="MQV82" r:id="rId25628"/>
    <hyperlink ref="MQW82" r:id="rId25629"/>
    <hyperlink ref="MQX82" r:id="rId25630"/>
    <hyperlink ref="MQY82" r:id="rId25631"/>
    <hyperlink ref="MQZ82" r:id="rId25632"/>
    <hyperlink ref="MRA82" r:id="rId25633"/>
    <hyperlink ref="MRB82" r:id="rId25634"/>
    <hyperlink ref="MRC82" r:id="rId25635"/>
    <hyperlink ref="MRD82" r:id="rId25636"/>
    <hyperlink ref="MRE82" r:id="rId25637"/>
    <hyperlink ref="MRF82" r:id="rId25638"/>
    <hyperlink ref="MRG82" r:id="rId25639"/>
    <hyperlink ref="MRH82" r:id="rId25640"/>
    <hyperlink ref="MRI82" r:id="rId25641"/>
    <hyperlink ref="MRJ82" r:id="rId25642"/>
    <hyperlink ref="MRK82" r:id="rId25643"/>
    <hyperlink ref="MRL82" r:id="rId25644"/>
    <hyperlink ref="MRM82" r:id="rId25645"/>
    <hyperlink ref="MRN82" r:id="rId25646"/>
    <hyperlink ref="MRO82" r:id="rId25647"/>
    <hyperlink ref="MRP82" r:id="rId25648"/>
    <hyperlink ref="MRQ82" r:id="rId25649"/>
    <hyperlink ref="MRR82" r:id="rId25650"/>
    <hyperlink ref="MRS82" r:id="rId25651"/>
    <hyperlink ref="MRT82" r:id="rId25652"/>
    <hyperlink ref="MRU82" r:id="rId25653"/>
    <hyperlink ref="MRV82" r:id="rId25654"/>
    <hyperlink ref="MRW82" r:id="rId25655"/>
    <hyperlink ref="MRX82" r:id="rId25656"/>
    <hyperlink ref="MRY82" r:id="rId25657"/>
    <hyperlink ref="MRZ82" r:id="rId25658"/>
    <hyperlink ref="MSA82" r:id="rId25659"/>
    <hyperlink ref="MSB82" r:id="rId25660"/>
    <hyperlink ref="MSC82" r:id="rId25661"/>
    <hyperlink ref="MSD82" r:id="rId25662"/>
    <hyperlink ref="MSE82" r:id="rId25663"/>
    <hyperlink ref="MSF82" r:id="rId25664"/>
    <hyperlink ref="MSG82" r:id="rId25665"/>
    <hyperlink ref="MSH82" r:id="rId25666"/>
    <hyperlink ref="MSI82" r:id="rId25667"/>
    <hyperlink ref="MSJ82" r:id="rId25668"/>
    <hyperlink ref="MSK82" r:id="rId25669"/>
    <hyperlink ref="MSL82" r:id="rId25670"/>
    <hyperlink ref="MSM82" r:id="rId25671"/>
    <hyperlink ref="MSN82" r:id="rId25672"/>
    <hyperlink ref="MSO82" r:id="rId25673"/>
    <hyperlink ref="MSP82" r:id="rId25674"/>
    <hyperlink ref="MSQ82" r:id="rId25675"/>
    <hyperlink ref="MSR82" r:id="rId25676"/>
    <hyperlink ref="MSS82" r:id="rId25677"/>
    <hyperlink ref="MST82" r:id="rId25678"/>
    <hyperlink ref="MSU82" r:id="rId25679"/>
    <hyperlink ref="MSV82" r:id="rId25680"/>
    <hyperlink ref="MSW82" r:id="rId25681"/>
    <hyperlink ref="MSX82" r:id="rId25682"/>
    <hyperlink ref="MSY82" r:id="rId25683"/>
    <hyperlink ref="MSZ82" r:id="rId25684"/>
    <hyperlink ref="MTA82" r:id="rId25685"/>
    <hyperlink ref="MTB82" r:id="rId25686"/>
    <hyperlink ref="MTC82" r:id="rId25687"/>
    <hyperlink ref="MTD82" r:id="rId25688"/>
    <hyperlink ref="MTE82" r:id="rId25689"/>
    <hyperlink ref="MTF82" r:id="rId25690"/>
    <hyperlink ref="MTG82" r:id="rId25691"/>
    <hyperlink ref="MTH82" r:id="rId25692"/>
    <hyperlink ref="MTI82" r:id="rId25693"/>
    <hyperlink ref="MTJ82" r:id="rId25694"/>
    <hyperlink ref="MTK82" r:id="rId25695"/>
    <hyperlink ref="MTL82" r:id="rId25696"/>
    <hyperlink ref="MTM82" r:id="rId25697"/>
    <hyperlink ref="MTN82" r:id="rId25698"/>
    <hyperlink ref="MTO82" r:id="rId25699"/>
    <hyperlink ref="MTP82" r:id="rId25700"/>
    <hyperlink ref="MTQ82" r:id="rId25701"/>
    <hyperlink ref="MTR82" r:id="rId25702"/>
    <hyperlink ref="MTS82" r:id="rId25703"/>
    <hyperlink ref="MTT82" r:id="rId25704"/>
    <hyperlink ref="MTU82" r:id="rId25705"/>
    <hyperlink ref="MTV82" r:id="rId25706"/>
    <hyperlink ref="MTW82" r:id="rId25707"/>
    <hyperlink ref="MTX82" r:id="rId25708"/>
    <hyperlink ref="MTY82" r:id="rId25709"/>
    <hyperlink ref="MTZ82" r:id="rId25710"/>
    <hyperlink ref="MUA82" r:id="rId25711"/>
    <hyperlink ref="MUB82" r:id="rId25712"/>
    <hyperlink ref="MUC82" r:id="rId25713"/>
    <hyperlink ref="MUD82" r:id="rId25714"/>
    <hyperlink ref="MUE82" r:id="rId25715"/>
    <hyperlink ref="MUF82" r:id="rId25716"/>
    <hyperlink ref="MUG82" r:id="rId25717"/>
    <hyperlink ref="MUH82" r:id="rId25718"/>
    <hyperlink ref="MUI82" r:id="rId25719"/>
    <hyperlink ref="MUJ82" r:id="rId25720"/>
    <hyperlink ref="MUK82" r:id="rId25721"/>
    <hyperlink ref="MUL82" r:id="rId25722"/>
    <hyperlink ref="MUM82" r:id="rId25723"/>
    <hyperlink ref="MUN82" r:id="rId25724"/>
    <hyperlink ref="MUO82" r:id="rId25725"/>
    <hyperlink ref="MUP82" r:id="rId25726"/>
    <hyperlink ref="MUQ82" r:id="rId25727"/>
    <hyperlink ref="MUR82" r:id="rId25728"/>
    <hyperlink ref="MUS82" r:id="rId25729"/>
    <hyperlink ref="MUT82" r:id="rId25730"/>
    <hyperlink ref="MUU82" r:id="rId25731"/>
    <hyperlink ref="MUV82" r:id="rId25732"/>
    <hyperlink ref="MUW82" r:id="rId25733"/>
    <hyperlink ref="MUX82" r:id="rId25734"/>
    <hyperlink ref="MUY82" r:id="rId25735"/>
    <hyperlink ref="MUZ82" r:id="rId25736"/>
    <hyperlink ref="MVA82" r:id="rId25737"/>
    <hyperlink ref="MVB82" r:id="rId25738"/>
    <hyperlink ref="MVC82" r:id="rId25739"/>
    <hyperlink ref="MVD82" r:id="rId25740"/>
    <hyperlink ref="MVE82" r:id="rId25741"/>
    <hyperlink ref="MVF82" r:id="rId25742"/>
    <hyperlink ref="MVG82" r:id="rId25743"/>
    <hyperlink ref="MVH82" r:id="rId25744"/>
    <hyperlink ref="MVI82" r:id="rId25745"/>
    <hyperlink ref="MVJ82" r:id="rId25746"/>
    <hyperlink ref="MVK82" r:id="rId25747"/>
    <hyperlink ref="MVL82" r:id="rId25748"/>
    <hyperlink ref="MVM82" r:id="rId25749"/>
    <hyperlink ref="MVN82" r:id="rId25750"/>
    <hyperlink ref="MVO82" r:id="rId25751"/>
    <hyperlink ref="MVP82" r:id="rId25752"/>
    <hyperlink ref="MVQ82" r:id="rId25753"/>
    <hyperlink ref="MVR82" r:id="rId25754"/>
    <hyperlink ref="MVS82" r:id="rId25755"/>
    <hyperlink ref="MVT82" r:id="rId25756"/>
    <hyperlink ref="MVU82" r:id="rId25757"/>
    <hyperlink ref="MVV82" r:id="rId25758"/>
    <hyperlink ref="MVW82" r:id="rId25759"/>
    <hyperlink ref="MVX82" r:id="rId25760"/>
    <hyperlink ref="MVY82" r:id="rId25761"/>
    <hyperlink ref="MVZ82" r:id="rId25762"/>
    <hyperlink ref="MWA82" r:id="rId25763"/>
    <hyperlink ref="MWB82" r:id="rId25764"/>
    <hyperlink ref="MWC82" r:id="rId25765"/>
    <hyperlink ref="MWD82" r:id="rId25766"/>
    <hyperlink ref="MWE82" r:id="rId25767"/>
    <hyperlink ref="MWF82" r:id="rId25768"/>
    <hyperlink ref="MWG82" r:id="rId25769"/>
    <hyperlink ref="MWH82" r:id="rId25770"/>
    <hyperlink ref="MWI82" r:id="rId25771"/>
    <hyperlink ref="MWJ82" r:id="rId25772"/>
    <hyperlink ref="MWK82" r:id="rId25773"/>
    <hyperlink ref="MWL82" r:id="rId25774"/>
    <hyperlink ref="MWM82" r:id="rId25775"/>
    <hyperlink ref="MWN82" r:id="rId25776"/>
    <hyperlink ref="MWO82" r:id="rId25777"/>
    <hyperlink ref="MWP82" r:id="rId25778"/>
    <hyperlink ref="MWQ82" r:id="rId25779"/>
    <hyperlink ref="MWR82" r:id="rId25780"/>
    <hyperlink ref="MWS82" r:id="rId25781"/>
    <hyperlink ref="MWT82" r:id="rId25782"/>
    <hyperlink ref="MWU82" r:id="rId25783"/>
    <hyperlink ref="MWV82" r:id="rId25784"/>
    <hyperlink ref="MWW82" r:id="rId25785"/>
    <hyperlink ref="MWX82" r:id="rId25786"/>
    <hyperlink ref="MWY82" r:id="rId25787"/>
    <hyperlink ref="MWZ82" r:id="rId25788"/>
    <hyperlink ref="MXA82" r:id="rId25789"/>
    <hyperlink ref="MXB82" r:id="rId25790"/>
    <hyperlink ref="MXC82" r:id="rId25791"/>
    <hyperlink ref="MXD82" r:id="rId25792"/>
    <hyperlink ref="MXE82" r:id="rId25793"/>
    <hyperlink ref="MXF82" r:id="rId25794"/>
    <hyperlink ref="MXG82" r:id="rId25795"/>
    <hyperlink ref="MXH82" r:id="rId25796"/>
    <hyperlink ref="MXI82" r:id="rId25797"/>
    <hyperlink ref="MXJ82" r:id="rId25798"/>
    <hyperlink ref="MXK82" r:id="rId25799"/>
    <hyperlink ref="MXL82" r:id="rId25800"/>
    <hyperlink ref="MXM82" r:id="rId25801"/>
    <hyperlink ref="MXN82" r:id="rId25802"/>
    <hyperlink ref="MXO82" r:id="rId25803"/>
    <hyperlink ref="MXP82" r:id="rId25804"/>
    <hyperlink ref="MXQ82" r:id="rId25805"/>
    <hyperlink ref="MXR82" r:id="rId25806"/>
    <hyperlink ref="MXS82" r:id="rId25807"/>
    <hyperlink ref="MXT82" r:id="rId25808"/>
    <hyperlink ref="MXU82" r:id="rId25809"/>
    <hyperlink ref="MXV82" r:id="rId25810"/>
    <hyperlink ref="MXW82" r:id="rId25811"/>
    <hyperlink ref="MXX82" r:id="rId25812"/>
    <hyperlink ref="MXY82" r:id="rId25813"/>
    <hyperlink ref="MXZ82" r:id="rId25814"/>
    <hyperlink ref="MYA82" r:id="rId25815"/>
    <hyperlink ref="MYB82" r:id="rId25816"/>
    <hyperlink ref="MYC82" r:id="rId25817"/>
    <hyperlink ref="MYD82" r:id="rId25818"/>
    <hyperlink ref="MYE82" r:id="rId25819"/>
    <hyperlink ref="MYF82" r:id="rId25820"/>
    <hyperlink ref="MYG82" r:id="rId25821"/>
    <hyperlink ref="MYH82" r:id="rId25822"/>
    <hyperlink ref="MYI82" r:id="rId25823"/>
    <hyperlink ref="MYJ82" r:id="rId25824"/>
    <hyperlink ref="MYK82" r:id="rId25825"/>
    <hyperlink ref="MYL82" r:id="rId25826"/>
    <hyperlink ref="MYM82" r:id="rId25827"/>
    <hyperlink ref="MYN82" r:id="rId25828"/>
    <hyperlink ref="MYO82" r:id="rId25829"/>
    <hyperlink ref="MYP82" r:id="rId25830"/>
    <hyperlink ref="MYQ82" r:id="rId25831"/>
    <hyperlink ref="MYR82" r:id="rId25832"/>
    <hyperlink ref="MYS82" r:id="rId25833"/>
    <hyperlink ref="MYT82" r:id="rId25834"/>
    <hyperlink ref="MYU82" r:id="rId25835"/>
    <hyperlink ref="MYV82" r:id="rId25836"/>
    <hyperlink ref="MYW82" r:id="rId25837"/>
    <hyperlink ref="MYX82" r:id="rId25838"/>
    <hyperlink ref="MYY82" r:id="rId25839"/>
    <hyperlink ref="MYZ82" r:id="rId25840"/>
    <hyperlink ref="MZA82" r:id="rId25841"/>
    <hyperlink ref="MZB82" r:id="rId25842"/>
    <hyperlink ref="MZC82" r:id="rId25843"/>
    <hyperlink ref="MZD82" r:id="rId25844"/>
    <hyperlink ref="MZE82" r:id="rId25845"/>
    <hyperlink ref="MZF82" r:id="rId25846"/>
    <hyperlink ref="MZG82" r:id="rId25847"/>
    <hyperlink ref="MZH82" r:id="rId25848"/>
    <hyperlink ref="MZI82" r:id="rId25849"/>
    <hyperlink ref="MZJ82" r:id="rId25850"/>
    <hyperlink ref="MZK82" r:id="rId25851"/>
    <hyperlink ref="MZL82" r:id="rId25852"/>
    <hyperlink ref="MZM82" r:id="rId25853"/>
    <hyperlink ref="MZN82" r:id="rId25854"/>
    <hyperlink ref="MZO82" r:id="rId25855"/>
    <hyperlink ref="MZP82" r:id="rId25856"/>
    <hyperlink ref="MZQ82" r:id="rId25857"/>
    <hyperlink ref="MZR82" r:id="rId25858"/>
    <hyperlink ref="MZS82" r:id="rId25859"/>
    <hyperlink ref="MZT82" r:id="rId25860"/>
    <hyperlink ref="MZU82" r:id="rId25861"/>
    <hyperlink ref="MZV82" r:id="rId25862"/>
    <hyperlink ref="MZW82" r:id="rId25863"/>
    <hyperlink ref="MZX82" r:id="rId25864"/>
    <hyperlink ref="MZY82" r:id="rId25865"/>
    <hyperlink ref="MZZ82" r:id="rId25866"/>
    <hyperlink ref="NAA82" r:id="rId25867"/>
    <hyperlink ref="NAB82" r:id="rId25868"/>
    <hyperlink ref="NAC82" r:id="rId25869"/>
    <hyperlink ref="NAD82" r:id="rId25870"/>
    <hyperlink ref="NAE82" r:id="rId25871"/>
    <hyperlink ref="NAF82" r:id="rId25872"/>
    <hyperlink ref="NAG82" r:id="rId25873"/>
    <hyperlink ref="NAH82" r:id="rId25874"/>
    <hyperlink ref="NAI82" r:id="rId25875"/>
    <hyperlink ref="NAJ82" r:id="rId25876"/>
    <hyperlink ref="NAK82" r:id="rId25877"/>
    <hyperlink ref="NAL82" r:id="rId25878"/>
    <hyperlink ref="NAM82" r:id="rId25879"/>
    <hyperlink ref="NAN82" r:id="rId25880"/>
    <hyperlink ref="NAO82" r:id="rId25881"/>
    <hyperlink ref="NAP82" r:id="rId25882"/>
    <hyperlink ref="NAQ82" r:id="rId25883"/>
    <hyperlink ref="NAR82" r:id="rId25884"/>
    <hyperlink ref="NAS82" r:id="rId25885"/>
    <hyperlink ref="NAT82" r:id="rId25886"/>
    <hyperlink ref="NAU82" r:id="rId25887"/>
    <hyperlink ref="NAV82" r:id="rId25888"/>
    <hyperlink ref="NAW82" r:id="rId25889"/>
    <hyperlink ref="NAX82" r:id="rId25890"/>
    <hyperlink ref="NAY82" r:id="rId25891"/>
    <hyperlink ref="NAZ82" r:id="rId25892"/>
    <hyperlink ref="NBA82" r:id="rId25893"/>
    <hyperlink ref="NBB82" r:id="rId25894"/>
    <hyperlink ref="NBC82" r:id="rId25895"/>
    <hyperlink ref="NBD82" r:id="rId25896"/>
    <hyperlink ref="NBE82" r:id="rId25897"/>
    <hyperlink ref="NBF82" r:id="rId25898"/>
    <hyperlink ref="NBG82" r:id="rId25899"/>
    <hyperlink ref="NBH82" r:id="rId25900"/>
    <hyperlink ref="NBI82" r:id="rId25901"/>
    <hyperlink ref="NBJ82" r:id="rId25902"/>
    <hyperlink ref="NBK82" r:id="rId25903"/>
    <hyperlink ref="NBL82" r:id="rId25904"/>
    <hyperlink ref="NBM82" r:id="rId25905"/>
    <hyperlink ref="NBN82" r:id="rId25906"/>
    <hyperlink ref="NBO82" r:id="rId25907"/>
    <hyperlink ref="NBP82" r:id="rId25908"/>
    <hyperlink ref="NBQ82" r:id="rId25909"/>
    <hyperlink ref="NBR82" r:id="rId25910"/>
    <hyperlink ref="NBS82" r:id="rId25911"/>
    <hyperlink ref="NBT82" r:id="rId25912"/>
    <hyperlink ref="NBU82" r:id="rId25913"/>
    <hyperlink ref="NBV82" r:id="rId25914"/>
    <hyperlink ref="NBW82" r:id="rId25915"/>
    <hyperlink ref="NBX82" r:id="rId25916"/>
    <hyperlink ref="NBY82" r:id="rId25917"/>
    <hyperlink ref="NBZ82" r:id="rId25918"/>
    <hyperlink ref="NCA82" r:id="rId25919"/>
    <hyperlink ref="NCB82" r:id="rId25920"/>
    <hyperlink ref="NCC82" r:id="rId25921"/>
    <hyperlink ref="NCD82" r:id="rId25922"/>
    <hyperlink ref="NCE82" r:id="rId25923"/>
    <hyperlink ref="NCF82" r:id="rId25924"/>
    <hyperlink ref="NCG82" r:id="rId25925"/>
    <hyperlink ref="NCH82" r:id="rId25926"/>
    <hyperlink ref="NCI82" r:id="rId25927"/>
    <hyperlink ref="NCJ82" r:id="rId25928"/>
    <hyperlink ref="NCK82" r:id="rId25929"/>
    <hyperlink ref="NCL82" r:id="rId25930"/>
    <hyperlink ref="NCM82" r:id="rId25931"/>
    <hyperlink ref="NCN82" r:id="rId25932"/>
    <hyperlink ref="NCO82" r:id="rId25933"/>
    <hyperlink ref="NCP82" r:id="rId25934"/>
    <hyperlink ref="NCQ82" r:id="rId25935"/>
    <hyperlink ref="NCR82" r:id="rId25936"/>
    <hyperlink ref="NCS82" r:id="rId25937"/>
    <hyperlink ref="NCT82" r:id="rId25938"/>
    <hyperlink ref="NCU82" r:id="rId25939"/>
    <hyperlink ref="NCV82" r:id="rId25940"/>
    <hyperlink ref="NCW82" r:id="rId25941"/>
    <hyperlink ref="NCX82" r:id="rId25942"/>
    <hyperlink ref="NCY82" r:id="rId25943"/>
    <hyperlink ref="NCZ82" r:id="rId25944"/>
    <hyperlink ref="NDA82" r:id="rId25945"/>
    <hyperlink ref="NDB82" r:id="rId25946"/>
    <hyperlink ref="NDC82" r:id="rId25947"/>
    <hyperlink ref="NDD82" r:id="rId25948"/>
    <hyperlink ref="NDE82" r:id="rId25949"/>
    <hyperlink ref="NDF82" r:id="rId25950"/>
    <hyperlink ref="NDG82" r:id="rId25951"/>
    <hyperlink ref="NDH82" r:id="rId25952"/>
    <hyperlink ref="NDI82" r:id="rId25953"/>
    <hyperlink ref="NDJ82" r:id="rId25954"/>
    <hyperlink ref="NDK82" r:id="rId25955"/>
    <hyperlink ref="NDL82" r:id="rId25956"/>
    <hyperlink ref="NDM82" r:id="rId25957"/>
    <hyperlink ref="NDN82" r:id="rId25958"/>
    <hyperlink ref="NDO82" r:id="rId25959"/>
    <hyperlink ref="NDP82" r:id="rId25960"/>
    <hyperlink ref="NDQ82" r:id="rId25961"/>
    <hyperlink ref="NDR82" r:id="rId25962"/>
    <hyperlink ref="NDS82" r:id="rId25963"/>
    <hyperlink ref="NDT82" r:id="rId25964"/>
    <hyperlink ref="NDU82" r:id="rId25965"/>
    <hyperlink ref="NDV82" r:id="rId25966"/>
    <hyperlink ref="NDW82" r:id="rId25967"/>
    <hyperlink ref="NDX82" r:id="rId25968"/>
    <hyperlink ref="NDY82" r:id="rId25969"/>
    <hyperlink ref="NDZ82" r:id="rId25970"/>
    <hyperlink ref="NEA82" r:id="rId25971"/>
    <hyperlink ref="NEB82" r:id="rId25972"/>
    <hyperlink ref="NEC82" r:id="rId25973"/>
    <hyperlink ref="NED82" r:id="rId25974"/>
    <hyperlink ref="NEE82" r:id="rId25975"/>
    <hyperlink ref="NEF82" r:id="rId25976"/>
    <hyperlink ref="NEG82" r:id="rId25977"/>
    <hyperlink ref="NEH82" r:id="rId25978"/>
    <hyperlink ref="NEI82" r:id="rId25979"/>
    <hyperlink ref="NEJ82" r:id="rId25980"/>
    <hyperlink ref="NEK82" r:id="rId25981"/>
    <hyperlink ref="NEL82" r:id="rId25982"/>
    <hyperlink ref="NEM82" r:id="rId25983"/>
    <hyperlink ref="NEN82" r:id="rId25984"/>
    <hyperlink ref="NEO82" r:id="rId25985"/>
    <hyperlink ref="NEP82" r:id="rId25986"/>
    <hyperlink ref="NEQ82" r:id="rId25987"/>
    <hyperlink ref="NER82" r:id="rId25988"/>
    <hyperlink ref="NES82" r:id="rId25989"/>
    <hyperlink ref="NET82" r:id="rId25990"/>
    <hyperlink ref="NEU82" r:id="rId25991"/>
    <hyperlink ref="NEV82" r:id="rId25992"/>
    <hyperlink ref="NEW82" r:id="rId25993"/>
    <hyperlink ref="NEX82" r:id="rId25994"/>
    <hyperlink ref="NEY82" r:id="rId25995"/>
    <hyperlink ref="NEZ82" r:id="rId25996"/>
    <hyperlink ref="NFA82" r:id="rId25997"/>
    <hyperlink ref="NFB82" r:id="rId25998"/>
    <hyperlink ref="NFC82" r:id="rId25999"/>
    <hyperlink ref="NFD82" r:id="rId26000"/>
    <hyperlink ref="NFE82" r:id="rId26001"/>
    <hyperlink ref="NFF82" r:id="rId26002"/>
    <hyperlink ref="NFG82" r:id="rId26003"/>
    <hyperlink ref="NFH82" r:id="rId26004"/>
    <hyperlink ref="NFI82" r:id="rId26005"/>
    <hyperlink ref="NFJ82" r:id="rId26006"/>
    <hyperlink ref="NFK82" r:id="rId26007"/>
    <hyperlink ref="NFL82" r:id="rId26008"/>
    <hyperlink ref="NFM82" r:id="rId26009"/>
    <hyperlink ref="NFN82" r:id="rId26010"/>
    <hyperlink ref="NFO82" r:id="rId26011"/>
    <hyperlink ref="NFP82" r:id="rId26012"/>
    <hyperlink ref="NFQ82" r:id="rId26013"/>
    <hyperlink ref="NFR82" r:id="rId26014"/>
    <hyperlink ref="NFS82" r:id="rId26015"/>
    <hyperlink ref="NFT82" r:id="rId26016"/>
    <hyperlink ref="NFU82" r:id="rId26017"/>
    <hyperlink ref="NFV82" r:id="rId26018"/>
    <hyperlink ref="NFW82" r:id="rId26019"/>
    <hyperlink ref="NFX82" r:id="rId26020"/>
    <hyperlink ref="NFY82" r:id="rId26021"/>
    <hyperlink ref="NFZ82" r:id="rId26022"/>
    <hyperlink ref="NGA82" r:id="rId26023"/>
    <hyperlink ref="NGB82" r:id="rId26024"/>
    <hyperlink ref="NGC82" r:id="rId26025"/>
    <hyperlink ref="NGD82" r:id="rId26026"/>
    <hyperlink ref="NGE82" r:id="rId26027"/>
    <hyperlink ref="NGF82" r:id="rId26028"/>
    <hyperlink ref="NGG82" r:id="rId26029"/>
    <hyperlink ref="NGH82" r:id="rId26030"/>
    <hyperlink ref="NGI82" r:id="rId26031"/>
    <hyperlink ref="NGJ82" r:id="rId26032"/>
    <hyperlink ref="NGK82" r:id="rId26033"/>
    <hyperlink ref="NGL82" r:id="rId26034"/>
    <hyperlink ref="NGM82" r:id="rId26035"/>
    <hyperlink ref="NGN82" r:id="rId26036"/>
    <hyperlink ref="NGO82" r:id="rId26037"/>
    <hyperlink ref="NGP82" r:id="rId26038"/>
    <hyperlink ref="NGQ82" r:id="rId26039"/>
    <hyperlink ref="NGR82" r:id="rId26040"/>
    <hyperlink ref="NGS82" r:id="rId26041"/>
    <hyperlink ref="NGT82" r:id="rId26042"/>
    <hyperlink ref="NGU82" r:id="rId26043"/>
    <hyperlink ref="NGV82" r:id="rId26044"/>
    <hyperlink ref="NGW82" r:id="rId26045"/>
    <hyperlink ref="NGX82" r:id="rId26046"/>
    <hyperlink ref="NGY82" r:id="rId26047"/>
    <hyperlink ref="NGZ82" r:id="rId26048"/>
    <hyperlink ref="NHA82" r:id="rId26049"/>
    <hyperlink ref="NHB82" r:id="rId26050"/>
    <hyperlink ref="NHC82" r:id="rId26051"/>
    <hyperlink ref="NHD82" r:id="rId26052"/>
    <hyperlink ref="NHE82" r:id="rId26053"/>
    <hyperlink ref="NHF82" r:id="rId26054"/>
    <hyperlink ref="NHG82" r:id="rId26055"/>
    <hyperlink ref="NHH82" r:id="rId26056"/>
    <hyperlink ref="NHI82" r:id="rId26057"/>
    <hyperlink ref="NHJ82" r:id="rId26058"/>
    <hyperlink ref="NHK82" r:id="rId26059"/>
    <hyperlink ref="NHL82" r:id="rId26060"/>
    <hyperlink ref="NHM82" r:id="rId26061"/>
    <hyperlink ref="NHN82" r:id="rId26062"/>
    <hyperlink ref="NHO82" r:id="rId26063"/>
    <hyperlink ref="NHP82" r:id="rId26064"/>
    <hyperlink ref="NHQ82" r:id="rId26065"/>
    <hyperlink ref="NHR82" r:id="rId26066"/>
    <hyperlink ref="NHS82" r:id="rId26067"/>
    <hyperlink ref="NHT82" r:id="rId26068"/>
    <hyperlink ref="NHU82" r:id="rId26069"/>
    <hyperlink ref="NHV82" r:id="rId26070"/>
    <hyperlink ref="NHW82" r:id="rId26071"/>
    <hyperlink ref="NHX82" r:id="rId26072"/>
    <hyperlink ref="NHY82" r:id="rId26073"/>
    <hyperlink ref="NHZ82" r:id="rId26074"/>
    <hyperlink ref="NIA82" r:id="rId26075"/>
    <hyperlink ref="NIB82" r:id="rId26076"/>
    <hyperlink ref="NIC82" r:id="rId26077"/>
    <hyperlink ref="NID82" r:id="rId26078"/>
    <hyperlink ref="NIE82" r:id="rId26079"/>
    <hyperlink ref="NIF82" r:id="rId26080"/>
    <hyperlink ref="NIG82" r:id="rId26081"/>
    <hyperlink ref="NIH82" r:id="rId26082"/>
    <hyperlink ref="NII82" r:id="rId26083"/>
    <hyperlink ref="NIJ82" r:id="rId26084"/>
    <hyperlink ref="NIK82" r:id="rId26085"/>
    <hyperlink ref="NIL82" r:id="rId26086"/>
    <hyperlink ref="NIM82" r:id="rId26087"/>
    <hyperlink ref="NIN82" r:id="rId26088"/>
    <hyperlink ref="NIO82" r:id="rId26089"/>
    <hyperlink ref="NIP82" r:id="rId26090"/>
    <hyperlink ref="NIQ82" r:id="rId26091"/>
    <hyperlink ref="NIR82" r:id="rId26092"/>
    <hyperlink ref="NIS82" r:id="rId26093"/>
    <hyperlink ref="NIT82" r:id="rId26094"/>
    <hyperlink ref="NIU82" r:id="rId26095"/>
    <hyperlink ref="NIV82" r:id="rId26096"/>
    <hyperlink ref="NIW82" r:id="rId26097"/>
    <hyperlink ref="NIX82" r:id="rId26098"/>
    <hyperlink ref="NIY82" r:id="rId26099"/>
    <hyperlink ref="NIZ82" r:id="rId26100"/>
    <hyperlink ref="NJA82" r:id="rId26101"/>
    <hyperlink ref="NJB82" r:id="rId26102"/>
    <hyperlink ref="NJC82" r:id="rId26103"/>
    <hyperlink ref="NJD82" r:id="rId26104"/>
    <hyperlink ref="NJE82" r:id="rId26105"/>
    <hyperlink ref="NJF82" r:id="rId26106"/>
    <hyperlink ref="NJG82" r:id="rId26107"/>
    <hyperlink ref="NJH82" r:id="rId26108"/>
    <hyperlink ref="NJI82" r:id="rId26109"/>
    <hyperlink ref="NJJ82" r:id="rId26110"/>
    <hyperlink ref="NJK82" r:id="rId26111"/>
    <hyperlink ref="NJL82" r:id="rId26112"/>
    <hyperlink ref="NJM82" r:id="rId26113"/>
    <hyperlink ref="NJN82" r:id="rId26114"/>
    <hyperlink ref="NJO82" r:id="rId26115"/>
    <hyperlink ref="NJP82" r:id="rId26116"/>
    <hyperlink ref="NJQ82" r:id="rId26117"/>
    <hyperlink ref="NJR82" r:id="rId26118"/>
    <hyperlink ref="NJS82" r:id="rId26119"/>
    <hyperlink ref="NJT82" r:id="rId26120"/>
    <hyperlink ref="NJU82" r:id="rId26121"/>
    <hyperlink ref="NJV82" r:id="rId26122"/>
    <hyperlink ref="NJW82" r:id="rId26123"/>
    <hyperlink ref="NJX82" r:id="rId26124"/>
    <hyperlink ref="NJY82" r:id="rId26125"/>
    <hyperlink ref="NJZ82" r:id="rId26126"/>
    <hyperlink ref="NKA82" r:id="rId26127"/>
    <hyperlink ref="NKB82" r:id="rId26128"/>
    <hyperlink ref="NKC82" r:id="rId26129"/>
    <hyperlink ref="NKD82" r:id="rId26130"/>
    <hyperlink ref="NKE82" r:id="rId26131"/>
    <hyperlink ref="NKF82" r:id="rId26132"/>
    <hyperlink ref="NKG82" r:id="rId26133"/>
    <hyperlink ref="NKH82" r:id="rId26134"/>
    <hyperlink ref="NKI82" r:id="rId26135"/>
    <hyperlink ref="NKJ82" r:id="rId26136"/>
    <hyperlink ref="NKK82" r:id="rId26137"/>
    <hyperlink ref="NKL82" r:id="rId26138"/>
    <hyperlink ref="NKM82" r:id="rId26139"/>
    <hyperlink ref="NKN82" r:id="rId26140"/>
    <hyperlink ref="NKO82" r:id="rId26141"/>
    <hyperlink ref="NKP82" r:id="rId26142"/>
    <hyperlink ref="NKQ82" r:id="rId26143"/>
    <hyperlink ref="NKR82" r:id="rId26144"/>
    <hyperlink ref="NKS82" r:id="rId26145"/>
    <hyperlink ref="NKT82" r:id="rId26146"/>
    <hyperlink ref="NKU82" r:id="rId26147"/>
    <hyperlink ref="NKV82" r:id="rId26148"/>
    <hyperlink ref="NKW82" r:id="rId26149"/>
    <hyperlink ref="NKX82" r:id="rId26150"/>
    <hyperlink ref="NKY82" r:id="rId26151"/>
    <hyperlink ref="NKZ82" r:id="rId26152"/>
    <hyperlink ref="NLA82" r:id="rId26153"/>
    <hyperlink ref="NLB82" r:id="rId26154"/>
    <hyperlink ref="NLC82" r:id="rId26155"/>
    <hyperlink ref="NLD82" r:id="rId26156"/>
    <hyperlink ref="NLE82" r:id="rId26157"/>
    <hyperlink ref="NLF82" r:id="rId26158"/>
    <hyperlink ref="NLG82" r:id="rId26159"/>
    <hyperlink ref="NLH82" r:id="rId26160"/>
    <hyperlink ref="NLI82" r:id="rId26161"/>
    <hyperlink ref="NLJ82" r:id="rId26162"/>
    <hyperlink ref="NLK82" r:id="rId26163"/>
    <hyperlink ref="NLL82" r:id="rId26164"/>
    <hyperlink ref="NLM82" r:id="rId26165"/>
    <hyperlink ref="NLN82" r:id="rId26166"/>
    <hyperlink ref="NLO82" r:id="rId26167"/>
    <hyperlink ref="NLP82" r:id="rId26168"/>
    <hyperlink ref="NLQ82" r:id="rId26169"/>
    <hyperlink ref="NLR82" r:id="rId26170"/>
    <hyperlink ref="NLS82" r:id="rId26171"/>
    <hyperlink ref="NLT82" r:id="rId26172"/>
    <hyperlink ref="NLU82" r:id="rId26173"/>
    <hyperlink ref="NLV82" r:id="rId26174"/>
    <hyperlink ref="NLW82" r:id="rId26175"/>
    <hyperlink ref="NLX82" r:id="rId26176"/>
    <hyperlink ref="NLY82" r:id="rId26177"/>
    <hyperlink ref="NLZ82" r:id="rId26178"/>
    <hyperlink ref="NMA82" r:id="rId26179"/>
    <hyperlink ref="NMB82" r:id="rId26180"/>
    <hyperlink ref="NMC82" r:id="rId26181"/>
    <hyperlink ref="NMD82" r:id="rId26182"/>
    <hyperlink ref="NME82" r:id="rId26183"/>
    <hyperlink ref="NMF82" r:id="rId26184"/>
    <hyperlink ref="NMG82" r:id="rId26185"/>
    <hyperlink ref="NMH82" r:id="rId26186"/>
    <hyperlink ref="NMI82" r:id="rId26187"/>
    <hyperlink ref="NMJ82" r:id="rId26188"/>
    <hyperlink ref="NMK82" r:id="rId26189"/>
    <hyperlink ref="NML82" r:id="rId26190"/>
    <hyperlink ref="NMM82" r:id="rId26191"/>
    <hyperlink ref="NMN82" r:id="rId26192"/>
    <hyperlink ref="NMO82" r:id="rId26193"/>
    <hyperlink ref="NMP82" r:id="rId26194"/>
    <hyperlink ref="NMQ82" r:id="rId26195"/>
    <hyperlink ref="NMR82" r:id="rId26196"/>
    <hyperlink ref="NMS82" r:id="rId26197"/>
    <hyperlink ref="NMT82" r:id="rId26198"/>
    <hyperlink ref="NMU82" r:id="rId26199"/>
    <hyperlink ref="NMV82" r:id="rId26200"/>
    <hyperlink ref="NMW82" r:id="rId26201"/>
    <hyperlink ref="NMX82" r:id="rId26202"/>
    <hyperlink ref="NMY82" r:id="rId26203"/>
    <hyperlink ref="NMZ82" r:id="rId26204"/>
    <hyperlink ref="NNA82" r:id="rId26205"/>
    <hyperlink ref="NNB82" r:id="rId26206"/>
    <hyperlink ref="NNC82" r:id="rId26207"/>
    <hyperlink ref="NND82" r:id="rId26208"/>
    <hyperlink ref="NNE82" r:id="rId26209"/>
    <hyperlink ref="NNF82" r:id="rId26210"/>
    <hyperlink ref="NNG82" r:id="rId26211"/>
    <hyperlink ref="NNH82" r:id="rId26212"/>
    <hyperlink ref="NNI82" r:id="rId26213"/>
    <hyperlink ref="NNJ82" r:id="rId26214"/>
    <hyperlink ref="NNK82" r:id="rId26215"/>
    <hyperlink ref="NNL82" r:id="rId26216"/>
    <hyperlink ref="NNM82" r:id="rId26217"/>
    <hyperlink ref="NNN82" r:id="rId26218"/>
    <hyperlink ref="NNO82" r:id="rId26219"/>
    <hyperlink ref="NNP82" r:id="rId26220"/>
    <hyperlink ref="NNQ82" r:id="rId26221"/>
    <hyperlink ref="NNR82" r:id="rId26222"/>
    <hyperlink ref="NNS82" r:id="rId26223"/>
    <hyperlink ref="NNT82" r:id="rId26224"/>
    <hyperlink ref="NNU82" r:id="rId26225"/>
    <hyperlink ref="NNV82" r:id="rId26226"/>
    <hyperlink ref="NNW82" r:id="rId26227"/>
    <hyperlink ref="NNX82" r:id="rId26228"/>
    <hyperlink ref="NNY82" r:id="rId26229"/>
    <hyperlink ref="NNZ82" r:id="rId26230"/>
    <hyperlink ref="NOA82" r:id="rId26231"/>
    <hyperlink ref="NOB82" r:id="rId26232"/>
    <hyperlink ref="NOC82" r:id="rId26233"/>
    <hyperlink ref="NOD82" r:id="rId26234"/>
    <hyperlink ref="NOE82" r:id="rId26235"/>
    <hyperlink ref="NOF82" r:id="rId26236"/>
    <hyperlink ref="NOG82" r:id="rId26237"/>
    <hyperlink ref="NOH82" r:id="rId26238"/>
    <hyperlink ref="NOI82" r:id="rId26239"/>
    <hyperlink ref="NOJ82" r:id="rId26240"/>
    <hyperlink ref="NOK82" r:id="rId26241"/>
    <hyperlink ref="NOL82" r:id="rId26242"/>
    <hyperlink ref="NOM82" r:id="rId26243"/>
    <hyperlink ref="NON82" r:id="rId26244"/>
    <hyperlink ref="NOO82" r:id="rId26245"/>
    <hyperlink ref="NOP82" r:id="rId26246"/>
    <hyperlink ref="NOQ82" r:id="rId26247"/>
    <hyperlink ref="NOR82" r:id="rId26248"/>
    <hyperlink ref="NOS82" r:id="rId26249"/>
    <hyperlink ref="NOT82" r:id="rId26250"/>
    <hyperlink ref="NOU82" r:id="rId26251"/>
    <hyperlink ref="NOV82" r:id="rId26252"/>
    <hyperlink ref="NOW82" r:id="rId26253"/>
    <hyperlink ref="NOX82" r:id="rId26254"/>
    <hyperlink ref="NOY82" r:id="rId26255"/>
    <hyperlink ref="NOZ82" r:id="rId26256"/>
    <hyperlink ref="NPA82" r:id="rId26257"/>
    <hyperlink ref="NPB82" r:id="rId26258"/>
    <hyperlink ref="NPC82" r:id="rId26259"/>
    <hyperlink ref="NPD82" r:id="rId26260"/>
    <hyperlink ref="NPE82" r:id="rId26261"/>
    <hyperlink ref="NPF82" r:id="rId26262"/>
    <hyperlink ref="NPG82" r:id="rId26263"/>
    <hyperlink ref="NPH82" r:id="rId26264"/>
    <hyperlink ref="NPI82" r:id="rId26265"/>
    <hyperlink ref="NPJ82" r:id="rId26266"/>
    <hyperlink ref="NPK82" r:id="rId26267"/>
    <hyperlink ref="NPL82" r:id="rId26268"/>
    <hyperlink ref="NPM82" r:id="rId26269"/>
    <hyperlink ref="NPN82" r:id="rId26270"/>
    <hyperlink ref="NPO82" r:id="rId26271"/>
    <hyperlink ref="NPP82" r:id="rId26272"/>
    <hyperlink ref="NPQ82" r:id="rId26273"/>
    <hyperlink ref="NPR82" r:id="rId26274"/>
    <hyperlink ref="NPS82" r:id="rId26275"/>
    <hyperlink ref="NPT82" r:id="rId26276"/>
    <hyperlink ref="NPU82" r:id="rId26277"/>
    <hyperlink ref="NPV82" r:id="rId26278"/>
    <hyperlink ref="NPW82" r:id="rId26279"/>
    <hyperlink ref="NPX82" r:id="rId26280"/>
    <hyperlink ref="NPY82" r:id="rId26281"/>
    <hyperlink ref="NPZ82" r:id="rId26282"/>
    <hyperlink ref="NQA82" r:id="rId26283"/>
    <hyperlink ref="NQB82" r:id="rId26284"/>
    <hyperlink ref="NQC82" r:id="rId26285"/>
    <hyperlink ref="NQD82" r:id="rId26286"/>
    <hyperlink ref="NQE82" r:id="rId26287"/>
    <hyperlink ref="NQF82" r:id="rId26288"/>
    <hyperlink ref="NQG82" r:id="rId26289"/>
    <hyperlink ref="NQH82" r:id="rId26290"/>
    <hyperlink ref="NQI82" r:id="rId26291"/>
    <hyperlink ref="NQJ82" r:id="rId26292"/>
    <hyperlink ref="NQK82" r:id="rId26293"/>
    <hyperlink ref="NQL82" r:id="rId26294"/>
    <hyperlink ref="NQM82" r:id="rId26295"/>
    <hyperlink ref="NQN82" r:id="rId26296"/>
    <hyperlink ref="NQO82" r:id="rId26297"/>
    <hyperlink ref="NQP82" r:id="rId26298"/>
    <hyperlink ref="NQQ82" r:id="rId26299"/>
    <hyperlink ref="NQR82" r:id="rId26300"/>
    <hyperlink ref="NQS82" r:id="rId26301"/>
    <hyperlink ref="NQT82" r:id="rId26302"/>
    <hyperlink ref="NQU82" r:id="rId26303"/>
    <hyperlink ref="NQV82" r:id="rId26304"/>
    <hyperlink ref="NQW82" r:id="rId26305"/>
    <hyperlink ref="NQX82" r:id="rId26306"/>
    <hyperlink ref="NQY82" r:id="rId26307"/>
    <hyperlink ref="NQZ82" r:id="rId26308"/>
    <hyperlink ref="NRA82" r:id="rId26309"/>
    <hyperlink ref="NRB82" r:id="rId26310"/>
    <hyperlink ref="NRC82" r:id="rId26311"/>
    <hyperlink ref="NRD82" r:id="rId26312"/>
    <hyperlink ref="NRE82" r:id="rId26313"/>
    <hyperlink ref="NRF82" r:id="rId26314"/>
    <hyperlink ref="NRG82" r:id="rId26315"/>
    <hyperlink ref="NRH82" r:id="rId26316"/>
    <hyperlink ref="NRI82" r:id="rId26317"/>
    <hyperlink ref="NRJ82" r:id="rId26318"/>
    <hyperlink ref="NRK82" r:id="rId26319"/>
    <hyperlink ref="NRL82" r:id="rId26320"/>
    <hyperlink ref="NRM82" r:id="rId26321"/>
    <hyperlink ref="NRN82" r:id="rId26322"/>
    <hyperlink ref="NRO82" r:id="rId26323"/>
    <hyperlink ref="NRP82" r:id="rId26324"/>
    <hyperlink ref="NRQ82" r:id="rId26325"/>
    <hyperlink ref="NRR82" r:id="rId26326"/>
    <hyperlink ref="NRS82" r:id="rId26327"/>
    <hyperlink ref="NRT82" r:id="rId26328"/>
    <hyperlink ref="NRU82" r:id="rId26329"/>
    <hyperlink ref="NRV82" r:id="rId26330"/>
    <hyperlink ref="NRW82" r:id="rId26331"/>
    <hyperlink ref="NRX82" r:id="rId26332"/>
    <hyperlink ref="NRY82" r:id="rId26333"/>
    <hyperlink ref="NRZ82" r:id="rId26334"/>
    <hyperlink ref="NSA82" r:id="rId26335"/>
    <hyperlink ref="NSB82" r:id="rId26336"/>
    <hyperlink ref="NSC82" r:id="rId26337"/>
    <hyperlink ref="NSD82" r:id="rId26338"/>
    <hyperlink ref="NSE82" r:id="rId26339"/>
    <hyperlink ref="NSF82" r:id="rId26340"/>
    <hyperlink ref="NSG82" r:id="rId26341"/>
    <hyperlink ref="NSH82" r:id="rId26342"/>
    <hyperlink ref="NSI82" r:id="rId26343"/>
    <hyperlink ref="NSJ82" r:id="rId26344"/>
    <hyperlink ref="NSK82" r:id="rId26345"/>
    <hyperlink ref="NSL82" r:id="rId26346"/>
    <hyperlink ref="NSM82" r:id="rId26347"/>
    <hyperlink ref="NSN82" r:id="rId26348"/>
    <hyperlink ref="NSO82" r:id="rId26349"/>
    <hyperlink ref="NSP82" r:id="rId26350"/>
    <hyperlink ref="NSQ82" r:id="rId26351"/>
    <hyperlink ref="NSR82" r:id="rId26352"/>
    <hyperlink ref="NSS82" r:id="rId26353"/>
    <hyperlink ref="NST82" r:id="rId26354"/>
    <hyperlink ref="NSU82" r:id="rId26355"/>
    <hyperlink ref="NSV82" r:id="rId26356"/>
    <hyperlink ref="NSW82" r:id="rId26357"/>
    <hyperlink ref="NSX82" r:id="rId26358"/>
    <hyperlink ref="NSY82" r:id="rId26359"/>
    <hyperlink ref="NSZ82" r:id="rId26360"/>
    <hyperlink ref="NTA82" r:id="rId26361"/>
    <hyperlink ref="NTB82" r:id="rId26362"/>
    <hyperlink ref="NTC82" r:id="rId26363"/>
    <hyperlink ref="NTD82" r:id="rId26364"/>
    <hyperlink ref="NTE82" r:id="rId26365"/>
    <hyperlink ref="NTF82" r:id="rId26366"/>
    <hyperlink ref="NTG82" r:id="rId26367"/>
    <hyperlink ref="NTH82" r:id="rId26368"/>
    <hyperlink ref="NTI82" r:id="rId26369"/>
    <hyperlink ref="NTJ82" r:id="rId26370"/>
    <hyperlink ref="NTK82" r:id="rId26371"/>
    <hyperlink ref="NTL82" r:id="rId26372"/>
    <hyperlink ref="NTM82" r:id="rId26373"/>
    <hyperlink ref="NTN82" r:id="rId26374"/>
    <hyperlink ref="NTO82" r:id="rId26375"/>
    <hyperlink ref="NTP82" r:id="rId26376"/>
    <hyperlink ref="NTQ82" r:id="rId26377"/>
    <hyperlink ref="NTR82" r:id="rId26378"/>
    <hyperlink ref="NTS82" r:id="rId26379"/>
    <hyperlink ref="NTT82" r:id="rId26380"/>
    <hyperlink ref="NTU82" r:id="rId26381"/>
    <hyperlink ref="NTV82" r:id="rId26382"/>
    <hyperlink ref="NTW82" r:id="rId26383"/>
    <hyperlink ref="NTX82" r:id="rId26384"/>
    <hyperlink ref="NTY82" r:id="rId26385"/>
    <hyperlink ref="NTZ82" r:id="rId26386"/>
    <hyperlink ref="NUA82" r:id="rId26387"/>
    <hyperlink ref="NUB82" r:id="rId26388"/>
    <hyperlink ref="NUC82" r:id="rId26389"/>
    <hyperlink ref="NUD82" r:id="rId26390"/>
    <hyperlink ref="NUE82" r:id="rId26391"/>
    <hyperlink ref="NUF82" r:id="rId26392"/>
    <hyperlink ref="NUG82" r:id="rId26393"/>
    <hyperlink ref="NUH82" r:id="rId26394"/>
    <hyperlink ref="NUI82" r:id="rId26395"/>
    <hyperlink ref="NUJ82" r:id="rId26396"/>
    <hyperlink ref="NUK82" r:id="rId26397"/>
    <hyperlink ref="NUL82" r:id="rId26398"/>
    <hyperlink ref="NUM82" r:id="rId26399"/>
    <hyperlink ref="NUN82" r:id="rId26400"/>
    <hyperlink ref="NUO82" r:id="rId26401"/>
    <hyperlink ref="NUP82" r:id="rId26402"/>
    <hyperlink ref="NUQ82" r:id="rId26403"/>
    <hyperlink ref="NUR82" r:id="rId26404"/>
    <hyperlink ref="NUS82" r:id="rId26405"/>
    <hyperlink ref="NUT82" r:id="rId26406"/>
    <hyperlink ref="NUU82" r:id="rId26407"/>
    <hyperlink ref="NUV82" r:id="rId26408"/>
    <hyperlink ref="NUW82" r:id="rId26409"/>
    <hyperlink ref="NUX82" r:id="rId26410"/>
    <hyperlink ref="NUY82" r:id="rId26411"/>
    <hyperlink ref="NUZ82" r:id="rId26412"/>
    <hyperlink ref="NVA82" r:id="rId26413"/>
    <hyperlink ref="NVB82" r:id="rId26414"/>
    <hyperlink ref="NVC82" r:id="rId26415"/>
    <hyperlink ref="NVD82" r:id="rId26416"/>
    <hyperlink ref="NVE82" r:id="rId26417"/>
    <hyperlink ref="NVF82" r:id="rId26418"/>
    <hyperlink ref="NVG82" r:id="rId26419"/>
    <hyperlink ref="NVH82" r:id="rId26420"/>
    <hyperlink ref="NVI82" r:id="rId26421"/>
    <hyperlink ref="NVJ82" r:id="rId26422"/>
    <hyperlink ref="NVK82" r:id="rId26423"/>
    <hyperlink ref="NVL82" r:id="rId26424"/>
    <hyperlink ref="NVM82" r:id="rId26425"/>
    <hyperlink ref="NVN82" r:id="rId26426"/>
    <hyperlink ref="NVO82" r:id="rId26427"/>
    <hyperlink ref="NVP82" r:id="rId26428"/>
    <hyperlink ref="NVQ82" r:id="rId26429"/>
    <hyperlink ref="NVR82" r:id="rId26430"/>
    <hyperlink ref="NVS82" r:id="rId26431"/>
    <hyperlink ref="NVT82" r:id="rId26432"/>
    <hyperlink ref="NVU82" r:id="rId26433"/>
    <hyperlink ref="NVV82" r:id="rId26434"/>
    <hyperlink ref="NVW82" r:id="rId26435"/>
    <hyperlink ref="NVX82" r:id="rId26436"/>
    <hyperlink ref="NVY82" r:id="rId26437"/>
    <hyperlink ref="NVZ82" r:id="rId26438"/>
    <hyperlink ref="NWA82" r:id="rId26439"/>
    <hyperlink ref="NWB82" r:id="rId26440"/>
    <hyperlink ref="NWC82" r:id="rId26441"/>
    <hyperlink ref="NWD82" r:id="rId26442"/>
    <hyperlink ref="NWE82" r:id="rId26443"/>
    <hyperlink ref="NWF82" r:id="rId26444"/>
    <hyperlink ref="NWG82" r:id="rId26445"/>
    <hyperlink ref="NWH82" r:id="rId26446"/>
    <hyperlink ref="NWI82" r:id="rId26447"/>
    <hyperlink ref="NWJ82" r:id="rId26448"/>
    <hyperlink ref="NWK82" r:id="rId26449"/>
    <hyperlink ref="NWL82" r:id="rId26450"/>
    <hyperlink ref="NWM82" r:id="rId26451"/>
    <hyperlink ref="NWN82" r:id="rId26452"/>
    <hyperlink ref="NWO82" r:id="rId26453"/>
    <hyperlink ref="NWP82" r:id="rId26454"/>
    <hyperlink ref="NWQ82" r:id="rId26455"/>
    <hyperlink ref="NWR82" r:id="rId26456"/>
    <hyperlink ref="NWS82" r:id="rId26457"/>
    <hyperlink ref="NWT82" r:id="rId26458"/>
    <hyperlink ref="NWU82" r:id="rId26459"/>
    <hyperlink ref="NWV82" r:id="rId26460"/>
    <hyperlink ref="NWW82" r:id="rId26461"/>
    <hyperlink ref="NWX82" r:id="rId26462"/>
    <hyperlink ref="NWY82" r:id="rId26463"/>
    <hyperlink ref="NWZ82" r:id="rId26464"/>
    <hyperlink ref="NXA82" r:id="rId26465"/>
    <hyperlink ref="NXB82" r:id="rId26466"/>
    <hyperlink ref="NXC82" r:id="rId26467"/>
    <hyperlink ref="NXD82" r:id="rId26468"/>
    <hyperlink ref="NXE82" r:id="rId26469"/>
    <hyperlink ref="NXF82" r:id="rId26470"/>
    <hyperlink ref="NXG82" r:id="rId26471"/>
    <hyperlink ref="NXH82" r:id="rId26472"/>
    <hyperlink ref="NXI82" r:id="rId26473"/>
    <hyperlink ref="NXJ82" r:id="rId26474"/>
    <hyperlink ref="NXK82" r:id="rId26475"/>
    <hyperlink ref="NXL82" r:id="rId26476"/>
    <hyperlink ref="NXM82" r:id="rId26477"/>
    <hyperlink ref="NXN82" r:id="rId26478"/>
    <hyperlink ref="NXO82" r:id="rId26479"/>
    <hyperlink ref="NXP82" r:id="rId26480"/>
    <hyperlink ref="NXQ82" r:id="rId26481"/>
    <hyperlink ref="NXR82" r:id="rId26482"/>
    <hyperlink ref="NXS82" r:id="rId26483"/>
    <hyperlink ref="NXT82" r:id="rId26484"/>
    <hyperlink ref="NXU82" r:id="rId26485"/>
    <hyperlink ref="NXV82" r:id="rId26486"/>
    <hyperlink ref="NXW82" r:id="rId26487"/>
    <hyperlink ref="NXX82" r:id="rId26488"/>
    <hyperlink ref="NXY82" r:id="rId26489"/>
    <hyperlink ref="NXZ82" r:id="rId26490"/>
    <hyperlink ref="NYA82" r:id="rId26491"/>
    <hyperlink ref="NYB82" r:id="rId26492"/>
    <hyperlink ref="NYC82" r:id="rId26493"/>
    <hyperlink ref="NYD82" r:id="rId26494"/>
    <hyperlink ref="NYE82" r:id="rId26495"/>
    <hyperlink ref="NYF82" r:id="rId26496"/>
    <hyperlink ref="NYG82" r:id="rId26497"/>
    <hyperlink ref="NYH82" r:id="rId26498"/>
    <hyperlink ref="NYI82" r:id="rId26499"/>
    <hyperlink ref="NYJ82" r:id="rId26500"/>
    <hyperlink ref="NYK82" r:id="rId26501"/>
    <hyperlink ref="NYL82" r:id="rId26502"/>
    <hyperlink ref="NYM82" r:id="rId26503"/>
    <hyperlink ref="NYN82" r:id="rId26504"/>
    <hyperlink ref="NYO82" r:id="rId26505"/>
    <hyperlink ref="NYP82" r:id="rId26506"/>
    <hyperlink ref="NYQ82" r:id="rId26507"/>
    <hyperlink ref="NYR82" r:id="rId26508"/>
    <hyperlink ref="NYS82" r:id="rId26509"/>
    <hyperlink ref="NYT82" r:id="rId26510"/>
    <hyperlink ref="NYU82" r:id="rId26511"/>
    <hyperlink ref="NYV82" r:id="rId26512"/>
    <hyperlink ref="NYW82" r:id="rId26513"/>
    <hyperlink ref="NYX82" r:id="rId26514"/>
    <hyperlink ref="NYY82" r:id="rId26515"/>
    <hyperlink ref="NYZ82" r:id="rId26516"/>
    <hyperlink ref="NZA82" r:id="rId26517"/>
    <hyperlink ref="NZB82" r:id="rId26518"/>
    <hyperlink ref="NZC82" r:id="rId26519"/>
    <hyperlink ref="NZD82" r:id="rId26520"/>
    <hyperlink ref="NZE82" r:id="rId26521"/>
    <hyperlink ref="NZF82" r:id="rId26522"/>
    <hyperlink ref="NZG82" r:id="rId26523"/>
    <hyperlink ref="NZH82" r:id="rId26524"/>
    <hyperlink ref="NZI82" r:id="rId26525"/>
    <hyperlink ref="NZJ82" r:id="rId26526"/>
    <hyperlink ref="NZK82" r:id="rId26527"/>
    <hyperlink ref="NZL82" r:id="rId26528"/>
    <hyperlink ref="NZM82" r:id="rId26529"/>
    <hyperlink ref="NZN82" r:id="rId26530"/>
    <hyperlink ref="NZO82" r:id="rId26531"/>
    <hyperlink ref="NZP82" r:id="rId26532"/>
    <hyperlink ref="NZQ82" r:id="rId26533"/>
    <hyperlink ref="NZR82" r:id="rId26534"/>
    <hyperlink ref="NZS82" r:id="rId26535"/>
    <hyperlink ref="NZT82" r:id="rId26536"/>
    <hyperlink ref="NZU82" r:id="rId26537"/>
    <hyperlink ref="NZV82" r:id="rId26538"/>
    <hyperlink ref="NZW82" r:id="rId26539"/>
    <hyperlink ref="NZX82" r:id="rId26540"/>
    <hyperlink ref="NZY82" r:id="rId26541"/>
    <hyperlink ref="NZZ82" r:id="rId26542"/>
    <hyperlink ref="OAA82" r:id="rId26543"/>
    <hyperlink ref="OAB82" r:id="rId26544"/>
    <hyperlink ref="OAC82" r:id="rId26545"/>
    <hyperlink ref="OAD82" r:id="rId26546"/>
    <hyperlink ref="OAE82" r:id="rId26547"/>
    <hyperlink ref="OAF82" r:id="rId26548"/>
    <hyperlink ref="OAG82" r:id="rId26549"/>
    <hyperlink ref="OAH82" r:id="rId26550"/>
    <hyperlink ref="OAI82" r:id="rId26551"/>
    <hyperlink ref="OAJ82" r:id="rId26552"/>
    <hyperlink ref="OAK82" r:id="rId26553"/>
    <hyperlink ref="OAL82" r:id="rId26554"/>
    <hyperlink ref="OAM82" r:id="rId26555"/>
    <hyperlink ref="OAN82" r:id="rId26556"/>
    <hyperlink ref="OAO82" r:id="rId26557"/>
    <hyperlink ref="OAP82" r:id="rId26558"/>
    <hyperlink ref="OAQ82" r:id="rId26559"/>
    <hyperlink ref="OAR82" r:id="rId26560"/>
    <hyperlink ref="OAS82" r:id="rId26561"/>
    <hyperlink ref="OAT82" r:id="rId26562"/>
    <hyperlink ref="OAU82" r:id="rId26563"/>
    <hyperlink ref="OAV82" r:id="rId26564"/>
    <hyperlink ref="OAW82" r:id="rId26565"/>
    <hyperlink ref="OAX82" r:id="rId26566"/>
    <hyperlink ref="OAY82" r:id="rId26567"/>
    <hyperlink ref="OAZ82" r:id="rId26568"/>
    <hyperlink ref="OBA82" r:id="rId26569"/>
    <hyperlink ref="OBB82" r:id="rId26570"/>
    <hyperlink ref="OBC82" r:id="rId26571"/>
    <hyperlink ref="OBD82" r:id="rId26572"/>
    <hyperlink ref="OBE82" r:id="rId26573"/>
    <hyperlink ref="OBF82" r:id="rId26574"/>
    <hyperlink ref="OBG82" r:id="rId26575"/>
    <hyperlink ref="OBH82" r:id="rId26576"/>
    <hyperlink ref="OBI82" r:id="rId26577"/>
    <hyperlink ref="OBJ82" r:id="rId26578"/>
    <hyperlink ref="OBK82" r:id="rId26579"/>
    <hyperlink ref="OBL82" r:id="rId26580"/>
    <hyperlink ref="OBM82" r:id="rId26581"/>
    <hyperlink ref="OBN82" r:id="rId26582"/>
    <hyperlink ref="OBO82" r:id="rId26583"/>
    <hyperlink ref="OBP82" r:id="rId26584"/>
    <hyperlink ref="OBQ82" r:id="rId26585"/>
    <hyperlink ref="OBR82" r:id="rId26586"/>
    <hyperlink ref="OBS82" r:id="rId26587"/>
    <hyperlink ref="OBT82" r:id="rId26588"/>
    <hyperlink ref="OBU82" r:id="rId26589"/>
    <hyperlink ref="OBV82" r:id="rId26590"/>
    <hyperlink ref="OBW82" r:id="rId26591"/>
    <hyperlink ref="OBX82" r:id="rId26592"/>
    <hyperlink ref="OBY82" r:id="rId26593"/>
    <hyperlink ref="OBZ82" r:id="rId26594"/>
    <hyperlink ref="OCA82" r:id="rId26595"/>
    <hyperlink ref="OCB82" r:id="rId26596"/>
    <hyperlink ref="OCC82" r:id="rId26597"/>
    <hyperlink ref="OCD82" r:id="rId26598"/>
    <hyperlink ref="OCE82" r:id="rId26599"/>
    <hyperlink ref="OCF82" r:id="rId26600"/>
    <hyperlink ref="OCG82" r:id="rId26601"/>
    <hyperlink ref="OCH82" r:id="rId26602"/>
    <hyperlink ref="OCI82" r:id="rId26603"/>
    <hyperlink ref="OCJ82" r:id="rId26604"/>
    <hyperlink ref="OCK82" r:id="rId26605"/>
    <hyperlink ref="OCL82" r:id="rId26606"/>
    <hyperlink ref="OCM82" r:id="rId26607"/>
    <hyperlink ref="OCN82" r:id="rId26608"/>
    <hyperlink ref="OCO82" r:id="rId26609"/>
    <hyperlink ref="OCP82" r:id="rId26610"/>
    <hyperlink ref="OCQ82" r:id="rId26611"/>
    <hyperlink ref="OCR82" r:id="rId26612"/>
    <hyperlink ref="OCS82" r:id="rId26613"/>
    <hyperlink ref="OCT82" r:id="rId26614"/>
    <hyperlink ref="OCU82" r:id="rId26615"/>
    <hyperlink ref="OCV82" r:id="rId26616"/>
    <hyperlink ref="OCW82" r:id="rId26617"/>
    <hyperlink ref="OCX82" r:id="rId26618"/>
    <hyperlink ref="OCY82" r:id="rId26619"/>
    <hyperlink ref="OCZ82" r:id="rId26620"/>
    <hyperlink ref="ODA82" r:id="rId26621"/>
    <hyperlink ref="ODB82" r:id="rId26622"/>
    <hyperlink ref="ODC82" r:id="rId26623"/>
    <hyperlink ref="ODD82" r:id="rId26624"/>
    <hyperlink ref="ODE82" r:id="rId26625"/>
    <hyperlink ref="ODF82" r:id="rId26626"/>
    <hyperlink ref="ODG82" r:id="rId26627"/>
    <hyperlink ref="ODH82" r:id="rId26628"/>
    <hyperlink ref="ODI82" r:id="rId26629"/>
    <hyperlink ref="ODJ82" r:id="rId26630"/>
    <hyperlink ref="ODK82" r:id="rId26631"/>
    <hyperlink ref="ODL82" r:id="rId26632"/>
    <hyperlink ref="ODM82" r:id="rId26633"/>
    <hyperlink ref="ODN82" r:id="rId26634"/>
    <hyperlink ref="ODO82" r:id="rId26635"/>
    <hyperlink ref="ODP82" r:id="rId26636"/>
    <hyperlink ref="ODQ82" r:id="rId26637"/>
    <hyperlink ref="ODR82" r:id="rId26638"/>
    <hyperlink ref="ODS82" r:id="rId26639"/>
    <hyperlink ref="ODT82" r:id="rId26640"/>
    <hyperlink ref="ODU82" r:id="rId26641"/>
    <hyperlink ref="ODV82" r:id="rId26642"/>
    <hyperlink ref="ODW82" r:id="rId26643"/>
    <hyperlink ref="ODX82" r:id="rId26644"/>
    <hyperlink ref="ODY82" r:id="rId26645"/>
    <hyperlink ref="ODZ82" r:id="rId26646"/>
    <hyperlink ref="OEA82" r:id="rId26647"/>
    <hyperlink ref="OEB82" r:id="rId26648"/>
    <hyperlink ref="OEC82" r:id="rId26649"/>
    <hyperlink ref="OED82" r:id="rId26650"/>
    <hyperlink ref="OEE82" r:id="rId26651"/>
    <hyperlink ref="OEF82" r:id="rId26652"/>
    <hyperlink ref="OEG82" r:id="rId26653"/>
    <hyperlink ref="OEH82" r:id="rId26654"/>
    <hyperlink ref="OEI82" r:id="rId26655"/>
    <hyperlink ref="OEJ82" r:id="rId26656"/>
    <hyperlink ref="OEK82" r:id="rId26657"/>
    <hyperlink ref="OEL82" r:id="rId26658"/>
    <hyperlink ref="OEM82" r:id="rId26659"/>
    <hyperlink ref="OEN82" r:id="rId26660"/>
    <hyperlink ref="OEO82" r:id="rId26661"/>
    <hyperlink ref="OEP82" r:id="rId26662"/>
    <hyperlink ref="OEQ82" r:id="rId26663"/>
    <hyperlink ref="OER82" r:id="rId26664"/>
    <hyperlink ref="OES82" r:id="rId26665"/>
    <hyperlink ref="OET82" r:id="rId26666"/>
    <hyperlink ref="OEU82" r:id="rId26667"/>
    <hyperlink ref="OEV82" r:id="rId26668"/>
    <hyperlink ref="OEW82" r:id="rId26669"/>
    <hyperlink ref="OEX82" r:id="rId26670"/>
    <hyperlink ref="OEY82" r:id="rId26671"/>
    <hyperlink ref="OEZ82" r:id="rId26672"/>
    <hyperlink ref="OFA82" r:id="rId26673"/>
    <hyperlink ref="OFB82" r:id="rId26674"/>
    <hyperlink ref="OFC82" r:id="rId26675"/>
    <hyperlink ref="OFD82" r:id="rId26676"/>
    <hyperlink ref="OFE82" r:id="rId26677"/>
    <hyperlink ref="OFF82" r:id="rId26678"/>
    <hyperlink ref="OFG82" r:id="rId26679"/>
    <hyperlink ref="OFH82" r:id="rId26680"/>
    <hyperlink ref="OFI82" r:id="rId26681"/>
    <hyperlink ref="OFJ82" r:id="rId26682"/>
    <hyperlink ref="OFK82" r:id="rId26683"/>
    <hyperlink ref="OFL82" r:id="rId26684"/>
    <hyperlink ref="OFM82" r:id="rId26685"/>
    <hyperlink ref="OFN82" r:id="rId26686"/>
    <hyperlink ref="OFO82" r:id="rId26687"/>
    <hyperlink ref="OFP82" r:id="rId26688"/>
    <hyperlink ref="OFQ82" r:id="rId26689"/>
    <hyperlink ref="OFR82" r:id="rId26690"/>
    <hyperlink ref="OFS82" r:id="rId26691"/>
    <hyperlink ref="OFT82" r:id="rId26692"/>
    <hyperlink ref="OFU82" r:id="rId26693"/>
    <hyperlink ref="OFV82" r:id="rId26694"/>
    <hyperlink ref="OFW82" r:id="rId26695"/>
    <hyperlink ref="OFX82" r:id="rId26696"/>
    <hyperlink ref="OFY82" r:id="rId26697"/>
    <hyperlink ref="OFZ82" r:id="rId26698"/>
    <hyperlink ref="OGA82" r:id="rId26699"/>
    <hyperlink ref="OGB82" r:id="rId26700"/>
    <hyperlink ref="OGC82" r:id="rId26701"/>
    <hyperlink ref="OGD82" r:id="rId26702"/>
    <hyperlink ref="OGE82" r:id="rId26703"/>
    <hyperlink ref="OGF82" r:id="rId26704"/>
    <hyperlink ref="OGG82" r:id="rId26705"/>
    <hyperlink ref="OGH82" r:id="rId26706"/>
    <hyperlink ref="OGI82" r:id="rId26707"/>
    <hyperlink ref="OGJ82" r:id="rId26708"/>
    <hyperlink ref="OGK82" r:id="rId26709"/>
    <hyperlink ref="OGL82" r:id="rId26710"/>
    <hyperlink ref="OGM82" r:id="rId26711"/>
    <hyperlink ref="OGN82" r:id="rId26712"/>
    <hyperlink ref="OGO82" r:id="rId26713"/>
    <hyperlink ref="OGP82" r:id="rId26714"/>
    <hyperlink ref="OGQ82" r:id="rId26715"/>
    <hyperlink ref="OGR82" r:id="rId26716"/>
    <hyperlink ref="OGS82" r:id="rId26717"/>
    <hyperlink ref="OGT82" r:id="rId26718"/>
    <hyperlink ref="OGU82" r:id="rId26719"/>
    <hyperlink ref="OGV82" r:id="rId26720"/>
    <hyperlink ref="OGW82" r:id="rId26721"/>
    <hyperlink ref="OGX82" r:id="rId26722"/>
    <hyperlink ref="OGY82" r:id="rId26723"/>
    <hyperlink ref="OGZ82" r:id="rId26724"/>
    <hyperlink ref="OHA82" r:id="rId26725"/>
    <hyperlink ref="OHB82" r:id="rId26726"/>
    <hyperlink ref="OHC82" r:id="rId26727"/>
    <hyperlink ref="OHD82" r:id="rId26728"/>
    <hyperlink ref="OHE82" r:id="rId26729"/>
    <hyperlink ref="OHF82" r:id="rId26730"/>
    <hyperlink ref="OHG82" r:id="rId26731"/>
    <hyperlink ref="OHH82" r:id="rId26732"/>
    <hyperlink ref="OHI82" r:id="rId26733"/>
    <hyperlink ref="OHJ82" r:id="rId26734"/>
    <hyperlink ref="OHK82" r:id="rId26735"/>
    <hyperlink ref="OHL82" r:id="rId26736"/>
    <hyperlink ref="OHM82" r:id="rId26737"/>
    <hyperlink ref="OHN82" r:id="rId26738"/>
    <hyperlink ref="OHO82" r:id="rId26739"/>
    <hyperlink ref="OHP82" r:id="rId26740"/>
    <hyperlink ref="OHQ82" r:id="rId26741"/>
    <hyperlink ref="OHR82" r:id="rId26742"/>
    <hyperlink ref="OHS82" r:id="rId26743"/>
    <hyperlink ref="OHT82" r:id="rId26744"/>
    <hyperlink ref="OHU82" r:id="rId26745"/>
    <hyperlink ref="OHV82" r:id="rId26746"/>
    <hyperlink ref="OHW82" r:id="rId26747"/>
    <hyperlink ref="OHX82" r:id="rId26748"/>
    <hyperlink ref="OHY82" r:id="rId26749"/>
    <hyperlink ref="OHZ82" r:id="rId26750"/>
    <hyperlink ref="OIA82" r:id="rId26751"/>
    <hyperlink ref="OIB82" r:id="rId26752"/>
    <hyperlink ref="OIC82" r:id="rId26753"/>
    <hyperlink ref="OID82" r:id="rId26754"/>
    <hyperlink ref="OIE82" r:id="rId26755"/>
    <hyperlink ref="OIF82" r:id="rId26756"/>
    <hyperlink ref="OIG82" r:id="rId26757"/>
    <hyperlink ref="OIH82" r:id="rId26758"/>
    <hyperlink ref="OII82" r:id="rId26759"/>
    <hyperlink ref="OIJ82" r:id="rId26760"/>
    <hyperlink ref="OIK82" r:id="rId26761"/>
    <hyperlink ref="OIL82" r:id="rId26762"/>
    <hyperlink ref="OIM82" r:id="rId26763"/>
    <hyperlink ref="OIN82" r:id="rId26764"/>
    <hyperlink ref="OIO82" r:id="rId26765"/>
    <hyperlink ref="OIP82" r:id="rId26766"/>
    <hyperlink ref="OIQ82" r:id="rId26767"/>
    <hyperlink ref="OIR82" r:id="rId26768"/>
    <hyperlink ref="OIS82" r:id="rId26769"/>
    <hyperlink ref="OIT82" r:id="rId26770"/>
    <hyperlink ref="OIU82" r:id="rId26771"/>
    <hyperlink ref="OIV82" r:id="rId26772"/>
    <hyperlink ref="OIW82" r:id="rId26773"/>
    <hyperlink ref="OIX82" r:id="rId26774"/>
    <hyperlink ref="OIY82" r:id="rId26775"/>
    <hyperlink ref="OIZ82" r:id="rId26776"/>
    <hyperlink ref="OJA82" r:id="rId26777"/>
    <hyperlink ref="OJB82" r:id="rId26778"/>
    <hyperlink ref="OJC82" r:id="rId26779"/>
    <hyperlink ref="OJD82" r:id="rId26780"/>
    <hyperlink ref="OJE82" r:id="rId26781"/>
    <hyperlink ref="OJF82" r:id="rId26782"/>
    <hyperlink ref="OJG82" r:id="rId26783"/>
    <hyperlink ref="OJH82" r:id="rId26784"/>
    <hyperlink ref="OJI82" r:id="rId26785"/>
    <hyperlink ref="OJJ82" r:id="rId26786"/>
    <hyperlink ref="OJK82" r:id="rId26787"/>
    <hyperlink ref="OJL82" r:id="rId26788"/>
    <hyperlink ref="OJM82" r:id="rId26789"/>
    <hyperlink ref="OJN82" r:id="rId26790"/>
    <hyperlink ref="OJO82" r:id="rId26791"/>
    <hyperlink ref="OJP82" r:id="rId26792"/>
    <hyperlink ref="OJQ82" r:id="rId26793"/>
    <hyperlink ref="OJR82" r:id="rId26794"/>
    <hyperlink ref="OJS82" r:id="rId26795"/>
    <hyperlink ref="OJT82" r:id="rId26796"/>
    <hyperlink ref="OJU82" r:id="rId26797"/>
    <hyperlink ref="OJV82" r:id="rId26798"/>
    <hyperlink ref="OJW82" r:id="rId26799"/>
    <hyperlink ref="OJX82" r:id="rId26800"/>
    <hyperlink ref="OJY82" r:id="rId26801"/>
    <hyperlink ref="OJZ82" r:id="rId26802"/>
    <hyperlink ref="OKA82" r:id="rId26803"/>
    <hyperlink ref="OKB82" r:id="rId26804"/>
    <hyperlink ref="OKC82" r:id="rId26805"/>
    <hyperlink ref="OKD82" r:id="rId26806"/>
    <hyperlink ref="OKE82" r:id="rId26807"/>
    <hyperlink ref="OKF82" r:id="rId26808"/>
    <hyperlink ref="OKG82" r:id="rId26809"/>
    <hyperlink ref="OKH82" r:id="rId26810"/>
    <hyperlink ref="OKI82" r:id="rId26811"/>
    <hyperlink ref="OKJ82" r:id="rId26812"/>
    <hyperlink ref="OKK82" r:id="rId26813"/>
    <hyperlink ref="OKL82" r:id="rId26814"/>
    <hyperlink ref="OKM82" r:id="rId26815"/>
    <hyperlink ref="OKN82" r:id="rId26816"/>
    <hyperlink ref="OKO82" r:id="rId26817"/>
    <hyperlink ref="OKP82" r:id="rId26818"/>
    <hyperlink ref="OKQ82" r:id="rId26819"/>
    <hyperlink ref="OKR82" r:id="rId26820"/>
    <hyperlink ref="OKS82" r:id="rId26821"/>
    <hyperlink ref="OKT82" r:id="rId26822"/>
    <hyperlink ref="OKU82" r:id="rId26823"/>
    <hyperlink ref="OKV82" r:id="rId26824"/>
    <hyperlink ref="OKW82" r:id="rId26825"/>
    <hyperlink ref="OKX82" r:id="rId26826"/>
    <hyperlink ref="OKY82" r:id="rId26827"/>
    <hyperlink ref="OKZ82" r:id="rId26828"/>
    <hyperlink ref="OLA82" r:id="rId26829"/>
    <hyperlink ref="OLB82" r:id="rId26830"/>
    <hyperlink ref="OLC82" r:id="rId26831"/>
    <hyperlink ref="OLD82" r:id="rId26832"/>
    <hyperlink ref="OLE82" r:id="rId26833"/>
    <hyperlink ref="OLF82" r:id="rId26834"/>
    <hyperlink ref="OLG82" r:id="rId26835"/>
    <hyperlink ref="OLH82" r:id="rId26836"/>
    <hyperlink ref="OLI82" r:id="rId26837"/>
    <hyperlink ref="OLJ82" r:id="rId26838"/>
    <hyperlink ref="OLK82" r:id="rId26839"/>
    <hyperlink ref="OLL82" r:id="rId26840"/>
    <hyperlink ref="OLM82" r:id="rId26841"/>
    <hyperlink ref="OLN82" r:id="rId26842"/>
    <hyperlink ref="OLO82" r:id="rId26843"/>
    <hyperlink ref="OLP82" r:id="rId26844"/>
    <hyperlink ref="OLQ82" r:id="rId26845"/>
    <hyperlink ref="OLR82" r:id="rId26846"/>
    <hyperlink ref="OLS82" r:id="rId26847"/>
    <hyperlink ref="OLT82" r:id="rId26848"/>
    <hyperlink ref="OLU82" r:id="rId26849"/>
    <hyperlink ref="OLV82" r:id="rId26850"/>
    <hyperlink ref="OLW82" r:id="rId26851"/>
    <hyperlink ref="OLX82" r:id="rId26852"/>
    <hyperlink ref="OLY82" r:id="rId26853"/>
    <hyperlink ref="OLZ82" r:id="rId26854"/>
    <hyperlink ref="OMA82" r:id="rId26855"/>
    <hyperlink ref="OMB82" r:id="rId26856"/>
    <hyperlink ref="OMC82" r:id="rId26857"/>
    <hyperlink ref="OMD82" r:id="rId26858"/>
    <hyperlink ref="OME82" r:id="rId26859"/>
    <hyperlink ref="OMF82" r:id="rId26860"/>
    <hyperlink ref="OMG82" r:id="rId26861"/>
    <hyperlink ref="OMH82" r:id="rId26862"/>
    <hyperlink ref="OMI82" r:id="rId26863"/>
    <hyperlink ref="OMJ82" r:id="rId26864"/>
    <hyperlink ref="OMK82" r:id="rId26865"/>
    <hyperlink ref="OML82" r:id="rId26866"/>
    <hyperlink ref="OMM82" r:id="rId26867"/>
    <hyperlink ref="OMN82" r:id="rId26868"/>
    <hyperlink ref="OMO82" r:id="rId26869"/>
    <hyperlink ref="OMP82" r:id="rId26870"/>
    <hyperlink ref="OMQ82" r:id="rId26871"/>
    <hyperlink ref="OMR82" r:id="rId26872"/>
    <hyperlink ref="OMS82" r:id="rId26873"/>
    <hyperlink ref="OMT82" r:id="rId26874"/>
    <hyperlink ref="OMU82" r:id="rId26875"/>
    <hyperlink ref="OMV82" r:id="rId26876"/>
    <hyperlink ref="OMW82" r:id="rId26877"/>
    <hyperlink ref="OMX82" r:id="rId26878"/>
    <hyperlink ref="OMY82" r:id="rId26879"/>
    <hyperlink ref="OMZ82" r:id="rId26880"/>
    <hyperlink ref="ONA82" r:id="rId26881"/>
    <hyperlink ref="ONB82" r:id="rId26882"/>
    <hyperlink ref="ONC82" r:id="rId26883"/>
    <hyperlink ref="OND82" r:id="rId26884"/>
    <hyperlink ref="ONE82" r:id="rId26885"/>
    <hyperlink ref="ONF82" r:id="rId26886"/>
    <hyperlink ref="ONG82" r:id="rId26887"/>
    <hyperlink ref="ONH82" r:id="rId26888"/>
    <hyperlink ref="ONI82" r:id="rId26889"/>
    <hyperlink ref="ONJ82" r:id="rId26890"/>
    <hyperlink ref="ONK82" r:id="rId26891"/>
    <hyperlink ref="ONL82" r:id="rId26892"/>
    <hyperlink ref="ONM82" r:id="rId26893"/>
    <hyperlink ref="ONN82" r:id="rId26894"/>
    <hyperlink ref="ONO82" r:id="rId26895"/>
    <hyperlink ref="ONP82" r:id="rId26896"/>
    <hyperlink ref="ONQ82" r:id="rId26897"/>
    <hyperlink ref="ONR82" r:id="rId26898"/>
    <hyperlink ref="ONS82" r:id="rId26899"/>
    <hyperlink ref="ONT82" r:id="rId26900"/>
    <hyperlink ref="ONU82" r:id="rId26901"/>
    <hyperlink ref="ONV82" r:id="rId26902"/>
    <hyperlink ref="ONW82" r:id="rId26903"/>
    <hyperlink ref="ONX82" r:id="rId26904"/>
    <hyperlink ref="ONY82" r:id="rId26905"/>
    <hyperlink ref="ONZ82" r:id="rId26906"/>
    <hyperlink ref="OOA82" r:id="rId26907"/>
    <hyperlink ref="OOB82" r:id="rId26908"/>
    <hyperlink ref="OOC82" r:id="rId26909"/>
    <hyperlink ref="OOD82" r:id="rId26910"/>
    <hyperlink ref="OOE82" r:id="rId26911"/>
    <hyperlink ref="OOF82" r:id="rId26912"/>
    <hyperlink ref="OOG82" r:id="rId26913"/>
    <hyperlink ref="OOH82" r:id="rId26914"/>
    <hyperlink ref="OOI82" r:id="rId26915"/>
    <hyperlink ref="OOJ82" r:id="rId26916"/>
    <hyperlink ref="OOK82" r:id="rId26917"/>
    <hyperlink ref="OOL82" r:id="rId26918"/>
    <hyperlink ref="OOM82" r:id="rId26919"/>
    <hyperlink ref="OON82" r:id="rId26920"/>
    <hyperlink ref="OOO82" r:id="rId26921"/>
    <hyperlink ref="OOP82" r:id="rId26922"/>
    <hyperlink ref="OOQ82" r:id="rId26923"/>
    <hyperlink ref="OOR82" r:id="rId26924"/>
    <hyperlink ref="OOS82" r:id="rId26925"/>
    <hyperlink ref="OOT82" r:id="rId26926"/>
    <hyperlink ref="OOU82" r:id="rId26927"/>
    <hyperlink ref="OOV82" r:id="rId26928"/>
    <hyperlink ref="OOW82" r:id="rId26929"/>
    <hyperlink ref="OOX82" r:id="rId26930"/>
    <hyperlink ref="OOY82" r:id="rId26931"/>
    <hyperlink ref="OOZ82" r:id="rId26932"/>
    <hyperlink ref="OPA82" r:id="rId26933"/>
    <hyperlink ref="OPB82" r:id="rId26934"/>
    <hyperlink ref="OPC82" r:id="rId26935"/>
    <hyperlink ref="OPD82" r:id="rId26936"/>
    <hyperlink ref="OPE82" r:id="rId26937"/>
    <hyperlink ref="OPF82" r:id="rId26938"/>
    <hyperlink ref="OPG82" r:id="rId26939"/>
    <hyperlink ref="OPH82" r:id="rId26940"/>
    <hyperlink ref="OPI82" r:id="rId26941"/>
    <hyperlink ref="OPJ82" r:id="rId26942"/>
    <hyperlink ref="OPK82" r:id="rId26943"/>
    <hyperlink ref="OPL82" r:id="rId26944"/>
    <hyperlink ref="OPM82" r:id="rId26945"/>
    <hyperlink ref="OPN82" r:id="rId26946"/>
    <hyperlink ref="OPO82" r:id="rId26947"/>
    <hyperlink ref="OPP82" r:id="rId26948"/>
    <hyperlink ref="OPQ82" r:id="rId26949"/>
    <hyperlink ref="OPR82" r:id="rId26950"/>
    <hyperlink ref="OPS82" r:id="rId26951"/>
    <hyperlink ref="OPT82" r:id="rId26952"/>
    <hyperlink ref="OPU82" r:id="rId26953"/>
    <hyperlink ref="OPV82" r:id="rId26954"/>
    <hyperlink ref="OPW82" r:id="rId26955"/>
    <hyperlink ref="OPX82" r:id="rId26956"/>
    <hyperlink ref="OPY82" r:id="rId26957"/>
    <hyperlink ref="OPZ82" r:id="rId26958"/>
    <hyperlink ref="OQA82" r:id="rId26959"/>
    <hyperlink ref="OQB82" r:id="rId26960"/>
    <hyperlink ref="OQC82" r:id="rId26961"/>
    <hyperlink ref="OQD82" r:id="rId26962"/>
    <hyperlink ref="OQE82" r:id="rId26963"/>
    <hyperlink ref="OQF82" r:id="rId26964"/>
    <hyperlink ref="OQG82" r:id="rId26965"/>
    <hyperlink ref="OQH82" r:id="rId26966"/>
    <hyperlink ref="OQI82" r:id="rId26967"/>
    <hyperlink ref="OQJ82" r:id="rId26968"/>
    <hyperlink ref="OQK82" r:id="rId26969"/>
    <hyperlink ref="OQL82" r:id="rId26970"/>
    <hyperlink ref="OQM82" r:id="rId26971"/>
    <hyperlink ref="OQN82" r:id="rId26972"/>
    <hyperlink ref="OQO82" r:id="rId26973"/>
    <hyperlink ref="OQP82" r:id="rId26974"/>
    <hyperlink ref="OQQ82" r:id="rId26975"/>
    <hyperlink ref="OQR82" r:id="rId26976"/>
    <hyperlink ref="OQS82" r:id="rId26977"/>
    <hyperlink ref="OQT82" r:id="rId26978"/>
    <hyperlink ref="OQU82" r:id="rId26979"/>
    <hyperlink ref="OQV82" r:id="rId26980"/>
    <hyperlink ref="OQW82" r:id="rId26981"/>
    <hyperlink ref="OQX82" r:id="rId26982"/>
    <hyperlink ref="OQY82" r:id="rId26983"/>
    <hyperlink ref="OQZ82" r:id="rId26984"/>
    <hyperlink ref="ORA82" r:id="rId26985"/>
    <hyperlink ref="ORB82" r:id="rId26986"/>
    <hyperlink ref="ORC82" r:id="rId26987"/>
    <hyperlink ref="ORD82" r:id="rId26988"/>
    <hyperlink ref="ORE82" r:id="rId26989"/>
    <hyperlink ref="ORF82" r:id="rId26990"/>
    <hyperlink ref="ORG82" r:id="rId26991"/>
    <hyperlink ref="ORH82" r:id="rId26992"/>
    <hyperlink ref="ORI82" r:id="rId26993"/>
    <hyperlink ref="ORJ82" r:id="rId26994"/>
    <hyperlink ref="ORK82" r:id="rId26995"/>
    <hyperlink ref="ORL82" r:id="rId26996"/>
    <hyperlink ref="ORM82" r:id="rId26997"/>
    <hyperlink ref="ORN82" r:id="rId26998"/>
    <hyperlink ref="ORO82" r:id="rId26999"/>
    <hyperlink ref="ORP82" r:id="rId27000"/>
    <hyperlink ref="ORQ82" r:id="rId27001"/>
    <hyperlink ref="ORR82" r:id="rId27002"/>
    <hyperlink ref="ORS82" r:id="rId27003"/>
    <hyperlink ref="ORT82" r:id="rId27004"/>
    <hyperlink ref="ORU82" r:id="rId27005"/>
    <hyperlink ref="ORV82" r:id="rId27006"/>
    <hyperlink ref="ORW82" r:id="rId27007"/>
    <hyperlink ref="ORX82" r:id="rId27008"/>
    <hyperlink ref="ORY82" r:id="rId27009"/>
    <hyperlink ref="ORZ82" r:id="rId27010"/>
    <hyperlink ref="OSA82" r:id="rId27011"/>
    <hyperlink ref="OSB82" r:id="rId27012"/>
    <hyperlink ref="OSC82" r:id="rId27013"/>
    <hyperlink ref="OSD82" r:id="rId27014"/>
    <hyperlink ref="OSE82" r:id="rId27015"/>
    <hyperlink ref="OSF82" r:id="rId27016"/>
    <hyperlink ref="OSG82" r:id="rId27017"/>
    <hyperlink ref="OSH82" r:id="rId27018"/>
    <hyperlink ref="OSI82" r:id="rId27019"/>
    <hyperlink ref="OSJ82" r:id="rId27020"/>
    <hyperlink ref="OSK82" r:id="rId27021"/>
    <hyperlink ref="OSL82" r:id="rId27022"/>
    <hyperlink ref="OSM82" r:id="rId27023"/>
    <hyperlink ref="OSN82" r:id="rId27024"/>
    <hyperlink ref="OSO82" r:id="rId27025"/>
    <hyperlink ref="OSP82" r:id="rId27026"/>
    <hyperlink ref="OSQ82" r:id="rId27027"/>
    <hyperlink ref="OSR82" r:id="rId27028"/>
    <hyperlink ref="OSS82" r:id="rId27029"/>
    <hyperlink ref="OST82" r:id="rId27030"/>
    <hyperlink ref="OSU82" r:id="rId27031"/>
    <hyperlink ref="OSV82" r:id="rId27032"/>
    <hyperlink ref="OSW82" r:id="rId27033"/>
    <hyperlink ref="OSX82" r:id="rId27034"/>
    <hyperlink ref="OSY82" r:id="rId27035"/>
    <hyperlink ref="OSZ82" r:id="rId27036"/>
    <hyperlink ref="OTA82" r:id="rId27037"/>
    <hyperlink ref="OTB82" r:id="rId27038"/>
    <hyperlink ref="OTC82" r:id="rId27039"/>
    <hyperlink ref="OTD82" r:id="rId27040"/>
    <hyperlink ref="OTE82" r:id="rId27041"/>
    <hyperlink ref="OTF82" r:id="rId27042"/>
    <hyperlink ref="OTG82" r:id="rId27043"/>
    <hyperlink ref="OTH82" r:id="rId27044"/>
    <hyperlink ref="OTI82" r:id="rId27045"/>
    <hyperlink ref="OTJ82" r:id="rId27046"/>
    <hyperlink ref="OTK82" r:id="rId27047"/>
    <hyperlink ref="OTL82" r:id="rId27048"/>
    <hyperlink ref="OTM82" r:id="rId27049"/>
    <hyperlink ref="OTN82" r:id="rId27050"/>
    <hyperlink ref="OTO82" r:id="rId27051"/>
    <hyperlink ref="OTP82" r:id="rId27052"/>
    <hyperlink ref="OTQ82" r:id="rId27053"/>
    <hyperlink ref="OTR82" r:id="rId27054"/>
    <hyperlink ref="OTS82" r:id="rId27055"/>
    <hyperlink ref="OTT82" r:id="rId27056"/>
    <hyperlink ref="OTU82" r:id="rId27057"/>
    <hyperlink ref="OTV82" r:id="rId27058"/>
    <hyperlink ref="OTW82" r:id="rId27059"/>
    <hyperlink ref="OTX82" r:id="rId27060"/>
    <hyperlink ref="OTY82" r:id="rId27061"/>
    <hyperlink ref="OTZ82" r:id="rId27062"/>
    <hyperlink ref="OUA82" r:id="rId27063"/>
    <hyperlink ref="OUB82" r:id="rId27064"/>
    <hyperlink ref="OUC82" r:id="rId27065"/>
    <hyperlink ref="OUD82" r:id="rId27066"/>
    <hyperlink ref="OUE82" r:id="rId27067"/>
    <hyperlink ref="OUF82" r:id="rId27068"/>
    <hyperlink ref="OUG82" r:id="rId27069"/>
    <hyperlink ref="OUH82" r:id="rId27070"/>
    <hyperlink ref="OUI82" r:id="rId27071"/>
    <hyperlink ref="OUJ82" r:id="rId27072"/>
    <hyperlink ref="OUK82" r:id="rId27073"/>
    <hyperlink ref="OUL82" r:id="rId27074"/>
    <hyperlink ref="OUM82" r:id="rId27075"/>
    <hyperlink ref="OUN82" r:id="rId27076"/>
    <hyperlink ref="OUO82" r:id="rId27077"/>
    <hyperlink ref="OUP82" r:id="rId27078"/>
    <hyperlink ref="OUQ82" r:id="rId27079"/>
    <hyperlink ref="OUR82" r:id="rId27080"/>
    <hyperlink ref="OUS82" r:id="rId27081"/>
    <hyperlink ref="OUT82" r:id="rId27082"/>
    <hyperlink ref="OUU82" r:id="rId27083"/>
    <hyperlink ref="OUV82" r:id="rId27084"/>
    <hyperlink ref="OUW82" r:id="rId27085"/>
    <hyperlink ref="OUX82" r:id="rId27086"/>
    <hyperlink ref="OUY82" r:id="rId27087"/>
    <hyperlink ref="OUZ82" r:id="rId27088"/>
    <hyperlink ref="OVA82" r:id="rId27089"/>
    <hyperlink ref="OVB82" r:id="rId27090"/>
    <hyperlink ref="OVC82" r:id="rId27091"/>
    <hyperlink ref="OVD82" r:id="rId27092"/>
    <hyperlink ref="OVE82" r:id="rId27093"/>
    <hyperlink ref="OVF82" r:id="rId27094"/>
    <hyperlink ref="OVG82" r:id="rId27095"/>
    <hyperlink ref="OVH82" r:id="rId27096"/>
    <hyperlink ref="OVI82" r:id="rId27097"/>
    <hyperlink ref="OVJ82" r:id="rId27098"/>
    <hyperlink ref="OVK82" r:id="rId27099"/>
    <hyperlink ref="OVL82" r:id="rId27100"/>
    <hyperlink ref="OVM82" r:id="rId27101"/>
    <hyperlink ref="OVN82" r:id="rId27102"/>
    <hyperlink ref="OVO82" r:id="rId27103"/>
    <hyperlink ref="OVP82" r:id="rId27104"/>
    <hyperlink ref="OVQ82" r:id="rId27105"/>
    <hyperlink ref="OVR82" r:id="rId27106"/>
    <hyperlink ref="OVS82" r:id="rId27107"/>
    <hyperlink ref="OVT82" r:id="rId27108"/>
    <hyperlink ref="OVU82" r:id="rId27109"/>
    <hyperlink ref="OVV82" r:id="rId27110"/>
    <hyperlink ref="OVW82" r:id="rId27111"/>
    <hyperlink ref="OVX82" r:id="rId27112"/>
    <hyperlink ref="OVY82" r:id="rId27113"/>
    <hyperlink ref="OVZ82" r:id="rId27114"/>
    <hyperlink ref="OWA82" r:id="rId27115"/>
    <hyperlink ref="OWB82" r:id="rId27116"/>
    <hyperlink ref="OWC82" r:id="rId27117"/>
    <hyperlink ref="OWD82" r:id="rId27118"/>
    <hyperlink ref="OWE82" r:id="rId27119"/>
    <hyperlink ref="OWF82" r:id="rId27120"/>
    <hyperlink ref="OWG82" r:id="rId27121"/>
    <hyperlink ref="OWH82" r:id="rId27122"/>
    <hyperlink ref="OWI82" r:id="rId27123"/>
    <hyperlink ref="OWJ82" r:id="rId27124"/>
    <hyperlink ref="OWK82" r:id="rId27125"/>
    <hyperlink ref="OWL82" r:id="rId27126"/>
    <hyperlink ref="OWM82" r:id="rId27127"/>
    <hyperlink ref="OWN82" r:id="rId27128"/>
    <hyperlink ref="OWO82" r:id="rId27129"/>
    <hyperlink ref="OWP82" r:id="rId27130"/>
    <hyperlink ref="OWQ82" r:id="rId27131"/>
    <hyperlink ref="OWR82" r:id="rId27132"/>
    <hyperlink ref="OWS82" r:id="rId27133"/>
    <hyperlink ref="OWT82" r:id="rId27134"/>
    <hyperlink ref="OWU82" r:id="rId27135"/>
    <hyperlink ref="OWV82" r:id="rId27136"/>
    <hyperlink ref="OWW82" r:id="rId27137"/>
    <hyperlink ref="OWX82" r:id="rId27138"/>
    <hyperlink ref="OWY82" r:id="rId27139"/>
    <hyperlink ref="OWZ82" r:id="rId27140"/>
    <hyperlink ref="OXA82" r:id="rId27141"/>
    <hyperlink ref="OXB82" r:id="rId27142"/>
    <hyperlink ref="OXC82" r:id="rId27143"/>
    <hyperlink ref="OXD82" r:id="rId27144"/>
    <hyperlink ref="OXE82" r:id="rId27145"/>
    <hyperlink ref="OXF82" r:id="rId27146"/>
    <hyperlink ref="OXG82" r:id="rId27147"/>
    <hyperlink ref="OXH82" r:id="rId27148"/>
    <hyperlink ref="OXI82" r:id="rId27149"/>
    <hyperlink ref="OXJ82" r:id="rId27150"/>
    <hyperlink ref="OXK82" r:id="rId27151"/>
    <hyperlink ref="OXL82" r:id="rId27152"/>
    <hyperlink ref="OXM82" r:id="rId27153"/>
    <hyperlink ref="OXN82" r:id="rId27154"/>
    <hyperlink ref="OXO82" r:id="rId27155"/>
    <hyperlink ref="OXP82" r:id="rId27156"/>
    <hyperlink ref="OXQ82" r:id="rId27157"/>
    <hyperlink ref="OXR82" r:id="rId27158"/>
    <hyperlink ref="OXS82" r:id="rId27159"/>
    <hyperlink ref="OXT82" r:id="rId27160"/>
    <hyperlink ref="OXU82" r:id="rId27161"/>
    <hyperlink ref="OXV82" r:id="rId27162"/>
    <hyperlink ref="OXW82" r:id="rId27163"/>
    <hyperlink ref="OXX82" r:id="rId27164"/>
    <hyperlink ref="OXY82" r:id="rId27165"/>
    <hyperlink ref="OXZ82" r:id="rId27166"/>
    <hyperlink ref="OYA82" r:id="rId27167"/>
    <hyperlink ref="OYB82" r:id="rId27168"/>
    <hyperlink ref="OYC82" r:id="rId27169"/>
    <hyperlink ref="OYD82" r:id="rId27170"/>
    <hyperlink ref="OYE82" r:id="rId27171"/>
    <hyperlink ref="OYF82" r:id="rId27172"/>
    <hyperlink ref="OYG82" r:id="rId27173"/>
    <hyperlink ref="OYH82" r:id="rId27174"/>
    <hyperlink ref="OYI82" r:id="rId27175"/>
    <hyperlink ref="OYJ82" r:id="rId27176"/>
    <hyperlink ref="OYK82" r:id="rId27177"/>
    <hyperlink ref="OYL82" r:id="rId27178"/>
    <hyperlink ref="OYM82" r:id="rId27179"/>
    <hyperlink ref="OYN82" r:id="rId27180"/>
    <hyperlink ref="OYO82" r:id="rId27181"/>
    <hyperlink ref="OYP82" r:id="rId27182"/>
    <hyperlink ref="OYQ82" r:id="rId27183"/>
    <hyperlink ref="OYR82" r:id="rId27184"/>
    <hyperlink ref="OYS82" r:id="rId27185"/>
    <hyperlink ref="OYT82" r:id="rId27186"/>
    <hyperlink ref="OYU82" r:id="rId27187"/>
    <hyperlink ref="OYV82" r:id="rId27188"/>
    <hyperlink ref="OYW82" r:id="rId27189"/>
    <hyperlink ref="OYX82" r:id="rId27190"/>
    <hyperlink ref="OYY82" r:id="rId27191"/>
    <hyperlink ref="OYZ82" r:id="rId27192"/>
    <hyperlink ref="OZA82" r:id="rId27193"/>
    <hyperlink ref="OZB82" r:id="rId27194"/>
    <hyperlink ref="OZC82" r:id="rId27195"/>
    <hyperlink ref="OZD82" r:id="rId27196"/>
    <hyperlink ref="OZE82" r:id="rId27197"/>
    <hyperlink ref="OZF82" r:id="rId27198"/>
    <hyperlink ref="OZG82" r:id="rId27199"/>
    <hyperlink ref="OZH82" r:id="rId27200"/>
    <hyperlink ref="OZI82" r:id="rId27201"/>
    <hyperlink ref="OZJ82" r:id="rId27202"/>
    <hyperlink ref="OZK82" r:id="rId27203"/>
    <hyperlink ref="OZL82" r:id="rId27204"/>
    <hyperlink ref="OZM82" r:id="rId27205"/>
    <hyperlink ref="OZN82" r:id="rId27206"/>
    <hyperlink ref="OZO82" r:id="rId27207"/>
    <hyperlink ref="OZP82" r:id="rId27208"/>
    <hyperlink ref="OZQ82" r:id="rId27209"/>
    <hyperlink ref="OZR82" r:id="rId27210"/>
    <hyperlink ref="OZS82" r:id="rId27211"/>
    <hyperlink ref="OZT82" r:id="rId27212"/>
    <hyperlink ref="OZU82" r:id="rId27213"/>
    <hyperlink ref="OZV82" r:id="rId27214"/>
    <hyperlink ref="OZW82" r:id="rId27215"/>
    <hyperlink ref="OZX82" r:id="rId27216"/>
    <hyperlink ref="OZY82" r:id="rId27217"/>
    <hyperlink ref="OZZ82" r:id="rId27218"/>
    <hyperlink ref="PAA82" r:id="rId27219"/>
    <hyperlink ref="PAB82" r:id="rId27220"/>
    <hyperlink ref="PAC82" r:id="rId27221"/>
    <hyperlink ref="PAD82" r:id="rId27222"/>
    <hyperlink ref="PAE82" r:id="rId27223"/>
    <hyperlink ref="PAF82" r:id="rId27224"/>
    <hyperlink ref="PAG82" r:id="rId27225"/>
    <hyperlink ref="PAH82" r:id="rId27226"/>
    <hyperlink ref="PAI82" r:id="rId27227"/>
    <hyperlink ref="PAJ82" r:id="rId27228"/>
    <hyperlink ref="PAK82" r:id="rId27229"/>
    <hyperlink ref="PAL82" r:id="rId27230"/>
    <hyperlink ref="PAM82" r:id="rId27231"/>
    <hyperlink ref="PAN82" r:id="rId27232"/>
    <hyperlink ref="PAO82" r:id="rId27233"/>
    <hyperlink ref="PAP82" r:id="rId27234"/>
    <hyperlink ref="PAQ82" r:id="rId27235"/>
    <hyperlink ref="PAR82" r:id="rId27236"/>
    <hyperlink ref="PAS82" r:id="rId27237"/>
    <hyperlink ref="PAT82" r:id="rId27238"/>
    <hyperlink ref="PAU82" r:id="rId27239"/>
    <hyperlink ref="PAV82" r:id="rId27240"/>
    <hyperlink ref="PAW82" r:id="rId27241"/>
    <hyperlink ref="PAX82" r:id="rId27242"/>
    <hyperlink ref="PAY82" r:id="rId27243"/>
    <hyperlink ref="PAZ82" r:id="rId27244"/>
    <hyperlink ref="PBA82" r:id="rId27245"/>
    <hyperlink ref="PBB82" r:id="rId27246"/>
    <hyperlink ref="PBC82" r:id="rId27247"/>
    <hyperlink ref="PBD82" r:id="rId27248"/>
    <hyperlink ref="PBE82" r:id="rId27249"/>
    <hyperlink ref="PBF82" r:id="rId27250"/>
    <hyperlink ref="PBG82" r:id="rId27251"/>
    <hyperlink ref="PBH82" r:id="rId27252"/>
    <hyperlink ref="PBI82" r:id="rId27253"/>
    <hyperlink ref="PBJ82" r:id="rId27254"/>
    <hyperlink ref="PBK82" r:id="rId27255"/>
    <hyperlink ref="PBL82" r:id="rId27256"/>
    <hyperlink ref="PBM82" r:id="rId27257"/>
    <hyperlink ref="PBN82" r:id="rId27258"/>
    <hyperlink ref="PBO82" r:id="rId27259"/>
    <hyperlink ref="PBP82" r:id="rId27260"/>
    <hyperlink ref="PBQ82" r:id="rId27261"/>
    <hyperlink ref="PBR82" r:id="rId27262"/>
    <hyperlink ref="PBS82" r:id="rId27263"/>
    <hyperlink ref="PBT82" r:id="rId27264"/>
    <hyperlink ref="PBU82" r:id="rId27265"/>
    <hyperlink ref="PBV82" r:id="rId27266"/>
    <hyperlink ref="PBW82" r:id="rId27267"/>
    <hyperlink ref="PBX82" r:id="rId27268"/>
    <hyperlink ref="PBY82" r:id="rId27269"/>
    <hyperlink ref="PBZ82" r:id="rId27270"/>
    <hyperlink ref="PCA82" r:id="rId27271"/>
    <hyperlink ref="PCB82" r:id="rId27272"/>
    <hyperlink ref="PCC82" r:id="rId27273"/>
    <hyperlink ref="PCD82" r:id="rId27274"/>
    <hyperlink ref="PCE82" r:id="rId27275"/>
    <hyperlink ref="PCF82" r:id="rId27276"/>
    <hyperlink ref="PCG82" r:id="rId27277"/>
    <hyperlink ref="PCH82" r:id="rId27278"/>
    <hyperlink ref="PCI82" r:id="rId27279"/>
    <hyperlink ref="PCJ82" r:id="rId27280"/>
    <hyperlink ref="PCK82" r:id="rId27281"/>
    <hyperlink ref="PCL82" r:id="rId27282"/>
    <hyperlink ref="PCM82" r:id="rId27283"/>
    <hyperlink ref="PCN82" r:id="rId27284"/>
    <hyperlink ref="PCO82" r:id="rId27285"/>
    <hyperlink ref="PCP82" r:id="rId27286"/>
    <hyperlink ref="PCQ82" r:id="rId27287"/>
    <hyperlink ref="PCR82" r:id="rId27288"/>
    <hyperlink ref="PCS82" r:id="rId27289"/>
    <hyperlink ref="PCT82" r:id="rId27290"/>
    <hyperlink ref="PCU82" r:id="rId27291"/>
    <hyperlink ref="PCV82" r:id="rId27292"/>
    <hyperlink ref="PCW82" r:id="rId27293"/>
    <hyperlink ref="PCX82" r:id="rId27294"/>
    <hyperlink ref="PCY82" r:id="rId27295"/>
    <hyperlink ref="PCZ82" r:id="rId27296"/>
    <hyperlink ref="PDA82" r:id="rId27297"/>
    <hyperlink ref="PDB82" r:id="rId27298"/>
    <hyperlink ref="PDC82" r:id="rId27299"/>
    <hyperlink ref="PDD82" r:id="rId27300"/>
    <hyperlink ref="PDE82" r:id="rId27301"/>
    <hyperlink ref="PDF82" r:id="rId27302"/>
    <hyperlink ref="PDG82" r:id="rId27303"/>
    <hyperlink ref="PDH82" r:id="rId27304"/>
    <hyperlink ref="PDI82" r:id="rId27305"/>
    <hyperlink ref="PDJ82" r:id="rId27306"/>
    <hyperlink ref="PDK82" r:id="rId27307"/>
    <hyperlink ref="PDL82" r:id="rId27308"/>
    <hyperlink ref="PDM82" r:id="rId27309"/>
    <hyperlink ref="PDN82" r:id="rId27310"/>
    <hyperlink ref="PDO82" r:id="rId27311"/>
    <hyperlink ref="PDP82" r:id="rId27312"/>
    <hyperlink ref="PDQ82" r:id="rId27313"/>
    <hyperlink ref="PDR82" r:id="rId27314"/>
    <hyperlink ref="PDS82" r:id="rId27315"/>
    <hyperlink ref="PDT82" r:id="rId27316"/>
    <hyperlink ref="PDU82" r:id="rId27317"/>
    <hyperlink ref="PDV82" r:id="rId27318"/>
    <hyperlink ref="PDW82" r:id="rId27319"/>
    <hyperlink ref="PDX82" r:id="rId27320"/>
    <hyperlink ref="PDY82" r:id="rId27321"/>
    <hyperlink ref="PDZ82" r:id="rId27322"/>
    <hyperlink ref="PEA82" r:id="rId27323"/>
    <hyperlink ref="PEB82" r:id="rId27324"/>
    <hyperlink ref="PEC82" r:id="rId27325"/>
    <hyperlink ref="PED82" r:id="rId27326"/>
    <hyperlink ref="PEE82" r:id="rId27327"/>
    <hyperlink ref="PEF82" r:id="rId27328"/>
    <hyperlink ref="PEG82" r:id="rId27329"/>
    <hyperlink ref="PEH82" r:id="rId27330"/>
    <hyperlink ref="PEI82" r:id="rId27331"/>
    <hyperlink ref="PEJ82" r:id="rId27332"/>
    <hyperlink ref="PEK82" r:id="rId27333"/>
    <hyperlink ref="PEL82" r:id="rId27334"/>
    <hyperlink ref="PEM82" r:id="rId27335"/>
    <hyperlink ref="PEN82" r:id="rId27336"/>
    <hyperlink ref="PEO82" r:id="rId27337"/>
    <hyperlink ref="PEP82" r:id="rId27338"/>
    <hyperlink ref="PEQ82" r:id="rId27339"/>
    <hyperlink ref="PER82" r:id="rId27340"/>
    <hyperlink ref="PES82" r:id="rId27341"/>
    <hyperlink ref="PET82" r:id="rId27342"/>
    <hyperlink ref="PEU82" r:id="rId27343"/>
    <hyperlink ref="PEV82" r:id="rId27344"/>
    <hyperlink ref="PEW82" r:id="rId27345"/>
    <hyperlink ref="PEX82" r:id="rId27346"/>
    <hyperlink ref="PEY82" r:id="rId27347"/>
    <hyperlink ref="PEZ82" r:id="rId27348"/>
    <hyperlink ref="PFA82" r:id="rId27349"/>
    <hyperlink ref="PFB82" r:id="rId27350"/>
    <hyperlink ref="PFC82" r:id="rId27351"/>
    <hyperlink ref="PFD82" r:id="rId27352"/>
    <hyperlink ref="PFE82" r:id="rId27353"/>
    <hyperlink ref="PFF82" r:id="rId27354"/>
    <hyperlink ref="PFG82" r:id="rId27355"/>
    <hyperlink ref="PFH82" r:id="rId27356"/>
    <hyperlink ref="PFI82" r:id="rId27357"/>
    <hyperlink ref="PFJ82" r:id="rId27358"/>
    <hyperlink ref="PFK82" r:id="rId27359"/>
    <hyperlink ref="PFL82" r:id="rId27360"/>
    <hyperlink ref="PFM82" r:id="rId27361"/>
    <hyperlink ref="PFN82" r:id="rId27362"/>
    <hyperlink ref="PFO82" r:id="rId27363"/>
    <hyperlink ref="PFP82" r:id="rId27364"/>
    <hyperlink ref="PFQ82" r:id="rId27365"/>
    <hyperlink ref="PFR82" r:id="rId27366"/>
    <hyperlink ref="PFS82" r:id="rId27367"/>
    <hyperlink ref="PFT82" r:id="rId27368"/>
    <hyperlink ref="PFU82" r:id="rId27369"/>
    <hyperlink ref="PFV82" r:id="rId27370"/>
    <hyperlink ref="PFW82" r:id="rId27371"/>
    <hyperlink ref="PFX82" r:id="rId27372"/>
    <hyperlink ref="PFY82" r:id="rId27373"/>
    <hyperlink ref="PFZ82" r:id="rId27374"/>
    <hyperlink ref="PGA82" r:id="rId27375"/>
    <hyperlink ref="PGB82" r:id="rId27376"/>
    <hyperlink ref="PGC82" r:id="rId27377"/>
    <hyperlink ref="PGD82" r:id="rId27378"/>
    <hyperlink ref="PGE82" r:id="rId27379"/>
    <hyperlink ref="PGF82" r:id="rId27380"/>
    <hyperlink ref="PGG82" r:id="rId27381"/>
    <hyperlink ref="PGH82" r:id="rId27382"/>
    <hyperlink ref="PGI82" r:id="rId27383"/>
    <hyperlink ref="PGJ82" r:id="rId27384"/>
    <hyperlink ref="PGK82" r:id="rId27385"/>
    <hyperlink ref="PGL82" r:id="rId27386"/>
    <hyperlink ref="PGM82" r:id="rId27387"/>
    <hyperlink ref="PGN82" r:id="rId27388"/>
    <hyperlink ref="PGO82" r:id="rId27389"/>
    <hyperlink ref="PGP82" r:id="rId27390"/>
    <hyperlink ref="PGQ82" r:id="rId27391"/>
    <hyperlink ref="PGR82" r:id="rId27392"/>
    <hyperlink ref="PGS82" r:id="rId27393"/>
    <hyperlink ref="PGT82" r:id="rId27394"/>
    <hyperlink ref="PGU82" r:id="rId27395"/>
    <hyperlink ref="PGV82" r:id="rId27396"/>
    <hyperlink ref="PGW82" r:id="rId27397"/>
    <hyperlink ref="PGX82" r:id="rId27398"/>
    <hyperlink ref="PGY82" r:id="rId27399"/>
    <hyperlink ref="PGZ82" r:id="rId27400"/>
    <hyperlink ref="PHA82" r:id="rId27401"/>
    <hyperlink ref="PHB82" r:id="rId27402"/>
    <hyperlink ref="PHC82" r:id="rId27403"/>
    <hyperlink ref="PHD82" r:id="rId27404"/>
    <hyperlink ref="PHE82" r:id="rId27405"/>
    <hyperlink ref="PHF82" r:id="rId27406"/>
    <hyperlink ref="PHG82" r:id="rId27407"/>
    <hyperlink ref="PHH82" r:id="rId27408"/>
    <hyperlink ref="PHI82" r:id="rId27409"/>
    <hyperlink ref="PHJ82" r:id="rId27410"/>
    <hyperlink ref="PHK82" r:id="rId27411"/>
    <hyperlink ref="PHL82" r:id="rId27412"/>
    <hyperlink ref="PHM82" r:id="rId27413"/>
    <hyperlink ref="PHN82" r:id="rId27414"/>
    <hyperlink ref="PHO82" r:id="rId27415"/>
    <hyperlink ref="PHP82" r:id="rId27416"/>
    <hyperlink ref="PHQ82" r:id="rId27417"/>
    <hyperlink ref="PHR82" r:id="rId27418"/>
    <hyperlink ref="PHS82" r:id="rId27419"/>
    <hyperlink ref="PHT82" r:id="rId27420"/>
    <hyperlink ref="PHU82" r:id="rId27421"/>
    <hyperlink ref="PHV82" r:id="rId27422"/>
    <hyperlink ref="PHW82" r:id="rId27423"/>
    <hyperlink ref="PHX82" r:id="rId27424"/>
    <hyperlink ref="PHY82" r:id="rId27425"/>
    <hyperlink ref="PHZ82" r:id="rId27426"/>
    <hyperlink ref="PIA82" r:id="rId27427"/>
    <hyperlink ref="PIB82" r:id="rId27428"/>
    <hyperlink ref="PIC82" r:id="rId27429"/>
    <hyperlink ref="PID82" r:id="rId27430"/>
    <hyperlink ref="PIE82" r:id="rId27431"/>
    <hyperlink ref="PIF82" r:id="rId27432"/>
    <hyperlink ref="PIG82" r:id="rId27433"/>
    <hyperlink ref="PIH82" r:id="rId27434"/>
    <hyperlink ref="PII82" r:id="rId27435"/>
    <hyperlink ref="PIJ82" r:id="rId27436"/>
    <hyperlink ref="PIK82" r:id="rId27437"/>
    <hyperlink ref="PIL82" r:id="rId27438"/>
    <hyperlink ref="PIM82" r:id="rId27439"/>
    <hyperlink ref="PIN82" r:id="rId27440"/>
    <hyperlink ref="PIO82" r:id="rId27441"/>
    <hyperlink ref="PIP82" r:id="rId27442"/>
    <hyperlink ref="PIQ82" r:id="rId27443"/>
    <hyperlink ref="PIR82" r:id="rId27444"/>
    <hyperlink ref="PIS82" r:id="rId27445"/>
    <hyperlink ref="PIT82" r:id="rId27446"/>
    <hyperlink ref="PIU82" r:id="rId27447"/>
    <hyperlink ref="PIV82" r:id="rId27448"/>
    <hyperlink ref="PIW82" r:id="rId27449"/>
    <hyperlink ref="PIX82" r:id="rId27450"/>
    <hyperlink ref="PIY82" r:id="rId27451"/>
    <hyperlink ref="PIZ82" r:id="rId27452"/>
    <hyperlink ref="PJA82" r:id="rId27453"/>
    <hyperlink ref="PJB82" r:id="rId27454"/>
    <hyperlink ref="PJC82" r:id="rId27455"/>
    <hyperlink ref="PJD82" r:id="rId27456"/>
    <hyperlink ref="PJE82" r:id="rId27457"/>
    <hyperlink ref="PJF82" r:id="rId27458"/>
    <hyperlink ref="PJG82" r:id="rId27459"/>
    <hyperlink ref="PJH82" r:id="rId27460"/>
    <hyperlink ref="PJI82" r:id="rId27461"/>
    <hyperlink ref="PJJ82" r:id="rId27462"/>
    <hyperlink ref="PJK82" r:id="rId27463"/>
    <hyperlink ref="PJL82" r:id="rId27464"/>
    <hyperlink ref="PJM82" r:id="rId27465"/>
    <hyperlink ref="PJN82" r:id="rId27466"/>
    <hyperlink ref="PJO82" r:id="rId27467"/>
    <hyperlink ref="PJP82" r:id="rId27468"/>
    <hyperlink ref="PJQ82" r:id="rId27469"/>
    <hyperlink ref="PJR82" r:id="rId27470"/>
    <hyperlink ref="PJS82" r:id="rId27471"/>
    <hyperlink ref="PJT82" r:id="rId27472"/>
    <hyperlink ref="PJU82" r:id="rId27473"/>
    <hyperlink ref="PJV82" r:id="rId27474"/>
    <hyperlink ref="PJW82" r:id="rId27475"/>
    <hyperlink ref="PJX82" r:id="rId27476"/>
    <hyperlink ref="PJY82" r:id="rId27477"/>
    <hyperlink ref="PJZ82" r:id="rId27478"/>
    <hyperlink ref="PKA82" r:id="rId27479"/>
    <hyperlink ref="PKB82" r:id="rId27480"/>
    <hyperlink ref="PKC82" r:id="rId27481"/>
    <hyperlink ref="PKD82" r:id="rId27482"/>
    <hyperlink ref="PKE82" r:id="rId27483"/>
    <hyperlink ref="PKF82" r:id="rId27484"/>
    <hyperlink ref="PKG82" r:id="rId27485"/>
    <hyperlink ref="PKH82" r:id="rId27486"/>
    <hyperlink ref="PKI82" r:id="rId27487"/>
    <hyperlink ref="PKJ82" r:id="rId27488"/>
    <hyperlink ref="PKK82" r:id="rId27489"/>
    <hyperlink ref="PKL82" r:id="rId27490"/>
    <hyperlink ref="PKM82" r:id="rId27491"/>
    <hyperlink ref="PKN82" r:id="rId27492"/>
    <hyperlink ref="PKO82" r:id="rId27493"/>
    <hyperlink ref="PKP82" r:id="rId27494"/>
    <hyperlink ref="PKQ82" r:id="rId27495"/>
    <hyperlink ref="PKR82" r:id="rId27496"/>
    <hyperlink ref="PKS82" r:id="rId27497"/>
    <hyperlink ref="PKT82" r:id="rId27498"/>
    <hyperlink ref="PKU82" r:id="rId27499"/>
    <hyperlink ref="PKV82" r:id="rId27500"/>
    <hyperlink ref="PKW82" r:id="rId27501"/>
    <hyperlink ref="PKX82" r:id="rId27502"/>
    <hyperlink ref="PKY82" r:id="rId27503"/>
    <hyperlink ref="PKZ82" r:id="rId27504"/>
    <hyperlink ref="PLA82" r:id="rId27505"/>
    <hyperlink ref="PLB82" r:id="rId27506"/>
    <hyperlink ref="PLC82" r:id="rId27507"/>
    <hyperlink ref="PLD82" r:id="rId27508"/>
    <hyperlink ref="PLE82" r:id="rId27509"/>
    <hyperlink ref="PLF82" r:id="rId27510"/>
    <hyperlink ref="PLG82" r:id="rId27511"/>
    <hyperlink ref="PLH82" r:id="rId27512"/>
    <hyperlink ref="PLI82" r:id="rId27513"/>
    <hyperlink ref="PLJ82" r:id="rId27514"/>
    <hyperlink ref="PLK82" r:id="rId27515"/>
    <hyperlink ref="PLL82" r:id="rId27516"/>
    <hyperlink ref="PLM82" r:id="rId27517"/>
    <hyperlink ref="PLN82" r:id="rId27518"/>
    <hyperlink ref="PLO82" r:id="rId27519"/>
    <hyperlink ref="PLP82" r:id="rId27520"/>
    <hyperlink ref="PLQ82" r:id="rId27521"/>
    <hyperlink ref="PLR82" r:id="rId27522"/>
    <hyperlink ref="PLS82" r:id="rId27523"/>
    <hyperlink ref="PLT82" r:id="rId27524"/>
    <hyperlink ref="PLU82" r:id="rId27525"/>
    <hyperlink ref="PLV82" r:id="rId27526"/>
    <hyperlink ref="PLW82" r:id="rId27527"/>
    <hyperlink ref="PLX82" r:id="rId27528"/>
    <hyperlink ref="PLY82" r:id="rId27529"/>
    <hyperlink ref="PLZ82" r:id="rId27530"/>
    <hyperlink ref="PMA82" r:id="rId27531"/>
    <hyperlink ref="PMB82" r:id="rId27532"/>
    <hyperlink ref="PMC82" r:id="rId27533"/>
    <hyperlink ref="PMD82" r:id="rId27534"/>
    <hyperlink ref="PME82" r:id="rId27535"/>
    <hyperlink ref="PMF82" r:id="rId27536"/>
    <hyperlink ref="PMG82" r:id="rId27537"/>
    <hyperlink ref="PMH82" r:id="rId27538"/>
    <hyperlink ref="PMI82" r:id="rId27539"/>
    <hyperlink ref="PMJ82" r:id="rId27540"/>
    <hyperlink ref="PMK82" r:id="rId27541"/>
    <hyperlink ref="PML82" r:id="rId27542"/>
    <hyperlink ref="PMM82" r:id="rId27543"/>
    <hyperlink ref="PMN82" r:id="rId27544"/>
    <hyperlink ref="PMO82" r:id="rId27545"/>
    <hyperlink ref="PMP82" r:id="rId27546"/>
    <hyperlink ref="PMQ82" r:id="rId27547"/>
    <hyperlink ref="PMR82" r:id="rId27548"/>
    <hyperlink ref="PMS82" r:id="rId27549"/>
    <hyperlink ref="PMT82" r:id="rId27550"/>
    <hyperlink ref="PMU82" r:id="rId27551"/>
    <hyperlink ref="PMV82" r:id="rId27552"/>
    <hyperlink ref="PMW82" r:id="rId27553"/>
    <hyperlink ref="PMX82" r:id="rId27554"/>
    <hyperlink ref="PMY82" r:id="rId27555"/>
    <hyperlink ref="PMZ82" r:id="rId27556"/>
    <hyperlink ref="PNA82" r:id="rId27557"/>
    <hyperlink ref="PNB82" r:id="rId27558"/>
    <hyperlink ref="PNC82" r:id="rId27559"/>
    <hyperlink ref="PND82" r:id="rId27560"/>
    <hyperlink ref="PNE82" r:id="rId27561"/>
    <hyperlink ref="PNF82" r:id="rId27562"/>
    <hyperlink ref="PNG82" r:id="rId27563"/>
    <hyperlink ref="PNH82" r:id="rId27564"/>
    <hyperlink ref="PNI82" r:id="rId27565"/>
    <hyperlink ref="PNJ82" r:id="rId27566"/>
    <hyperlink ref="PNK82" r:id="rId27567"/>
    <hyperlink ref="PNL82" r:id="rId27568"/>
    <hyperlink ref="PNM82" r:id="rId27569"/>
    <hyperlink ref="PNN82" r:id="rId27570"/>
    <hyperlink ref="PNO82" r:id="rId27571"/>
    <hyperlink ref="PNP82" r:id="rId27572"/>
    <hyperlink ref="PNQ82" r:id="rId27573"/>
    <hyperlink ref="PNR82" r:id="rId27574"/>
    <hyperlink ref="PNS82" r:id="rId27575"/>
    <hyperlink ref="PNT82" r:id="rId27576"/>
    <hyperlink ref="PNU82" r:id="rId27577"/>
    <hyperlink ref="PNV82" r:id="rId27578"/>
    <hyperlink ref="PNW82" r:id="rId27579"/>
    <hyperlink ref="PNX82" r:id="rId27580"/>
    <hyperlink ref="PNY82" r:id="rId27581"/>
    <hyperlink ref="PNZ82" r:id="rId27582"/>
    <hyperlink ref="POA82" r:id="rId27583"/>
    <hyperlink ref="POB82" r:id="rId27584"/>
    <hyperlink ref="POC82" r:id="rId27585"/>
    <hyperlink ref="POD82" r:id="rId27586"/>
    <hyperlink ref="POE82" r:id="rId27587"/>
    <hyperlink ref="POF82" r:id="rId27588"/>
    <hyperlink ref="POG82" r:id="rId27589"/>
    <hyperlink ref="POH82" r:id="rId27590"/>
    <hyperlink ref="POI82" r:id="rId27591"/>
    <hyperlink ref="POJ82" r:id="rId27592"/>
    <hyperlink ref="POK82" r:id="rId27593"/>
    <hyperlink ref="POL82" r:id="rId27594"/>
    <hyperlink ref="POM82" r:id="rId27595"/>
    <hyperlink ref="PON82" r:id="rId27596"/>
    <hyperlink ref="POO82" r:id="rId27597"/>
    <hyperlink ref="POP82" r:id="rId27598"/>
    <hyperlink ref="POQ82" r:id="rId27599"/>
    <hyperlink ref="POR82" r:id="rId27600"/>
    <hyperlink ref="POS82" r:id="rId27601"/>
    <hyperlink ref="POT82" r:id="rId27602"/>
    <hyperlink ref="POU82" r:id="rId27603"/>
    <hyperlink ref="POV82" r:id="rId27604"/>
    <hyperlink ref="POW82" r:id="rId27605"/>
    <hyperlink ref="POX82" r:id="rId27606"/>
    <hyperlink ref="POY82" r:id="rId27607"/>
    <hyperlink ref="POZ82" r:id="rId27608"/>
    <hyperlink ref="PPA82" r:id="rId27609"/>
    <hyperlink ref="PPB82" r:id="rId27610"/>
    <hyperlink ref="PPC82" r:id="rId27611"/>
    <hyperlink ref="PPD82" r:id="rId27612"/>
    <hyperlink ref="PPE82" r:id="rId27613"/>
    <hyperlink ref="PPF82" r:id="rId27614"/>
    <hyperlink ref="PPG82" r:id="rId27615"/>
    <hyperlink ref="PPH82" r:id="rId27616"/>
    <hyperlink ref="PPI82" r:id="rId27617"/>
    <hyperlink ref="PPJ82" r:id="rId27618"/>
    <hyperlink ref="PPK82" r:id="rId27619"/>
    <hyperlink ref="PPL82" r:id="rId27620"/>
    <hyperlink ref="PPM82" r:id="rId27621"/>
    <hyperlink ref="PPN82" r:id="rId27622"/>
    <hyperlink ref="PPO82" r:id="rId27623"/>
    <hyperlink ref="PPP82" r:id="rId27624"/>
    <hyperlink ref="PPQ82" r:id="rId27625"/>
    <hyperlink ref="PPR82" r:id="rId27626"/>
    <hyperlink ref="PPS82" r:id="rId27627"/>
    <hyperlink ref="PPT82" r:id="rId27628"/>
    <hyperlink ref="PPU82" r:id="rId27629"/>
    <hyperlink ref="PPV82" r:id="rId27630"/>
    <hyperlink ref="PPW82" r:id="rId27631"/>
    <hyperlink ref="PPX82" r:id="rId27632"/>
    <hyperlink ref="PPY82" r:id="rId27633"/>
    <hyperlink ref="PPZ82" r:id="rId27634"/>
    <hyperlink ref="PQA82" r:id="rId27635"/>
    <hyperlink ref="PQB82" r:id="rId27636"/>
    <hyperlink ref="PQC82" r:id="rId27637"/>
    <hyperlink ref="PQD82" r:id="rId27638"/>
    <hyperlink ref="PQE82" r:id="rId27639"/>
    <hyperlink ref="PQF82" r:id="rId27640"/>
    <hyperlink ref="PQG82" r:id="rId27641"/>
    <hyperlink ref="PQH82" r:id="rId27642"/>
    <hyperlink ref="PQI82" r:id="rId27643"/>
    <hyperlink ref="PQJ82" r:id="rId27644"/>
    <hyperlink ref="PQK82" r:id="rId27645"/>
    <hyperlink ref="PQL82" r:id="rId27646"/>
    <hyperlink ref="PQM82" r:id="rId27647"/>
    <hyperlink ref="PQN82" r:id="rId27648"/>
    <hyperlink ref="PQO82" r:id="rId27649"/>
    <hyperlink ref="PQP82" r:id="rId27650"/>
    <hyperlink ref="PQQ82" r:id="rId27651"/>
    <hyperlink ref="PQR82" r:id="rId27652"/>
    <hyperlink ref="PQS82" r:id="rId27653"/>
    <hyperlink ref="PQT82" r:id="rId27654"/>
    <hyperlink ref="PQU82" r:id="rId27655"/>
    <hyperlink ref="PQV82" r:id="rId27656"/>
    <hyperlink ref="PQW82" r:id="rId27657"/>
    <hyperlink ref="PQX82" r:id="rId27658"/>
    <hyperlink ref="PQY82" r:id="rId27659"/>
    <hyperlink ref="PQZ82" r:id="rId27660"/>
    <hyperlink ref="PRA82" r:id="rId27661"/>
    <hyperlink ref="PRB82" r:id="rId27662"/>
    <hyperlink ref="PRC82" r:id="rId27663"/>
    <hyperlink ref="PRD82" r:id="rId27664"/>
    <hyperlink ref="PRE82" r:id="rId27665"/>
    <hyperlink ref="PRF82" r:id="rId27666"/>
    <hyperlink ref="PRG82" r:id="rId27667"/>
    <hyperlink ref="PRH82" r:id="rId27668"/>
    <hyperlink ref="PRI82" r:id="rId27669"/>
    <hyperlink ref="PRJ82" r:id="rId27670"/>
    <hyperlink ref="PRK82" r:id="rId27671"/>
    <hyperlink ref="PRL82" r:id="rId27672"/>
    <hyperlink ref="PRM82" r:id="rId27673"/>
    <hyperlink ref="PRN82" r:id="rId27674"/>
    <hyperlink ref="PRO82" r:id="rId27675"/>
    <hyperlink ref="PRP82" r:id="rId27676"/>
    <hyperlink ref="PRQ82" r:id="rId27677"/>
    <hyperlink ref="PRR82" r:id="rId27678"/>
    <hyperlink ref="PRS82" r:id="rId27679"/>
    <hyperlink ref="PRT82" r:id="rId27680"/>
    <hyperlink ref="PRU82" r:id="rId27681"/>
    <hyperlink ref="PRV82" r:id="rId27682"/>
    <hyperlink ref="PRW82" r:id="rId27683"/>
    <hyperlink ref="PRX82" r:id="rId27684"/>
    <hyperlink ref="PRY82" r:id="rId27685"/>
    <hyperlink ref="PRZ82" r:id="rId27686"/>
    <hyperlink ref="PSA82" r:id="rId27687"/>
    <hyperlink ref="PSB82" r:id="rId27688"/>
    <hyperlink ref="PSC82" r:id="rId27689"/>
    <hyperlink ref="PSD82" r:id="rId27690"/>
    <hyperlink ref="PSE82" r:id="rId27691"/>
    <hyperlink ref="PSF82" r:id="rId27692"/>
    <hyperlink ref="PSG82" r:id="rId27693"/>
    <hyperlink ref="PSH82" r:id="rId27694"/>
    <hyperlink ref="PSI82" r:id="rId27695"/>
    <hyperlink ref="PSJ82" r:id="rId27696"/>
    <hyperlink ref="PSK82" r:id="rId27697"/>
    <hyperlink ref="PSL82" r:id="rId27698"/>
    <hyperlink ref="PSM82" r:id="rId27699"/>
    <hyperlink ref="PSN82" r:id="rId27700"/>
    <hyperlink ref="PSO82" r:id="rId27701"/>
    <hyperlink ref="PSP82" r:id="rId27702"/>
    <hyperlink ref="PSQ82" r:id="rId27703"/>
    <hyperlink ref="PSR82" r:id="rId27704"/>
    <hyperlink ref="PSS82" r:id="rId27705"/>
    <hyperlink ref="PST82" r:id="rId27706"/>
    <hyperlink ref="PSU82" r:id="rId27707"/>
    <hyperlink ref="PSV82" r:id="rId27708"/>
    <hyperlink ref="PSW82" r:id="rId27709"/>
    <hyperlink ref="PSX82" r:id="rId27710"/>
    <hyperlink ref="PSY82" r:id="rId27711"/>
    <hyperlink ref="PSZ82" r:id="rId27712"/>
    <hyperlink ref="PTA82" r:id="rId27713"/>
    <hyperlink ref="PTB82" r:id="rId27714"/>
    <hyperlink ref="PTC82" r:id="rId27715"/>
    <hyperlink ref="PTD82" r:id="rId27716"/>
    <hyperlink ref="PTE82" r:id="rId27717"/>
    <hyperlink ref="PTF82" r:id="rId27718"/>
    <hyperlink ref="PTG82" r:id="rId27719"/>
    <hyperlink ref="PTH82" r:id="rId27720"/>
    <hyperlink ref="PTI82" r:id="rId27721"/>
    <hyperlink ref="PTJ82" r:id="rId27722"/>
    <hyperlink ref="PTK82" r:id="rId27723"/>
    <hyperlink ref="PTL82" r:id="rId27724"/>
    <hyperlink ref="PTM82" r:id="rId27725"/>
    <hyperlink ref="PTN82" r:id="rId27726"/>
    <hyperlink ref="PTO82" r:id="rId27727"/>
    <hyperlink ref="PTP82" r:id="rId27728"/>
    <hyperlink ref="PTQ82" r:id="rId27729"/>
    <hyperlink ref="PTR82" r:id="rId27730"/>
    <hyperlink ref="PTS82" r:id="rId27731"/>
    <hyperlink ref="PTT82" r:id="rId27732"/>
    <hyperlink ref="PTU82" r:id="rId27733"/>
    <hyperlink ref="PTV82" r:id="rId27734"/>
    <hyperlink ref="PTW82" r:id="rId27735"/>
    <hyperlink ref="PTX82" r:id="rId27736"/>
    <hyperlink ref="PTY82" r:id="rId27737"/>
    <hyperlink ref="PTZ82" r:id="rId27738"/>
    <hyperlink ref="PUA82" r:id="rId27739"/>
    <hyperlink ref="PUB82" r:id="rId27740"/>
    <hyperlink ref="PUC82" r:id="rId27741"/>
    <hyperlink ref="PUD82" r:id="rId27742"/>
    <hyperlink ref="PUE82" r:id="rId27743"/>
    <hyperlink ref="PUF82" r:id="rId27744"/>
    <hyperlink ref="PUG82" r:id="rId27745"/>
    <hyperlink ref="PUH82" r:id="rId27746"/>
    <hyperlink ref="PUI82" r:id="rId27747"/>
    <hyperlink ref="PUJ82" r:id="rId27748"/>
    <hyperlink ref="PUK82" r:id="rId27749"/>
    <hyperlink ref="PUL82" r:id="rId27750"/>
    <hyperlink ref="PUM82" r:id="rId27751"/>
    <hyperlink ref="PUN82" r:id="rId27752"/>
    <hyperlink ref="PUO82" r:id="rId27753"/>
    <hyperlink ref="PUP82" r:id="rId27754"/>
    <hyperlink ref="PUQ82" r:id="rId27755"/>
    <hyperlink ref="PUR82" r:id="rId27756"/>
    <hyperlink ref="PUS82" r:id="rId27757"/>
    <hyperlink ref="PUT82" r:id="rId27758"/>
    <hyperlink ref="PUU82" r:id="rId27759"/>
    <hyperlink ref="PUV82" r:id="rId27760"/>
    <hyperlink ref="PUW82" r:id="rId27761"/>
    <hyperlink ref="PUX82" r:id="rId27762"/>
    <hyperlink ref="PUY82" r:id="rId27763"/>
    <hyperlink ref="PUZ82" r:id="rId27764"/>
    <hyperlink ref="PVA82" r:id="rId27765"/>
    <hyperlink ref="PVB82" r:id="rId27766"/>
    <hyperlink ref="PVC82" r:id="rId27767"/>
    <hyperlink ref="PVD82" r:id="rId27768"/>
    <hyperlink ref="PVE82" r:id="rId27769"/>
    <hyperlink ref="PVF82" r:id="rId27770"/>
    <hyperlink ref="PVG82" r:id="rId27771"/>
    <hyperlink ref="PVH82" r:id="rId27772"/>
    <hyperlink ref="PVI82" r:id="rId27773"/>
    <hyperlink ref="PVJ82" r:id="rId27774"/>
    <hyperlink ref="PVK82" r:id="rId27775"/>
    <hyperlink ref="PVL82" r:id="rId27776"/>
    <hyperlink ref="PVM82" r:id="rId27777"/>
    <hyperlink ref="PVN82" r:id="rId27778"/>
    <hyperlink ref="PVO82" r:id="rId27779"/>
    <hyperlink ref="PVP82" r:id="rId27780"/>
    <hyperlink ref="PVQ82" r:id="rId27781"/>
    <hyperlink ref="PVR82" r:id="rId27782"/>
    <hyperlink ref="PVS82" r:id="rId27783"/>
    <hyperlink ref="PVT82" r:id="rId27784"/>
    <hyperlink ref="PVU82" r:id="rId27785"/>
    <hyperlink ref="PVV82" r:id="rId27786"/>
    <hyperlink ref="PVW82" r:id="rId27787"/>
    <hyperlink ref="PVX82" r:id="rId27788"/>
    <hyperlink ref="PVY82" r:id="rId27789"/>
    <hyperlink ref="PVZ82" r:id="rId27790"/>
    <hyperlink ref="PWA82" r:id="rId27791"/>
    <hyperlink ref="PWB82" r:id="rId27792"/>
    <hyperlink ref="PWC82" r:id="rId27793"/>
    <hyperlink ref="PWD82" r:id="rId27794"/>
    <hyperlink ref="PWE82" r:id="rId27795"/>
    <hyperlink ref="PWF82" r:id="rId27796"/>
    <hyperlink ref="PWG82" r:id="rId27797"/>
    <hyperlink ref="PWH82" r:id="rId27798"/>
    <hyperlink ref="PWI82" r:id="rId27799"/>
    <hyperlink ref="PWJ82" r:id="rId27800"/>
    <hyperlink ref="PWK82" r:id="rId27801"/>
    <hyperlink ref="PWL82" r:id="rId27802"/>
    <hyperlink ref="PWM82" r:id="rId27803"/>
    <hyperlink ref="PWN82" r:id="rId27804"/>
    <hyperlink ref="PWO82" r:id="rId27805"/>
    <hyperlink ref="PWP82" r:id="rId27806"/>
    <hyperlink ref="PWQ82" r:id="rId27807"/>
    <hyperlink ref="PWR82" r:id="rId27808"/>
    <hyperlink ref="PWS82" r:id="rId27809"/>
    <hyperlink ref="PWT82" r:id="rId27810"/>
    <hyperlink ref="PWU82" r:id="rId27811"/>
    <hyperlink ref="PWV82" r:id="rId27812"/>
    <hyperlink ref="PWW82" r:id="rId27813"/>
    <hyperlink ref="PWX82" r:id="rId27814"/>
    <hyperlink ref="PWY82" r:id="rId27815"/>
    <hyperlink ref="PWZ82" r:id="rId27816"/>
    <hyperlink ref="PXA82" r:id="rId27817"/>
    <hyperlink ref="PXB82" r:id="rId27818"/>
    <hyperlink ref="PXC82" r:id="rId27819"/>
    <hyperlink ref="PXD82" r:id="rId27820"/>
    <hyperlink ref="PXE82" r:id="rId27821"/>
    <hyperlink ref="PXF82" r:id="rId27822"/>
    <hyperlink ref="PXG82" r:id="rId27823"/>
    <hyperlink ref="PXH82" r:id="rId27824"/>
    <hyperlink ref="PXI82" r:id="rId27825"/>
    <hyperlink ref="PXJ82" r:id="rId27826"/>
    <hyperlink ref="PXK82" r:id="rId27827"/>
    <hyperlink ref="PXL82" r:id="rId27828"/>
    <hyperlink ref="PXM82" r:id="rId27829"/>
    <hyperlink ref="PXN82" r:id="rId27830"/>
    <hyperlink ref="PXO82" r:id="rId27831"/>
    <hyperlink ref="PXP82" r:id="rId27832"/>
    <hyperlink ref="PXQ82" r:id="rId27833"/>
    <hyperlink ref="PXR82" r:id="rId27834"/>
    <hyperlink ref="PXS82" r:id="rId27835"/>
    <hyperlink ref="PXT82" r:id="rId27836"/>
    <hyperlink ref="PXU82" r:id="rId27837"/>
    <hyperlink ref="PXV82" r:id="rId27838"/>
    <hyperlink ref="PXW82" r:id="rId27839"/>
    <hyperlink ref="PXX82" r:id="rId27840"/>
    <hyperlink ref="PXY82" r:id="rId27841"/>
    <hyperlink ref="PXZ82" r:id="rId27842"/>
    <hyperlink ref="PYA82" r:id="rId27843"/>
    <hyperlink ref="PYB82" r:id="rId27844"/>
    <hyperlink ref="PYC82" r:id="rId27845"/>
    <hyperlink ref="PYD82" r:id="rId27846"/>
    <hyperlink ref="PYE82" r:id="rId27847"/>
    <hyperlink ref="PYF82" r:id="rId27848"/>
    <hyperlink ref="PYG82" r:id="rId27849"/>
    <hyperlink ref="PYH82" r:id="rId27850"/>
    <hyperlink ref="PYI82" r:id="rId27851"/>
    <hyperlink ref="PYJ82" r:id="rId27852"/>
    <hyperlink ref="PYK82" r:id="rId27853"/>
    <hyperlink ref="PYL82" r:id="rId27854"/>
    <hyperlink ref="PYM82" r:id="rId27855"/>
    <hyperlink ref="PYN82" r:id="rId27856"/>
    <hyperlink ref="PYO82" r:id="rId27857"/>
    <hyperlink ref="PYP82" r:id="rId27858"/>
    <hyperlink ref="PYQ82" r:id="rId27859"/>
    <hyperlink ref="PYR82" r:id="rId27860"/>
    <hyperlink ref="PYS82" r:id="rId27861"/>
    <hyperlink ref="PYT82" r:id="rId27862"/>
    <hyperlink ref="PYU82" r:id="rId27863"/>
    <hyperlink ref="PYV82" r:id="rId27864"/>
    <hyperlink ref="PYW82" r:id="rId27865"/>
    <hyperlink ref="PYX82" r:id="rId27866"/>
    <hyperlink ref="PYY82" r:id="rId27867"/>
    <hyperlink ref="PYZ82" r:id="rId27868"/>
    <hyperlink ref="PZA82" r:id="rId27869"/>
    <hyperlink ref="PZB82" r:id="rId27870"/>
    <hyperlink ref="PZC82" r:id="rId27871"/>
    <hyperlink ref="PZD82" r:id="rId27872"/>
    <hyperlink ref="PZE82" r:id="rId27873"/>
    <hyperlink ref="PZF82" r:id="rId27874"/>
    <hyperlink ref="PZG82" r:id="rId27875"/>
    <hyperlink ref="PZH82" r:id="rId27876"/>
    <hyperlink ref="PZI82" r:id="rId27877"/>
    <hyperlink ref="PZJ82" r:id="rId27878"/>
    <hyperlink ref="PZK82" r:id="rId27879"/>
    <hyperlink ref="PZL82" r:id="rId27880"/>
    <hyperlink ref="PZM82" r:id="rId27881"/>
    <hyperlink ref="PZN82" r:id="rId27882"/>
    <hyperlink ref="PZO82" r:id="rId27883"/>
    <hyperlink ref="PZP82" r:id="rId27884"/>
    <hyperlink ref="PZQ82" r:id="rId27885"/>
    <hyperlink ref="PZR82" r:id="rId27886"/>
    <hyperlink ref="PZS82" r:id="rId27887"/>
    <hyperlink ref="PZT82" r:id="rId27888"/>
    <hyperlink ref="PZU82" r:id="rId27889"/>
    <hyperlink ref="PZV82" r:id="rId27890"/>
    <hyperlink ref="PZW82" r:id="rId27891"/>
    <hyperlink ref="PZX82" r:id="rId27892"/>
    <hyperlink ref="PZY82" r:id="rId27893"/>
    <hyperlink ref="PZZ82" r:id="rId27894"/>
    <hyperlink ref="QAA82" r:id="rId27895"/>
    <hyperlink ref="QAB82" r:id="rId27896"/>
    <hyperlink ref="QAC82" r:id="rId27897"/>
    <hyperlink ref="QAD82" r:id="rId27898"/>
    <hyperlink ref="QAE82" r:id="rId27899"/>
    <hyperlink ref="QAF82" r:id="rId27900"/>
    <hyperlink ref="QAG82" r:id="rId27901"/>
    <hyperlink ref="QAH82" r:id="rId27902"/>
    <hyperlink ref="QAI82" r:id="rId27903"/>
    <hyperlink ref="QAJ82" r:id="rId27904"/>
    <hyperlink ref="QAK82" r:id="rId27905"/>
    <hyperlink ref="QAL82" r:id="rId27906"/>
    <hyperlink ref="QAM82" r:id="rId27907"/>
    <hyperlink ref="QAN82" r:id="rId27908"/>
    <hyperlink ref="QAO82" r:id="rId27909"/>
    <hyperlink ref="QAP82" r:id="rId27910"/>
    <hyperlink ref="QAQ82" r:id="rId27911"/>
    <hyperlink ref="QAR82" r:id="rId27912"/>
    <hyperlink ref="QAS82" r:id="rId27913"/>
    <hyperlink ref="QAT82" r:id="rId27914"/>
    <hyperlink ref="QAU82" r:id="rId27915"/>
    <hyperlink ref="QAV82" r:id="rId27916"/>
    <hyperlink ref="QAW82" r:id="rId27917"/>
    <hyperlink ref="QAX82" r:id="rId27918"/>
    <hyperlink ref="QAY82" r:id="rId27919"/>
    <hyperlink ref="QAZ82" r:id="rId27920"/>
    <hyperlink ref="QBA82" r:id="rId27921"/>
    <hyperlink ref="QBB82" r:id="rId27922"/>
    <hyperlink ref="QBC82" r:id="rId27923"/>
    <hyperlink ref="QBD82" r:id="rId27924"/>
    <hyperlink ref="QBE82" r:id="rId27925"/>
    <hyperlink ref="QBF82" r:id="rId27926"/>
    <hyperlink ref="QBG82" r:id="rId27927"/>
    <hyperlink ref="QBH82" r:id="rId27928"/>
    <hyperlink ref="QBI82" r:id="rId27929"/>
    <hyperlink ref="QBJ82" r:id="rId27930"/>
    <hyperlink ref="QBK82" r:id="rId27931"/>
    <hyperlink ref="QBL82" r:id="rId27932"/>
    <hyperlink ref="QBM82" r:id="rId27933"/>
    <hyperlink ref="QBN82" r:id="rId27934"/>
    <hyperlink ref="QBO82" r:id="rId27935"/>
    <hyperlink ref="QBP82" r:id="rId27936"/>
    <hyperlink ref="QBQ82" r:id="rId27937"/>
    <hyperlink ref="QBR82" r:id="rId27938"/>
    <hyperlink ref="QBS82" r:id="rId27939"/>
    <hyperlink ref="QBT82" r:id="rId27940"/>
    <hyperlink ref="QBU82" r:id="rId27941"/>
    <hyperlink ref="QBV82" r:id="rId27942"/>
    <hyperlink ref="QBW82" r:id="rId27943"/>
    <hyperlink ref="QBX82" r:id="rId27944"/>
    <hyperlink ref="QBY82" r:id="rId27945"/>
    <hyperlink ref="QBZ82" r:id="rId27946"/>
    <hyperlink ref="QCA82" r:id="rId27947"/>
    <hyperlink ref="QCB82" r:id="rId27948"/>
    <hyperlink ref="QCC82" r:id="rId27949"/>
    <hyperlink ref="QCD82" r:id="rId27950"/>
    <hyperlink ref="QCE82" r:id="rId27951"/>
    <hyperlink ref="QCF82" r:id="rId27952"/>
    <hyperlink ref="QCG82" r:id="rId27953"/>
    <hyperlink ref="QCH82" r:id="rId27954"/>
    <hyperlink ref="QCI82" r:id="rId27955"/>
    <hyperlink ref="QCJ82" r:id="rId27956"/>
    <hyperlink ref="QCK82" r:id="rId27957"/>
    <hyperlink ref="QCL82" r:id="rId27958"/>
    <hyperlink ref="QCM82" r:id="rId27959"/>
    <hyperlink ref="QCN82" r:id="rId27960"/>
    <hyperlink ref="QCO82" r:id="rId27961"/>
    <hyperlink ref="QCP82" r:id="rId27962"/>
    <hyperlink ref="QCQ82" r:id="rId27963"/>
    <hyperlink ref="QCR82" r:id="rId27964"/>
    <hyperlink ref="QCS82" r:id="rId27965"/>
    <hyperlink ref="QCT82" r:id="rId27966"/>
    <hyperlink ref="QCU82" r:id="rId27967"/>
    <hyperlink ref="QCV82" r:id="rId27968"/>
    <hyperlink ref="QCW82" r:id="rId27969"/>
    <hyperlink ref="QCX82" r:id="rId27970"/>
    <hyperlink ref="QCY82" r:id="rId27971"/>
    <hyperlink ref="QCZ82" r:id="rId27972"/>
    <hyperlink ref="QDA82" r:id="rId27973"/>
    <hyperlink ref="QDB82" r:id="rId27974"/>
    <hyperlink ref="QDC82" r:id="rId27975"/>
    <hyperlink ref="QDD82" r:id="rId27976"/>
    <hyperlink ref="QDE82" r:id="rId27977"/>
    <hyperlink ref="QDF82" r:id="rId27978"/>
    <hyperlink ref="QDG82" r:id="rId27979"/>
    <hyperlink ref="QDH82" r:id="rId27980"/>
    <hyperlink ref="QDI82" r:id="rId27981"/>
    <hyperlink ref="QDJ82" r:id="rId27982"/>
    <hyperlink ref="QDK82" r:id="rId27983"/>
    <hyperlink ref="QDL82" r:id="rId27984"/>
    <hyperlink ref="QDM82" r:id="rId27985"/>
    <hyperlink ref="QDN82" r:id="rId27986"/>
    <hyperlink ref="QDO82" r:id="rId27987"/>
    <hyperlink ref="QDP82" r:id="rId27988"/>
    <hyperlink ref="QDQ82" r:id="rId27989"/>
    <hyperlink ref="QDR82" r:id="rId27990"/>
    <hyperlink ref="QDS82" r:id="rId27991"/>
    <hyperlink ref="QDT82" r:id="rId27992"/>
    <hyperlink ref="QDU82" r:id="rId27993"/>
    <hyperlink ref="QDV82" r:id="rId27994"/>
    <hyperlink ref="QDW82" r:id="rId27995"/>
    <hyperlink ref="QDX82" r:id="rId27996"/>
    <hyperlink ref="QDY82" r:id="rId27997"/>
    <hyperlink ref="QDZ82" r:id="rId27998"/>
    <hyperlink ref="QEA82" r:id="rId27999"/>
    <hyperlink ref="QEB82" r:id="rId28000"/>
    <hyperlink ref="QEC82" r:id="rId28001"/>
    <hyperlink ref="QED82" r:id="rId28002"/>
    <hyperlink ref="QEE82" r:id="rId28003"/>
    <hyperlink ref="QEF82" r:id="rId28004"/>
    <hyperlink ref="QEG82" r:id="rId28005"/>
    <hyperlink ref="QEH82" r:id="rId28006"/>
    <hyperlink ref="QEI82" r:id="rId28007"/>
    <hyperlink ref="QEJ82" r:id="rId28008"/>
    <hyperlink ref="QEK82" r:id="rId28009"/>
    <hyperlink ref="QEL82" r:id="rId28010"/>
    <hyperlink ref="QEM82" r:id="rId28011"/>
    <hyperlink ref="QEN82" r:id="rId28012"/>
    <hyperlink ref="QEO82" r:id="rId28013"/>
    <hyperlink ref="QEP82" r:id="rId28014"/>
    <hyperlink ref="QEQ82" r:id="rId28015"/>
    <hyperlink ref="QER82" r:id="rId28016"/>
    <hyperlink ref="QES82" r:id="rId28017"/>
    <hyperlink ref="QET82" r:id="rId28018"/>
    <hyperlink ref="QEU82" r:id="rId28019"/>
    <hyperlink ref="QEV82" r:id="rId28020"/>
    <hyperlink ref="QEW82" r:id="rId28021"/>
    <hyperlink ref="QEX82" r:id="rId28022"/>
    <hyperlink ref="QEY82" r:id="rId28023"/>
    <hyperlink ref="QEZ82" r:id="rId28024"/>
    <hyperlink ref="QFA82" r:id="rId28025"/>
    <hyperlink ref="QFB82" r:id="rId28026"/>
    <hyperlink ref="QFC82" r:id="rId28027"/>
    <hyperlink ref="QFD82" r:id="rId28028"/>
    <hyperlink ref="QFE82" r:id="rId28029"/>
    <hyperlink ref="QFF82" r:id="rId28030"/>
    <hyperlink ref="QFG82" r:id="rId28031"/>
    <hyperlink ref="QFH82" r:id="rId28032"/>
    <hyperlink ref="QFI82" r:id="rId28033"/>
    <hyperlink ref="QFJ82" r:id="rId28034"/>
    <hyperlink ref="QFK82" r:id="rId28035"/>
    <hyperlink ref="QFL82" r:id="rId28036"/>
    <hyperlink ref="QFM82" r:id="rId28037"/>
    <hyperlink ref="QFN82" r:id="rId28038"/>
    <hyperlink ref="QFO82" r:id="rId28039"/>
    <hyperlink ref="QFP82" r:id="rId28040"/>
    <hyperlink ref="QFQ82" r:id="rId28041"/>
    <hyperlink ref="QFR82" r:id="rId28042"/>
    <hyperlink ref="QFS82" r:id="rId28043"/>
    <hyperlink ref="QFT82" r:id="rId28044"/>
    <hyperlink ref="QFU82" r:id="rId28045"/>
    <hyperlink ref="QFV82" r:id="rId28046"/>
    <hyperlink ref="QFW82" r:id="rId28047"/>
    <hyperlink ref="QFX82" r:id="rId28048"/>
    <hyperlink ref="QFY82" r:id="rId28049"/>
    <hyperlink ref="QFZ82" r:id="rId28050"/>
    <hyperlink ref="QGA82" r:id="rId28051"/>
    <hyperlink ref="QGB82" r:id="rId28052"/>
    <hyperlink ref="QGC82" r:id="rId28053"/>
    <hyperlink ref="QGD82" r:id="rId28054"/>
    <hyperlink ref="QGE82" r:id="rId28055"/>
    <hyperlink ref="QGF82" r:id="rId28056"/>
    <hyperlink ref="QGG82" r:id="rId28057"/>
    <hyperlink ref="QGH82" r:id="rId28058"/>
    <hyperlink ref="QGI82" r:id="rId28059"/>
    <hyperlink ref="QGJ82" r:id="rId28060"/>
    <hyperlink ref="QGK82" r:id="rId28061"/>
    <hyperlink ref="QGL82" r:id="rId28062"/>
    <hyperlink ref="QGM82" r:id="rId28063"/>
    <hyperlink ref="QGN82" r:id="rId28064"/>
    <hyperlink ref="QGO82" r:id="rId28065"/>
    <hyperlink ref="QGP82" r:id="rId28066"/>
    <hyperlink ref="QGQ82" r:id="rId28067"/>
    <hyperlink ref="QGR82" r:id="rId28068"/>
    <hyperlink ref="QGS82" r:id="rId28069"/>
    <hyperlink ref="QGT82" r:id="rId28070"/>
    <hyperlink ref="QGU82" r:id="rId28071"/>
    <hyperlink ref="QGV82" r:id="rId28072"/>
    <hyperlink ref="QGW82" r:id="rId28073"/>
    <hyperlink ref="QGX82" r:id="rId28074"/>
    <hyperlink ref="QGY82" r:id="rId28075"/>
    <hyperlink ref="QGZ82" r:id="rId28076"/>
    <hyperlink ref="QHA82" r:id="rId28077"/>
    <hyperlink ref="QHB82" r:id="rId28078"/>
    <hyperlink ref="QHC82" r:id="rId28079"/>
    <hyperlink ref="QHD82" r:id="rId28080"/>
    <hyperlink ref="QHE82" r:id="rId28081"/>
    <hyperlink ref="QHF82" r:id="rId28082"/>
    <hyperlink ref="QHG82" r:id="rId28083"/>
    <hyperlink ref="QHH82" r:id="rId28084"/>
    <hyperlink ref="QHI82" r:id="rId28085"/>
    <hyperlink ref="QHJ82" r:id="rId28086"/>
    <hyperlink ref="QHK82" r:id="rId28087"/>
    <hyperlink ref="QHL82" r:id="rId28088"/>
    <hyperlink ref="QHM82" r:id="rId28089"/>
    <hyperlink ref="QHN82" r:id="rId28090"/>
    <hyperlink ref="QHO82" r:id="rId28091"/>
    <hyperlink ref="QHP82" r:id="rId28092"/>
    <hyperlink ref="QHQ82" r:id="rId28093"/>
    <hyperlink ref="QHR82" r:id="rId28094"/>
    <hyperlink ref="QHS82" r:id="rId28095"/>
    <hyperlink ref="QHT82" r:id="rId28096"/>
    <hyperlink ref="QHU82" r:id="rId28097"/>
    <hyperlink ref="QHV82" r:id="rId28098"/>
    <hyperlink ref="QHW82" r:id="rId28099"/>
    <hyperlink ref="QHX82" r:id="rId28100"/>
    <hyperlink ref="QHY82" r:id="rId28101"/>
    <hyperlink ref="QHZ82" r:id="rId28102"/>
    <hyperlink ref="QIA82" r:id="rId28103"/>
    <hyperlink ref="QIB82" r:id="rId28104"/>
    <hyperlink ref="QIC82" r:id="rId28105"/>
    <hyperlink ref="QID82" r:id="rId28106"/>
    <hyperlink ref="QIE82" r:id="rId28107"/>
    <hyperlink ref="QIF82" r:id="rId28108"/>
    <hyperlink ref="QIG82" r:id="rId28109"/>
    <hyperlink ref="QIH82" r:id="rId28110"/>
    <hyperlink ref="QII82" r:id="rId28111"/>
    <hyperlink ref="QIJ82" r:id="rId28112"/>
    <hyperlink ref="QIK82" r:id="rId28113"/>
    <hyperlink ref="QIL82" r:id="rId28114"/>
    <hyperlink ref="QIM82" r:id="rId28115"/>
    <hyperlink ref="QIN82" r:id="rId28116"/>
    <hyperlink ref="QIO82" r:id="rId28117"/>
    <hyperlink ref="QIP82" r:id="rId28118"/>
    <hyperlink ref="QIQ82" r:id="rId28119"/>
    <hyperlink ref="QIR82" r:id="rId28120"/>
    <hyperlink ref="QIS82" r:id="rId28121"/>
    <hyperlink ref="QIT82" r:id="rId28122"/>
    <hyperlink ref="QIU82" r:id="rId28123"/>
    <hyperlink ref="QIV82" r:id="rId28124"/>
    <hyperlink ref="QIW82" r:id="rId28125"/>
    <hyperlink ref="QIX82" r:id="rId28126"/>
    <hyperlink ref="QIY82" r:id="rId28127"/>
    <hyperlink ref="QIZ82" r:id="rId28128"/>
    <hyperlink ref="QJA82" r:id="rId28129"/>
    <hyperlink ref="QJB82" r:id="rId28130"/>
    <hyperlink ref="QJC82" r:id="rId28131"/>
    <hyperlink ref="QJD82" r:id="rId28132"/>
    <hyperlink ref="QJE82" r:id="rId28133"/>
    <hyperlink ref="QJF82" r:id="rId28134"/>
    <hyperlink ref="QJG82" r:id="rId28135"/>
    <hyperlink ref="QJH82" r:id="rId28136"/>
    <hyperlink ref="QJI82" r:id="rId28137"/>
    <hyperlink ref="QJJ82" r:id="rId28138"/>
    <hyperlink ref="QJK82" r:id="rId28139"/>
    <hyperlink ref="QJL82" r:id="rId28140"/>
    <hyperlink ref="QJM82" r:id="rId28141"/>
    <hyperlink ref="QJN82" r:id="rId28142"/>
    <hyperlink ref="QJO82" r:id="rId28143"/>
    <hyperlink ref="QJP82" r:id="rId28144"/>
    <hyperlink ref="QJQ82" r:id="rId28145"/>
    <hyperlink ref="QJR82" r:id="rId28146"/>
    <hyperlink ref="QJS82" r:id="rId28147"/>
    <hyperlink ref="QJT82" r:id="rId28148"/>
    <hyperlink ref="QJU82" r:id="rId28149"/>
    <hyperlink ref="QJV82" r:id="rId28150"/>
    <hyperlink ref="QJW82" r:id="rId28151"/>
    <hyperlink ref="QJX82" r:id="rId28152"/>
    <hyperlink ref="QJY82" r:id="rId28153"/>
    <hyperlink ref="QJZ82" r:id="rId28154"/>
    <hyperlink ref="QKA82" r:id="rId28155"/>
    <hyperlink ref="QKB82" r:id="rId28156"/>
    <hyperlink ref="QKC82" r:id="rId28157"/>
    <hyperlink ref="QKD82" r:id="rId28158"/>
    <hyperlink ref="QKE82" r:id="rId28159"/>
    <hyperlink ref="QKF82" r:id="rId28160"/>
    <hyperlink ref="QKG82" r:id="rId28161"/>
    <hyperlink ref="QKH82" r:id="rId28162"/>
    <hyperlink ref="QKI82" r:id="rId28163"/>
    <hyperlink ref="QKJ82" r:id="rId28164"/>
    <hyperlink ref="QKK82" r:id="rId28165"/>
    <hyperlink ref="QKL82" r:id="rId28166"/>
    <hyperlink ref="QKM82" r:id="rId28167"/>
    <hyperlink ref="QKN82" r:id="rId28168"/>
    <hyperlink ref="QKO82" r:id="rId28169"/>
    <hyperlink ref="QKP82" r:id="rId28170"/>
    <hyperlink ref="QKQ82" r:id="rId28171"/>
    <hyperlink ref="QKR82" r:id="rId28172"/>
    <hyperlink ref="QKS82" r:id="rId28173"/>
    <hyperlink ref="QKT82" r:id="rId28174"/>
    <hyperlink ref="QKU82" r:id="rId28175"/>
    <hyperlink ref="QKV82" r:id="rId28176"/>
    <hyperlink ref="QKW82" r:id="rId28177"/>
    <hyperlink ref="QKX82" r:id="rId28178"/>
    <hyperlink ref="QKY82" r:id="rId28179"/>
    <hyperlink ref="QKZ82" r:id="rId28180"/>
    <hyperlink ref="QLA82" r:id="rId28181"/>
    <hyperlink ref="QLB82" r:id="rId28182"/>
    <hyperlink ref="QLC82" r:id="rId28183"/>
    <hyperlink ref="QLD82" r:id="rId28184"/>
    <hyperlink ref="QLE82" r:id="rId28185"/>
    <hyperlink ref="QLF82" r:id="rId28186"/>
    <hyperlink ref="QLG82" r:id="rId28187"/>
    <hyperlink ref="QLH82" r:id="rId28188"/>
    <hyperlink ref="QLI82" r:id="rId28189"/>
    <hyperlink ref="QLJ82" r:id="rId28190"/>
    <hyperlink ref="QLK82" r:id="rId28191"/>
    <hyperlink ref="QLL82" r:id="rId28192"/>
    <hyperlink ref="QLM82" r:id="rId28193"/>
    <hyperlink ref="QLN82" r:id="rId28194"/>
    <hyperlink ref="QLO82" r:id="rId28195"/>
    <hyperlink ref="QLP82" r:id="rId28196"/>
    <hyperlink ref="QLQ82" r:id="rId28197"/>
    <hyperlink ref="QLR82" r:id="rId28198"/>
    <hyperlink ref="QLS82" r:id="rId28199"/>
    <hyperlink ref="QLT82" r:id="rId28200"/>
    <hyperlink ref="QLU82" r:id="rId28201"/>
    <hyperlink ref="QLV82" r:id="rId28202"/>
    <hyperlink ref="QLW82" r:id="rId28203"/>
    <hyperlink ref="QLX82" r:id="rId28204"/>
    <hyperlink ref="QLY82" r:id="rId28205"/>
    <hyperlink ref="QLZ82" r:id="rId28206"/>
    <hyperlink ref="QMA82" r:id="rId28207"/>
    <hyperlink ref="QMB82" r:id="rId28208"/>
    <hyperlink ref="QMC82" r:id="rId28209"/>
    <hyperlink ref="QMD82" r:id="rId28210"/>
    <hyperlink ref="QME82" r:id="rId28211"/>
    <hyperlink ref="QMF82" r:id="rId28212"/>
    <hyperlink ref="QMG82" r:id="rId28213"/>
    <hyperlink ref="QMH82" r:id="rId28214"/>
    <hyperlink ref="QMI82" r:id="rId28215"/>
    <hyperlink ref="QMJ82" r:id="rId28216"/>
    <hyperlink ref="QMK82" r:id="rId28217"/>
    <hyperlink ref="QML82" r:id="rId28218"/>
    <hyperlink ref="QMM82" r:id="rId28219"/>
    <hyperlink ref="QMN82" r:id="rId28220"/>
    <hyperlink ref="QMO82" r:id="rId28221"/>
    <hyperlink ref="QMP82" r:id="rId28222"/>
    <hyperlink ref="QMQ82" r:id="rId28223"/>
    <hyperlink ref="QMR82" r:id="rId28224"/>
    <hyperlink ref="QMS82" r:id="rId28225"/>
    <hyperlink ref="QMT82" r:id="rId28226"/>
    <hyperlink ref="QMU82" r:id="rId28227"/>
    <hyperlink ref="QMV82" r:id="rId28228"/>
    <hyperlink ref="QMW82" r:id="rId28229"/>
    <hyperlink ref="QMX82" r:id="rId28230"/>
    <hyperlink ref="QMY82" r:id="rId28231"/>
    <hyperlink ref="QMZ82" r:id="rId28232"/>
    <hyperlink ref="QNA82" r:id="rId28233"/>
    <hyperlink ref="QNB82" r:id="rId28234"/>
    <hyperlink ref="QNC82" r:id="rId28235"/>
    <hyperlink ref="QND82" r:id="rId28236"/>
    <hyperlink ref="QNE82" r:id="rId28237"/>
    <hyperlink ref="QNF82" r:id="rId28238"/>
    <hyperlink ref="QNG82" r:id="rId28239"/>
    <hyperlink ref="QNH82" r:id="rId28240"/>
    <hyperlink ref="QNI82" r:id="rId28241"/>
    <hyperlink ref="QNJ82" r:id="rId28242"/>
    <hyperlink ref="QNK82" r:id="rId28243"/>
    <hyperlink ref="QNL82" r:id="rId28244"/>
    <hyperlink ref="QNM82" r:id="rId28245"/>
    <hyperlink ref="QNN82" r:id="rId28246"/>
    <hyperlink ref="QNO82" r:id="rId28247"/>
    <hyperlink ref="QNP82" r:id="rId28248"/>
    <hyperlink ref="QNQ82" r:id="rId28249"/>
    <hyperlink ref="QNR82" r:id="rId28250"/>
    <hyperlink ref="QNS82" r:id="rId28251"/>
    <hyperlink ref="QNT82" r:id="rId28252"/>
    <hyperlink ref="QNU82" r:id="rId28253"/>
    <hyperlink ref="QNV82" r:id="rId28254"/>
    <hyperlink ref="QNW82" r:id="rId28255"/>
    <hyperlink ref="QNX82" r:id="rId28256"/>
    <hyperlink ref="QNY82" r:id="rId28257"/>
    <hyperlink ref="QNZ82" r:id="rId28258"/>
    <hyperlink ref="QOA82" r:id="rId28259"/>
    <hyperlink ref="QOB82" r:id="rId28260"/>
    <hyperlink ref="QOC82" r:id="rId28261"/>
    <hyperlink ref="QOD82" r:id="rId28262"/>
    <hyperlink ref="QOE82" r:id="rId28263"/>
    <hyperlink ref="QOF82" r:id="rId28264"/>
    <hyperlink ref="QOG82" r:id="rId28265"/>
    <hyperlink ref="QOH82" r:id="rId28266"/>
    <hyperlink ref="QOI82" r:id="rId28267"/>
    <hyperlink ref="QOJ82" r:id="rId28268"/>
    <hyperlink ref="QOK82" r:id="rId28269"/>
    <hyperlink ref="QOL82" r:id="rId28270"/>
    <hyperlink ref="QOM82" r:id="rId28271"/>
    <hyperlink ref="QON82" r:id="rId28272"/>
    <hyperlink ref="QOO82" r:id="rId28273"/>
    <hyperlink ref="QOP82" r:id="rId28274"/>
    <hyperlink ref="QOQ82" r:id="rId28275"/>
    <hyperlink ref="QOR82" r:id="rId28276"/>
    <hyperlink ref="QOS82" r:id="rId28277"/>
    <hyperlink ref="QOT82" r:id="rId28278"/>
    <hyperlink ref="QOU82" r:id="rId28279"/>
    <hyperlink ref="QOV82" r:id="rId28280"/>
    <hyperlink ref="QOW82" r:id="rId28281"/>
    <hyperlink ref="QOX82" r:id="rId28282"/>
    <hyperlink ref="QOY82" r:id="rId28283"/>
    <hyperlink ref="QOZ82" r:id="rId28284"/>
    <hyperlink ref="QPA82" r:id="rId28285"/>
    <hyperlink ref="QPB82" r:id="rId28286"/>
    <hyperlink ref="QPC82" r:id="rId28287"/>
    <hyperlink ref="QPD82" r:id="rId28288"/>
    <hyperlink ref="QPE82" r:id="rId28289"/>
    <hyperlink ref="QPF82" r:id="rId28290"/>
    <hyperlink ref="QPG82" r:id="rId28291"/>
    <hyperlink ref="QPH82" r:id="rId28292"/>
    <hyperlink ref="QPI82" r:id="rId28293"/>
    <hyperlink ref="QPJ82" r:id="rId28294"/>
    <hyperlink ref="QPK82" r:id="rId28295"/>
    <hyperlink ref="QPL82" r:id="rId28296"/>
    <hyperlink ref="QPM82" r:id="rId28297"/>
    <hyperlink ref="QPN82" r:id="rId28298"/>
    <hyperlink ref="QPO82" r:id="rId28299"/>
    <hyperlink ref="QPP82" r:id="rId28300"/>
    <hyperlink ref="QPQ82" r:id="rId28301"/>
    <hyperlink ref="QPR82" r:id="rId28302"/>
    <hyperlink ref="QPS82" r:id="rId28303"/>
    <hyperlink ref="QPT82" r:id="rId28304"/>
    <hyperlink ref="QPU82" r:id="rId28305"/>
    <hyperlink ref="QPV82" r:id="rId28306"/>
    <hyperlink ref="QPW82" r:id="rId28307"/>
    <hyperlink ref="QPX82" r:id="rId28308"/>
    <hyperlink ref="QPY82" r:id="rId28309"/>
    <hyperlink ref="QPZ82" r:id="rId28310"/>
    <hyperlink ref="QQA82" r:id="rId28311"/>
    <hyperlink ref="QQB82" r:id="rId28312"/>
    <hyperlink ref="QQC82" r:id="rId28313"/>
    <hyperlink ref="QQD82" r:id="rId28314"/>
    <hyperlink ref="QQE82" r:id="rId28315"/>
    <hyperlink ref="QQF82" r:id="rId28316"/>
    <hyperlink ref="QQG82" r:id="rId28317"/>
    <hyperlink ref="QQH82" r:id="rId28318"/>
    <hyperlink ref="QQI82" r:id="rId28319"/>
    <hyperlink ref="QQJ82" r:id="rId28320"/>
    <hyperlink ref="QQK82" r:id="rId28321"/>
    <hyperlink ref="QQL82" r:id="rId28322"/>
    <hyperlink ref="QQM82" r:id="rId28323"/>
    <hyperlink ref="QQN82" r:id="rId28324"/>
    <hyperlink ref="QQO82" r:id="rId28325"/>
    <hyperlink ref="QQP82" r:id="rId28326"/>
    <hyperlink ref="QQQ82" r:id="rId28327"/>
    <hyperlink ref="QQR82" r:id="rId28328"/>
    <hyperlink ref="QQS82" r:id="rId28329"/>
    <hyperlink ref="QQT82" r:id="rId28330"/>
    <hyperlink ref="QQU82" r:id="rId28331"/>
    <hyperlink ref="QQV82" r:id="rId28332"/>
    <hyperlink ref="QQW82" r:id="rId28333"/>
    <hyperlink ref="QQX82" r:id="rId28334"/>
    <hyperlink ref="QQY82" r:id="rId28335"/>
    <hyperlink ref="QQZ82" r:id="rId28336"/>
    <hyperlink ref="QRA82" r:id="rId28337"/>
    <hyperlink ref="QRB82" r:id="rId28338"/>
    <hyperlink ref="QRC82" r:id="rId28339"/>
    <hyperlink ref="QRD82" r:id="rId28340"/>
    <hyperlink ref="QRE82" r:id="rId28341"/>
    <hyperlink ref="QRF82" r:id="rId28342"/>
    <hyperlink ref="QRG82" r:id="rId28343"/>
    <hyperlink ref="QRH82" r:id="rId28344"/>
    <hyperlink ref="QRI82" r:id="rId28345"/>
    <hyperlink ref="QRJ82" r:id="rId28346"/>
    <hyperlink ref="QRK82" r:id="rId28347"/>
    <hyperlink ref="QRL82" r:id="rId28348"/>
    <hyperlink ref="QRM82" r:id="rId28349"/>
    <hyperlink ref="QRN82" r:id="rId28350"/>
    <hyperlink ref="QRO82" r:id="rId28351"/>
    <hyperlink ref="QRP82" r:id="rId28352"/>
    <hyperlink ref="QRQ82" r:id="rId28353"/>
    <hyperlink ref="QRR82" r:id="rId28354"/>
    <hyperlink ref="QRS82" r:id="rId28355"/>
    <hyperlink ref="QRT82" r:id="rId28356"/>
    <hyperlink ref="QRU82" r:id="rId28357"/>
    <hyperlink ref="QRV82" r:id="rId28358"/>
    <hyperlink ref="QRW82" r:id="rId28359"/>
    <hyperlink ref="QRX82" r:id="rId28360"/>
    <hyperlink ref="QRY82" r:id="rId28361"/>
    <hyperlink ref="QRZ82" r:id="rId28362"/>
    <hyperlink ref="QSA82" r:id="rId28363"/>
    <hyperlink ref="QSB82" r:id="rId28364"/>
    <hyperlink ref="QSC82" r:id="rId28365"/>
    <hyperlink ref="QSD82" r:id="rId28366"/>
    <hyperlink ref="QSE82" r:id="rId28367"/>
    <hyperlink ref="QSF82" r:id="rId28368"/>
    <hyperlink ref="QSG82" r:id="rId28369"/>
    <hyperlink ref="QSH82" r:id="rId28370"/>
    <hyperlink ref="QSI82" r:id="rId28371"/>
    <hyperlink ref="QSJ82" r:id="rId28372"/>
    <hyperlink ref="QSK82" r:id="rId28373"/>
    <hyperlink ref="QSL82" r:id="rId28374"/>
    <hyperlink ref="QSM82" r:id="rId28375"/>
    <hyperlink ref="QSN82" r:id="rId28376"/>
    <hyperlink ref="QSO82" r:id="rId28377"/>
    <hyperlink ref="QSP82" r:id="rId28378"/>
    <hyperlink ref="QSQ82" r:id="rId28379"/>
    <hyperlink ref="QSR82" r:id="rId28380"/>
    <hyperlink ref="QSS82" r:id="rId28381"/>
    <hyperlink ref="QST82" r:id="rId28382"/>
    <hyperlink ref="QSU82" r:id="rId28383"/>
    <hyperlink ref="QSV82" r:id="rId28384"/>
    <hyperlink ref="QSW82" r:id="rId28385"/>
    <hyperlink ref="QSX82" r:id="rId28386"/>
    <hyperlink ref="QSY82" r:id="rId28387"/>
    <hyperlink ref="QSZ82" r:id="rId28388"/>
    <hyperlink ref="QTA82" r:id="rId28389"/>
    <hyperlink ref="QTB82" r:id="rId28390"/>
    <hyperlink ref="QTC82" r:id="rId28391"/>
    <hyperlink ref="QTD82" r:id="rId28392"/>
    <hyperlink ref="QTE82" r:id="rId28393"/>
    <hyperlink ref="QTF82" r:id="rId28394"/>
    <hyperlink ref="QTG82" r:id="rId28395"/>
    <hyperlink ref="QTH82" r:id="rId28396"/>
    <hyperlink ref="QTI82" r:id="rId28397"/>
    <hyperlink ref="QTJ82" r:id="rId28398"/>
    <hyperlink ref="QTK82" r:id="rId28399"/>
    <hyperlink ref="QTL82" r:id="rId28400"/>
    <hyperlink ref="QTM82" r:id="rId28401"/>
    <hyperlink ref="QTN82" r:id="rId28402"/>
    <hyperlink ref="QTO82" r:id="rId28403"/>
    <hyperlink ref="QTP82" r:id="rId28404"/>
    <hyperlink ref="QTQ82" r:id="rId28405"/>
    <hyperlink ref="QTR82" r:id="rId28406"/>
    <hyperlink ref="QTS82" r:id="rId28407"/>
    <hyperlink ref="QTT82" r:id="rId28408"/>
    <hyperlink ref="QTU82" r:id="rId28409"/>
    <hyperlink ref="QTV82" r:id="rId28410"/>
    <hyperlink ref="QTW82" r:id="rId28411"/>
    <hyperlink ref="QTX82" r:id="rId28412"/>
    <hyperlink ref="QTY82" r:id="rId28413"/>
    <hyperlink ref="QTZ82" r:id="rId28414"/>
    <hyperlink ref="QUA82" r:id="rId28415"/>
    <hyperlink ref="QUB82" r:id="rId28416"/>
    <hyperlink ref="QUC82" r:id="rId28417"/>
    <hyperlink ref="QUD82" r:id="rId28418"/>
    <hyperlink ref="QUE82" r:id="rId28419"/>
    <hyperlink ref="QUF82" r:id="rId28420"/>
    <hyperlink ref="QUG82" r:id="rId28421"/>
    <hyperlink ref="QUH82" r:id="rId28422"/>
    <hyperlink ref="QUI82" r:id="rId28423"/>
    <hyperlink ref="QUJ82" r:id="rId28424"/>
    <hyperlink ref="QUK82" r:id="rId28425"/>
    <hyperlink ref="QUL82" r:id="rId28426"/>
    <hyperlink ref="QUM82" r:id="rId28427"/>
    <hyperlink ref="QUN82" r:id="rId28428"/>
    <hyperlink ref="QUO82" r:id="rId28429"/>
    <hyperlink ref="QUP82" r:id="rId28430"/>
    <hyperlink ref="QUQ82" r:id="rId28431"/>
    <hyperlink ref="QUR82" r:id="rId28432"/>
    <hyperlink ref="QUS82" r:id="rId28433"/>
    <hyperlink ref="QUT82" r:id="rId28434"/>
    <hyperlink ref="QUU82" r:id="rId28435"/>
    <hyperlink ref="QUV82" r:id="rId28436"/>
    <hyperlink ref="QUW82" r:id="rId28437"/>
    <hyperlink ref="QUX82" r:id="rId28438"/>
    <hyperlink ref="QUY82" r:id="rId28439"/>
    <hyperlink ref="QUZ82" r:id="rId28440"/>
    <hyperlink ref="QVA82" r:id="rId28441"/>
    <hyperlink ref="QVB82" r:id="rId28442"/>
    <hyperlink ref="QVC82" r:id="rId28443"/>
    <hyperlink ref="QVD82" r:id="rId28444"/>
    <hyperlink ref="QVE82" r:id="rId28445"/>
    <hyperlink ref="QVF82" r:id="rId28446"/>
    <hyperlink ref="QVG82" r:id="rId28447"/>
    <hyperlink ref="QVH82" r:id="rId28448"/>
    <hyperlink ref="QVI82" r:id="rId28449"/>
    <hyperlink ref="QVJ82" r:id="rId28450"/>
    <hyperlink ref="QVK82" r:id="rId28451"/>
    <hyperlink ref="QVL82" r:id="rId28452"/>
    <hyperlink ref="QVM82" r:id="rId28453"/>
    <hyperlink ref="QVN82" r:id="rId28454"/>
    <hyperlink ref="QVO82" r:id="rId28455"/>
    <hyperlink ref="QVP82" r:id="rId28456"/>
    <hyperlink ref="QVQ82" r:id="rId28457"/>
    <hyperlink ref="QVR82" r:id="rId28458"/>
    <hyperlink ref="QVS82" r:id="rId28459"/>
    <hyperlink ref="QVT82" r:id="rId28460"/>
    <hyperlink ref="QVU82" r:id="rId28461"/>
    <hyperlink ref="QVV82" r:id="rId28462"/>
    <hyperlink ref="QVW82" r:id="rId28463"/>
    <hyperlink ref="QVX82" r:id="rId28464"/>
    <hyperlink ref="QVY82" r:id="rId28465"/>
    <hyperlink ref="QVZ82" r:id="rId28466"/>
    <hyperlink ref="QWA82" r:id="rId28467"/>
    <hyperlink ref="QWB82" r:id="rId28468"/>
    <hyperlink ref="QWC82" r:id="rId28469"/>
    <hyperlink ref="QWD82" r:id="rId28470"/>
    <hyperlink ref="QWE82" r:id="rId28471"/>
    <hyperlink ref="QWF82" r:id="rId28472"/>
    <hyperlink ref="QWG82" r:id="rId28473"/>
    <hyperlink ref="QWH82" r:id="rId28474"/>
    <hyperlink ref="QWI82" r:id="rId28475"/>
    <hyperlink ref="QWJ82" r:id="rId28476"/>
    <hyperlink ref="QWK82" r:id="rId28477"/>
    <hyperlink ref="QWL82" r:id="rId28478"/>
    <hyperlink ref="QWM82" r:id="rId28479"/>
    <hyperlink ref="QWN82" r:id="rId28480"/>
    <hyperlink ref="QWO82" r:id="rId28481"/>
    <hyperlink ref="QWP82" r:id="rId28482"/>
    <hyperlink ref="QWQ82" r:id="rId28483"/>
    <hyperlink ref="QWR82" r:id="rId28484"/>
    <hyperlink ref="QWS82" r:id="rId28485"/>
    <hyperlink ref="QWT82" r:id="rId28486"/>
    <hyperlink ref="QWU82" r:id="rId28487"/>
    <hyperlink ref="QWV82" r:id="rId28488"/>
    <hyperlink ref="QWW82" r:id="rId28489"/>
    <hyperlink ref="QWX82" r:id="rId28490"/>
    <hyperlink ref="QWY82" r:id="rId28491"/>
    <hyperlink ref="QWZ82" r:id="rId28492"/>
    <hyperlink ref="QXA82" r:id="rId28493"/>
    <hyperlink ref="QXB82" r:id="rId28494"/>
    <hyperlink ref="QXC82" r:id="rId28495"/>
    <hyperlink ref="QXD82" r:id="rId28496"/>
    <hyperlink ref="QXE82" r:id="rId28497"/>
    <hyperlink ref="QXF82" r:id="rId28498"/>
    <hyperlink ref="QXG82" r:id="rId28499"/>
    <hyperlink ref="QXH82" r:id="rId28500"/>
    <hyperlink ref="QXI82" r:id="rId28501"/>
    <hyperlink ref="QXJ82" r:id="rId28502"/>
    <hyperlink ref="QXK82" r:id="rId28503"/>
    <hyperlink ref="QXL82" r:id="rId28504"/>
    <hyperlink ref="QXM82" r:id="rId28505"/>
    <hyperlink ref="QXN82" r:id="rId28506"/>
    <hyperlink ref="QXO82" r:id="rId28507"/>
    <hyperlink ref="QXP82" r:id="rId28508"/>
    <hyperlink ref="QXQ82" r:id="rId28509"/>
    <hyperlink ref="QXR82" r:id="rId28510"/>
    <hyperlink ref="QXS82" r:id="rId28511"/>
    <hyperlink ref="QXT82" r:id="rId28512"/>
    <hyperlink ref="QXU82" r:id="rId28513"/>
    <hyperlink ref="QXV82" r:id="rId28514"/>
    <hyperlink ref="QXW82" r:id="rId28515"/>
    <hyperlink ref="QXX82" r:id="rId28516"/>
    <hyperlink ref="QXY82" r:id="rId28517"/>
    <hyperlink ref="QXZ82" r:id="rId28518"/>
    <hyperlink ref="QYA82" r:id="rId28519"/>
    <hyperlink ref="QYB82" r:id="rId28520"/>
    <hyperlink ref="QYC82" r:id="rId28521"/>
    <hyperlink ref="QYD82" r:id="rId28522"/>
    <hyperlink ref="QYE82" r:id="rId28523"/>
    <hyperlink ref="QYF82" r:id="rId28524"/>
    <hyperlink ref="QYG82" r:id="rId28525"/>
    <hyperlink ref="QYH82" r:id="rId28526"/>
    <hyperlink ref="QYI82" r:id="rId28527"/>
    <hyperlink ref="QYJ82" r:id="rId28528"/>
    <hyperlink ref="QYK82" r:id="rId28529"/>
    <hyperlink ref="QYL82" r:id="rId28530"/>
    <hyperlink ref="QYM82" r:id="rId28531"/>
    <hyperlink ref="QYN82" r:id="rId28532"/>
    <hyperlink ref="QYO82" r:id="rId28533"/>
    <hyperlink ref="QYP82" r:id="rId28534"/>
    <hyperlink ref="QYQ82" r:id="rId28535"/>
    <hyperlink ref="QYR82" r:id="rId28536"/>
    <hyperlink ref="QYS82" r:id="rId28537"/>
    <hyperlink ref="QYT82" r:id="rId28538"/>
    <hyperlink ref="QYU82" r:id="rId28539"/>
    <hyperlink ref="QYV82" r:id="rId28540"/>
    <hyperlink ref="QYW82" r:id="rId28541"/>
    <hyperlink ref="QYX82" r:id="rId28542"/>
    <hyperlink ref="QYY82" r:id="rId28543"/>
    <hyperlink ref="QYZ82" r:id="rId28544"/>
    <hyperlink ref="QZA82" r:id="rId28545"/>
    <hyperlink ref="QZB82" r:id="rId28546"/>
    <hyperlink ref="QZC82" r:id="rId28547"/>
    <hyperlink ref="QZD82" r:id="rId28548"/>
    <hyperlink ref="QZE82" r:id="rId28549"/>
    <hyperlink ref="QZF82" r:id="rId28550"/>
    <hyperlink ref="QZG82" r:id="rId28551"/>
    <hyperlink ref="QZH82" r:id="rId28552"/>
    <hyperlink ref="QZI82" r:id="rId28553"/>
    <hyperlink ref="QZJ82" r:id="rId28554"/>
    <hyperlink ref="QZK82" r:id="rId28555"/>
    <hyperlink ref="QZL82" r:id="rId28556"/>
    <hyperlink ref="QZM82" r:id="rId28557"/>
    <hyperlink ref="QZN82" r:id="rId28558"/>
    <hyperlink ref="QZO82" r:id="rId28559"/>
    <hyperlink ref="QZP82" r:id="rId28560"/>
    <hyperlink ref="QZQ82" r:id="rId28561"/>
    <hyperlink ref="QZR82" r:id="rId28562"/>
    <hyperlink ref="QZS82" r:id="rId28563"/>
    <hyperlink ref="QZT82" r:id="rId28564"/>
    <hyperlink ref="QZU82" r:id="rId28565"/>
    <hyperlink ref="QZV82" r:id="rId28566"/>
    <hyperlink ref="QZW82" r:id="rId28567"/>
    <hyperlink ref="QZX82" r:id="rId28568"/>
    <hyperlink ref="QZY82" r:id="rId28569"/>
    <hyperlink ref="QZZ82" r:id="rId28570"/>
    <hyperlink ref="RAA82" r:id="rId28571"/>
    <hyperlink ref="RAB82" r:id="rId28572"/>
    <hyperlink ref="RAC82" r:id="rId28573"/>
    <hyperlink ref="RAD82" r:id="rId28574"/>
    <hyperlink ref="RAE82" r:id="rId28575"/>
    <hyperlink ref="RAF82" r:id="rId28576"/>
    <hyperlink ref="RAG82" r:id="rId28577"/>
    <hyperlink ref="RAH82" r:id="rId28578"/>
    <hyperlink ref="RAI82" r:id="rId28579"/>
    <hyperlink ref="RAJ82" r:id="rId28580"/>
    <hyperlink ref="RAK82" r:id="rId28581"/>
    <hyperlink ref="RAL82" r:id="rId28582"/>
    <hyperlink ref="RAM82" r:id="rId28583"/>
    <hyperlink ref="RAN82" r:id="rId28584"/>
    <hyperlink ref="RAO82" r:id="rId28585"/>
    <hyperlink ref="RAP82" r:id="rId28586"/>
    <hyperlink ref="RAQ82" r:id="rId28587"/>
    <hyperlink ref="RAR82" r:id="rId28588"/>
    <hyperlink ref="RAS82" r:id="rId28589"/>
    <hyperlink ref="RAT82" r:id="rId28590"/>
    <hyperlink ref="RAU82" r:id="rId28591"/>
    <hyperlink ref="RAV82" r:id="rId28592"/>
    <hyperlink ref="RAW82" r:id="rId28593"/>
    <hyperlink ref="RAX82" r:id="rId28594"/>
    <hyperlink ref="RAY82" r:id="rId28595"/>
    <hyperlink ref="RAZ82" r:id="rId28596"/>
    <hyperlink ref="RBA82" r:id="rId28597"/>
    <hyperlink ref="RBB82" r:id="rId28598"/>
    <hyperlink ref="RBC82" r:id="rId28599"/>
    <hyperlink ref="RBD82" r:id="rId28600"/>
    <hyperlink ref="RBE82" r:id="rId28601"/>
    <hyperlink ref="RBF82" r:id="rId28602"/>
    <hyperlink ref="RBG82" r:id="rId28603"/>
    <hyperlink ref="RBH82" r:id="rId28604"/>
    <hyperlink ref="RBI82" r:id="rId28605"/>
    <hyperlink ref="RBJ82" r:id="rId28606"/>
    <hyperlink ref="RBK82" r:id="rId28607"/>
    <hyperlink ref="RBL82" r:id="rId28608"/>
    <hyperlink ref="RBM82" r:id="rId28609"/>
    <hyperlink ref="RBN82" r:id="rId28610"/>
    <hyperlink ref="RBO82" r:id="rId28611"/>
    <hyperlink ref="RBP82" r:id="rId28612"/>
    <hyperlink ref="RBQ82" r:id="rId28613"/>
    <hyperlink ref="RBR82" r:id="rId28614"/>
    <hyperlink ref="RBS82" r:id="rId28615"/>
    <hyperlink ref="RBT82" r:id="rId28616"/>
    <hyperlink ref="RBU82" r:id="rId28617"/>
    <hyperlink ref="RBV82" r:id="rId28618"/>
    <hyperlink ref="RBW82" r:id="rId28619"/>
    <hyperlink ref="RBX82" r:id="rId28620"/>
    <hyperlink ref="RBY82" r:id="rId28621"/>
    <hyperlink ref="RBZ82" r:id="rId28622"/>
    <hyperlink ref="RCA82" r:id="rId28623"/>
    <hyperlink ref="RCB82" r:id="rId28624"/>
    <hyperlink ref="RCC82" r:id="rId28625"/>
    <hyperlink ref="RCD82" r:id="rId28626"/>
    <hyperlink ref="RCE82" r:id="rId28627"/>
    <hyperlink ref="RCF82" r:id="rId28628"/>
    <hyperlink ref="RCG82" r:id="rId28629"/>
    <hyperlink ref="RCH82" r:id="rId28630"/>
    <hyperlink ref="RCI82" r:id="rId28631"/>
    <hyperlink ref="RCJ82" r:id="rId28632"/>
    <hyperlink ref="RCK82" r:id="rId28633"/>
    <hyperlink ref="RCL82" r:id="rId28634"/>
    <hyperlink ref="RCM82" r:id="rId28635"/>
    <hyperlink ref="RCN82" r:id="rId28636"/>
    <hyperlink ref="RCO82" r:id="rId28637"/>
    <hyperlink ref="RCP82" r:id="rId28638"/>
    <hyperlink ref="RCQ82" r:id="rId28639"/>
    <hyperlink ref="RCR82" r:id="rId28640"/>
    <hyperlink ref="RCS82" r:id="rId28641"/>
    <hyperlink ref="RCT82" r:id="rId28642"/>
    <hyperlink ref="RCU82" r:id="rId28643"/>
    <hyperlink ref="RCV82" r:id="rId28644"/>
    <hyperlink ref="RCW82" r:id="rId28645"/>
    <hyperlink ref="RCX82" r:id="rId28646"/>
    <hyperlink ref="RCY82" r:id="rId28647"/>
    <hyperlink ref="RCZ82" r:id="rId28648"/>
    <hyperlink ref="RDA82" r:id="rId28649"/>
    <hyperlink ref="RDB82" r:id="rId28650"/>
    <hyperlink ref="RDC82" r:id="rId28651"/>
    <hyperlink ref="RDD82" r:id="rId28652"/>
    <hyperlink ref="RDE82" r:id="rId28653"/>
    <hyperlink ref="RDF82" r:id="rId28654"/>
    <hyperlink ref="RDG82" r:id="rId28655"/>
    <hyperlink ref="RDH82" r:id="rId28656"/>
    <hyperlink ref="RDI82" r:id="rId28657"/>
    <hyperlink ref="RDJ82" r:id="rId28658"/>
    <hyperlink ref="RDK82" r:id="rId28659"/>
    <hyperlink ref="RDL82" r:id="rId28660"/>
    <hyperlink ref="RDM82" r:id="rId28661"/>
    <hyperlink ref="RDN82" r:id="rId28662"/>
    <hyperlink ref="RDO82" r:id="rId28663"/>
    <hyperlink ref="RDP82" r:id="rId28664"/>
    <hyperlink ref="RDQ82" r:id="rId28665"/>
    <hyperlink ref="RDR82" r:id="rId28666"/>
    <hyperlink ref="RDS82" r:id="rId28667"/>
    <hyperlink ref="RDT82" r:id="rId28668"/>
    <hyperlink ref="RDU82" r:id="rId28669"/>
    <hyperlink ref="RDV82" r:id="rId28670"/>
    <hyperlink ref="RDW82" r:id="rId28671"/>
    <hyperlink ref="RDX82" r:id="rId28672"/>
    <hyperlink ref="RDY82" r:id="rId28673"/>
    <hyperlink ref="RDZ82" r:id="rId28674"/>
    <hyperlink ref="REA82" r:id="rId28675"/>
    <hyperlink ref="REB82" r:id="rId28676"/>
    <hyperlink ref="REC82" r:id="rId28677"/>
    <hyperlink ref="RED82" r:id="rId28678"/>
    <hyperlink ref="REE82" r:id="rId28679"/>
    <hyperlink ref="REF82" r:id="rId28680"/>
    <hyperlink ref="REG82" r:id="rId28681"/>
    <hyperlink ref="REH82" r:id="rId28682"/>
    <hyperlink ref="REI82" r:id="rId28683"/>
    <hyperlink ref="REJ82" r:id="rId28684"/>
    <hyperlink ref="REK82" r:id="rId28685"/>
    <hyperlink ref="REL82" r:id="rId28686"/>
    <hyperlink ref="REM82" r:id="rId28687"/>
    <hyperlink ref="REN82" r:id="rId28688"/>
    <hyperlink ref="REO82" r:id="rId28689"/>
    <hyperlink ref="REP82" r:id="rId28690"/>
    <hyperlink ref="REQ82" r:id="rId28691"/>
    <hyperlink ref="RER82" r:id="rId28692"/>
    <hyperlink ref="RES82" r:id="rId28693"/>
    <hyperlink ref="RET82" r:id="rId28694"/>
    <hyperlink ref="REU82" r:id="rId28695"/>
    <hyperlink ref="REV82" r:id="rId28696"/>
    <hyperlink ref="REW82" r:id="rId28697"/>
    <hyperlink ref="REX82" r:id="rId28698"/>
    <hyperlink ref="REY82" r:id="rId28699"/>
    <hyperlink ref="REZ82" r:id="rId28700"/>
    <hyperlink ref="RFA82" r:id="rId28701"/>
    <hyperlink ref="RFB82" r:id="rId28702"/>
    <hyperlink ref="RFC82" r:id="rId28703"/>
    <hyperlink ref="RFD82" r:id="rId28704"/>
    <hyperlink ref="RFE82" r:id="rId28705"/>
    <hyperlink ref="RFF82" r:id="rId28706"/>
    <hyperlink ref="RFG82" r:id="rId28707"/>
    <hyperlink ref="RFH82" r:id="rId28708"/>
    <hyperlink ref="RFI82" r:id="rId28709"/>
    <hyperlink ref="RFJ82" r:id="rId28710"/>
    <hyperlink ref="RFK82" r:id="rId28711"/>
    <hyperlink ref="RFL82" r:id="rId28712"/>
    <hyperlink ref="RFM82" r:id="rId28713"/>
    <hyperlink ref="RFN82" r:id="rId28714"/>
    <hyperlink ref="RFO82" r:id="rId28715"/>
    <hyperlink ref="RFP82" r:id="rId28716"/>
    <hyperlink ref="RFQ82" r:id="rId28717"/>
    <hyperlink ref="RFR82" r:id="rId28718"/>
    <hyperlink ref="RFS82" r:id="rId28719"/>
    <hyperlink ref="RFT82" r:id="rId28720"/>
    <hyperlink ref="RFU82" r:id="rId28721"/>
    <hyperlink ref="RFV82" r:id="rId28722"/>
    <hyperlink ref="RFW82" r:id="rId28723"/>
    <hyperlink ref="RFX82" r:id="rId28724"/>
    <hyperlink ref="RFY82" r:id="rId28725"/>
    <hyperlink ref="RFZ82" r:id="rId28726"/>
    <hyperlink ref="RGA82" r:id="rId28727"/>
    <hyperlink ref="RGB82" r:id="rId28728"/>
    <hyperlink ref="RGC82" r:id="rId28729"/>
    <hyperlink ref="RGD82" r:id="rId28730"/>
    <hyperlink ref="RGE82" r:id="rId28731"/>
    <hyperlink ref="RGF82" r:id="rId28732"/>
    <hyperlink ref="RGG82" r:id="rId28733"/>
    <hyperlink ref="RGH82" r:id="rId28734"/>
    <hyperlink ref="RGI82" r:id="rId28735"/>
    <hyperlink ref="RGJ82" r:id="rId28736"/>
    <hyperlink ref="RGK82" r:id="rId28737"/>
    <hyperlink ref="RGL82" r:id="rId28738"/>
    <hyperlink ref="RGM82" r:id="rId28739"/>
    <hyperlink ref="RGN82" r:id="rId28740"/>
    <hyperlink ref="RGO82" r:id="rId28741"/>
    <hyperlink ref="RGP82" r:id="rId28742"/>
    <hyperlink ref="RGQ82" r:id="rId28743"/>
    <hyperlink ref="RGR82" r:id="rId28744"/>
    <hyperlink ref="RGS82" r:id="rId28745"/>
    <hyperlink ref="RGT82" r:id="rId28746"/>
    <hyperlink ref="RGU82" r:id="rId28747"/>
    <hyperlink ref="RGV82" r:id="rId28748"/>
    <hyperlink ref="RGW82" r:id="rId28749"/>
    <hyperlink ref="RGX82" r:id="rId28750"/>
    <hyperlink ref="RGY82" r:id="rId28751"/>
    <hyperlink ref="RGZ82" r:id="rId28752"/>
    <hyperlink ref="RHA82" r:id="rId28753"/>
    <hyperlink ref="RHB82" r:id="rId28754"/>
    <hyperlink ref="RHC82" r:id="rId28755"/>
    <hyperlink ref="RHD82" r:id="rId28756"/>
    <hyperlink ref="RHE82" r:id="rId28757"/>
    <hyperlink ref="RHF82" r:id="rId28758"/>
    <hyperlink ref="RHG82" r:id="rId28759"/>
    <hyperlink ref="RHH82" r:id="rId28760"/>
    <hyperlink ref="RHI82" r:id="rId28761"/>
    <hyperlink ref="RHJ82" r:id="rId28762"/>
    <hyperlink ref="RHK82" r:id="rId28763"/>
    <hyperlink ref="RHL82" r:id="rId28764"/>
    <hyperlink ref="RHM82" r:id="rId28765"/>
    <hyperlink ref="RHN82" r:id="rId28766"/>
    <hyperlink ref="RHO82" r:id="rId28767"/>
    <hyperlink ref="RHP82" r:id="rId28768"/>
    <hyperlink ref="RHQ82" r:id="rId28769"/>
    <hyperlink ref="RHR82" r:id="rId28770"/>
    <hyperlink ref="RHS82" r:id="rId28771"/>
    <hyperlink ref="RHT82" r:id="rId28772"/>
    <hyperlink ref="RHU82" r:id="rId28773"/>
    <hyperlink ref="RHV82" r:id="rId28774"/>
    <hyperlink ref="RHW82" r:id="rId28775"/>
    <hyperlink ref="RHX82" r:id="rId28776"/>
    <hyperlink ref="RHY82" r:id="rId28777"/>
    <hyperlink ref="RHZ82" r:id="rId28778"/>
    <hyperlink ref="RIA82" r:id="rId28779"/>
    <hyperlink ref="RIB82" r:id="rId28780"/>
    <hyperlink ref="RIC82" r:id="rId28781"/>
    <hyperlink ref="RID82" r:id="rId28782"/>
    <hyperlink ref="RIE82" r:id="rId28783"/>
    <hyperlink ref="RIF82" r:id="rId28784"/>
    <hyperlink ref="RIG82" r:id="rId28785"/>
    <hyperlink ref="RIH82" r:id="rId28786"/>
    <hyperlink ref="RII82" r:id="rId28787"/>
    <hyperlink ref="RIJ82" r:id="rId28788"/>
    <hyperlink ref="RIK82" r:id="rId28789"/>
    <hyperlink ref="RIL82" r:id="rId28790"/>
    <hyperlink ref="RIM82" r:id="rId28791"/>
    <hyperlink ref="RIN82" r:id="rId28792"/>
    <hyperlink ref="RIO82" r:id="rId28793"/>
    <hyperlink ref="RIP82" r:id="rId28794"/>
    <hyperlink ref="RIQ82" r:id="rId28795"/>
    <hyperlink ref="RIR82" r:id="rId28796"/>
    <hyperlink ref="RIS82" r:id="rId28797"/>
    <hyperlink ref="RIT82" r:id="rId28798"/>
    <hyperlink ref="RIU82" r:id="rId28799"/>
    <hyperlink ref="RIV82" r:id="rId28800"/>
    <hyperlink ref="RIW82" r:id="rId28801"/>
    <hyperlink ref="RIX82" r:id="rId28802"/>
    <hyperlink ref="RIY82" r:id="rId28803"/>
    <hyperlink ref="RIZ82" r:id="rId28804"/>
    <hyperlink ref="RJA82" r:id="rId28805"/>
    <hyperlink ref="RJB82" r:id="rId28806"/>
    <hyperlink ref="RJC82" r:id="rId28807"/>
    <hyperlink ref="RJD82" r:id="rId28808"/>
    <hyperlink ref="RJE82" r:id="rId28809"/>
    <hyperlink ref="RJF82" r:id="rId28810"/>
    <hyperlink ref="RJG82" r:id="rId28811"/>
    <hyperlink ref="RJH82" r:id="rId28812"/>
    <hyperlink ref="RJI82" r:id="rId28813"/>
    <hyperlink ref="RJJ82" r:id="rId28814"/>
    <hyperlink ref="RJK82" r:id="rId28815"/>
    <hyperlink ref="RJL82" r:id="rId28816"/>
    <hyperlink ref="RJM82" r:id="rId28817"/>
    <hyperlink ref="RJN82" r:id="rId28818"/>
    <hyperlink ref="RJO82" r:id="rId28819"/>
    <hyperlink ref="RJP82" r:id="rId28820"/>
    <hyperlink ref="RJQ82" r:id="rId28821"/>
    <hyperlink ref="RJR82" r:id="rId28822"/>
    <hyperlink ref="RJS82" r:id="rId28823"/>
    <hyperlink ref="RJT82" r:id="rId28824"/>
    <hyperlink ref="RJU82" r:id="rId28825"/>
    <hyperlink ref="RJV82" r:id="rId28826"/>
    <hyperlink ref="RJW82" r:id="rId28827"/>
    <hyperlink ref="RJX82" r:id="rId28828"/>
    <hyperlink ref="RJY82" r:id="rId28829"/>
    <hyperlink ref="RJZ82" r:id="rId28830"/>
    <hyperlink ref="RKA82" r:id="rId28831"/>
    <hyperlink ref="RKB82" r:id="rId28832"/>
    <hyperlink ref="RKC82" r:id="rId28833"/>
    <hyperlink ref="RKD82" r:id="rId28834"/>
    <hyperlink ref="RKE82" r:id="rId28835"/>
    <hyperlink ref="RKF82" r:id="rId28836"/>
    <hyperlink ref="RKG82" r:id="rId28837"/>
    <hyperlink ref="RKH82" r:id="rId28838"/>
    <hyperlink ref="RKI82" r:id="rId28839"/>
    <hyperlink ref="RKJ82" r:id="rId28840"/>
    <hyperlink ref="RKK82" r:id="rId28841"/>
    <hyperlink ref="RKL82" r:id="rId28842"/>
    <hyperlink ref="RKM82" r:id="rId28843"/>
    <hyperlink ref="RKN82" r:id="rId28844"/>
    <hyperlink ref="RKO82" r:id="rId28845"/>
    <hyperlink ref="RKP82" r:id="rId28846"/>
    <hyperlink ref="RKQ82" r:id="rId28847"/>
    <hyperlink ref="RKR82" r:id="rId28848"/>
    <hyperlink ref="RKS82" r:id="rId28849"/>
    <hyperlink ref="RKT82" r:id="rId28850"/>
    <hyperlink ref="RKU82" r:id="rId28851"/>
    <hyperlink ref="RKV82" r:id="rId28852"/>
    <hyperlink ref="RKW82" r:id="rId28853"/>
    <hyperlink ref="RKX82" r:id="rId28854"/>
    <hyperlink ref="RKY82" r:id="rId28855"/>
    <hyperlink ref="RKZ82" r:id="rId28856"/>
    <hyperlink ref="RLA82" r:id="rId28857"/>
    <hyperlink ref="RLB82" r:id="rId28858"/>
    <hyperlink ref="RLC82" r:id="rId28859"/>
    <hyperlink ref="RLD82" r:id="rId28860"/>
    <hyperlink ref="RLE82" r:id="rId28861"/>
    <hyperlink ref="RLF82" r:id="rId28862"/>
    <hyperlink ref="RLG82" r:id="rId28863"/>
    <hyperlink ref="RLH82" r:id="rId28864"/>
    <hyperlink ref="RLI82" r:id="rId28865"/>
    <hyperlink ref="RLJ82" r:id="rId28866"/>
    <hyperlink ref="RLK82" r:id="rId28867"/>
    <hyperlink ref="RLL82" r:id="rId28868"/>
    <hyperlink ref="RLM82" r:id="rId28869"/>
    <hyperlink ref="RLN82" r:id="rId28870"/>
    <hyperlink ref="RLO82" r:id="rId28871"/>
    <hyperlink ref="RLP82" r:id="rId28872"/>
    <hyperlink ref="RLQ82" r:id="rId28873"/>
    <hyperlink ref="RLR82" r:id="rId28874"/>
    <hyperlink ref="RLS82" r:id="rId28875"/>
    <hyperlink ref="RLT82" r:id="rId28876"/>
    <hyperlink ref="RLU82" r:id="rId28877"/>
    <hyperlink ref="RLV82" r:id="rId28878"/>
    <hyperlink ref="RLW82" r:id="rId28879"/>
    <hyperlink ref="RLX82" r:id="rId28880"/>
    <hyperlink ref="RLY82" r:id="rId28881"/>
    <hyperlink ref="RLZ82" r:id="rId28882"/>
    <hyperlink ref="RMA82" r:id="rId28883"/>
    <hyperlink ref="RMB82" r:id="rId28884"/>
    <hyperlink ref="RMC82" r:id="rId28885"/>
    <hyperlink ref="RMD82" r:id="rId28886"/>
    <hyperlink ref="RME82" r:id="rId28887"/>
    <hyperlink ref="RMF82" r:id="rId28888"/>
    <hyperlink ref="RMG82" r:id="rId28889"/>
    <hyperlink ref="RMH82" r:id="rId28890"/>
    <hyperlink ref="RMI82" r:id="rId28891"/>
    <hyperlink ref="RMJ82" r:id="rId28892"/>
    <hyperlink ref="RMK82" r:id="rId28893"/>
    <hyperlink ref="RML82" r:id="rId28894"/>
    <hyperlink ref="RMM82" r:id="rId28895"/>
    <hyperlink ref="RMN82" r:id="rId28896"/>
    <hyperlink ref="RMO82" r:id="rId28897"/>
    <hyperlink ref="RMP82" r:id="rId28898"/>
    <hyperlink ref="RMQ82" r:id="rId28899"/>
    <hyperlink ref="RMR82" r:id="rId28900"/>
    <hyperlink ref="RMS82" r:id="rId28901"/>
    <hyperlink ref="RMT82" r:id="rId28902"/>
    <hyperlink ref="RMU82" r:id="rId28903"/>
    <hyperlink ref="RMV82" r:id="rId28904"/>
    <hyperlink ref="RMW82" r:id="rId28905"/>
    <hyperlink ref="RMX82" r:id="rId28906"/>
    <hyperlink ref="RMY82" r:id="rId28907"/>
    <hyperlink ref="RMZ82" r:id="rId28908"/>
    <hyperlink ref="RNA82" r:id="rId28909"/>
    <hyperlink ref="RNB82" r:id="rId28910"/>
    <hyperlink ref="RNC82" r:id="rId28911"/>
    <hyperlink ref="RND82" r:id="rId28912"/>
    <hyperlink ref="RNE82" r:id="rId28913"/>
    <hyperlink ref="RNF82" r:id="rId28914"/>
    <hyperlink ref="RNG82" r:id="rId28915"/>
    <hyperlink ref="RNH82" r:id="rId28916"/>
    <hyperlink ref="RNI82" r:id="rId28917"/>
    <hyperlink ref="RNJ82" r:id="rId28918"/>
    <hyperlink ref="RNK82" r:id="rId28919"/>
    <hyperlink ref="RNL82" r:id="rId28920"/>
    <hyperlink ref="RNM82" r:id="rId28921"/>
    <hyperlink ref="RNN82" r:id="rId28922"/>
    <hyperlink ref="RNO82" r:id="rId28923"/>
    <hyperlink ref="RNP82" r:id="rId28924"/>
    <hyperlink ref="RNQ82" r:id="rId28925"/>
    <hyperlink ref="RNR82" r:id="rId28926"/>
    <hyperlink ref="RNS82" r:id="rId28927"/>
    <hyperlink ref="RNT82" r:id="rId28928"/>
    <hyperlink ref="RNU82" r:id="rId28929"/>
    <hyperlink ref="RNV82" r:id="rId28930"/>
    <hyperlink ref="RNW82" r:id="rId28931"/>
    <hyperlink ref="RNX82" r:id="rId28932"/>
    <hyperlink ref="RNY82" r:id="rId28933"/>
    <hyperlink ref="RNZ82" r:id="rId28934"/>
    <hyperlink ref="ROA82" r:id="rId28935"/>
    <hyperlink ref="ROB82" r:id="rId28936"/>
    <hyperlink ref="ROC82" r:id="rId28937"/>
    <hyperlink ref="ROD82" r:id="rId28938"/>
    <hyperlink ref="ROE82" r:id="rId28939"/>
    <hyperlink ref="ROF82" r:id="rId28940"/>
    <hyperlink ref="ROG82" r:id="rId28941"/>
    <hyperlink ref="ROH82" r:id="rId28942"/>
    <hyperlink ref="ROI82" r:id="rId28943"/>
    <hyperlink ref="ROJ82" r:id="rId28944"/>
    <hyperlink ref="ROK82" r:id="rId28945"/>
    <hyperlink ref="ROL82" r:id="rId28946"/>
    <hyperlink ref="ROM82" r:id="rId28947"/>
    <hyperlink ref="RON82" r:id="rId28948"/>
    <hyperlink ref="ROO82" r:id="rId28949"/>
    <hyperlink ref="ROP82" r:id="rId28950"/>
    <hyperlink ref="ROQ82" r:id="rId28951"/>
    <hyperlink ref="ROR82" r:id="rId28952"/>
    <hyperlink ref="ROS82" r:id="rId28953"/>
    <hyperlink ref="ROT82" r:id="rId28954"/>
    <hyperlink ref="ROU82" r:id="rId28955"/>
    <hyperlink ref="ROV82" r:id="rId28956"/>
    <hyperlink ref="ROW82" r:id="rId28957"/>
    <hyperlink ref="ROX82" r:id="rId28958"/>
    <hyperlink ref="ROY82" r:id="rId28959"/>
    <hyperlink ref="ROZ82" r:id="rId28960"/>
    <hyperlink ref="RPA82" r:id="rId28961"/>
    <hyperlink ref="RPB82" r:id="rId28962"/>
    <hyperlink ref="RPC82" r:id="rId28963"/>
    <hyperlink ref="RPD82" r:id="rId28964"/>
    <hyperlink ref="RPE82" r:id="rId28965"/>
    <hyperlink ref="RPF82" r:id="rId28966"/>
    <hyperlink ref="RPG82" r:id="rId28967"/>
    <hyperlink ref="RPH82" r:id="rId28968"/>
    <hyperlink ref="RPI82" r:id="rId28969"/>
    <hyperlink ref="RPJ82" r:id="rId28970"/>
    <hyperlink ref="RPK82" r:id="rId28971"/>
    <hyperlink ref="RPL82" r:id="rId28972"/>
    <hyperlink ref="RPM82" r:id="rId28973"/>
    <hyperlink ref="RPN82" r:id="rId28974"/>
    <hyperlink ref="RPO82" r:id="rId28975"/>
    <hyperlink ref="RPP82" r:id="rId28976"/>
    <hyperlink ref="RPQ82" r:id="rId28977"/>
    <hyperlink ref="RPR82" r:id="rId28978"/>
    <hyperlink ref="RPS82" r:id="rId28979"/>
    <hyperlink ref="RPT82" r:id="rId28980"/>
    <hyperlink ref="RPU82" r:id="rId28981"/>
    <hyperlink ref="RPV82" r:id="rId28982"/>
    <hyperlink ref="RPW82" r:id="rId28983"/>
    <hyperlink ref="RPX82" r:id="rId28984"/>
    <hyperlink ref="RPY82" r:id="rId28985"/>
    <hyperlink ref="RPZ82" r:id="rId28986"/>
    <hyperlink ref="RQA82" r:id="rId28987"/>
    <hyperlink ref="RQB82" r:id="rId28988"/>
    <hyperlink ref="RQC82" r:id="rId28989"/>
    <hyperlink ref="RQD82" r:id="rId28990"/>
    <hyperlink ref="RQE82" r:id="rId28991"/>
    <hyperlink ref="RQF82" r:id="rId28992"/>
    <hyperlink ref="RQG82" r:id="rId28993"/>
    <hyperlink ref="RQH82" r:id="rId28994"/>
    <hyperlink ref="RQI82" r:id="rId28995"/>
    <hyperlink ref="RQJ82" r:id="rId28996"/>
    <hyperlink ref="RQK82" r:id="rId28997"/>
    <hyperlink ref="RQL82" r:id="rId28998"/>
    <hyperlink ref="RQM82" r:id="rId28999"/>
    <hyperlink ref="RQN82" r:id="rId29000"/>
    <hyperlink ref="RQO82" r:id="rId29001"/>
    <hyperlink ref="RQP82" r:id="rId29002"/>
    <hyperlink ref="RQQ82" r:id="rId29003"/>
    <hyperlink ref="RQR82" r:id="rId29004"/>
    <hyperlink ref="RQS82" r:id="rId29005"/>
    <hyperlink ref="RQT82" r:id="rId29006"/>
    <hyperlink ref="RQU82" r:id="rId29007"/>
    <hyperlink ref="RQV82" r:id="rId29008"/>
    <hyperlink ref="RQW82" r:id="rId29009"/>
    <hyperlink ref="RQX82" r:id="rId29010"/>
    <hyperlink ref="RQY82" r:id="rId29011"/>
    <hyperlink ref="RQZ82" r:id="rId29012"/>
    <hyperlink ref="RRA82" r:id="rId29013"/>
    <hyperlink ref="RRB82" r:id="rId29014"/>
    <hyperlink ref="RRC82" r:id="rId29015"/>
    <hyperlink ref="RRD82" r:id="rId29016"/>
    <hyperlink ref="RRE82" r:id="rId29017"/>
    <hyperlink ref="RRF82" r:id="rId29018"/>
    <hyperlink ref="RRG82" r:id="rId29019"/>
    <hyperlink ref="RRH82" r:id="rId29020"/>
    <hyperlink ref="RRI82" r:id="rId29021"/>
    <hyperlink ref="RRJ82" r:id="rId29022"/>
    <hyperlink ref="RRK82" r:id="rId29023"/>
    <hyperlink ref="RRL82" r:id="rId29024"/>
    <hyperlink ref="RRM82" r:id="rId29025"/>
    <hyperlink ref="RRN82" r:id="rId29026"/>
    <hyperlink ref="RRO82" r:id="rId29027"/>
    <hyperlink ref="RRP82" r:id="rId29028"/>
    <hyperlink ref="RRQ82" r:id="rId29029"/>
    <hyperlink ref="RRR82" r:id="rId29030"/>
    <hyperlink ref="RRS82" r:id="rId29031"/>
    <hyperlink ref="RRT82" r:id="rId29032"/>
    <hyperlink ref="RRU82" r:id="rId29033"/>
    <hyperlink ref="RRV82" r:id="rId29034"/>
    <hyperlink ref="RRW82" r:id="rId29035"/>
    <hyperlink ref="RRX82" r:id="rId29036"/>
    <hyperlink ref="RRY82" r:id="rId29037"/>
    <hyperlink ref="RRZ82" r:id="rId29038"/>
    <hyperlink ref="RSA82" r:id="rId29039"/>
    <hyperlink ref="RSB82" r:id="rId29040"/>
    <hyperlink ref="RSC82" r:id="rId29041"/>
    <hyperlink ref="RSD82" r:id="rId29042"/>
    <hyperlink ref="RSE82" r:id="rId29043"/>
    <hyperlink ref="RSF82" r:id="rId29044"/>
    <hyperlink ref="RSG82" r:id="rId29045"/>
    <hyperlink ref="RSH82" r:id="rId29046"/>
    <hyperlink ref="RSI82" r:id="rId29047"/>
    <hyperlink ref="RSJ82" r:id="rId29048"/>
    <hyperlink ref="RSK82" r:id="rId29049"/>
    <hyperlink ref="RSL82" r:id="rId29050"/>
    <hyperlink ref="RSM82" r:id="rId29051"/>
    <hyperlink ref="RSN82" r:id="rId29052"/>
    <hyperlink ref="RSO82" r:id="rId29053"/>
    <hyperlink ref="RSP82" r:id="rId29054"/>
    <hyperlink ref="RSQ82" r:id="rId29055"/>
    <hyperlink ref="RSR82" r:id="rId29056"/>
    <hyperlink ref="RSS82" r:id="rId29057"/>
    <hyperlink ref="RST82" r:id="rId29058"/>
    <hyperlink ref="RSU82" r:id="rId29059"/>
    <hyperlink ref="RSV82" r:id="rId29060"/>
    <hyperlink ref="RSW82" r:id="rId29061"/>
    <hyperlink ref="RSX82" r:id="rId29062"/>
    <hyperlink ref="RSY82" r:id="rId29063"/>
    <hyperlink ref="RSZ82" r:id="rId29064"/>
    <hyperlink ref="RTA82" r:id="rId29065"/>
    <hyperlink ref="RTB82" r:id="rId29066"/>
    <hyperlink ref="RTC82" r:id="rId29067"/>
    <hyperlink ref="RTD82" r:id="rId29068"/>
    <hyperlink ref="RTE82" r:id="rId29069"/>
    <hyperlink ref="RTF82" r:id="rId29070"/>
    <hyperlink ref="RTG82" r:id="rId29071"/>
    <hyperlink ref="RTH82" r:id="rId29072"/>
    <hyperlink ref="RTI82" r:id="rId29073"/>
    <hyperlink ref="RTJ82" r:id="rId29074"/>
    <hyperlink ref="RTK82" r:id="rId29075"/>
    <hyperlink ref="RTL82" r:id="rId29076"/>
    <hyperlink ref="RTM82" r:id="rId29077"/>
    <hyperlink ref="RTN82" r:id="rId29078"/>
    <hyperlink ref="RTO82" r:id="rId29079"/>
    <hyperlink ref="RTP82" r:id="rId29080"/>
    <hyperlink ref="RTQ82" r:id="rId29081"/>
    <hyperlink ref="RTR82" r:id="rId29082"/>
    <hyperlink ref="RTS82" r:id="rId29083"/>
    <hyperlink ref="RTT82" r:id="rId29084"/>
    <hyperlink ref="RTU82" r:id="rId29085"/>
    <hyperlink ref="RTV82" r:id="rId29086"/>
    <hyperlink ref="RTW82" r:id="rId29087"/>
    <hyperlink ref="RTX82" r:id="rId29088"/>
    <hyperlink ref="RTY82" r:id="rId29089"/>
    <hyperlink ref="RTZ82" r:id="rId29090"/>
    <hyperlink ref="RUA82" r:id="rId29091"/>
    <hyperlink ref="RUB82" r:id="rId29092"/>
    <hyperlink ref="RUC82" r:id="rId29093"/>
    <hyperlink ref="RUD82" r:id="rId29094"/>
    <hyperlink ref="RUE82" r:id="rId29095"/>
    <hyperlink ref="RUF82" r:id="rId29096"/>
    <hyperlink ref="RUG82" r:id="rId29097"/>
    <hyperlink ref="RUH82" r:id="rId29098"/>
    <hyperlink ref="RUI82" r:id="rId29099"/>
    <hyperlink ref="RUJ82" r:id="rId29100"/>
    <hyperlink ref="RUK82" r:id="rId29101"/>
    <hyperlink ref="RUL82" r:id="rId29102"/>
    <hyperlink ref="RUM82" r:id="rId29103"/>
    <hyperlink ref="RUN82" r:id="rId29104"/>
    <hyperlink ref="RUO82" r:id="rId29105"/>
    <hyperlink ref="RUP82" r:id="rId29106"/>
    <hyperlink ref="RUQ82" r:id="rId29107"/>
    <hyperlink ref="RUR82" r:id="rId29108"/>
    <hyperlink ref="RUS82" r:id="rId29109"/>
    <hyperlink ref="RUT82" r:id="rId29110"/>
    <hyperlink ref="RUU82" r:id="rId29111"/>
    <hyperlink ref="RUV82" r:id="rId29112"/>
    <hyperlink ref="RUW82" r:id="rId29113"/>
    <hyperlink ref="RUX82" r:id="rId29114"/>
    <hyperlink ref="RUY82" r:id="rId29115"/>
    <hyperlink ref="RUZ82" r:id="rId29116"/>
    <hyperlink ref="RVA82" r:id="rId29117"/>
    <hyperlink ref="RVB82" r:id="rId29118"/>
    <hyperlink ref="RVC82" r:id="rId29119"/>
    <hyperlink ref="RVD82" r:id="rId29120"/>
    <hyperlink ref="RVE82" r:id="rId29121"/>
    <hyperlink ref="RVF82" r:id="rId29122"/>
    <hyperlink ref="RVG82" r:id="rId29123"/>
    <hyperlink ref="RVH82" r:id="rId29124"/>
    <hyperlink ref="RVI82" r:id="rId29125"/>
    <hyperlink ref="RVJ82" r:id="rId29126"/>
    <hyperlink ref="RVK82" r:id="rId29127"/>
    <hyperlink ref="RVL82" r:id="rId29128"/>
    <hyperlink ref="RVM82" r:id="rId29129"/>
    <hyperlink ref="RVN82" r:id="rId29130"/>
    <hyperlink ref="RVO82" r:id="rId29131"/>
    <hyperlink ref="RVP82" r:id="rId29132"/>
    <hyperlink ref="RVQ82" r:id="rId29133"/>
    <hyperlink ref="RVR82" r:id="rId29134"/>
    <hyperlink ref="RVS82" r:id="rId29135"/>
    <hyperlink ref="RVT82" r:id="rId29136"/>
    <hyperlink ref="RVU82" r:id="rId29137"/>
    <hyperlink ref="RVV82" r:id="rId29138"/>
    <hyperlink ref="RVW82" r:id="rId29139"/>
    <hyperlink ref="RVX82" r:id="rId29140"/>
    <hyperlink ref="RVY82" r:id="rId29141"/>
    <hyperlink ref="RVZ82" r:id="rId29142"/>
    <hyperlink ref="RWA82" r:id="rId29143"/>
    <hyperlink ref="RWB82" r:id="rId29144"/>
    <hyperlink ref="RWC82" r:id="rId29145"/>
    <hyperlink ref="RWD82" r:id="rId29146"/>
    <hyperlink ref="RWE82" r:id="rId29147"/>
    <hyperlink ref="RWF82" r:id="rId29148"/>
    <hyperlink ref="RWG82" r:id="rId29149"/>
    <hyperlink ref="RWH82" r:id="rId29150"/>
    <hyperlink ref="RWI82" r:id="rId29151"/>
    <hyperlink ref="RWJ82" r:id="rId29152"/>
    <hyperlink ref="RWK82" r:id="rId29153"/>
    <hyperlink ref="RWL82" r:id="rId29154"/>
    <hyperlink ref="RWM82" r:id="rId29155"/>
    <hyperlink ref="RWN82" r:id="rId29156"/>
    <hyperlink ref="RWO82" r:id="rId29157"/>
    <hyperlink ref="RWP82" r:id="rId29158"/>
    <hyperlink ref="RWQ82" r:id="rId29159"/>
    <hyperlink ref="RWR82" r:id="rId29160"/>
    <hyperlink ref="RWS82" r:id="rId29161"/>
    <hyperlink ref="RWT82" r:id="rId29162"/>
    <hyperlink ref="RWU82" r:id="rId29163"/>
    <hyperlink ref="RWV82" r:id="rId29164"/>
    <hyperlink ref="RWW82" r:id="rId29165"/>
    <hyperlink ref="RWX82" r:id="rId29166"/>
    <hyperlink ref="RWY82" r:id="rId29167"/>
    <hyperlink ref="RWZ82" r:id="rId29168"/>
    <hyperlink ref="RXA82" r:id="rId29169"/>
    <hyperlink ref="RXB82" r:id="rId29170"/>
    <hyperlink ref="RXC82" r:id="rId29171"/>
    <hyperlink ref="RXD82" r:id="rId29172"/>
    <hyperlink ref="RXE82" r:id="rId29173"/>
    <hyperlink ref="RXF82" r:id="rId29174"/>
    <hyperlink ref="RXG82" r:id="rId29175"/>
    <hyperlink ref="RXH82" r:id="rId29176"/>
    <hyperlink ref="RXI82" r:id="rId29177"/>
    <hyperlink ref="RXJ82" r:id="rId29178"/>
    <hyperlink ref="RXK82" r:id="rId29179"/>
    <hyperlink ref="RXL82" r:id="rId29180"/>
    <hyperlink ref="RXM82" r:id="rId29181"/>
    <hyperlink ref="RXN82" r:id="rId29182"/>
    <hyperlink ref="RXO82" r:id="rId29183"/>
    <hyperlink ref="RXP82" r:id="rId29184"/>
    <hyperlink ref="RXQ82" r:id="rId29185"/>
    <hyperlink ref="RXR82" r:id="rId29186"/>
    <hyperlink ref="RXS82" r:id="rId29187"/>
    <hyperlink ref="RXT82" r:id="rId29188"/>
    <hyperlink ref="RXU82" r:id="rId29189"/>
    <hyperlink ref="RXV82" r:id="rId29190"/>
    <hyperlink ref="RXW82" r:id="rId29191"/>
    <hyperlink ref="RXX82" r:id="rId29192"/>
    <hyperlink ref="RXY82" r:id="rId29193"/>
    <hyperlink ref="RXZ82" r:id="rId29194"/>
    <hyperlink ref="RYA82" r:id="rId29195"/>
    <hyperlink ref="RYB82" r:id="rId29196"/>
    <hyperlink ref="RYC82" r:id="rId29197"/>
    <hyperlink ref="RYD82" r:id="rId29198"/>
    <hyperlink ref="RYE82" r:id="rId29199"/>
    <hyperlink ref="RYF82" r:id="rId29200"/>
    <hyperlink ref="RYG82" r:id="rId29201"/>
    <hyperlink ref="RYH82" r:id="rId29202"/>
    <hyperlink ref="RYI82" r:id="rId29203"/>
    <hyperlink ref="RYJ82" r:id="rId29204"/>
    <hyperlink ref="RYK82" r:id="rId29205"/>
    <hyperlink ref="RYL82" r:id="rId29206"/>
    <hyperlink ref="RYM82" r:id="rId29207"/>
    <hyperlink ref="RYN82" r:id="rId29208"/>
    <hyperlink ref="RYO82" r:id="rId29209"/>
    <hyperlink ref="RYP82" r:id="rId29210"/>
    <hyperlink ref="RYQ82" r:id="rId29211"/>
    <hyperlink ref="RYR82" r:id="rId29212"/>
    <hyperlink ref="RYS82" r:id="rId29213"/>
    <hyperlink ref="RYT82" r:id="rId29214"/>
    <hyperlink ref="RYU82" r:id="rId29215"/>
    <hyperlink ref="RYV82" r:id="rId29216"/>
    <hyperlink ref="RYW82" r:id="rId29217"/>
    <hyperlink ref="RYX82" r:id="rId29218"/>
    <hyperlink ref="RYY82" r:id="rId29219"/>
    <hyperlink ref="RYZ82" r:id="rId29220"/>
    <hyperlink ref="RZA82" r:id="rId29221"/>
    <hyperlink ref="RZB82" r:id="rId29222"/>
    <hyperlink ref="RZC82" r:id="rId29223"/>
    <hyperlink ref="RZD82" r:id="rId29224"/>
    <hyperlink ref="RZE82" r:id="rId29225"/>
    <hyperlink ref="RZF82" r:id="rId29226"/>
    <hyperlink ref="RZG82" r:id="rId29227"/>
    <hyperlink ref="RZH82" r:id="rId29228"/>
    <hyperlink ref="RZI82" r:id="rId29229"/>
    <hyperlink ref="RZJ82" r:id="rId29230"/>
    <hyperlink ref="RZK82" r:id="rId29231"/>
    <hyperlink ref="RZL82" r:id="rId29232"/>
    <hyperlink ref="RZM82" r:id="rId29233"/>
    <hyperlink ref="RZN82" r:id="rId29234"/>
    <hyperlink ref="RZO82" r:id="rId29235"/>
    <hyperlink ref="RZP82" r:id="rId29236"/>
    <hyperlink ref="RZQ82" r:id="rId29237"/>
    <hyperlink ref="RZR82" r:id="rId29238"/>
    <hyperlink ref="RZS82" r:id="rId29239"/>
    <hyperlink ref="RZT82" r:id="rId29240"/>
    <hyperlink ref="RZU82" r:id="rId29241"/>
    <hyperlink ref="RZV82" r:id="rId29242"/>
    <hyperlink ref="RZW82" r:id="rId29243"/>
    <hyperlink ref="RZX82" r:id="rId29244"/>
    <hyperlink ref="RZY82" r:id="rId29245"/>
    <hyperlink ref="RZZ82" r:id="rId29246"/>
    <hyperlink ref="SAA82" r:id="rId29247"/>
    <hyperlink ref="SAB82" r:id="rId29248"/>
    <hyperlink ref="SAC82" r:id="rId29249"/>
    <hyperlink ref="SAD82" r:id="rId29250"/>
    <hyperlink ref="SAE82" r:id="rId29251"/>
    <hyperlink ref="SAF82" r:id="rId29252"/>
    <hyperlink ref="SAG82" r:id="rId29253"/>
    <hyperlink ref="SAH82" r:id="rId29254"/>
    <hyperlink ref="SAI82" r:id="rId29255"/>
    <hyperlink ref="SAJ82" r:id="rId29256"/>
    <hyperlink ref="SAK82" r:id="rId29257"/>
    <hyperlink ref="SAL82" r:id="rId29258"/>
    <hyperlink ref="SAM82" r:id="rId29259"/>
    <hyperlink ref="SAN82" r:id="rId29260"/>
    <hyperlink ref="SAO82" r:id="rId29261"/>
    <hyperlink ref="SAP82" r:id="rId29262"/>
    <hyperlink ref="SAQ82" r:id="rId29263"/>
    <hyperlink ref="SAR82" r:id="rId29264"/>
    <hyperlink ref="SAS82" r:id="rId29265"/>
    <hyperlink ref="SAT82" r:id="rId29266"/>
    <hyperlink ref="SAU82" r:id="rId29267"/>
    <hyperlink ref="SAV82" r:id="rId29268"/>
    <hyperlink ref="SAW82" r:id="rId29269"/>
    <hyperlink ref="SAX82" r:id="rId29270"/>
    <hyperlink ref="SAY82" r:id="rId29271"/>
    <hyperlink ref="SAZ82" r:id="rId29272"/>
    <hyperlink ref="SBA82" r:id="rId29273"/>
    <hyperlink ref="SBB82" r:id="rId29274"/>
    <hyperlink ref="SBC82" r:id="rId29275"/>
    <hyperlink ref="SBD82" r:id="rId29276"/>
    <hyperlink ref="SBE82" r:id="rId29277"/>
    <hyperlink ref="SBF82" r:id="rId29278"/>
    <hyperlink ref="SBG82" r:id="rId29279"/>
    <hyperlink ref="SBH82" r:id="rId29280"/>
    <hyperlink ref="SBI82" r:id="rId29281"/>
    <hyperlink ref="SBJ82" r:id="rId29282"/>
    <hyperlink ref="SBK82" r:id="rId29283"/>
    <hyperlink ref="SBL82" r:id="rId29284"/>
    <hyperlink ref="SBM82" r:id="rId29285"/>
    <hyperlink ref="SBN82" r:id="rId29286"/>
    <hyperlink ref="SBO82" r:id="rId29287"/>
    <hyperlink ref="SBP82" r:id="rId29288"/>
    <hyperlink ref="SBQ82" r:id="rId29289"/>
    <hyperlink ref="SBR82" r:id="rId29290"/>
    <hyperlink ref="SBS82" r:id="rId29291"/>
    <hyperlink ref="SBT82" r:id="rId29292"/>
    <hyperlink ref="SBU82" r:id="rId29293"/>
    <hyperlink ref="SBV82" r:id="rId29294"/>
    <hyperlink ref="SBW82" r:id="rId29295"/>
    <hyperlink ref="SBX82" r:id="rId29296"/>
    <hyperlink ref="SBY82" r:id="rId29297"/>
    <hyperlink ref="SBZ82" r:id="rId29298"/>
    <hyperlink ref="SCA82" r:id="rId29299"/>
    <hyperlink ref="SCB82" r:id="rId29300"/>
    <hyperlink ref="SCC82" r:id="rId29301"/>
    <hyperlink ref="SCD82" r:id="rId29302"/>
    <hyperlink ref="SCE82" r:id="rId29303"/>
    <hyperlink ref="SCF82" r:id="rId29304"/>
    <hyperlink ref="SCG82" r:id="rId29305"/>
    <hyperlink ref="SCH82" r:id="rId29306"/>
    <hyperlink ref="SCI82" r:id="rId29307"/>
    <hyperlink ref="SCJ82" r:id="rId29308"/>
    <hyperlink ref="SCK82" r:id="rId29309"/>
    <hyperlink ref="SCL82" r:id="rId29310"/>
    <hyperlink ref="SCM82" r:id="rId29311"/>
    <hyperlink ref="SCN82" r:id="rId29312"/>
    <hyperlink ref="SCO82" r:id="rId29313"/>
    <hyperlink ref="SCP82" r:id="rId29314"/>
    <hyperlink ref="SCQ82" r:id="rId29315"/>
    <hyperlink ref="SCR82" r:id="rId29316"/>
    <hyperlink ref="SCS82" r:id="rId29317"/>
    <hyperlink ref="SCT82" r:id="rId29318"/>
    <hyperlink ref="SCU82" r:id="rId29319"/>
    <hyperlink ref="SCV82" r:id="rId29320"/>
    <hyperlink ref="SCW82" r:id="rId29321"/>
    <hyperlink ref="SCX82" r:id="rId29322"/>
    <hyperlink ref="SCY82" r:id="rId29323"/>
    <hyperlink ref="SCZ82" r:id="rId29324"/>
    <hyperlink ref="SDA82" r:id="rId29325"/>
    <hyperlink ref="SDB82" r:id="rId29326"/>
    <hyperlink ref="SDC82" r:id="rId29327"/>
    <hyperlink ref="SDD82" r:id="rId29328"/>
    <hyperlink ref="SDE82" r:id="rId29329"/>
    <hyperlink ref="SDF82" r:id="rId29330"/>
    <hyperlink ref="SDG82" r:id="rId29331"/>
    <hyperlink ref="SDH82" r:id="rId29332"/>
    <hyperlink ref="SDI82" r:id="rId29333"/>
    <hyperlink ref="SDJ82" r:id="rId29334"/>
    <hyperlink ref="SDK82" r:id="rId29335"/>
    <hyperlink ref="SDL82" r:id="rId29336"/>
    <hyperlink ref="SDM82" r:id="rId29337"/>
    <hyperlink ref="SDN82" r:id="rId29338"/>
    <hyperlink ref="SDO82" r:id="rId29339"/>
    <hyperlink ref="SDP82" r:id="rId29340"/>
    <hyperlink ref="SDQ82" r:id="rId29341"/>
    <hyperlink ref="SDR82" r:id="rId29342"/>
    <hyperlink ref="SDS82" r:id="rId29343"/>
    <hyperlink ref="SDT82" r:id="rId29344"/>
    <hyperlink ref="SDU82" r:id="rId29345"/>
    <hyperlink ref="SDV82" r:id="rId29346"/>
    <hyperlink ref="SDW82" r:id="rId29347"/>
    <hyperlink ref="SDX82" r:id="rId29348"/>
    <hyperlink ref="SDY82" r:id="rId29349"/>
    <hyperlink ref="SDZ82" r:id="rId29350"/>
    <hyperlink ref="SEA82" r:id="rId29351"/>
    <hyperlink ref="SEB82" r:id="rId29352"/>
    <hyperlink ref="SEC82" r:id="rId29353"/>
    <hyperlink ref="SED82" r:id="rId29354"/>
    <hyperlink ref="SEE82" r:id="rId29355"/>
    <hyperlink ref="SEF82" r:id="rId29356"/>
    <hyperlink ref="SEG82" r:id="rId29357"/>
    <hyperlink ref="SEH82" r:id="rId29358"/>
    <hyperlink ref="SEI82" r:id="rId29359"/>
    <hyperlink ref="SEJ82" r:id="rId29360"/>
    <hyperlink ref="SEK82" r:id="rId29361"/>
    <hyperlink ref="SEL82" r:id="rId29362"/>
    <hyperlink ref="SEM82" r:id="rId29363"/>
    <hyperlink ref="SEN82" r:id="rId29364"/>
    <hyperlink ref="SEO82" r:id="rId29365"/>
    <hyperlink ref="SEP82" r:id="rId29366"/>
    <hyperlink ref="SEQ82" r:id="rId29367"/>
    <hyperlink ref="SER82" r:id="rId29368"/>
    <hyperlink ref="SES82" r:id="rId29369"/>
    <hyperlink ref="SET82" r:id="rId29370"/>
    <hyperlink ref="SEU82" r:id="rId29371"/>
    <hyperlink ref="SEV82" r:id="rId29372"/>
    <hyperlink ref="SEW82" r:id="rId29373"/>
    <hyperlink ref="SEX82" r:id="rId29374"/>
    <hyperlink ref="SEY82" r:id="rId29375"/>
    <hyperlink ref="SEZ82" r:id="rId29376"/>
    <hyperlink ref="SFA82" r:id="rId29377"/>
    <hyperlink ref="SFB82" r:id="rId29378"/>
    <hyperlink ref="SFC82" r:id="rId29379"/>
    <hyperlink ref="SFD82" r:id="rId29380"/>
    <hyperlink ref="SFE82" r:id="rId29381"/>
    <hyperlink ref="SFF82" r:id="rId29382"/>
    <hyperlink ref="SFG82" r:id="rId29383"/>
    <hyperlink ref="SFH82" r:id="rId29384"/>
    <hyperlink ref="SFI82" r:id="rId29385"/>
    <hyperlink ref="SFJ82" r:id="rId29386"/>
    <hyperlink ref="SFK82" r:id="rId29387"/>
    <hyperlink ref="SFL82" r:id="rId29388"/>
    <hyperlink ref="SFM82" r:id="rId29389"/>
    <hyperlink ref="SFN82" r:id="rId29390"/>
    <hyperlink ref="SFO82" r:id="rId29391"/>
    <hyperlink ref="SFP82" r:id="rId29392"/>
    <hyperlink ref="SFQ82" r:id="rId29393"/>
    <hyperlink ref="SFR82" r:id="rId29394"/>
    <hyperlink ref="SFS82" r:id="rId29395"/>
    <hyperlink ref="SFT82" r:id="rId29396"/>
    <hyperlink ref="SFU82" r:id="rId29397"/>
    <hyperlink ref="SFV82" r:id="rId29398"/>
    <hyperlink ref="SFW82" r:id="rId29399"/>
    <hyperlink ref="SFX82" r:id="rId29400"/>
    <hyperlink ref="SFY82" r:id="rId29401"/>
    <hyperlink ref="SFZ82" r:id="rId29402"/>
    <hyperlink ref="SGA82" r:id="rId29403"/>
    <hyperlink ref="SGB82" r:id="rId29404"/>
    <hyperlink ref="SGC82" r:id="rId29405"/>
    <hyperlink ref="SGD82" r:id="rId29406"/>
    <hyperlink ref="SGE82" r:id="rId29407"/>
    <hyperlink ref="SGF82" r:id="rId29408"/>
    <hyperlink ref="SGG82" r:id="rId29409"/>
    <hyperlink ref="SGH82" r:id="rId29410"/>
    <hyperlink ref="SGI82" r:id="rId29411"/>
    <hyperlink ref="SGJ82" r:id="rId29412"/>
    <hyperlink ref="SGK82" r:id="rId29413"/>
    <hyperlink ref="SGL82" r:id="rId29414"/>
    <hyperlink ref="SGM82" r:id="rId29415"/>
    <hyperlink ref="SGN82" r:id="rId29416"/>
    <hyperlink ref="SGO82" r:id="rId29417"/>
    <hyperlink ref="SGP82" r:id="rId29418"/>
    <hyperlink ref="SGQ82" r:id="rId29419"/>
    <hyperlink ref="SGR82" r:id="rId29420"/>
    <hyperlink ref="SGS82" r:id="rId29421"/>
    <hyperlink ref="SGT82" r:id="rId29422"/>
    <hyperlink ref="SGU82" r:id="rId29423"/>
    <hyperlink ref="SGV82" r:id="rId29424"/>
    <hyperlink ref="SGW82" r:id="rId29425"/>
    <hyperlink ref="SGX82" r:id="rId29426"/>
    <hyperlink ref="SGY82" r:id="rId29427"/>
    <hyperlink ref="SGZ82" r:id="rId29428"/>
    <hyperlink ref="SHA82" r:id="rId29429"/>
    <hyperlink ref="SHB82" r:id="rId29430"/>
    <hyperlink ref="SHC82" r:id="rId29431"/>
    <hyperlink ref="SHD82" r:id="rId29432"/>
    <hyperlink ref="SHE82" r:id="rId29433"/>
    <hyperlink ref="SHF82" r:id="rId29434"/>
    <hyperlink ref="SHG82" r:id="rId29435"/>
    <hyperlink ref="SHH82" r:id="rId29436"/>
    <hyperlink ref="SHI82" r:id="rId29437"/>
    <hyperlink ref="SHJ82" r:id="rId29438"/>
    <hyperlink ref="SHK82" r:id="rId29439"/>
    <hyperlink ref="SHL82" r:id="rId29440"/>
    <hyperlink ref="SHM82" r:id="rId29441"/>
    <hyperlink ref="SHN82" r:id="rId29442"/>
    <hyperlink ref="SHO82" r:id="rId29443"/>
    <hyperlink ref="SHP82" r:id="rId29444"/>
    <hyperlink ref="SHQ82" r:id="rId29445"/>
    <hyperlink ref="SHR82" r:id="rId29446"/>
    <hyperlink ref="SHS82" r:id="rId29447"/>
    <hyperlink ref="SHT82" r:id="rId29448"/>
    <hyperlink ref="SHU82" r:id="rId29449"/>
    <hyperlink ref="SHV82" r:id="rId29450"/>
    <hyperlink ref="SHW82" r:id="rId29451"/>
    <hyperlink ref="SHX82" r:id="rId29452"/>
    <hyperlink ref="SHY82" r:id="rId29453"/>
    <hyperlink ref="SHZ82" r:id="rId29454"/>
    <hyperlink ref="SIA82" r:id="rId29455"/>
    <hyperlink ref="SIB82" r:id="rId29456"/>
    <hyperlink ref="SIC82" r:id="rId29457"/>
    <hyperlink ref="SID82" r:id="rId29458"/>
    <hyperlink ref="SIE82" r:id="rId29459"/>
    <hyperlink ref="SIF82" r:id="rId29460"/>
    <hyperlink ref="SIG82" r:id="rId29461"/>
    <hyperlink ref="SIH82" r:id="rId29462"/>
    <hyperlink ref="SII82" r:id="rId29463"/>
    <hyperlink ref="SIJ82" r:id="rId29464"/>
    <hyperlink ref="SIK82" r:id="rId29465"/>
    <hyperlink ref="SIL82" r:id="rId29466"/>
    <hyperlink ref="SIM82" r:id="rId29467"/>
    <hyperlink ref="SIN82" r:id="rId29468"/>
    <hyperlink ref="SIO82" r:id="rId29469"/>
    <hyperlink ref="SIP82" r:id="rId29470"/>
    <hyperlink ref="SIQ82" r:id="rId29471"/>
    <hyperlink ref="SIR82" r:id="rId29472"/>
    <hyperlink ref="SIS82" r:id="rId29473"/>
    <hyperlink ref="SIT82" r:id="rId29474"/>
    <hyperlink ref="SIU82" r:id="rId29475"/>
    <hyperlink ref="SIV82" r:id="rId29476"/>
    <hyperlink ref="SIW82" r:id="rId29477"/>
    <hyperlink ref="SIX82" r:id="rId29478"/>
    <hyperlink ref="SIY82" r:id="rId29479"/>
    <hyperlink ref="SIZ82" r:id="rId29480"/>
    <hyperlink ref="SJA82" r:id="rId29481"/>
    <hyperlink ref="SJB82" r:id="rId29482"/>
    <hyperlink ref="SJC82" r:id="rId29483"/>
    <hyperlink ref="SJD82" r:id="rId29484"/>
    <hyperlink ref="SJE82" r:id="rId29485"/>
    <hyperlink ref="SJF82" r:id="rId29486"/>
    <hyperlink ref="SJG82" r:id="rId29487"/>
    <hyperlink ref="SJH82" r:id="rId29488"/>
    <hyperlink ref="SJI82" r:id="rId29489"/>
    <hyperlink ref="SJJ82" r:id="rId29490"/>
    <hyperlink ref="SJK82" r:id="rId29491"/>
    <hyperlink ref="SJL82" r:id="rId29492"/>
    <hyperlink ref="SJM82" r:id="rId29493"/>
    <hyperlink ref="SJN82" r:id="rId29494"/>
    <hyperlink ref="SJO82" r:id="rId29495"/>
    <hyperlink ref="SJP82" r:id="rId29496"/>
    <hyperlink ref="SJQ82" r:id="rId29497"/>
    <hyperlink ref="SJR82" r:id="rId29498"/>
    <hyperlink ref="SJS82" r:id="rId29499"/>
    <hyperlink ref="SJT82" r:id="rId29500"/>
    <hyperlink ref="SJU82" r:id="rId29501"/>
    <hyperlink ref="SJV82" r:id="rId29502"/>
    <hyperlink ref="SJW82" r:id="rId29503"/>
    <hyperlink ref="SJX82" r:id="rId29504"/>
    <hyperlink ref="SJY82" r:id="rId29505"/>
    <hyperlink ref="SJZ82" r:id="rId29506"/>
    <hyperlink ref="SKA82" r:id="rId29507"/>
    <hyperlink ref="SKB82" r:id="rId29508"/>
    <hyperlink ref="SKC82" r:id="rId29509"/>
    <hyperlink ref="SKD82" r:id="rId29510"/>
    <hyperlink ref="SKE82" r:id="rId29511"/>
    <hyperlink ref="SKF82" r:id="rId29512"/>
    <hyperlink ref="SKG82" r:id="rId29513"/>
    <hyperlink ref="SKH82" r:id="rId29514"/>
    <hyperlink ref="SKI82" r:id="rId29515"/>
    <hyperlink ref="SKJ82" r:id="rId29516"/>
    <hyperlink ref="SKK82" r:id="rId29517"/>
    <hyperlink ref="SKL82" r:id="rId29518"/>
    <hyperlink ref="SKM82" r:id="rId29519"/>
    <hyperlink ref="SKN82" r:id="rId29520"/>
    <hyperlink ref="SKO82" r:id="rId29521"/>
    <hyperlink ref="SKP82" r:id="rId29522"/>
    <hyperlink ref="SKQ82" r:id="rId29523"/>
    <hyperlink ref="SKR82" r:id="rId29524"/>
    <hyperlink ref="SKS82" r:id="rId29525"/>
    <hyperlink ref="SKT82" r:id="rId29526"/>
    <hyperlink ref="SKU82" r:id="rId29527"/>
    <hyperlink ref="SKV82" r:id="rId29528"/>
    <hyperlink ref="SKW82" r:id="rId29529"/>
    <hyperlink ref="SKX82" r:id="rId29530"/>
    <hyperlink ref="SKY82" r:id="rId29531"/>
    <hyperlink ref="SKZ82" r:id="rId29532"/>
    <hyperlink ref="SLA82" r:id="rId29533"/>
    <hyperlink ref="SLB82" r:id="rId29534"/>
    <hyperlink ref="SLC82" r:id="rId29535"/>
    <hyperlink ref="SLD82" r:id="rId29536"/>
    <hyperlink ref="SLE82" r:id="rId29537"/>
    <hyperlink ref="SLF82" r:id="rId29538"/>
    <hyperlink ref="SLG82" r:id="rId29539"/>
    <hyperlink ref="SLH82" r:id="rId29540"/>
    <hyperlink ref="SLI82" r:id="rId29541"/>
    <hyperlink ref="SLJ82" r:id="rId29542"/>
    <hyperlink ref="SLK82" r:id="rId29543"/>
    <hyperlink ref="SLL82" r:id="rId29544"/>
    <hyperlink ref="SLM82" r:id="rId29545"/>
    <hyperlink ref="SLN82" r:id="rId29546"/>
    <hyperlink ref="SLO82" r:id="rId29547"/>
    <hyperlink ref="SLP82" r:id="rId29548"/>
    <hyperlink ref="SLQ82" r:id="rId29549"/>
    <hyperlink ref="SLR82" r:id="rId29550"/>
    <hyperlink ref="SLS82" r:id="rId29551"/>
    <hyperlink ref="SLT82" r:id="rId29552"/>
    <hyperlink ref="SLU82" r:id="rId29553"/>
    <hyperlink ref="SLV82" r:id="rId29554"/>
    <hyperlink ref="SLW82" r:id="rId29555"/>
    <hyperlink ref="SLX82" r:id="rId29556"/>
    <hyperlink ref="SLY82" r:id="rId29557"/>
    <hyperlink ref="SLZ82" r:id="rId29558"/>
    <hyperlink ref="SMA82" r:id="rId29559"/>
    <hyperlink ref="SMB82" r:id="rId29560"/>
    <hyperlink ref="SMC82" r:id="rId29561"/>
    <hyperlink ref="SMD82" r:id="rId29562"/>
    <hyperlink ref="SME82" r:id="rId29563"/>
    <hyperlink ref="SMF82" r:id="rId29564"/>
    <hyperlink ref="SMG82" r:id="rId29565"/>
    <hyperlink ref="SMH82" r:id="rId29566"/>
    <hyperlink ref="SMI82" r:id="rId29567"/>
    <hyperlink ref="SMJ82" r:id="rId29568"/>
    <hyperlink ref="SMK82" r:id="rId29569"/>
    <hyperlink ref="SML82" r:id="rId29570"/>
    <hyperlink ref="SMM82" r:id="rId29571"/>
    <hyperlink ref="SMN82" r:id="rId29572"/>
    <hyperlink ref="SMO82" r:id="rId29573"/>
    <hyperlink ref="SMP82" r:id="rId29574"/>
    <hyperlink ref="SMQ82" r:id="rId29575"/>
    <hyperlink ref="SMR82" r:id="rId29576"/>
    <hyperlink ref="SMS82" r:id="rId29577"/>
    <hyperlink ref="SMT82" r:id="rId29578"/>
    <hyperlink ref="SMU82" r:id="rId29579"/>
    <hyperlink ref="SMV82" r:id="rId29580"/>
    <hyperlink ref="SMW82" r:id="rId29581"/>
    <hyperlink ref="SMX82" r:id="rId29582"/>
    <hyperlink ref="SMY82" r:id="rId29583"/>
    <hyperlink ref="SMZ82" r:id="rId29584"/>
    <hyperlink ref="SNA82" r:id="rId29585"/>
    <hyperlink ref="SNB82" r:id="rId29586"/>
    <hyperlink ref="SNC82" r:id="rId29587"/>
    <hyperlink ref="SND82" r:id="rId29588"/>
    <hyperlink ref="SNE82" r:id="rId29589"/>
    <hyperlink ref="SNF82" r:id="rId29590"/>
    <hyperlink ref="SNG82" r:id="rId29591"/>
    <hyperlink ref="SNH82" r:id="rId29592"/>
    <hyperlink ref="SNI82" r:id="rId29593"/>
    <hyperlink ref="SNJ82" r:id="rId29594"/>
    <hyperlink ref="SNK82" r:id="rId29595"/>
    <hyperlink ref="SNL82" r:id="rId29596"/>
    <hyperlink ref="SNM82" r:id="rId29597"/>
    <hyperlink ref="SNN82" r:id="rId29598"/>
    <hyperlink ref="SNO82" r:id="rId29599"/>
    <hyperlink ref="SNP82" r:id="rId29600"/>
    <hyperlink ref="SNQ82" r:id="rId29601"/>
    <hyperlink ref="SNR82" r:id="rId29602"/>
    <hyperlink ref="SNS82" r:id="rId29603"/>
    <hyperlink ref="SNT82" r:id="rId29604"/>
    <hyperlink ref="SNU82" r:id="rId29605"/>
    <hyperlink ref="SNV82" r:id="rId29606"/>
    <hyperlink ref="SNW82" r:id="rId29607"/>
    <hyperlink ref="SNX82" r:id="rId29608"/>
    <hyperlink ref="SNY82" r:id="rId29609"/>
    <hyperlink ref="SNZ82" r:id="rId29610"/>
    <hyperlink ref="SOA82" r:id="rId29611"/>
    <hyperlink ref="SOB82" r:id="rId29612"/>
    <hyperlink ref="SOC82" r:id="rId29613"/>
    <hyperlink ref="SOD82" r:id="rId29614"/>
    <hyperlink ref="SOE82" r:id="rId29615"/>
    <hyperlink ref="SOF82" r:id="rId29616"/>
    <hyperlink ref="SOG82" r:id="rId29617"/>
    <hyperlink ref="SOH82" r:id="rId29618"/>
    <hyperlink ref="SOI82" r:id="rId29619"/>
    <hyperlink ref="SOJ82" r:id="rId29620"/>
    <hyperlink ref="SOK82" r:id="rId29621"/>
    <hyperlink ref="SOL82" r:id="rId29622"/>
    <hyperlink ref="SOM82" r:id="rId29623"/>
    <hyperlink ref="SON82" r:id="rId29624"/>
    <hyperlink ref="SOO82" r:id="rId29625"/>
    <hyperlink ref="SOP82" r:id="rId29626"/>
    <hyperlink ref="SOQ82" r:id="rId29627"/>
    <hyperlink ref="SOR82" r:id="rId29628"/>
    <hyperlink ref="SOS82" r:id="rId29629"/>
    <hyperlink ref="SOT82" r:id="rId29630"/>
    <hyperlink ref="SOU82" r:id="rId29631"/>
    <hyperlink ref="SOV82" r:id="rId29632"/>
    <hyperlink ref="SOW82" r:id="rId29633"/>
    <hyperlink ref="SOX82" r:id="rId29634"/>
    <hyperlink ref="SOY82" r:id="rId29635"/>
    <hyperlink ref="SOZ82" r:id="rId29636"/>
    <hyperlink ref="SPA82" r:id="rId29637"/>
    <hyperlink ref="SPB82" r:id="rId29638"/>
    <hyperlink ref="SPC82" r:id="rId29639"/>
    <hyperlink ref="SPD82" r:id="rId29640"/>
    <hyperlink ref="SPE82" r:id="rId29641"/>
    <hyperlink ref="SPF82" r:id="rId29642"/>
    <hyperlink ref="SPG82" r:id="rId29643"/>
    <hyperlink ref="SPH82" r:id="rId29644"/>
    <hyperlink ref="SPI82" r:id="rId29645"/>
    <hyperlink ref="SPJ82" r:id="rId29646"/>
    <hyperlink ref="SPK82" r:id="rId29647"/>
    <hyperlink ref="SPL82" r:id="rId29648"/>
    <hyperlink ref="SPM82" r:id="rId29649"/>
    <hyperlink ref="SPN82" r:id="rId29650"/>
    <hyperlink ref="SPO82" r:id="rId29651"/>
    <hyperlink ref="SPP82" r:id="rId29652"/>
    <hyperlink ref="SPQ82" r:id="rId29653"/>
    <hyperlink ref="SPR82" r:id="rId29654"/>
    <hyperlink ref="SPS82" r:id="rId29655"/>
    <hyperlink ref="SPT82" r:id="rId29656"/>
    <hyperlink ref="SPU82" r:id="rId29657"/>
    <hyperlink ref="SPV82" r:id="rId29658"/>
    <hyperlink ref="SPW82" r:id="rId29659"/>
    <hyperlink ref="SPX82" r:id="rId29660"/>
    <hyperlink ref="SPY82" r:id="rId29661"/>
    <hyperlink ref="SPZ82" r:id="rId29662"/>
    <hyperlink ref="SQA82" r:id="rId29663"/>
    <hyperlink ref="SQB82" r:id="rId29664"/>
    <hyperlink ref="SQC82" r:id="rId29665"/>
    <hyperlink ref="SQD82" r:id="rId29666"/>
    <hyperlink ref="SQE82" r:id="rId29667"/>
    <hyperlink ref="SQF82" r:id="rId29668"/>
    <hyperlink ref="SQG82" r:id="rId29669"/>
    <hyperlink ref="SQH82" r:id="rId29670"/>
    <hyperlink ref="SQI82" r:id="rId29671"/>
    <hyperlink ref="SQJ82" r:id="rId29672"/>
    <hyperlink ref="SQK82" r:id="rId29673"/>
    <hyperlink ref="SQL82" r:id="rId29674"/>
    <hyperlink ref="SQM82" r:id="rId29675"/>
    <hyperlink ref="SQN82" r:id="rId29676"/>
    <hyperlink ref="SQO82" r:id="rId29677"/>
    <hyperlink ref="SQP82" r:id="rId29678"/>
    <hyperlink ref="SQQ82" r:id="rId29679"/>
    <hyperlink ref="SQR82" r:id="rId29680"/>
    <hyperlink ref="SQS82" r:id="rId29681"/>
    <hyperlink ref="SQT82" r:id="rId29682"/>
    <hyperlink ref="SQU82" r:id="rId29683"/>
    <hyperlink ref="SQV82" r:id="rId29684"/>
    <hyperlink ref="SQW82" r:id="rId29685"/>
    <hyperlink ref="SQX82" r:id="rId29686"/>
    <hyperlink ref="SQY82" r:id="rId29687"/>
    <hyperlink ref="SQZ82" r:id="rId29688"/>
    <hyperlink ref="SRA82" r:id="rId29689"/>
    <hyperlink ref="SRB82" r:id="rId29690"/>
    <hyperlink ref="SRC82" r:id="rId29691"/>
    <hyperlink ref="SRD82" r:id="rId29692"/>
    <hyperlink ref="SRE82" r:id="rId29693"/>
    <hyperlink ref="SRF82" r:id="rId29694"/>
    <hyperlink ref="SRG82" r:id="rId29695"/>
    <hyperlink ref="SRH82" r:id="rId29696"/>
    <hyperlink ref="SRI82" r:id="rId29697"/>
    <hyperlink ref="SRJ82" r:id="rId29698"/>
    <hyperlink ref="SRK82" r:id="rId29699"/>
    <hyperlink ref="SRL82" r:id="rId29700"/>
    <hyperlink ref="SRM82" r:id="rId29701"/>
    <hyperlink ref="SRN82" r:id="rId29702"/>
    <hyperlink ref="SRO82" r:id="rId29703"/>
    <hyperlink ref="SRP82" r:id="rId29704"/>
    <hyperlink ref="SRQ82" r:id="rId29705"/>
    <hyperlink ref="SRR82" r:id="rId29706"/>
    <hyperlink ref="SRS82" r:id="rId29707"/>
    <hyperlink ref="SRT82" r:id="rId29708"/>
    <hyperlink ref="SRU82" r:id="rId29709"/>
    <hyperlink ref="SRV82" r:id="rId29710"/>
    <hyperlink ref="SRW82" r:id="rId29711"/>
    <hyperlink ref="SRX82" r:id="rId29712"/>
    <hyperlink ref="SRY82" r:id="rId29713"/>
    <hyperlink ref="SRZ82" r:id="rId29714"/>
    <hyperlink ref="SSA82" r:id="rId29715"/>
    <hyperlink ref="SSB82" r:id="rId29716"/>
    <hyperlink ref="SSC82" r:id="rId29717"/>
    <hyperlink ref="SSD82" r:id="rId29718"/>
    <hyperlink ref="SSE82" r:id="rId29719"/>
    <hyperlink ref="SSF82" r:id="rId29720"/>
    <hyperlink ref="SSG82" r:id="rId29721"/>
    <hyperlink ref="SSH82" r:id="rId29722"/>
    <hyperlink ref="SSI82" r:id="rId29723"/>
    <hyperlink ref="SSJ82" r:id="rId29724"/>
    <hyperlink ref="SSK82" r:id="rId29725"/>
    <hyperlink ref="SSL82" r:id="rId29726"/>
    <hyperlink ref="SSM82" r:id="rId29727"/>
    <hyperlink ref="SSN82" r:id="rId29728"/>
    <hyperlink ref="SSO82" r:id="rId29729"/>
    <hyperlink ref="SSP82" r:id="rId29730"/>
    <hyperlink ref="SSQ82" r:id="rId29731"/>
    <hyperlink ref="SSR82" r:id="rId29732"/>
    <hyperlink ref="SSS82" r:id="rId29733"/>
    <hyperlink ref="SST82" r:id="rId29734"/>
    <hyperlink ref="SSU82" r:id="rId29735"/>
    <hyperlink ref="SSV82" r:id="rId29736"/>
    <hyperlink ref="SSW82" r:id="rId29737"/>
    <hyperlink ref="SSX82" r:id="rId29738"/>
    <hyperlink ref="SSY82" r:id="rId29739"/>
    <hyperlink ref="SSZ82" r:id="rId29740"/>
    <hyperlink ref="STA82" r:id="rId29741"/>
    <hyperlink ref="STB82" r:id="rId29742"/>
    <hyperlink ref="STC82" r:id="rId29743"/>
    <hyperlink ref="STD82" r:id="rId29744"/>
    <hyperlink ref="STE82" r:id="rId29745"/>
    <hyperlink ref="STF82" r:id="rId29746"/>
    <hyperlink ref="STG82" r:id="rId29747"/>
    <hyperlink ref="STH82" r:id="rId29748"/>
    <hyperlink ref="STI82" r:id="rId29749"/>
    <hyperlink ref="STJ82" r:id="rId29750"/>
    <hyperlink ref="STK82" r:id="rId29751"/>
    <hyperlink ref="STL82" r:id="rId29752"/>
    <hyperlink ref="STM82" r:id="rId29753"/>
    <hyperlink ref="STN82" r:id="rId29754"/>
    <hyperlink ref="STO82" r:id="rId29755"/>
    <hyperlink ref="STP82" r:id="rId29756"/>
    <hyperlink ref="STQ82" r:id="rId29757"/>
    <hyperlink ref="STR82" r:id="rId29758"/>
    <hyperlink ref="STS82" r:id="rId29759"/>
    <hyperlink ref="STT82" r:id="rId29760"/>
    <hyperlink ref="STU82" r:id="rId29761"/>
    <hyperlink ref="STV82" r:id="rId29762"/>
    <hyperlink ref="STW82" r:id="rId29763"/>
    <hyperlink ref="STX82" r:id="rId29764"/>
    <hyperlink ref="STY82" r:id="rId29765"/>
    <hyperlink ref="STZ82" r:id="rId29766"/>
    <hyperlink ref="SUA82" r:id="rId29767"/>
    <hyperlink ref="SUB82" r:id="rId29768"/>
    <hyperlink ref="SUC82" r:id="rId29769"/>
    <hyperlink ref="SUD82" r:id="rId29770"/>
    <hyperlink ref="SUE82" r:id="rId29771"/>
    <hyperlink ref="SUF82" r:id="rId29772"/>
    <hyperlink ref="SUG82" r:id="rId29773"/>
    <hyperlink ref="SUH82" r:id="rId29774"/>
    <hyperlink ref="SUI82" r:id="rId29775"/>
    <hyperlink ref="SUJ82" r:id="rId29776"/>
    <hyperlink ref="SUK82" r:id="rId29777"/>
    <hyperlink ref="SUL82" r:id="rId29778"/>
    <hyperlink ref="SUM82" r:id="rId29779"/>
    <hyperlink ref="SUN82" r:id="rId29780"/>
    <hyperlink ref="SUO82" r:id="rId29781"/>
    <hyperlink ref="SUP82" r:id="rId29782"/>
    <hyperlink ref="SUQ82" r:id="rId29783"/>
    <hyperlink ref="SUR82" r:id="rId29784"/>
    <hyperlink ref="SUS82" r:id="rId29785"/>
    <hyperlink ref="SUT82" r:id="rId29786"/>
    <hyperlink ref="SUU82" r:id="rId29787"/>
    <hyperlink ref="SUV82" r:id="rId29788"/>
    <hyperlink ref="SUW82" r:id="rId29789"/>
    <hyperlink ref="SUX82" r:id="rId29790"/>
    <hyperlink ref="SUY82" r:id="rId29791"/>
    <hyperlink ref="SUZ82" r:id="rId29792"/>
    <hyperlink ref="SVA82" r:id="rId29793"/>
    <hyperlink ref="SVB82" r:id="rId29794"/>
    <hyperlink ref="SVC82" r:id="rId29795"/>
    <hyperlink ref="SVD82" r:id="rId29796"/>
    <hyperlink ref="SVE82" r:id="rId29797"/>
    <hyperlink ref="SVF82" r:id="rId29798"/>
    <hyperlink ref="SVG82" r:id="rId29799"/>
    <hyperlink ref="SVH82" r:id="rId29800"/>
    <hyperlink ref="SVI82" r:id="rId29801"/>
    <hyperlink ref="SVJ82" r:id="rId29802"/>
    <hyperlink ref="SVK82" r:id="rId29803"/>
    <hyperlink ref="SVL82" r:id="rId29804"/>
    <hyperlink ref="SVM82" r:id="rId29805"/>
    <hyperlink ref="SVN82" r:id="rId29806"/>
    <hyperlink ref="SVO82" r:id="rId29807"/>
    <hyperlink ref="SVP82" r:id="rId29808"/>
    <hyperlink ref="SVQ82" r:id="rId29809"/>
    <hyperlink ref="SVR82" r:id="rId29810"/>
    <hyperlink ref="SVS82" r:id="rId29811"/>
    <hyperlink ref="SVT82" r:id="rId29812"/>
    <hyperlink ref="SVU82" r:id="rId29813"/>
    <hyperlink ref="SVV82" r:id="rId29814"/>
    <hyperlink ref="SVW82" r:id="rId29815"/>
    <hyperlink ref="SVX82" r:id="rId29816"/>
    <hyperlink ref="SVY82" r:id="rId29817"/>
    <hyperlink ref="SVZ82" r:id="rId29818"/>
    <hyperlink ref="SWA82" r:id="rId29819"/>
    <hyperlink ref="SWB82" r:id="rId29820"/>
    <hyperlink ref="SWC82" r:id="rId29821"/>
    <hyperlink ref="SWD82" r:id="rId29822"/>
    <hyperlink ref="SWE82" r:id="rId29823"/>
    <hyperlink ref="SWF82" r:id="rId29824"/>
    <hyperlink ref="SWG82" r:id="rId29825"/>
    <hyperlink ref="SWH82" r:id="rId29826"/>
    <hyperlink ref="SWI82" r:id="rId29827"/>
    <hyperlink ref="SWJ82" r:id="rId29828"/>
    <hyperlink ref="SWK82" r:id="rId29829"/>
    <hyperlink ref="SWL82" r:id="rId29830"/>
    <hyperlink ref="SWM82" r:id="rId29831"/>
    <hyperlink ref="SWN82" r:id="rId29832"/>
    <hyperlink ref="SWO82" r:id="rId29833"/>
    <hyperlink ref="SWP82" r:id="rId29834"/>
    <hyperlink ref="SWQ82" r:id="rId29835"/>
    <hyperlink ref="SWR82" r:id="rId29836"/>
    <hyperlink ref="SWS82" r:id="rId29837"/>
    <hyperlink ref="SWT82" r:id="rId29838"/>
    <hyperlink ref="SWU82" r:id="rId29839"/>
    <hyperlink ref="SWV82" r:id="rId29840"/>
    <hyperlink ref="SWW82" r:id="rId29841"/>
    <hyperlink ref="SWX82" r:id="rId29842"/>
    <hyperlink ref="SWY82" r:id="rId29843"/>
    <hyperlink ref="SWZ82" r:id="rId29844"/>
    <hyperlink ref="SXA82" r:id="rId29845"/>
    <hyperlink ref="SXB82" r:id="rId29846"/>
    <hyperlink ref="SXC82" r:id="rId29847"/>
    <hyperlink ref="SXD82" r:id="rId29848"/>
    <hyperlink ref="SXE82" r:id="rId29849"/>
    <hyperlink ref="SXF82" r:id="rId29850"/>
    <hyperlink ref="SXG82" r:id="rId29851"/>
    <hyperlink ref="SXH82" r:id="rId29852"/>
    <hyperlink ref="SXI82" r:id="rId29853"/>
    <hyperlink ref="SXJ82" r:id="rId29854"/>
    <hyperlink ref="SXK82" r:id="rId29855"/>
    <hyperlink ref="SXL82" r:id="rId29856"/>
    <hyperlink ref="SXM82" r:id="rId29857"/>
    <hyperlink ref="SXN82" r:id="rId29858"/>
    <hyperlink ref="SXO82" r:id="rId29859"/>
    <hyperlink ref="SXP82" r:id="rId29860"/>
    <hyperlink ref="SXQ82" r:id="rId29861"/>
    <hyperlink ref="SXR82" r:id="rId29862"/>
    <hyperlink ref="SXS82" r:id="rId29863"/>
    <hyperlink ref="SXT82" r:id="rId29864"/>
    <hyperlink ref="SXU82" r:id="rId29865"/>
    <hyperlink ref="SXV82" r:id="rId29866"/>
    <hyperlink ref="SXW82" r:id="rId29867"/>
    <hyperlink ref="SXX82" r:id="rId29868"/>
    <hyperlink ref="SXY82" r:id="rId29869"/>
    <hyperlink ref="SXZ82" r:id="rId29870"/>
    <hyperlink ref="SYA82" r:id="rId29871"/>
    <hyperlink ref="SYB82" r:id="rId29872"/>
    <hyperlink ref="SYC82" r:id="rId29873"/>
    <hyperlink ref="SYD82" r:id="rId29874"/>
    <hyperlink ref="SYE82" r:id="rId29875"/>
    <hyperlink ref="SYF82" r:id="rId29876"/>
    <hyperlink ref="SYG82" r:id="rId29877"/>
    <hyperlink ref="SYH82" r:id="rId29878"/>
    <hyperlink ref="SYI82" r:id="rId29879"/>
    <hyperlink ref="SYJ82" r:id="rId29880"/>
    <hyperlink ref="SYK82" r:id="rId29881"/>
    <hyperlink ref="SYL82" r:id="rId29882"/>
    <hyperlink ref="SYM82" r:id="rId29883"/>
    <hyperlink ref="SYN82" r:id="rId29884"/>
    <hyperlink ref="SYO82" r:id="rId29885"/>
    <hyperlink ref="SYP82" r:id="rId29886"/>
    <hyperlink ref="SYQ82" r:id="rId29887"/>
    <hyperlink ref="SYR82" r:id="rId29888"/>
    <hyperlink ref="SYS82" r:id="rId29889"/>
    <hyperlink ref="SYT82" r:id="rId29890"/>
    <hyperlink ref="SYU82" r:id="rId29891"/>
    <hyperlink ref="SYV82" r:id="rId29892"/>
    <hyperlink ref="SYW82" r:id="rId29893"/>
    <hyperlink ref="SYX82" r:id="rId29894"/>
    <hyperlink ref="SYY82" r:id="rId29895"/>
    <hyperlink ref="SYZ82" r:id="rId29896"/>
    <hyperlink ref="SZA82" r:id="rId29897"/>
    <hyperlink ref="SZB82" r:id="rId29898"/>
    <hyperlink ref="SZC82" r:id="rId29899"/>
    <hyperlink ref="SZD82" r:id="rId29900"/>
    <hyperlink ref="SZE82" r:id="rId29901"/>
    <hyperlink ref="SZF82" r:id="rId29902"/>
    <hyperlink ref="SZG82" r:id="rId29903"/>
    <hyperlink ref="SZH82" r:id="rId29904"/>
    <hyperlink ref="SZI82" r:id="rId29905"/>
    <hyperlink ref="SZJ82" r:id="rId29906"/>
    <hyperlink ref="SZK82" r:id="rId29907"/>
    <hyperlink ref="SZL82" r:id="rId29908"/>
    <hyperlink ref="SZM82" r:id="rId29909"/>
    <hyperlink ref="SZN82" r:id="rId29910"/>
    <hyperlink ref="SZO82" r:id="rId29911"/>
    <hyperlink ref="SZP82" r:id="rId29912"/>
    <hyperlink ref="SZQ82" r:id="rId29913"/>
    <hyperlink ref="SZR82" r:id="rId29914"/>
    <hyperlink ref="SZS82" r:id="rId29915"/>
    <hyperlink ref="SZT82" r:id="rId29916"/>
    <hyperlink ref="SZU82" r:id="rId29917"/>
    <hyperlink ref="SZV82" r:id="rId29918"/>
    <hyperlink ref="SZW82" r:id="rId29919"/>
    <hyperlink ref="SZX82" r:id="rId29920"/>
    <hyperlink ref="SZY82" r:id="rId29921"/>
    <hyperlink ref="SZZ82" r:id="rId29922"/>
    <hyperlink ref="TAA82" r:id="rId29923"/>
    <hyperlink ref="TAB82" r:id="rId29924"/>
    <hyperlink ref="TAC82" r:id="rId29925"/>
    <hyperlink ref="TAD82" r:id="rId29926"/>
    <hyperlink ref="TAE82" r:id="rId29927"/>
    <hyperlink ref="TAF82" r:id="rId29928"/>
    <hyperlink ref="TAG82" r:id="rId29929"/>
    <hyperlink ref="TAH82" r:id="rId29930"/>
    <hyperlink ref="TAI82" r:id="rId29931"/>
    <hyperlink ref="TAJ82" r:id="rId29932"/>
    <hyperlink ref="TAK82" r:id="rId29933"/>
    <hyperlink ref="TAL82" r:id="rId29934"/>
    <hyperlink ref="TAM82" r:id="rId29935"/>
    <hyperlink ref="TAN82" r:id="rId29936"/>
    <hyperlink ref="TAO82" r:id="rId29937"/>
    <hyperlink ref="TAP82" r:id="rId29938"/>
    <hyperlink ref="TAQ82" r:id="rId29939"/>
    <hyperlink ref="TAR82" r:id="rId29940"/>
    <hyperlink ref="TAS82" r:id="rId29941"/>
    <hyperlink ref="TAT82" r:id="rId29942"/>
    <hyperlink ref="TAU82" r:id="rId29943"/>
    <hyperlink ref="TAV82" r:id="rId29944"/>
    <hyperlink ref="TAW82" r:id="rId29945"/>
    <hyperlink ref="TAX82" r:id="rId29946"/>
    <hyperlink ref="TAY82" r:id="rId29947"/>
    <hyperlink ref="TAZ82" r:id="rId29948"/>
    <hyperlink ref="TBA82" r:id="rId29949"/>
    <hyperlink ref="TBB82" r:id="rId29950"/>
    <hyperlink ref="TBC82" r:id="rId29951"/>
    <hyperlink ref="TBD82" r:id="rId29952"/>
    <hyperlink ref="TBE82" r:id="rId29953"/>
    <hyperlink ref="TBF82" r:id="rId29954"/>
    <hyperlink ref="TBG82" r:id="rId29955"/>
    <hyperlink ref="TBH82" r:id="rId29956"/>
    <hyperlink ref="TBI82" r:id="rId29957"/>
    <hyperlink ref="TBJ82" r:id="rId29958"/>
    <hyperlink ref="TBK82" r:id="rId29959"/>
    <hyperlink ref="TBL82" r:id="rId29960"/>
    <hyperlink ref="TBM82" r:id="rId29961"/>
    <hyperlink ref="TBN82" r:id="rId29962"/>
    <hyperlink ref="TBO82" r:id="rId29963"/>
    <hyperlink ref="TBP82" r:id="rId29964"/>
    <hyperlink ref="TBQ82" r:id="rId29965"/>
    <hyperlink ref="TBR82" r:id="rId29966"/>
    <hyperlink ref="TBS82" r:id="rId29967"/>
    <hyperlink ref="TBT82" r:id="rId29968"/>
    <hyperlink ref="TBU82" r:id="rId29969"/>
    <hyperlink ref="TBV82" r:id="rId29970"/>
    <hyperlink ref="TBW82" r:id="rId29971"/>
    <hyperlink ref="TBX82" r:id="rId29972"/>
    <hyperlink ref="TBY82" r:id="rId29973"/>
    <hyperlink ref="TBZ82" r:id="rId29974"/>
    <hyperlink ref="TCA82" r:id="rId29975"/>
    <hyperlink ref="TCB82" r:id="rId29976"/>
    <hyperlink ref="TCC82" r:id="rId29977"/>
    <hyperlink ref="TCD82" r:id="rId29978"/>
    <hyperlink ref="TCE82" r:id="rId29979"/>
    <hyperlink ref="TCF82" r:id="rId29980"/>
    <hyperlink ref="TCG82" r:id="rId29981"/>
    <hyperlink ref="TCH82" r:id="rId29982"/>
    <hyperlink ref="TCI82" r:id="rId29983"/>
    <hyperlink ref="TCJ82" r:id="rId29984"/>
    <hyperlink ref="TCK82" r:id="rId29985"/>
    <hyperlink ref="TCL82" r:id="rId29986"/>
    <hyperlink ref="TCM82" r:id="rId29987"/>
    <hyperlink ref="TCN82" r:id="rId29988"/>
    <hyperlink ref="TCO82" r:id="rId29989"/>
    <hyperlink ref="TCP82" r:id="rId29990"/>
    <hyperlink ref="TCQ82" r:id="rId29991"/>
    <hyperlink ref="TCR82" r:id="rId29992"/>
    <hyperlink ref="TCS82" r:id="rId29993"/>
    <hyperlink ref="TCT82" r:id="rId29994"/>
    <hyperlink ref="TCU82" r:id="rId29995"/>
    <hyperlink ref="TCV82" r:id="rId29996"/>
    <hyperlink ref="TCW82" r:id="rId29997"/>
    <hyperlink ref="TCX82" r:id="rId29998"/>
    <hyperlink ref="TCY82" r:id="rId29999"/>
    <hyperlink ref="TCZ82" r:id="rId30000"/>
    <hyperlink ref="TDA82" r:id="rId30001"/>
    <hyperlink ref="TDB82" r:id="rId30002"/>
    <hyperlink ref="TDC82" r:id="rId30003"/>
    <hyperlink ref="TDD82" r:id="rId30004"/>
    <hyperlink ref="TDE82" r:id="rId30005"/>
    <hyperlink ref="TDF82" r:id="rId30006"/>
    <hyperlink ref="TDG82" r:id="rId30007"/>
    <hyperlink ref="TDH82" r:id="rId30008"/>
    <hyperlink ref="TDI82" r:id="rId30009"/>
    <hyperlink ref="TDJ82" r:id="rId30010"/>
    <hyperlink ref="TDK82" r:id="rId30011"/>
    <hyperlink ref="TDL82" r:id="rId30012"/>
    <hyperlink ref="TDM82" r:id="rId30013"/>
    <hyperlink ref="TDN82" r:id="rId30014"/>
    <hyperlink ref="TDO82" r:id="rId30015"/>
    <hyperlink ref="TDP82" r:id="rId30016"/>
    <hyperlink ref="TDQ82" r:id="rId30017"/>
    <hyperlink ref="TDR82" r:id="rId30018"/>
    <hyperlink ref="TDS82" r:id="rId30019"/>
    <hyperlink ref="TDT82" r:id="rId30020"/>
    <hyperlink ref="TDU82" r:id="rId30021"/>
    <hyperlink ref="TDV82" r:id="rId30022"/>
    <hyperlink ref="TDW82" r:id="rId30023"/>
    <hyperlink ref="TDX82" r:id="rId30024"/>
    <hyperlink ref="TDY82" r:id="rId30025"/>
    <hyperlink ref="TDZ82" r:id="rId30026"/>
    <hyperlink ref="TEA82" r:id="rId30027"/>
    <hyperlink ref="TEB82" r:id="rId30028"/>
    <hyperlink ref="TEC82" r:id="rId30029"/>
    <hyperlink ref="TED82" r:id="rId30030"/>
    <hyperlink ref="TEE82" r:id="rId30031"/>
    <hyperlink ref="TEF82" r:id="rId30032"/>
    <hyperlink ref="TEG82" r:id="rId30033"/>
    <hyperlink ref="TEH82" r:id="rId30034"/>
    <hyperlink ref="TEI82" r:id="rId30035"/>
    <hyperlink ref="TEJ82" r:id="rId30036"/>
    <hyperlink ref="TEK82" r:id="rId30037"/>
    <hyperlink ref="TEL82" r:id="rId30038"/>
    <hyperlink ref="TEM82" r:id="rId30039"/>
    <hyperlink ref="TEN82" r:id="rId30040"/>
    <hyperlink ref="TEO82" r:id="rId30041"/>
    <hyperlink ref="TEP82" r:id="rId30042"/>
    <hyperlink ref="TEQ82" r:id="rId30043"/>
    <hyperlink ref="TER82" r:id="rId30044"/>
    <hyperlink ref="TES82" r:id="rId30045"/>
    <hyperlink ref="TET82" r:id="rId30046"/>
    <hyperlink ref="TEU82" r:id="rId30047"/>
    <hyperlink ref="TEV82" r:id="rId30048"/>
    <hyperlink ref="TEW82" r:id="rId30049"/>
    <hyperlink ref="TEX82" r:id="rId30050"/>
    <hyperlink ref="TEY82" r:id="rId30051"/>
    <hyperlink ref="TEZ82" r:id="rId30052"/>
    <hyperlink ref="TFA82" r:id="rId30053"/>
    <hyperlink ref="TFB82" r:id="rId30054"/>
    <hyperlink ref="TFC82" r:id="rId30055"/>
    <hyperlink ref="TFD82" r:id="rId30056"/>
    <hyperlink ref="TFE82" r:id="rId30057"/>
    <hyperlink ref="TFF82" r:id="rId30058"/>
    <hyperlink ref="TFG82" r:id="rId30059"/>
    <hyperlink ref="TFH82" r:id="rId30060"/>
    <hyperlink ref="TFI82" r:id="rId30061"/>
    <hyperlink ref="TFJ82" r:id="rId30062"/>
    <hyperlink ref="TFK82" r:id="rId30063"/>
    <hyperlink ref="TFL82" r:id="rId30064"/>
    <hyperlink ref="TFM82" r:id="rId30065"/>
    <hyperlink ref="TFN82" r:id="rId30066"/>
    <hyperlink ref="TFO82" r:id="rId30067"/>
    <hyperlink ref="TFP82" r:id="rId30068"/>
    <hyperlink ref="TFQ82" r:id="rId30069"/>
    <hyperlink ref="TFR82" r:id="rId30070"/>
    <hyperlink ref="TFS82" r:id="rId30071"/>
    <hyperlink ref="TFT82" r:id="rId30072"/>
    <hyperlink ref="TFU82" r:id="rId30073"/>
    <hyperlink ref="TFV82" r:id="rId30074"/>
    <hyperlink ref="TFW82" r:id="rId30075"/>
    <hyperlink ref="TFX82" r:id="rId30076"/>
    <hyperlink ref="TFY82" r:id="rId30077"/>
    <hyperlink ref="TFZ82" r:id="rId30078"/>
    <hyperlink ref="TGA82" r:id="rId30079"/>
    <hyperlink ref="TGB82" r:id="rId30080"/>
    <hyperlink ref="TGC82" r:id="rId30081"/>
    <hyperlink ref="TGD82" r:id="rId30082"/>
    <hyperlink ref="TGE82" r:id="rId30083"/>
    <hyperlink ref="TGF82" r:id="rId30084"/>
    <hyperlink ref="TGG82" r:id="rId30085"/>
    <hyperlink ref="TGH82" r:id="rId30086"/>
    <hyperlink ref="TGI82" r:id="rId30087"/>
    <hyperlink ref="TGJ82" r:id="rId30088"/>
    <hyperlink ref="TGK82" r:id="rId30089"/>
    <hyperlink ref="TGL82" r:id="rId30090"/>
    <hyperlink ref="TGM82" r:id="rId30091"/>
    <hyperlink ref="TGN82" r:id="rId30092"/>
    <hyperlink ref="TGO82" r:id="rId30093"/>
    <hyperlink ref="TGP82" r:id="rId30094"/>
    <hyperlink ref="TGQ82" r:id="rId30095"/>
    <hyperlink ref="TGR82" r:id="rId30096"/>
    <hyperlink ref="TGS82" r:id="rId30097"/>
    <hyperlink ref="TGT82" r:id="rId30098"/>
    <hyperlink ref="TGU82" r:id="rId30099"/>
    <hyperlink ref="TGV82" r:id="rId30100"/>
    <hyperlink ref="TGW82" r:id="rId30101"/>
    <hyperlink ref="TGX82" r:id="rId30102"/>
    <hyperlink ref="TGY82" r:id="rId30103"/>
    <hyperlink ref="TGZ82" r:id="rId30104"/>
    <hyperlink ref="THA82" r:id="rId30105"/>
    <hyperlink ref="THB82" r:id="rId30106"/>
    <hyperlink ref="THC82" r:id="rId30107"/>
    <hyperlink ref="THD82" r:id="rId30108"/>
    <hyperlink ref="THE82" r:id="rId30109"/>
    <hyperlink ref="THF82" r:id="rId30110"/>
    <hyperlink ref="THG82" r:id="rId30111"/>
    <hyperlink ref="THH82" r:id="rId30112"/>
    <hyperlink ref="THI82" r:id="rId30113"/>
    <hyperlink ref="THJ82" r:id="rId30114"/>
    <hyperlink ref="THK82" r:id="rId30115"/>
    <hyperlink ref="THL82" r:id="rId30116"/>
    <hyperlink ref="THM82" r:id="rId30117"/>
    <hyperlink ref="THN82" r:id="rId30118"/>
    <hyperlink ref="THO82" r:id="rId30119"/>
    <hyperlink ref="THP82" r:id="rId30120"/>
    <hyperlink ref="THQ82" r:id="rId30121"/>
    <hyperlink ref="THR82" r:id="rId30122"/>
    <hyperlink ref="THS82" r:id="rId30123"/>
    <hyperlink ref="THT82" r:id="rId30124"/>
    <hyperlink ref="THU82" r:id="rId30125"/>
    <hyperlink ref="THV82" r:id="rId30126"/>
    <hyperlink ref="THW82" r:id="rId30127"/>
    <hyperlink ref="THX82" r:id="rId30128"/>
    <hyperlink ref="THY82" r:id="rId30129"/>
    <hyperlink ref="THZ82" r:id="rId30130"/>
    <hyperlink ref="TIA82" r:id="rId30131"/>
    <hyperlink ref="TIB82" r:id="rId30132"/>
    <hyperlink ref="TIC82" r:id="rId30133"/>
    <hyperlink ref="TID82" r:id="rId30134"/>
    <hyperlink ref="TIE82" r:id="rId30135"/>
    <hyperlink ref="TIF82" r:id="rId30136"/>
    <hyperlink ref="TIG82" r:id="rId30137"/>
    <hyperlink ref="TIH82" r:id="rId30138"/>
    <hyperlink ref="TII82" r:id="rId30139"/>
    <hyperlink ref="TIJ82" r:id="rId30140"/>
    <hyperlink ref="TIK82" r:id="rId30141"/>
    <hyperlink ref="TIL82" r:id="rId30142"/>
    <hyperlink ref="TIM82" r:id="rId30143"/>
    <hyperlink ref="TIN82" r:id="rId30144"/>
    <hyperlink ref="TIO82" r:id="rId30145"/>
    <hyperlink ref="TIP82" r:id="rId30146"/>
    <hyperlink ref="TIQ82" r:id="rId30147"/>
    <hyperlink ref="TIR82" r:id="rId30148"/>
    <hyperlink ref="TIS82" r:id="rId30149"/>
    <hyperlink ref="TIT82" r:id="rId30150"/>
    <hyperlink ref="TIU82" r:id="rId30151"/>
    <hyperlink ref="TIV82" r:id="rId30152"/>
    <hyperlink ref="TIW82" r:id="rId30153"/>
    <hyperlink ref="TIX82" r:id="rId30154"/>
    <hyperlink ref="TIY82" r:id="rId30155"/>
    <hyperlink ref="TIZ82" r:id="rId30156"/>
    <hyperlink ref="TJA82" r:id="rId30157"/>
    <hyperlink ref="TJB82" r:id="rId30158"/>
    <hyperlink ref="TJC82" r:id="rId30159"/>
    <hyperlink ref="TJD82" r:id="rId30160"/>
    <hyperlink ref="TJE82" r:id="rId30161"/>
    <hyperlink ref="TJF82" r:id="rId30162"/>
    <hyperlink ref="TJG82" r:id="rId30163"/>
    <hyperlink ref="TJH82" r:id="rId30164"/>
    <hyperlink ref="TJI82" r:id="rId30165"/>
    <hyperlink ref="TJJ82" r:id="rId30166"/>
    <hyperlink ref="TJK82" r:id="rId30167"/>
    <hyperlink ref="TJL82" r:id="rId30168"/>
    <hyperlink ref="TJM82" r:id="rId30169"/>
    <hyperlink ref="TJN82" r:id="rId30170"/>
    <hyperlink ref="TJO82" r:id="rId30171"/>
    <hyperlink ref="TJP82" r:id="rId30172"/>
    <hyperlink ref="TJQ82" r:id="rId30173"/>
    <hyperlink ref="TJR82" r:id="rId30174"/>
    <hyperlink ref="TJS82" r:id="rId30175"/>
    <hyperlink ref="TJT82" r:id="rId30176"/>
    <hyperlink ref="TJU82" r:id="rId30177"/>
    <hyperlink ref="TJV82" r:id="rId30178"/>
    <hyperlink ref="TJW82" r:id="rId30179"/>
    <hyperlink ref="TJX82" r:id="rId30180"/>
    <hyperlink ref="TJY82" r:id="rId30181"/>
    <hyperlink ref="TJZ82" r:id="rId30182"/>
    <hyperlink ref="TKA82" r:id="rId30183"/>
    <hyperlink ref="TKB82" r:id="rId30184"/>
    <hyperlink ref="TKC82" r:id="rId30185"/>
    <hyperlink ref="TKD82" r:id="rId30186"/>
    <hyperlink ref="TKE82" r:id="rId30187"/>
    <hyperlink ref="TKF82" r:id="rId30188"/>
    <hyperlink ref="TKG82" r:id="rId30189"/>
    <hyperlink ref="TKH82" r:id="rId30190"/>
    <hyperlink ref="TKI82" r:id="rId30191"/>
    <hyperlink ref="TKJ82" r:id="rId30192"/>
    <hyperlink ref="TKK82" r:id="rId30193"/>
    <hyperlink ref="TKL82" r:id="rId30194"/>
    <hyperlink ref="TKM82" r:id="rId30195"/>
    <hyperlink ref="TKN82" r:id="rId30196"/>
    <hyperlink ref="TKO82" r:id="rId30197"/>
    <hyperlink ref="TKP82" r:id="rId30198"/>
    <hyperlink ref="TKQ82" r:id="rId30199"/>
    <hyperlink ref="TKR82" r:id="rId30200"/>
    <hyperlink ref="TKS82" r:id="rId30201"/>
    <hyperlink ref="TKT82" r:id="rId30202"/>
    <hyperlink ref="TKU82" r:id="rId30203"/>
    <hyperlink ref="TKV82" r:id="rId30204"/>
    <hyperlink ref="TKW82" r:id="rId30205"/>
    <hyperlink ref="TKX82" r:id="rId30206"/>
    <hyperlink ref="TKY82" r:id="rId30207"/>
    <hyperlink ref="TKZ82" r:id="rId30208"/>
    <hyperlink ref="TLA82" r:id="rId30209"/>
    <hyperlink ref="TLB82" r:id="rId30210"/>
    <hyperlink ref="TLC82" r:id="rId30211"/>
    <hyperlink ref="TLD82" r:id="rId30212"/>
    <hyperlink ref="TLE82" r:id="rId30213"/>
    <hyperlink ref="TLF82" r:id="rId30214"/>
    <hyperlink ref="TLG82" r:id="rId30215"/>
    <hyperlink ref="TLH82" r:id="rId30216"/>
    <hyperlink ref="TLI82" r:id="rId30217"/>
    <hyperlink ref="TLJ82" r:id="rId30218"/>
    <hyperlink ref="TLK82" r:id="rId30219"/>
    <hyperlink ref="TLL82" r:id="rId30220"/>
    <hyperlink ref="TLM82" r:id="rId30221"/>
    <hyperlink ref="TLN82" r:id="rId30222"/>
    <hyperlink ref="TLO82" r:id="rId30223"/>
    <hyperlink ref="TLP82" r:id="rId30224"/>
    <hyperlink ref="TLQ82" r:id="rId30225"/>
    <hyperlink ref="TLR82" r:id="rId30226"/>
    <hyperlink ref="TLS82" r:id="rId30227"/>
    <hyperlink ref="TLT82" r:id="rId30228"/>
    <hyperlink ref="TLU82" r:id="rId30229"/>
    <hyperlink ref="TLV82" r:id="rId30230"/>
    <hyperlink ref="TLW82" r:id="rId30231"/>
    <hyperlink ref="TLX82" r:id="rId30232"/>
    <hyperlink ref="TLY82" r:id="rId30233"/>
    <hyperlink ref="TLZ82" r:id="rId30234"/>
    <hyperlink ref="TMA82" r:id="rId30235"/>
    <hyperlink ref="TMB82" r:id="rId30236"/>
    <hyperlink ref="TMC82" r:id="rId30237"/>
    <hyperlink ref="TMD82" r:id="rId30238"/>
    <hyperlink ref="TME82" r:id="rId30239"/>
    <hyperlink ref="TMF82" r:id="rId30240"/>
    <hyperlink ref="TMG82" r:id="rId30241"/>
    <hyperlink ref="TMH82" r:id="rId30242"/>
    <hyperlink ref="TMI82" r:id="rId30243"/>
    <hyperlink ref="TMJ82" r:id="rId30244"/>
    <hyperlink ref="TMK82" r:id="rId30245"/>
    <hyperlink ref="TML82" r:id="rId30246"/>
    <hyperlink ref="TMM82" r:id="rId30247"/>
    <hyperlink ref="TMN82" r:id="rId30248"/>
    <hyperlink ref="TMO82" r:id="rId30249"/>
    <hyperlink ref="TMP82" r:id="rId30250"/>
    <hyperlink ref="TMQ82" r:id="rId30251"/>
    <hyperlink ref="TMR82" r:id="rId30252"/>
    <hyperlink ref="TMS82" r:id="rId30253"/>
    <hyperlink ref="TMT82" r:id="rId30254"/>
    <hyperlink ref="TMU82" r:id="rId30255"/>
    <hyperlink ref="TMV82" r:id="rId30256"/>
    <hyperlink ref="TMW82" r:id="rId30257"/>
    <hyperlink ref="TMX82" r:id="rId30258"/>
    <hyperlink ref="TMY82" r:id="rId30259"/>
    <hyperlink ref="TMZ82" r:id="rId30260"/>
    <hyperlink ref="TNA82" r:id="rId30261"/>
    <hyperlink ref="TNB82" r:id="rId30262"/>
    <hyperlink ref="TNC82" r:id="rId30263"/>
    <hyperlink ref="TND82" r:id="rId30264"/>
    <hyperlink ref="TNE82" r:id="rId30265"/>
    <hyperlink ref="TNF82" r:id="rId30266"/>
    <hyperlink ref="TNG82" r:id="rId30267"/>
    <hyperlink ref="TNH82" r:id="rId30268"/>
    <hyperlink ref="TNI82" r:id="rId30269"/>
    <hyperlink ref="TNJ82" r:id="rId30270"/>
    <hyperlink ref="TNK82" r:id="rId30271"/>
    <hyperlink ref="TNL82" r:id="rId30272"/>
    <hyperlink ref="TNM82" r:id="rId30273"/>
    <hyperlink ref="TNN82" r:id="rId30274"/>
    <hyperlink ref="TNO82" r:id="rId30275"/>
    <hyperlink ref="TNP82" r:id="rId30276"/>
    <hyperlink ref="TNQ82" r:id="rId30277"/>
    <hyperlink ref="TNR82" r:id="rId30278"/>
    <hyperlink ref="TNS82" r:id="rId30279"/>
    <hyperlink ref="TNT82" r:id="rId30280"/>
    <hyperlink ref="TNU82" r:id="rId30281"/>
    <hyperlink ref="TNV82" r:id="rId30282"/>
    <hyperlink ref="TNW82" r:id="rId30283"/>
    <hyperlink ref="TNX82" r:id="rId30284"/>
    <hyperlink ref="TNY82" r:id="rId30285"/>
    <hyperlink ref="TNZ82" r:id="rId30286"/>
    <hyperlink ref="TOA82" r:id="rId30287"/>
    <hyperlink ref="TOB82" r:id="rId30288"/>
    <hyperlink ref="TOC82" r:id="rId30289"/>
    <hyperlink ref="TOD82" r:id="rId30290"/>
    <hyperlink ref="TOE82" r:id="rId30291"/>
    <hyperlink ref="TOF82" r:id="rId30292"/>
    <hyperlink ref="TOG82" r:id="rId30293"/>
    <hyperlink ref="TOH82" r:id="rId30294"/>
    <hyperlink ref="TOI82" r:id="rId30295"/>
    <hyperlink ref="TOJ82" r:id="rId30296"/>
    <hyperlink ref="TOK82" r:id="rId30297"/>
    <hyperlink ref="TOL82" r:id="rId30298"/>
    <hyperlink ref="TOM82" r:id="rId30299"/>
    <hyperlink ref="TON82" r:id="rId30300"/>
    <hyperlink ref="TOO82" r:id="rId30301"/>
    <hyperlink ref="TOP82" r:id="rId30302"/>
    <hyperlink ref="TOQ82" r:id="rId30303"/>
    <hyperlink ref="TOR82" r:id="rId30304"/>
    <hyperlink ref="TOS82" r:id="rId30305"/>
    <hyperlink ref="TOT82" r:id="rId30306"/>
    <hyperlink ref="TOU82" r:id="rId30307"/>
    <hyperlink ref="TOV82" r:id="rId30308"/>
    <hyperlink ref="TOW82" r:id="rId30309"/>
    <hyperlink ref="TOX82" r:id="rId30310"/>
    <hyperlink ref="TOY82" r:id="rId30311"/>
    <hyperlink ref="TOZ82" r:id="rId30312"/>
    <hyperlink ref="TPA82" r:id="rId30313"/>
    <hyperlink ref="TPB82" r:id="rId30314"/>
    <hyperlink ref="TPC82" r:id="rId30315"/>
    <hyperlink ref="TPD82" r:id="rId30316"/>
    <hyperlink ref="TPE82" r:id="rId30317"/>
    <hyperlink ref="TPF82" r:id="rId30318"/>
    <hyperlink ref="TPG82" r:id="rId30319"/>
    <hyperlink ref="TPH82" r:id="rId30320"/>
    <hyperlink ref="TPI82" r:id="rId30321"/>
    <hyperlink ref="TPJ82" r:id="rId30322"/>
    <hyperlink ref="TPK82" r:id="rId30323"/>
    <hyperlink ref="TPL82" r:id="rId30324"/>
    <hyperlink ref="TPM82" r:id="rId30325"/>
    <hyperlink ref="TPN82" r:id="rId30326"/>
    <hyperlink ref="TPO82" r:id="rId30327"/>
    <hyperlink ref="TPP82" r:id="rId30328"/>
    <hyperlink ref="TPQ82" r:id="rId30329"/>
    <hyperlink ref="TPR82" r:id="rId30330"/>
    <hyperlink ref="TPS82" r:id="rId30331"/>
    <hyperlink ref="TPT82" r:id="rId30332"/>
    <hyperlink ref="TPU82" r:id="rId30333"/>
    <hyperlink ref="TPV82" r:id="rId30334"/>
    <hyperlink ref="TPW82" r:id="rId30335"/>
    <hyperlink ref="TPX82" r:id="rId30336"/>
    <hyperlink ref="TPY82" r:id="rId30337"/>
    <hyperlink ref="TPZ82" r:id="rId30338"/>
    <hyperlink ref="TQA82" r:id="rId30339"/>
    <hyperlink ref="TQB82" r:id="rId30340"/>
    <hyperlink ref="TQC82" r:id="rId30341"/>
    <hyperlink ref="TQD82" r:id="rId30342"/>
    <hyperlink ref="TQE82" r:id="rId30343"/>
    <hyperlink ref="TQF82" r:id="rId30344"/>
    <hyperlink ref="TQG82" r:id="rId30345"/>
    <hyperlink ref="TQH82" r:id="rId30346"/>
    <hyperlink ref="TQI82" r:id="rId30347"/>
    <hyperlink ref="TQJ82" r:id="rId30348"/>
    <hyperlink ref="TQK82" r:id="rId30349"/>
    <hyperlink ref="TQL82" r:id="rId30350"/>
    <hyperlink ref="TQM82" r:id="rId30351"/>
    <hyperlink ref="TQN82" r:id="rId30352"/>
    <hyperlink ref="TQO82" r:id="rId30353"/>
    <hyperlink ref="TQP82" r:id="rId30354"/>
    <hyperlink ref="TQQ82" r:id="rId30355"/>
    <hyperlink ref="TQR82" r:id="rId30356"/>
    <hyperlink ref="TQS82" r:id="rId30357"/>
    <hyperlink ref="TQT82" r:id="rId30358"/>
    <hyperlink ref="TQU82" r:id="rId30359"/>
    <hyperlink ref="TQV82" r:id="rId30360"/>
    <hyperlink ref="TQW82" r:id="rId30361"/>
    <hyperlink ref="TQX82" r:id="rId30362"/>
    <hyperlink ref="TQY82" r:id="rId30363"/>
    <hyperlink ref="TQZ82" r:id="rId30364"/>
    <hyperlink ref="TRA82" r:id="rId30365"/>
    <hyperlink ref="TRB82" r:id="rId30366"/>
    <hyperlink ref="TRC82" r:id="rId30367"/>
    <hyperlink ref="TRD82" r:id="rId30368"/>
    <hyperlink ref="TRE82" r:id="rId30369"/>
    <hyperlink ref="TRF82" r:id="rId30370"/>
    <hyperlink ref="TRG82" r:id="rId30371"/>
    <hyperlink ref="TRH82" r:id="rId30372"/>
    <hyperlink ref="TRI82" r:id="rId30373"/>
    <hyperlink ref="TRJ82" r:id="rId30374"/>
    <hyperlink ref="TRK82" r:id="rId30375"/>
    <hyperlink ref="TRL82" r:id="rId30376"/>
    <hyperlink ref="TRM82" r:id="rId30377"/>
    <hyperlink ref="TRN82" r:id="rId30378"/>
    <hyperlink ref="TRO82" r:id="rId30379"/>
    <hyperlink ref="TRP82" r:id="rId30380"/>
    <hyperlink ref="TRQ82" r:id="rId30381"/>
    <hyperlink ref="TRR82" r:id="rId30382"/>
    <hyperlink ref="TRS82" r:id="rId30383"/>
    <hyperlink ref="TRT82" r:id="rId30384"/>
    <hyperlink ref="TRU82" r:id="rId30385"/>
    <hyperlink ref="TRV82" r:id="rId30386"/>
    <hyperlink ref="TRW82" r:id="rId30387"/>
    <hyperlink ref="TRX82" r:id="rId30388"/>
    <hyperlink ref="TRY82" r:id="rId30389"/>
    <hyperlink ref="TRZ82" r:id="rId30390"/>
    <hyperlink ref="TSA82" r:id="rId30391"/>
    <hyperlink ref="TSB82" r:id="rId30392"/>
    <hyperlink ref="TSC82" r:id="rId30393"/>
    <hyperlink ref="TSD82" r:id="rId30394"/>
    <hyperlink ref="TSE82" r:id="rId30395"/>
    <hyperlink ref="TSF82" r:id="rId30396"/>
    <hyperlink ref="TSG82" r:id="rId30397"/>
    <hyperlink ref="TSH82" r:id="rId30398"/>
    <hyperlink ref="TSI82" r:id="rId30399"/>
    <hyperlink ref="TSJ82" r:id="rId30400"/>
    <hyperlink ref="TSK82" r:id="rId30401"/>
    <hyperlink ref="TSL82" r:id="rId30402"/>
    <hyperlink ref="TSM82" r:id="rId30403"/>
    <hyperlink ref="TSN82" r:id="rId30404"/>
    <hyperlink ref="TSO82" r:id="rId30405"/>
    <hyperlink ref="TSP82" r:id="rId30406"/>
    <hyperlink ref="TSQ82" r:id="rId30407"/>
    <hyperlink ref="TSR82" r:id="rId30408"/>
    <hyperlink ref="TSS82" r:id="rId30409"/>
    <hyperlink ref="TST82" r:id="rId30410"/>
    <hyperlink ref="TSU82" r:id="rId30411"/>
    <hyperlink ref="TSV82" r:id="rId30412"/>
    <hyperlink ref="TSW82" r:id="rId30413"/>
    <hyperlink ref="TSX82" r:id="rId30414"/>
    <hyperlink ref="TSY82" r:id="rId30415"/>
    <hyperlink ref="TSZ82" r:id="rId30416"/>
    <hyperlink ref="TTA82" r:id="rId30417"/>
    <hyperlink ref="TTB82" r:id="rId30418"/>
    <hyperlink ref="TTC82" r:id="rId30419"/>
    <hyperlink ref="TTD82" r:id="rId30420"/>
    <hyperlink ref="TTE82" r:id="rId30421"/>
    <hyperlink ref="TTF82" r:id="rId30422"/>
    <hyperlink ref="TTG82" r:id="rId30423"/>
    <hyperlink ref="TTH82" r:id="rId30424"/>
    <hyperlink ref="TTI82" r:id="rId30425"/>
    <hyperlink ref="TTJ82" r:id="rId30426"/>
    <hyperlink ref="TTK82" r:id="rId30427"/>
    <hyperlink ref="TTL82" r:id="rId30428"/>
    <hyperlink ref="TTM82" r:id="rId30429"/>
    <hyperlink ref="TTN82" r:id="rId30430"/>
    <hyperlink ref="TTO82" r:id="rId30431"/>
    <hyperlink ref="TTP82" r:id="rId30432"/>
    <hyperlink ref="TTQ82" r:id="rId30433"/>
    <hyperlink ref="TTR82" r:id="rId30434"/>
    <hyperlink ref="TTS82" r:id="rId30435"/>
    <hyperlink ref="TTT82" r:id="rId30436"/>
    <hyperlink ref="TTU82" r:id="rId30437"/>
    <hyperlink ref="TTV82" r:id="rId30438"/>
    <hyperlink ref="TTW82" r:id="rId30439"/>
    <hyperlink ref="TTX82" r:id="rId30440"/>
    <hyperlink ref="TTY82" r:id="rId30441"/>
    <hyperlink ref="TTZ82" r:id="rId30442"/>
    <hyperlink ref="TUA82" r:id="rId30443"/>
    <hyperlink ref="TUB82" r:id="rId30444"/>
    <hyperlink ref="TUC82" r:id="rId30445"/>
    <hyperlink ref="TUD82" r:id="rId30446"/>
    <hyperlink ref="TUE82" r:id="rId30447"/>
    <hyperlink ref="TUF82" r:id="rId30448"/>
    <hyperlink ref="TUG82" r:id="rId30449"/>
    <hyperlink ref="TUH82" r:id="rId30450"/>
    <hyperlink ref="TUI82" r:id="rId30451"/>
    <hyperlink ref="TUJ82" r:id="rId30452"/>
    <hyperlink ref="TUK82" r:id="rId30453"/>
    <hyperlink ref="TUL82" r:id="rId30454"/>
    <hyperlink ref="TUM82" r:id="rId30455"/>
    <hyperlink ref="TUN82" r:id="rId30456"/>
    <hyperlink ref="TUO82" r:id="rId30457"/>
    <hyperlink ref="TUP82" r:id="rId30458"/>
    <hyperlink ref="TUQ82" r:id="rId30459"/>
    <hyperlink ref="TUR82" r:id="rId30460"/>
    <hyperlink ref="TUS82" r:id="rId30461"/>
    <hyperlink ref="TUT82" r:id="rId30462"/>
    <hyperlink ref="TUU82" r:id="rId30463"/>
    <hyperlink ref="TUV82" r:id="rId30464"/>
    <hyperlink ref="TUW82" r:id="rId30465"/>
    <hyperlink ref="TUX82" r:id="rId30466"/>
    <hyperlink ref="TUY82" r:id="rId30467"/>
    <hyperlink ref="TUZ82" r:id="rId30468"/>
    <hyperlink ref="TVA82" r:id="rId30469"/>
    <hyperlink ref="TVB82" r:id="rId30470"/>
    <hyperlink ref="TVC82" r:id="rId30471"/>
    <hyperlink ref="TVD82" r:id="rId30472"/>
    <hyperlink ref="TVE82" r:id="rId30473"/>
    <hyperlink ref="TVF82" r:id="rId30474"/>
    <hyperlink ref="TVG82" r:id="rId30475"/>
    <hyperlink ref="TVH82" r:id="rId30476"/>
    <hyperlink ref="TVI82" r:id="rId30477"/>
    <hyperlink ref="TVJ82" r:id="rId30478"/>
    <hyperlink ref="TVK82" r:id="rId30479"/>
    <hyperlink ref="TVL82" r:id="rId30480"/>
    <hyperlink ref="TVM82" r:id="rId30481"/>
    <hyperlink ref="TVN82" r:id="rId30482"/>
    <hyperlink ref="TVO82" r:id="rId30483"/>
    <hyperlink ref="TVP82" r:id="rId30484"/>
    <hyperlink ref="TVQ82" r:id="rId30485"/>
    <hyperlink ref="TVR82" r:id="rId30486"/>
    <hyperlink ref="TVS82" r:id="rId30487"/>
    <hyperlink ref="TVT82" r:id="rId30488"/>
    <hyperlink ref="TVU82" r:id="rId30489"/>
    <hyperlink ref="TVV82" r:id="rId30490"/>
    <hyperlink ref="TVW82" r:id="rId30491"/>
    <hyperlink ref="TVX82" r:id="rId30492"/>
    <hyperlink ref="TVY82" r:id="rId30493"/>
    <hyperlink ref="TVZ82" r:id="rId30494"/>
    <hyperlink ref="TWA82" r:id="rId30495"/>
    <hyperlink ref="TWB82" r:id="rId30496"/>
    <hyperlink ref="TWC82" r:id="rId30497"/>
    <hyperlink ref="TWD82" r:id="rId30498"/>
    <hyperlink ref="TWE82" r:id="rId30499"/>
    <hyperlink ref="TWF82" r:id="rId30500"/>
    <hyperlink ref="TWG82" r:id="rId30501"/>
    <hyperlink ref="TWH82" r:id="rId30502"/>
    <hyperlink ref="TWI82" r:id="rId30503"/>
    <hyperlink ref="TWJ82" r:id="rId30504"/>
    <hyperlink ref="TWK82" r:id="rId30505"/>
    <hyperlink ref="TWL82" r:id="rId30506"/>
    <hyperlink ref="TWM82" r:id="rId30507"/>
    <hyperlink ref="TWN82" r:id="rId30508"/>
    <hyperlink ref="TWO82" r:id="rId30509"/>
    <hyperlink ref="TWP82" r:id="rId30510"/>
    <hyperlink ref="TWQ82" r:id="rId30511"/>
    <hyperlink ref="TWR82" r:id="rId30512"/>
    <hyperlink ref="TWS82" r:id="rId30513"/>
    <hyperlink ref="TWT82" r:id="rId30514"/>
    <hyperlink ref="TWU82" r:id="rId30515"/>
    <hyperlink ref="TWV82" r:id="rId30516"/>
    <hyperlink ref="TWW82" r:id="rId30517"/>
    <hyperlink ref="TWX82" r:id="rId30518"/>
    <hyperlink ref="TWY82" r:id="rId30519"/>
    <hyperlink ref="TWZ82" r:id="rId30520"/>
    <hyperlink ref="TXA82" r:id="rId30521"/>
    <hyperlink ref="TXB82" r:id="rId30522"/>
    <hyperlink ref="TXC82" r:id="rId30523"/>
    <hyperlink ref="TXD82" r:id="rId30524"/>
    <hyperlink ref="TXE82" r:id="rId30525"/>
    <hyperlink ref="TXF82" r:id="rId30526"/>
    <hyperlink ref="TXG82" r:id="rId30527"/>
    <hyperlink ref="TXH82" r:id="rId30528"/>
    <hyperlink ref="TXI82" r:id="rId30529"/>
    <hyperlink ref="TXJ82" r:id="rId30530"/>
    <hyperlink ref="TXK82" r:id="rId30531"/>
    <hyperlink ref="TXL82" r:id="rId30532"/>
    <hyperlink ref="TXM82" r:id="rId30533"/>
    <hyperlink ref="TXN82" r:id="rId30534"/>
    <hyperlink ref="TXO82" r:id="rId30535"/>
    <hyperlink ref="TXP82" r:id="rId30536"/>
    <hyperlink ref="TXQ82" r:id="rId30537"/>
    <hyperlink ref="TXR82" r:id="rId30538"/>
    <hyperlink ref="TXS82" r:id="rId30539"/>
    <hyperlink ref="TXT82" r:id="rId30540"/>
    <hyperlink ref="TXU82" r:id="rId30541"/>
    <hyperlink ref="TXV82" r:id="rId30542"/>
    <hyperlink ref="TXW82" r:id="rId30543"/>
    <hyperlink ref="TXX82" r:id="rId30544"/>
    <hyperlink ref="TXY82" r:id="rId30545"/>
    <hyperlink ref="TXZ82" r:id="rId30546"/>
    <hyperlink ref="TYA82" r:id="rId30547"/>
    <hyperlink ref="TYB82" r:id="rId30548"/>
    <hyperlink ref="TYC82" r:id="rId30549"/>
    <hyperlink ref="TYD82" r:id="rId30550"/>
    <hyperlink ref="TYE82" r:id="rId30551"/>
    <hyperlink ref="TYF82" r:id="rId30552"/>
    <hyperlink ref="TYG82" r:id="rId30553"/>
    <hyperlink ref="TYH82" r:id="rId30554"/>
    <hyperlink ref="TYI82" r:id="rId30555"/>
    <hyperlink ref="TYJ82" r:id="rId30556"/>
    <hyperlink ref="TYK82" r:id="rId30557"/>
    <hyperlink ref="TYL82" r:id="rId30558"/>
    <hyperlink ref="TYM82" r:id="rId30559"/>
    <hyperlink ref="TYN82" r:id="rId30560"/>
    <hyperlink ref="TYO82" r:id="rId30561"/>
    <hyperlink ref="TYP82" r:id="rId30562"/>
    <hyperlink ref="TYQ82" r:id="rId30563"/>
    <hyperlink ref="TYR82" r:id="rId30564"/>
    <hyperlink ref="TYS82" r:id="rId30565"/>
    <hyperlink ref="TYT82" r:id="rId30566"/>
    <hyperlink ref="TYU82" r:id="rId30567"/>
    <hyperlink ref="TYV82" r:id="rId30568"/>
    <hyperlink ref="TYW82" r:id="rId30569"/>
    <hyperlink ref="TYX82" r:id="rId30570"/>
    <hyperlink ref="TYY82" r:id="rId30571"/>
    <hyperlink ref="TYZ82" r:id="rId30572"/>
    <hyperlink ref="TZA82" r:id="rId30573"/>
    <hyperlink ref="TZB82" r:id="rId30574"/>
    <hyperlink ref="TZC82" r:id="rId30575"/>
    <hyperlink ref="TZD82" r:id="rId30576"/>
    <hyperlink ref="TZE82" r:id="rId30577"/>
    <hyperlink ref="TZF82" r:id="rId30578"/>
    <hyperlink ref="TZG82" r:id="rId30579"/>
    <hyperlink ref="TZH82" r:id="rId30580"/>
    <hyperlink ref="TZI82" r:id="rId30581"/>
    <hyperlink ref="TZJ82" r:id="rId30582"/>
    <hyperlink ref="TZK82" r:id="rId30583"/>
    <hyperlink ref="TZL82" r:id="rId30584"/>
    <hyperlink ref="TZM82" r:id="rId30585"/>
    <hyperlink ref="TZN82" r:id="rId30586"/>
    <hyperlink ref="TZO82" r:id="rId30587"/>
    <hyperlink ref="TZP82" r:id="rId30588"/>
    <hyperlink ref="TZQ82" r:id="rId30589"/>
    <hyperlink ref="TZR82" r:id="rId30590"/>
    <hyperlink ref="TZS82" r:id="rId30591"/>
    <hyperlink ref="TZT82" r:id="rId30592"/>
    <hyperlink ref="TZU82" r:id="rId30593"/>
    <hyperlink ref="TZV82" r:id="rId30594"/>
    <hyperlink ref="TZW82" r:id="rId30595"/>
    <hyperlink ref="TZX82" r:id="rId30596"/>
    <hyperlink ref="TZY82" r:id="rId30597"/>
    <hyperlink ref="TZZ82" r:id="rId30598"/>
    <hyperlink ref="UAA82" r:id="rId30599"/>
    <hyperlink ref="UAB82" r:id="rId30600"/>
    <hyperlink ref="UAC82" r:id="rId30601"/>
    <hyperlink ref="UAD82" r:id="rId30602"/>
    <hyperlink ref="UAE82" r:id="rId30603"/>
    <hyperlink ref="UAF82" r:id="rId30604"/>
    <hyperlink ref="UAG82" r:id="rId30605"/>
    <hyperlink ref="UAH82" r:id="rId30606"/>
    <hyperlink ref="UAI82" r:id="rId30607"/>
    <hyperlink ref="UAJ82" r:id="rId30608"/>
    <hyperlink ref="UAK82" r:id="rId30609"/>
    <hyperlink ref="UAL82" r:id="rId30610"/>
    <hyperlink ref="UAM82" r:id="rId30611"/>
    <hyperlink ref="UAN82" r:id="rId30612"/>
    <hyperlink ref="UAO82" r:id="rId30613"/>
    <hyperlink ref="UAP82" r:id="rId30614"/>
    <hyperlink ref="UAQ82" r:id="rId30615"/>
    <hyperlink ref="UAR82" r:id="rId30616"/>
    <hyperlink ref="UAS82" r:id="rId30617"/>
    <hyperlink ref="UAT82" r:id="rId30618"/>
    <hyperlink ref="UAU82" r:id="rId30619"/>
    <hyperlink ref="UAV82" r:id="rId30620"/>
    <hyperlink ref="UAW82" r:id="rId30621"/>
    <hyperlink ref="UAX82" r:id="rId30622"/>
    <hyperlink ref="UAY82" r:id="rId30623"/>
    <hyperlink ref="UAZ82" r:id="rId30624"/>
    <hyperlink ref="UBA82" r:id="rId30625"/>
    <hyperlink ref="UBB82" r:id="rId30626"/>
    <hyperlink ref="UBC82" r:id="rId30627"/>
    <hyperlink ref="UBD82" r:id="rId30628"/>
    <hyperlink ref="UBE82" r:id="rId30629"/>
    <hyperlink ref="UBF82" r:id="rId30630"/>
    <hyperlink ref="UBG82" r:id="rId30631"/>
    <hyperlink ref="UBH82" r:id="rId30632"/>
    <hyperlink ref="UBI82" r:id="rId30633"/>
    <hyperlink ref="UBJ82" r:id="rId30634"/>
    <hyperlink ref="UBK82" r:id="rId30635"/>
    <hyperlink ref="UBL82" r:id="rId30636"/>
    <hyperlink ref="UBM82" r:id="rId30637"/>
    <hyperlink ref="UBN82" r:id="rId30638"/>
    <hyperlink ref="UBO82" r:id="rId30639"/>
    <hyperlink ref="UBP82" r:id="rId30640"/>
    <hyperlink ref="UBQ82" r:id="rId30641"/>
    <hyperlink ref="UBR82" r:id="rId30642"/>
    <hyperlink ref="UBS82" r:id="rId30643"/>
    <hyperlink ref="UBT82" r:id="rId30644"/>
    <hyperlink ref="UBU82" r:id="rId30645"/>
    <hyperlink ref="UBV82" r:id="rId30646"/>
    <hyperlink ref="UBW82" r:id="rId30647"/>
    <hyperlink ref="UBX82" r:id="rId30648"/>
    <hyperlink ref="UBY82" r:id="rId30649"/>
    <hyperlink ref="UBZ82" r:id="rId30650"/>
    <hyperlink ref="UCA82" r:id="rId30651"/>
    <hyperlink ref="UCB82" r:id="rId30652"/>
    <hyperlink ref="UCC82" r:id="rId30653"/>
    <hyperlink ref="UCD82" r:id="rId30654"/>
    <hyperlink ref="UCE82" r:id="rId30655"/>
    <hyperlink ref="UCF82" r:id="rId30656"/>
    <hyperlink ref="UCG82" r:id="rId30657"/>
    <hyperlink ref="UCH82" r:id="rId30658"/>
    <hyperlink ref="UCI82" r:id="rId30659"/>
    <hyperlink ref="UCJ82" r:id="rId30660"/>
    <hyperlink ref="UCK82" r:id="rId30661"/>
    <hyperlink ref="UCL82" r:id="rId30662"/>
    <hyperlink ref="UCM82" r:id="rId30663"/>
    <hyperlink ref="UCN82" r:id="rId30664"/>
    <hyperlink ref="UCO82" r:id="rId30665"/>
    <hyperlink ref="UCP82" r:id="rId30666"/>
    <hyperlink ref="UCQ82" r:id="rId30667"/>
    <hyperlink ref="UCR82" r:id="rId30668"/>
    <hyperlink ref="UCS82" r:id="rId30669"/>
    <hyperlink ref="UCT82" r:id="rId30670"/>
    <hyperlink ref="UCU82" r:id="rId30671"/>
    <hyperlink ref="UCV82" r:id="rId30672"/>
    <hyperlink ref="UCW82" r:id="rId30673"/>
    <hyperlink ref="UCX82" r:id="rId30674"/>
    <hyperlink ref="UCY82" r:id="rId30675"/>
    <hyperlink ref="UCZ82" r:id="rId30676"/>
    <hyperlink ref="UDA82" r:id="rId30677"/>
    <hyperlink ref="UDB82" r:id="rId30678"/>
    <hyperlink ref="UDC82" r:id="rId30679"/>
    <hyperlink ref="UDD82" r:id="rId30680"/>
    <hyperlink ref="UDE82" r:id="rId30681"/>
    <hyperlink ref="UDF82" r:id="rId30682"/>
    <hyperlink ref="UDG82" r:id="rId30683"/>
    <hyperlink ref="UDH82" r:id="rId30684"/>
    <hyperlink ref="UDI82" r:id="rId30685"/>
    <hyperlink ref="UDJ82" r:id="rId30686"/>
    <hyperlink ref="UDK82" r:id="rId30687"/>
    <hyperlink ref="UDL82" r:id="rId30688"/>
    <hyperlink ref="UDM82" r:id="rId30689"/>
    <hyperlink ref="UDN82" r:id="rId30690"/>
    <hyperlink ref="UDO82" r:id="rId30691"/>
    <hyperlink ref="UDP82" r:id="rId30692"/>
    <hyperlink ref="UDQ82" r:id="rId30693"/>
    <hyperlink ref="UDR82" r:id="rId30694"/>
    <hyperlink ref="UDS82" r:id="rId30695"/>
    <hyperlink ref="UDT82" r:id="rId30696"/>
    <hyperlink ref="UDU82" r:id="rId30697"/>
    <hyperlink ref="UDV82" r:id="rId30698"/>
    <hyperlink ref="UDW82" r:id="rId30699"/>
    <hyperlink ref="UDX82" r:id="rId30700"/>
    <hyperlink ref="UDY82" r:id="rId30701"/>
    <hyperlink ref="UDZ82" r:id="rId30702"/>
    <hyperlink ref="UEA82" r:id="rId30703"/>
    <hyperlink ref="UEB82" r:id="rId30704"/>
    <hyperlink ref="UEC82" r:id="rId30705"/>
    <hyperlink ref="UED82" r:id="rId30706"/>
    <hyperlink ref="UEE82" r:id="rId30707"/>
    <hyperlink ref="UEF82" r:id="rId30708"/>
    <hyperlink ref="UEG82" r:id="rId30709"/>
    <hyperlink ref="UEH82" r:id="rId30710"/>
    <hyperlink ref="UEI82" r:id="rId30711"/>
    <hyperlink ref="UEJ82" r:id="rId30712"/>
    <hyperlink ref="UEK82" r:id="rId30713"/>
    <hyperlink ref="UEL82" r:id="rId30714"/>
    <hyperlink ref="UEM82" r:id="rId30715"/>
    <hyperlink ref="UEN82" r:id="rId30716"/>
    <hyperlink ref="UEO82" r:id="rId30717"/>
    <hyperlink ref="UEP82" r:id="rId30718"/>
    <hyperlink ref="UEQ82" r:id="rId30719"/>
    <hyperlink ref="UER82" r:id="rId30720"/>
    <hyperlink ref="UES82" r:id="rId30721"/>
    <hyperlink ref="UET82" r:id="rId30722"/>
    <hyperlink ref="UEU82" r:id="rId30723"/>
    <hyperlink ref="UEV82" r:id="rId30724"/>
    <hyperlink ref="UEW82" r:id="rId30725"/>
    <hyperlink ref="UEX82" r:id="rId30726"/>
    <hyperlink ref="UEY82" r:id="rId30727"/>
    <hyperlink ref="UEZ82" r:id="rId30728"/>
    <hyperlink ref="UFA82" r:id="rId30729"/>
    <hyperlink ref="UFB82" r:id="rId30730"/>
    <hyperlink ref="UFC82" r:id="rId30731"/>
    <hyperlink ref="UFD82" r:id="rId30732"/>
    <hyperlink ref="UFE82" r:id="rId30733"/>
    <hyperlink ref="UFF82" r:id="rId30734"/>
    <hyperlink ref="UFG82" r:id="rId30735"/>
    <hyperlink ref="UFH82" r:id="rId30736"/>
    <hyperlink ref="UFI82" r:id="rId30737"/>
    <hyperlink ref="UFJ82" r:id="rId30738"/>
    <hyperlink ref="UFK82" r:id="rId30739"/>
    <hyperlink ref="UFL82" r:id="rId30740"/>
    <hyperlink ref="UFM82" r:id="rId30741"/>
    <hyperlink ref="UFN82" r:id="rId30742"/>
    <hyperlink ref="UFO82" r:id="rId30743"/>
    <hyperlink ref="UFP82" r:id="rId30744"/>
    <hyperlink ref="UFQ82" r:id="rId30745"/>
    <hyperlink ref="UFR82" r:id="rId30746"/>
    <hyperlink ref="UFS82" r:id="rId30747"/>
    <hyperlink ref="UFT82" r:id="rId30748"/>
    <hyperlink ref="UFU82" r:id="rId30749"/>
    <hyperlink ref="UFV82" r:id="rId30750"/>
    <hyperlink ref="UFW82" r:id="rId30751"/>
    <hyperlink ref="UFX82" r:id="rId30752"/>
    <hyperlink ref="UFY82" r:id="rId30753"/>
    <hyperlink ref="UFZ82" r:id="rId30754"/>
    <hyperlink ref="UGA82" r:id="rId30755"/>
    <hyperlink ref="UGB82" r:id="rId30756"/>
    <hyperlink ref="UGC82" r:id="rId30757"/>
    <hyperlink ref="UGD82" r:id="rId30758"/>
    <hyperlink ref="UGE82" r:id="rId30759"/>
    <hyperlink ref="UGF82" r:id="rId30760"/>
    <hyperlink ref="UGG82" r:id="rId30761"/>
    <hyperlink ref="UGH82" r:id="rId30762"/>
    <hyperlink ref="UGI82" r:id="rId30763"/>
    <hyperlink ref="UGJ82" r:id="rId30764"/>
    <hyperlink ref="UGK82" r:id="rId30765"/>
    <hyperlink ref="UGL82" r:id="rId30766"/>
    <hyperlink ref="UGM82" r:id="rId30767"/>
    <hyperlink ref="UGN82" r:id="rId30768"/>
    <hyperlink ref="UGO82" r:id="rId30769"/>
    <hyperlink ref="UGP82" r:id="rId30770"/>
    <hyperlink ref="UGQ82" r:id="rId30771"/>
    <hyperlink ref="UGR82" r:id="rId30772"/>
    <hyperlink ref="UGS82" r:id="rId30773"/>
    <hyperlink ref="UGT82" r:id="rId30774"/>
    <hyperlink ref="UGU82" r:id="rId30775"/>
    <hyperlink ref="UGV82" r:id="rId30776"/>
    <hyperlink ref="UGW82" r:id="rId30777"/>
    <hyperlink ref="UGX82" r:id="rId30778"/>
    <hyperlink ref="UGY82" r:id="rId30779"/>
    <hyperlink ref="UGZ82" r:id="rId30780"/>
    <hyperlink ref="UHA82" r:id="rId30781"/>
    <hyperlink ref="UHB82" r:id="rId30782"/>
    <hyperlink ref="UHC82" r:id="rId30783"/>
    <hyperlink ref="UHD82" r:id="rId30784"/>
    <hyperlink ref="UHE82" r:id="rId30785"/>
    <hyperlink ref="UHF82" r:id="rId30786"/>
    <hyperlink ref="UHG82" r:id="rId30787"/>
    <hyperlink ref="UHH82" r:id="rId30788"/>
    <hyperlink ref="UHI82" r:id="rId30789"/>
    <hyperlink ref="UHJ82" r:id="rId30790"/>
    <hyperlink ref="UHK82" r:id="rId30791"/>
    <hyperlink ref="UHL82" r:id="rId30792"/>
    <hyperlink ref="UHM82" r:id="rId30793"/>
    <hyperlink ref="UHN82" r:id="rId30794"/>
    <hyperlink ref="UHO82" r:id="rId30795"/>
    <hyperlink ref="UHP82" r:id="rId30796"/>
    <hyperlink ref="UHQ82" r:id="rId30797"/>
    <hyperlink ref="UHR82" r:id="rId30798"/>
    <hyperlink ref="UHS82" r:id="rId30799"/>
    <hyperlink ref="UHT82" r:id="rId30800"/>
    <hyperlink ref="UHU82" r:id="rId30801"/>
    <hyperlink ref="UHV82" r:id="rId30802"/>
    <hyperlink ref="UHW82" r:id="rId30803"/>
    <hyperlink ref="UHX82" r:id="rId30804"/>
    <hyperlink ref="UHY82" r:id="rId30805"/>
    <hyperlink ref="UHZ82" r:id="rId30806"/>
    <hyperlink ref="UIA82" r:id="rId30807"/>
    <hyperlink ref="UIB82" r:id="rId30808"/>
    <hyperlink ref="UIC82" r:id="rId30809"/>
    <hyperlink ref="UID82" r:id="rId30810"/>
    <hyperlink ref="UIE82" r:id="rId30811"/>
    <hyperlink ref="UIF82" r:id="rId30812"/>
    <hyperlink ref="UIG82" r:id="rId30813"/>
    <hyperlink ref="UIH82" r:id="rId30814"/>
    <hyperlink ref="UII82" r:id="rId30815"/>
    <hyperlink ref="UIJ82" r:id="rId30816"/>
    <hyperlink ref="UIK82" r:id="rId30817"/>
    <hyperlink ref="UIL82" r:id="rId30818"/>
    <hyperlink ref="UIM82" r:id="rId30819"/>
    <hyperlink ref="UIN82" r:id="rId30820"/>
    <hyperlink ref="UIO82" r:id="rId30821"/>
    <hyperlink ref="UIP82" r:id="rId30822"/>
    <hyperlink ref="UIQ82" r:id="rId30823"/>
    <hyperlink ref="UIR82" r:id="rId30824"/>
    <hyperlink ref="UIS82" r:id="rId30825"/>
    <hyperlink ref="UIT82" r:id="rId30826"/>
    <hyperlink ref="UIU82" r:id="rId30827"/>
    <hyperlink ref="UIV82" r:id="rId30828"/>
    <hyperlink ref="UIW82" r:id="rId30829"/>
    <hyperlink ref="UIX82" r:id="rId30830"/>
    <hyperlink ref="UIY82" r:id="rId30831"/>
    <hyperlink ref="UIZ82" r:id="rId30832"/>
    <hyperlink ref="UJA82" r:id="rId30833"/>
    <hyperlink ref="UJB82" r:id="rId30834"/>
    <hyperlink ref="UJC82" r:id="rId30835"/>
    <hyperlink ref="UJD82" r:id="rId30836"/>
    <hyperlink ref="UJE82" r:id="rId30837"/>
    <hyperlink ref="UJF82" r:id="rId30838"/>
    <hyperlink ref="UJG82" r:id="rId30839"/>
    <hyperlink ref="UJH82" r:id="rId30840"/>
    <hyperlink ref="UJI82" r:id="rId30841"/>
    <hyperlink ref="UJJ82" r:id="rId30842"/>
    <hyperlink ref="UJK82" r:id="rId30843"/>
    <hyperlink ref="UJL82" r:id="rId30844"/>
    <hyperlink ref="UJM82" r:id="rId30845"/>
    <hyperlink ref="UJN82" r:id="rId30846"/>
    <hyperlink ref="UJO82" r:id="rId30847"/>
    <hyperlink ref="UJP82" r:id="rId30848"/>
    <hyperlink ref="UJQ82" r:id="rId30849"/>
    <hyperlink ref="UJR82" r:id="rId30850"/>
    <hyperlink ref="UJS82" r:id="rId30851"/>
    <hyperlink ref="UJT82" r:id="rId30852"/>
    <hyperlink ref="UJU82" r:id="rId30853"/>
    <hyperlink ref="UJV82" r:id="rId30854"/>
    <hyperlink ref="UJW82" r:id="rId30855"/>
    <hyperlink ref="UJX82" r:id="rId30856"/>
    <hyperlink ref="UJY82" r:id="rId30857"/>
    <hyperlink ref="UJZ82" r:id="rId30858"/>
    <hyperlink ref="UKA82" r:id="rId30859"/>
    <hyperlink ref="UKB82" r:id="rId30860"/>
    <hyperlink ref="UKC82" r:id="rId30861"/>
    <hyperlink ref="UKD82" r:id="rId30862"/>
    <hyperlink ref="UKE82" r:id="rId30863"/>
    <hyperlink ref="UKF82" r:id="rId30864"/>
    <hyperlink ref="UKG82" r:id="rId30865"/>
    <hyperlink ref="UKH82" r:id="rId30866"/>
    <hyperlink ref="UKI82" r:id="rId30867"/>
    <hyperlink ref="UKJ82" r:id="rId30868"/>
    <hyperlink ref="UKK82" r:id="rId30869"/>
    <hyperlink ref="UKL82" r:id="rId30870"/>
    <hyperlink ref="UKM82" r:id="rId30871"/>
    <hyperlink ref="UKN82" r:id="rId30872"/>
    <hyperlink ref="UKO82" r:id="rId30873"/>
    <hyperlink ref="UKP82" r:id="rId30874"/>
    <hyperlink ref="UKQ82" r:id="rId30875"/>
    <hyperlink ref="UKR82" r:id="rId30876"/>
    <hyperlink ref="UKS82" r:id="rId30877"/>
    <hyperlink ref="UKT82" r:id="rId30878"/>
    <hyperlink ref="UKU82" r:id="rId30879"/>
    <hyperlink ref="UKV82" r:id="rId30880"/>
    <hyperlink ref="UKW82" r:id="rId30881"/>
    <hyperlink ref="UKX82" r:id="rId30882"/>
    <hyperlink ref="UKY82" r:id="rId30883"/>
    <hyperlink ref="UKZ82" r:id="rId30884"/>
    <hyperlink ref="ULA82" r:id="rId30885"/>
    <hyperlink ref="ULB82" r:id="rId30886"/>
    <hyperlink ref="ULC82" r:id="rId30887"/>
    <hyperlink ref="ULD82" r:id="rId30888"/>
    <hyperlink ref="ULE82" r:id="rId30889"/>
    <hyperlink ref="ULF82" r:id="rId30890"/>
    <hyperlink ref="ULG82" r:id="rId30891"/>
    <hyperlink ref="ULH82" r:id="rId30892"/>
    <hyperlink ref="ULI82" r:id="rId30893"/>
    <hyperlink ref="ULJ82" r:id="rId30894"/>
    <hyperlink ref="ULK82" r:id="rId30895"/>
    <hyperlink ref="ULL82" r:id="rId30896"/>
    <hyperlink ref="ULM82" r:id="rId30897"/>
    <hyperlink ref="ULN82" r:id="rId30898"/>
    <hyperlink ref="ULO82" r:id="rId30899"/>
    <hyperlink ref="ULP82" r:id="rId30900"/>
    <hyperlink ref="ULQ82" r:id="rId30901"/>
    <hyperlink ref="ULR82" r:id="rId30902"/>
    <hyperlink ref="ULS82" r:id="rId30903"/>
    <hyperlink ref="ULT82" r:id="rId30904"/>
    <hyperlink ref="ULU82" r:id="rId30905"/>
    <hyperlink ref="ULV82" r:id="rId30906"/>
    <hyperlink ref="ULW82" r:id="rId30907"/>
    <hyperlink ref="ULX82" r:id="rId30908"/>
    <hyperlink ref="ULY82" r:id="rId30909"/>
    <hyperlink ref="ULZ82" r:id="rId30910"/>
    <hyperlink ref="UMA82" r:id="rId30911"/>
    <hyperlink ref="UMB82" r:id="rId30912"/>
    <hyperlink ref="UMC82" r:id="rId30913"/>
    <hyperlink ref="UMD82" r:id="rId30914"/>
    <hyperlink ref="UME82" r:id="rId30915"/>
    <hyperlink ref="UMF82" r:id="rId30916"/>
    <hyperlink ref="UMG82" r:id="rId30917"/>
    <hyperlink ref="UMH82" r:id="rId30918"/>
    <hyperlink ref="UMI82" r:id="rId30919"/>
    <hyperlink ref="UMJ82" r:id="rId30920"/>
    <hyperlink ref="UMK82" r:id="rId30921"/>
    <hyperlink ref="UML82" r:id="rId30922"/>
    <hyperlink ref="UMM82" r:id="rId30923"/>
    <hyperlink ref="UMN82" r:id="rId30924"/>
    <hyperlink ref="UMO82" r:id="rId30925"/>
    <hyperlink ref="UMP82" r:id="rId30926"/>
    <hyperlink ref="UMQ82" r:id="rId30927"/>
    <hyperlink ref="UMR82" r:id="rId30928"/>
    <hyperlink ref="UMS82" r:id="rId30929"/>
    <hyperlink ref="UMT82" r:id="rId30930"/>
    <hyperlink ref="UMU82" r:id="rId30931"/>
    <hyperlink ref="UMV82" r:id="rId30932"/>
    <hyperlink ref="UMW82" r:id="rId30933"/>
    <hyperlink ref="UMX82" r:id="rId30934"/>
    <hyperlink ref="UMY82" r:id="rId30935"/>
    <hyperlink ref="UMZ82" r:id="rId30936"/>
    <hyperlink ref="UNA82" r:id="rId30937"/>
    <hyperlink ref="UNB82" r:id="rId30938"/>
    <hyperlink ref="UNC82" r:id="rId30939"/>
    <hyperlink ref="UND82" r:id="rId30940"/>
    <hyperlink ref="UNE82" r:id="rId30941"/>
    <hyperlink ref="UNF82" r:id="rId30942"/>
    <hyperlink ref="UNG82" r:id="rId30943"/>
    <hyperlink ref="UNH82" r:id="rId30944"/>
    <hyperlink ref="UNI82" r:id="rId30945"/>
    <hyperlink ref="UNJ82" r:id="rId30946"/>
    <hyperlink ref="UNK82" r:id="rId30947"/>
    <hyperlink ref="UNL82" r:id="rId30948"/>
    <hyperlink ref="UNM82" r:id="rId30949"/>
    <hyperlink ref="UNN82" r:id="rId30950"/>
    <hyperlink ref="UNO82" r:id="rId30951"/>
    <hyperlink ref="UNP82" r:id="rId30952"/>
    <hyperlink ref="UNQ82" r:id="rId30953"/>
    <hyperlink ref="UNR82" r:id="rId30954"/>
    <hyperlink ref="UNS82" r:id="rId30955"/>
    <hyperlink ref="UNT82" r:id="rId30956"/>
    <hyperlink ref="UNU82" r:id="rId30957"/>
    <hyperlink ref="UNV82" r:id="rId30958"/>
    <hyperlink ref="UNW82" r:id="rId30959"/>
    <hyperlink ref="UNX82" r:id="rId30960"/>
    <hyperlink ref="UNY82" r:id="rId30961"/>
    <hyperlink ref="UNZ82" r:id="rId30962"/>
    <hyperlink ref="UOA82" r:id="rId30963"/>
    <hyperlink ref="UOB82" r:id="rId30964"/>
    <hyperlink ref="UOC82" r:id="rId30965"/>
    <hyperlink ref="UOD82" r:id="rId30966"/>
    <hyperlink ref="UOE82" r:id="rId30967"/>
    <hyperlink ref="UOF82" r:id="rId30968"/>
    <hyperlink ref="UOG82" r:id="rId30969"/>
    <hyperlink ref="UOH82" r:id="rId30970"/>
    <hyperlink ref="UOI82" r:id="rId30971"/>
    <hyperlink ref="UOJ82" r:id="rId30972"/>
    <hyperlink ref="UOK82" r:id="rId30973"/>
    <hyperlink ref="UOL82" r:id="rId30974"/>
    <hyperlink ref="UOM82" r:id="rId30975"/>
    <hyperlink ref="UON82" r:id="rId30976"/>
    <hyperlink ref="UOO82" r:id="rId30977"/>
    <hyperlink ref="UOP82" r:id="rId30978"/>
    <hyperlink ref="UOQ82" r:id="rId30979"/>
    <hyperlink ref="UOR82" r:id="rId30980"/>
    <hyperlink ref="UOS82" r:id="rId30981"/>
    <hyperlink ref="UOT82" r:id="rId30982"/>
    <hyperlink ref="UOU82" r:id="rId30983"/>
    <hyperlink ref="UOV82" r:id="rId30984"/>
    <hyperlink ref="UOW82" r:id="rId30985"/>
    <hyperlink ref="UOX82" r:id="rId30986"/>
    <hyperlink ref="UOY82" r:id="rId30987"/>
    <hyperlink ref="UOZ82" r:id="rId30988"/>
    <hyperlink ref="UPA82" r:id="rId30989"/>
    <hyperlink ref="UPB82" r:id="rId30990"/>
    <hyperlink ref="UPC82" r:id="rId30991"/>
    <hyperlink ref="UPD82" r:id="rId30992"/>
    <hyperlink ref="UPE82" r:id="rId30993"/>
    <hyperlink ref="UPF82" r:id="rId30994"/>
    <hyperlink ref="UPG82" r:id="rId30995"/>
    <hyperlink ref="UPH82" r:id="rId30996"/>
    <hyperlink ref="UPI82" r:id="rId30997"/>
    <hyperlink ref="UPJ82" r:id="rId30998"/>
    <hyperlink ref="UPK82" r:id="rId30999"/>
    <hyperlink ref="UPL82" r:id="rId31000"/>
    <hyperlink ref="UPM82" r:id="rId31001"/>
    <hyperlink ref="UPN82" r:id="rId31002"/>
    <hyperlink ref="UPO82" r:id="rId31003"/>
    <hyperlink ref="UPP82" r:id="rId31004"/>
    <hyperlink ref="UPQ82" r:id="rId31005"/>
    <hyperlink ref="UPR82" r:id="rId31006"/>
    <hyperlink ref="UPS82" r:id="rId31007"/>
    <hyperlink ref="UPT82" r:id="rId31008"/>
    <hyperlink ref="UPU82" r:id="rId31009"/>
    <hyperlink ref="UPV82" r:id="rId31010"/>
    <hyperlink ref="UPW82" r:id="rId31011"/>
    <hyperlink ref="UPX82" r:id="rId31012"/>
    <hyperlink ref="UPY82" r:id="rId31013"/>
    <hyperlink ref="UPZ82" r:id="rId31014"/>
    <hyperlink ref="UQA82" r:id="rId31015"/>
    <hyperlink ref="UQB82" r:id="rId31016"/>
    <hyperlink ref="UQC82" r:id="rId31017"/>
    <hyperlink ref="UQD82" r:id="rId31018"/>
    <hyperlink ref="UQE82" r:id="rId31019"/>
    <hyperlink ref="UQF82" r:id="rId31020"/>
    <hyperlink ref="UQG82" r:id="rId31021"/>
    <hyperlink ref="UQH82" r:id="rId31022"/>
    <hyperlink ref="UQI82" r:id="rId31023"/>
    <hyperlink ref="UQJ82" r:id="rId31024"/>
    <hyperlink ref="UQK82" r:id="rId31025"/>
    <hyperlink ref="UQL82" r:id="rId31026"/>
    <hyperlink ref="UQM82" r:id="rId31027"/>
    <hyperlink ref="UQN82" r:id="rId31028"/>
    <hyperlink ref="UQO82" r:id="rId31029"/>
    <hyperlink ref="UQP82" r:id="rId31030"/>
    <hyperlink ref="UQQ82" r:id="rId31031"/>
    <hyperlink ref="UQR82" r:id="rId31032"/>
    <hyperlink ref="UQS82" r:id="rId31033"/>
    <hyperlink ref="UQT82" r:id="rId31034"/>
    <hyperlink ref="UQU82" r:id="rId31035"/>
    <hyperlink ref="UQV82" r:id="rId31036"/>
    <hyperlink ref="UQW82" r:id="rId31037"/>
    <hyperlink ref="UQX82" r:id="rId31038"/>
    <hyperlink ref="UQY82" r:id="rId31039"/>
    <hyperlink ref="UQZ82" r:id="rId31040"/>
    <hyperlink ref="URA82" r:id="rId31041"/>
    <hyperlink ref="URB82" r:id="rId31042"/>
    <hyperlink ref="URC82" r:id="rId31043"/>
    <hyperlink ref="URD82" r:id="rId31044"/>
    <hyperlink ref="URE82" r:id="rId31045"/>
    <hyperlink ref="URF82" r:id="rId31046"/>
    <hyperlink ref="URG82" r:id="rId31047"/>
    <hyperlink ref="URH82" r:id="rId31048"/>
    <hyperlink ref="URI82" r:id="rId31049"/>
    <hyperlink ref="URJ82" r:id="rId31050"/>
    <hyperlink ref="URK82" r:id="rId31051"/>
    <hyperlink ref="URL82" r:id="rId31052"/>
    <hyperlink ref="URM82" r:id="rId31053"/>
    <hyperlink ref="URN82" r:id="rId31054"/>
    <hyperlink ref="URO82" r:id="rId31055"/>
    <hyperlink ref="URP82" r:id="rId31056"/>
    <hyperlink ref="URQ82" r:id="rId31057"/>
    <hyperlink ref="URR82" r:id="rId31058"/>
    <hyperlink ref="URS82" r:id="rId31059"/>
    <hyperlink ref="URT82" r:id="rId31060"/>
    <hyperlink ref="URU82" r:id="rId31061"/>
    <hyperlink ref="URV82" r:id="rId31062"/>
    <hyperlink ref="URW82" r:id="rId31063"/>
    <hyperlink ref="URX82" r:id="rId31064"/>
    <hyperlink ref="URY82" r:id="rId31065"/>
    <hyperlink ref="URZ82" r:id="rId31066"/>
    <hyperlink ref="USA82" r:id="rId31067"/>
    <hyperlink ref="USB82" r:id="rId31068"/>
    <hyperlink ref="USC82" r:id="rId31069"/>
    <hyperlink ref="USD82" r:id="rId31070"/>
    <hyperlink ref="USE82" r:id="rId31071"/>
    <hyperlink ref="USF82" r:id="rId31072"/>
    <hyperlink ref="USG82" r:id="rId31073"/>
    <hyperlink ref="USH82" r:id="rId31074"/>
    <hyperlink ref="USI82" r:id="rId31075"/>
    <hyperlink ref="USJ82" r:id="rId31076"/>
    <hyperlink ref="USK82" r:id="rId31077"/>
    <hyperlink ref="USL82" r:id="rId31078"/>
    <hyperlink ref="USM82" r:id="rId31079"/>
    <hyperlink ref="USN82" r:id="rId31080"/>
    <hyperlink ref="USO82" r:id="rId31081"/>
    <hyperlink ref="USP82" r:id="rId31082"/>
    <hyperlink ref="USQ82" r:id="rId31083"/>
    <hyperlink ref="USR82" r:id="rId31084"/>
    <hyperlink ref="USS82" r:id="rId31085"/>
    <hyperlink ref="UST82" r:id="rId31086"/>
    <hyperlink ref="USU82" r:id="rId31087"/>
    <hyperlink ref="USV82" r:id="rId31088"/>
    <hyperlink ref="USW82" r:id="rId31089"/>
    <hyperlink ref="USX82" r:id="rId31090"/>
    <hyperlink ref="USY82" r:id="rId31091"/>
    <hyperlink ref="USZ82" r:id="rId31092"/>
    <hyperlink ref="UTA82" r:id="rId31093"/>
    <hyperlink ref="UTB82" r:id="rId31094"/>
    <hyperlink ref="UTC82" r:id="rId31095"/>
    <hyperlink ref="UTD82" r:id="rId31096"/>
    <hyperlink ref="UTE82" r:id="rId31097"/>
    <hyperlink ref="UTF82" r:id="rId31098"/>
    <hyperlink ref="UTG82" r:id="rId31099"/>
    <hyperlink ref="UTH82" r:id="rId31100"/>
    <hyperlink ref="UTI82" r:id="rId31101"/>
    <hyperlink ref="UTJ82" r:id="rId31102"/>
    <hyperlink ref="UTK82" r:id="rId31103"/>
    <hyperlink ref="UTL82" r:id="rId31104"/>
    <hyperlink ref="UTM82" r:id="rId31105"/>
    <hyperlink ref="UTN82" r:id="rId31106"/>
    <hyperlink ref="UTO82" r:id="rId31107"/>
    <hyperlink ref="UTP82" r:id="rId31108"/>
    <hyperlink ref="UTQ82" r:id="rId31109"/>
    <hyperlink ref="UTR82" r:id="rId31110"/>
    <hyperlink ref="UTS82" r:id="rId31111"/>
    <hyperlink ref="UTT82" r:id="rId31112"/>
    <hyperlink ref="UTU82" r:id="rId31113"/>
    <hyperlink ref="UTV82" r:id="rId31114"/>
    <hyperlink ref="UTW82" r:id="rId31115"/>
    <hyperlink ref="UTX82" r:id="rId31116"/>
    <hyperlink ref="UTY82" r:id="rId31117"/>
    <hyperlink ref="UTZ82" r:id="rId31118"/>
    <hyperlink ref="UUA82" r:id="rId31119"/>
    <hyperlink ref="UUB82" r:id="rId31120"/>
    <hyperlink ref="UUC82" r:id="rId31121"/>
    <hyperlink ref="UUD82" r:id="rId31122"/>
    <hyperlink ref="UUE82" r:id="rId31123"/>
    <hyperlink ref="UUF82" r:id="rId31124"/>
    <hyperlink ref="UUG82" r:id="rId31125"/>
    <hyperlink ref="UUH82" r:id="rId31126"/>
    <hyperlink ref="UUI82" r:id="rId31127"/>
    <hyperlink ref="UUJ82" r:id="rId31128"/>
    <hyperlink ref="UUK82" r:id="rId31129"/>
    <hyperlink ref="UUL82" r:id="rId31130"/>
    <hyperlink ref="UUM82" r:id="rId31131"/>
    <hyperlink ref="UUN82" r:id="rId31132"/>
    <hyperlink ref="UUO82" r:id="rId31133"/>
    <hyperlink ref="UUP82" r:id="rId31134"/>
    <hyperlink ref="UUQ82" r:id="rId31135"/>
    <hyperlink ref="UUR82" r:id="rId31136"/>
    <hyperlink ref="UUS82" r:id="rId31137"/>
    <hyperlink ref="UUT82" r:id="rId31138"/>
    <hyperlink ref="UUU82" r:id="rId31139"/>
    <hyperlink ref="UUV82" r:id="rId31140"/>
    <hyperlink ref="UUW82" r:id="rId31141"/>
    <hyperlink ref="UUX82" r:id="rId31142"/>
    <hyperlink ref="UUY82" r:id="rId31143"/>
    <hyperlink ref="UUZ82" r:id="rId31144"/>
    <hyperlink ref="UVA82" r:id="rId31145"/>
    <hyperlink ref="UVB82" r:id="rId31146"/>
    <hyperlink ref="UVC82" r:id="rId31147"/>
    <hyperlink ref="UVD82" r:id="rId31148"/>
    <hyperlink ref="UVE82" r:id="rId31149"/>
    <hyperlink ref="UVF82" r:id="rId31150"/>
    <hyperlink ref="UVG82" r:id="rId31151"/>
    <hyperlink ref="UVH82" r:id="rId31152"/>
    <hyperlink ref="UVI82" r:id="rId31153"/>
    <hyperlink ref="UVJ82" r:id="rId31154"/>
    <hyperlink ref="UVK82" r:id="rId31155"/>
    <hyperlink ref="UVL82" r:id="rId31156"/>
    <hyperlink ref="UVM82" r:id="rId31157"/>
    <hyperlink ref="UVN82" r:id="rId31158"/>
    <hyperlink ref="UVO82" r:id="rId31159"/>
    <hyperlink ref="UVP82" r:id="rId31160"/>
    <hyperlink ref="UVQ82" r:id="rId31161"/>
    <hyperlink ref="UVR82" r:id="rId31162"/>
    <hyperlink ref="UVS82" r:id="rId31163"/>
    <hyperlink ref="UVT82" r:id="rId31164"/>
    <hyperlink ref="UVU82" r:id="rId31165"/>
    <hyperlink ref="UVV82" r:id="rId31166"/>
    <hyperlink ref="UVW82" r:id="rId31167"/>
    <hyperlink ref="UVX82" r:id="rId31168"/>
    <hyperlink ref="UVY82" r:id="rId31169"/>
    <hyperlink ref="UVZ82" r:id="rId31170"/>
    <hyperlink ref="UWA82" r:id="rId31171"/>
    <hyperlink ref="UWB82" r:id="rId31172"/>
    <hyperlink ref="UWC82" r:id="rId31173"/>
    <hyperlink ref="UWD82" r:id="rId31174"/>
    <hyperlink ref="UWE82" r:id="rId31175"/>
    <hyperlink ref="UWF82" r:id="rId31176"/>
    <hyperlink ref="UWG82" r:id="rId31177"/>
    <hyperlink ref="UWH82" r:id="rId31178"/>
    <hyperlink ref="UWI82" r:id="rId31179"/>
    <hyperlink ref="UWJ82" r:id="rId31180"/>
    <hyperlink ref="UWK82" r:id="rId31181"/>
    <hyperlink ref="UWL82" r:id="rId31182"/>
    <hyperlink ref="UWM82" r:id="rId31183"/>
    <hyperlink ref="UWN82" r:id="rId31184"/>
    <hyperlink ref="UWO82" r:id="rId31185"/>
    <hyperlink ref="UWP82" r:id="rId31186"/>
    <hyperlink ref="UWQ82" r:id="rId31187"/>
    <hyperlink ref="UWR82" r:id="rId31188"/>
    <hyperlink ref="UWS82" r:id="rId31189"/>
    <hyperlink ref="UWT82" r:id="rId31190"/>
    <hyperlink ref="UWU82" r:id="rId31191"/>
    <hyperlink ref="UWV82" r:id="rId31192"/>
    <hyperlink ref="UWW82" r:id="rId31193"/>
    <hyperlink ref="UWX82" r:id="rId31194"/>
    <hyperlink ref="UWY82" r:id="rId31195"/>
    <hyperlink ref="UWZ82" r:id="rId31196"/>
    <hyperlink ref="UXA82" r:id="rId31197"/>
    <hyperlink ref="UXB82" r:id="rId31198"/>
    <hyperlink ref="UXC82" r:id="rId31199"/>
    <hyperlink ref="UXD82" r:id="rId31200"/>
    <hyperlink ref="UXE82" r:id="rId31201"/>
    <hyperlink ref="UXF82" r:id="rId31202"/>
    <hyperlink ref="UXG82" r:id="rId31203"/>
    <hyperlink ref="UXH82" r:id="rId31204"/>
    <hyperlink ref="UXI82" r:id="rId31205"/>
    <hyperlink ref="UXJ82" r:id="rId31206"/>
    <hyperlink ref="UXK82" r:id="rId31207"/>
    <hyperlink ref="UXL82" r:id="rId31208"/>
    <hyperlink ref="UXM82" r:id="rId31209"/>
    <hyperlink ref="UXN82" r:id="rId31210"/>
    <hyperlink ref="UXO82" r:id="rId31211"/>
    <hyperlink ref="UXP82" r:id="rId31212"/>
    <hyperlink ref="UXQ82" r:id="rId31213"/>
    <hyperlink ref="UXR82" r:id="rId31214"/>
    <hyperlink ref="UXS82" r:id="rId31215"/>
    <hyperlink ref="UXT82" r:id="rId31216"/>
    <hyperlink ref="UXU82" r:id="rId31217"/>
    <hyperlink ref="UXV82" r:id="rId31218"/>
    <hyperlink ref="UXW82" r:id="rId31219"/>
    <hyperlink ref="UXX82" r:id="rId31220"/>
    <hyperlink ref="UXY82" r:id="rId31221"/>
    <hyperlink ref="UXZ82" r:id="rId31222"/>
    <hyperlink ref="UYA82" r:id="rId31223"/>
    <hyperlink ref="UYB82" r:id="rId31224"/>
    <hyperlink ref="UYC82" r:id="rId31225"/>
    <hyperlink ref="UYD82" r:id="rId31226"/>
    <hyperlink ref="UYE82" r:id="rId31227"/>
    <hyperlink ref="UYF82" r:id="rId31228"/>
    <hyperlink ref="UYG82" r:id="rId31229"/>
    <hyperlink ref="UYH82" r:id="rId31230"/>
    <hyperlink ref="UYI82" r:id="rId31231"/>
    <hyperlink ref="UYJ82" r:id="rId31232"/>
    <hyperlink ref="UYK82" r:id="rId31233"/>
    <hyperlink ref="UYL82" r:id="rId31234"/>
    <hyperlink ref="UYM82" r:id="rId31235"/>
    <hyperlink ref="UYN82" r:id="rId31236"/>
    <hyperlink ref="UYO82" r:id="rId31237"/>
    <hyperlink ref="UYP82" r:id="rId31238"/>
    <hyperlink ref="UYQ82" r:id="rId31239"/>
    <hyperlink ref="UYR82" r:id="rId31240"/>
    <hyperlink ref="UYS82" r:id="rId31241"/>
    <hyperlink ref="UYT82" r:id="rId31242"/>
    <hyperlink ref="UYU82" r:id="rId31243"/>
    <hyperlink ref="UYV82" r:id="rId31244"/>
    <hyperlink ref="UYW82" r:id="rId31245"/>
    <hyperlink ref="UYX82" r:id="rId31246"/>
    <hyperlink ref="UYY82" r:id="rId31247"/>
    <hyperlink ref="UYZ82" r:id="rId31248"/>
    <hyperlink ref="UZA82" r:id="rId31249"/>
    <hyperlink ref="UZB82" r:id="rId31250"/>
    <hyperlink ref="UZC82" r:id="rId31251"/>
    <hyperlink ref="UZD82" r:id="rId31252"/>
    <hyperlink ref="UZE82" r:id="rId31253"/>
    <hyperlink ref="UZF82" r:id="rId31254"/>
    <hyperlink ref="UZG82" r:id="rId31255"/>
    <hyperlink ref="UZH82" r:id="rId31256"/>
    <hyperlink ref="UZI82" r:id="rId31257"/>
    <hyperlink ref="UZJ82" r:id="rId31258"/>
    <hyperlink ref="UZK82" r:id="rId31259"/>
    <hyperlink ref="UZL82" r:id="rId31260"/>
    <hyperlink ref="UZM82" r:id="rId31261"/>
    <hyperlink ref="UZN82" r:id="rId31262"/>
    <hyperlink ref="UZO82" r:id="rId31263"/>
    <hyperlink ref="UZP82" r:id="rId31264"/>
    <hyperlink ref="UZQ82" r:id="rId31265"/>
    <hyperlink ref="UZR82" r:id="rId31266"/>
    <hyperlink ref="UZS82" r:id="rId31267"/>
    <hyperlink ref="UZT82" r:id="rId31268"/>
    <hyperlink ref="UZU82" r:id="rId31269"/>
    <hyperlink ref="UZV82" r:id="rId31270"/>
    <hyperlink ref="UZW82" r:id="rId31271"/>
    <hyperlink ref="UZX82" r:id="rId31272"/>
    <hyperlink ref="UZY82" r:id="rId31273"/>
    <hyperlink ref="UZZ82" r:id="rId31274"/>
    <hyperlink ref="VAA82" r:id="rId31275"/>
    <hyperlink ref="VAB82" r:id="rId31276"/>
    <hyperlink ref="VAC82" r:id="rId31277"/>
    <hyperlink ref="VAD82" r:id="rId31278"/>
    <hyperlink ref="VAE82" r:id="rId31279"/>
    <hyperlink ref="VAF82" r:id="rId31280"/>
    <hyperlink ref="VAG82" r:id="rId31281"/>
    <hyperlink ref="VAH82" r:id="rId31282"/>
    <hyperlink ref="VAI82" r:id="rId31283"/>
    <hyperlink ref="VAJ82" r:id="rId31284"/>
    <hyperlink ref="VAK82" r:id="rId31285"/>
    <hyperlink ref="VAL82" r:id="rId31286"/>
    <hyperlink ref="VAM82" r:id="rId31287"/>
    <hyperlink ref="VAN82" r:id="rId31288"/>
    <hyperlink ref="VAO82" r:id="rId31289"/>
    <hyperlink ref="VAP82" r:id="rId31290"/>
    <hyperlink ref="VAQ82" r:id="rId31291"/>
    <hyperlink ref="VAR82" r:id="rId31292"/>
    <hyperlink ref="VAS82" r:id="rId31293"/>
    <hyperlink ref="VAT82" r:id="rId31294"/>
    <hyperlink ref="VAU82" r:id="rId31295"/>
    <hyperlink ref="VAV82" r:id="rId31296"/>
    <hyperlink ref="VAW82" r:id="rId31297"/>
    <hyperlink ref="VAX82" r:id="rId31298"/>
    <hyperlink ref="VAY82" r:id="rId31299"/>
    <hyperlink ref="VAZ82" r:id="rId31300"/>
    <hyperlink ref="VBA82" r:id="rId31301"/>
    <hyperlink ref="VBB82" r:id="rId31302"/>
    <hyperlink ref="VBC82" r:id="rId31303"/>
    <hyperlink ref="VBD82" r:id="rId31304"/>
    <hyperlink ref="VBE82" r:id="rId31305"/>
    <hyperlink ref="VBF82" r:id="rId31306"/>
    <hyperlink ref="VBG82" r:id="rId31307"/>
    <hyperlink ref="VBH82" r:id="rId31308"/>
    <hyperlink ref="VBI82" r:id="rId31309"/>
    <hyperlink ref="VBJ82" r:id="rId31310"/>
    <hyperlink ref="VBK82" r:id="rId31311"/>
    <hyperlink ref="VBL82" r:id="rId31312"/>
    <hyperlink ref="VBM82" r:id="rId31313"/>
    <hyperlink ref="VBN82" r:id="rId31314"/>
    <hyperlink ref="VBO82" r:id="rId31315"/>
    <hyperlink ref="VBP82" r:id="rId31316"/>
    <hyperlink ref="VBQ82" r:id="rId31317"/>
    <hyperlink ref="VBR82" r:id="rId31318"/>
    <hyperlink ref="VBS82" r:id="rId31319"/>
    <hyperlink ref="VBT82" r:id="rId31320"/>
    <hyperlink ref="VBU82" r:id="rId31321"/>
    <hyperlink ref="VBV82" r:id="rId31322"/>
    <hyperlink ref="VBW82" r:id="rId31323"/>
    <hyperlink ref="VBX82" r:id="rId31324"/>
    <hyperlink ref="VBY82" r:id="rId31325"/>
    <hyperlink ref="VBZ82" r:id="rId31326"/>
    <hyperlink ref="VCA82" r:id="rId31327"/>
    <hyperlink ref="VCB82" r:id="rId31328"/>
    <hyperlink ref="VCC82" r:id="rId31329"/>
    <hyperlink ref="VCD82" r:id="rId31330"/>
    <hyperlink ref="VCE82" r:id="rId31331"/>
    <hyperlink ref="VCF82" r:id="rId31332"/>
    <hyperlink ref="VCG82" r:id="rId31333"/>
    <hyperlink ref="VCH82" r:id="rId31334"/>
    <hyperlink ref="VCI82" r:id="rId31335"/>
    <hyperlink ref="VCJ82" r:id="rId31336"/>
    <hyperlink ref="VCK82" r:id="rId31337"/>
    <hyperlink ref="VCL82" r:id="rId31338"/>
    <hyperlink ref="VCM82" r:id="rId31339"/>
    <hyperlink ref="VCN82" r:id="rId31340"/>
    <hyperlink ref="VCO82" r:id="rId31341"/>
    <hyperlink ref="VCP82" r:id="rId31342"/>
    <hyperlink ref="VCQ82" r:id="rId31343"/>
    <hyperlink ref="VCR82" r:id="rId31344"/>
    <hyperlink ref="VCS82" r:id="rId31345"/>
    <hyperlink ref="VCT82" r:id="rId31346"/>
    <hyperlink ref="VCU82" r:id="rId31347"/>
    <hyperlink ref="VCV82" r:id="rId31348"/>
    <hyperlink ref="VCW82" r:id="rId31349"/>
    <hyperlink ref="VCX82" r:id="rId31350"/>
    <hyperlink ref="VCY82" r:id="rId31351"/>
    <hyperlink ref="VCZ82" r:id="rId31352"/>
    <hyperlink ref="VDA82" r:id="rId31353"/>
    <hyperlink ref="VDB82" r:id="rId31354"/>
    <hyperlink ref="VDC82" r:id="rId31355"/>
    <hyperlink ref="VDD82" r:id="rId31356"/>
    <hyperlink ref="VDE82" r:id="rId31357"/>
    <hyperlink ref="VDF82" r:id="rId31358"/>
    <hyperlink ref="VDG82" r:id="rId31359"/>
    <hyperlink ref="VDH82" r:id="rId31360"/>
    <hyperlink ref="VDI82" r:id="rId31361"/>
    <hyperlink ref="VDJ82" r:id="rId31362"/>
    <hyperlink ref="VDK82" r:id="rId31363"/>
    <hyperlink ref="VDL82" r:id="rId31364"/>
    <hyperlink ref="VDM82" r:id="rId31365"/>
    <hyperlink ref="VDN82" r:id="rId31366"/>
    <hyperlink ref="VDO82" r:id="rId31367"/>
    <hyperlink ref="VDP82" r:id="rId31368"/>
    <hyperlink ref="VDQ82" r:id="rId31369"/>
    <hyperlink ref="VDR82" r:id="rId31370"/>
    <hyperlink ref="VDS82" r:id="rId31371"/>
    <hyperlink ref="VDT82" r:id="rId31372"/>
    <hyperlink ref="VDU82" r:id="rId31373"/>
    <hyperlink ref="VDV82" r:id="rId31374"/>
    <hyperlink ref="VDW82" r:id="rId31375"/>
    <hyperlink ref="VDX82" r:id="rId31376"/>
    <hyperlink ref="VDY82" r:id="rId31377"/>
    <hyperlink ref="VDZ82" r:id="rId31378"/>
    <hyperlink ref="VEA82" r:id="rId31379"/>
    <hyperlink ref="VEB82" r:id="rId31380"/>
    <hyperlink ref="VEC82" r:id="rId31381"/>
    <hyperlink ref="VED82" r:id="rId31382"/>
    <hyperlink ref="VEE82" r:id="rId31383"/>
    <hyperlink ref="VEF82" r:id="rId31384"/>
    <hyperlink ref="VEG82" r:id="rId31385"/>
    <hyperlink ref="VEH82" r:id="rId31386"/>
    <hyperlink ref="VEI82" r:id="rId31387"/>
    <hyperlink ref="VEJ82" r:id="rId31388"/>
    <hyperlink ref="VEK82" r:id="rId31389"/>
    <hyperlink ref="VEL82" r:id="rId31390"/>
    <hyperlink ref="VEM82" r:id="rId31391"/>
    <hyperlink ref="VEN82" r:id="rId31392"/>
    <hyperlink ref="VEO82" r:id="rId31393"/>
    <hyperlink ref="VEP82" r:id="rId31394"/>
    <hyperlink ref="VEQ82" r:id="rId31395"/>
    <hyperlink ref="VER82" r:id="rId31396"/>
    <hyperlink ref="VES82" r:id="rId31397"/>
    <hyperlink ref="VET82" r:id="rId31398"/>
    <hyperlink ref="VEU82" r:id="rId31399"/>
    <hyperlink ref="VEV82" r:id="rId31400"/>
    <hyperlink ref="VEW82" r:id="rId31401"/>
    <hyperlink ref="VEX82" r:id="rId31402"/>
    <hyperlink ref="VEY82" r:id="rId31403"/>
    <hyperlink ref="VEZ82" r:id="rId31404"/>
    <hyperlink ref="VFA82" r:id="rId31405"/>
    <hyperlink ref="VFB82" r:id="rId31406"/>
    <hyperlink ref="VFC82" r:id="rId31407"/>
    <hyperlink ref="VFD82" r:id="rId31408"/>
    <hyperlink ref="VFE82" r:id="rId31409"/>
    <hyperlink ref="VFF82" r:id="rId31410"/>
    <hyperlink ref="VFG82" r:id="rId31411"/>
    <hyperlink ref="VFH82" r:id="rId31412"/>
    <hyperlink ref="VFI82" r:id="rId31413"/>
    <hyperlink ref="VFJ82" r:id="rId31414"/>
    <hyperlink ref="VFK82" r:id="rId31415"/>
    <hyperlink ref="VFL82" r:id="rId31416"/>
    <hyperlink ref="VFM82" r:id="rId31417"/>
    <hyperlink ref="VFN82" r:id="rId31418"/>
    <hyperlink ref="VFO82" r:id="rId31419"/>
    <hyperlink ref="VFP82" r:id="rId31420"/>
    <hyperlink ref="VFQ82" r:id="rId31421"/>
    <hyperlink ref="VFR82" r:id="rId31422"/>
    <hyperlink ref="VFS82" r:id="rId31423"/>
    <hyperlink ref="VFT82" r:id="rId31424"/>
    <hyperlink ref="VFU82" r:id="rId31425"/>
    <hyperlink ref="VFV82" r:id="rId31426"/>
    <hyperlink ref="VFW82" r:id="rId31427"/>
    <hyperlink ref="VFX82" r:id="rId31428"/>
    <hyperlink ref="VFY82" r:id="rId31429"/>
    <hyperlink ref="VFZ82" r:id="rId31430"/>
    <hyperlink ref="VGA82" r:id="rId31431"/>
    <hyperlink ref="VGB82" r:id="rId31432"/>
    <hyperlink ref="VGC82" r:id="rId31433"/>
    <hyperlink ref="VGD82" r:id="rId31434"/>
    <hyperlink ref="VGE82" r:id="rId31435"/>
    <hyperlink ref="VGF82" r:id="rId31436"/>
    <hyperlink ref="VGG82" r:id="rId31437"/>
    <hyperlink ref="VGH82" r:id="rId31438"/>
    <hyperlink ref="VGI82" r:id="rId31439"/>
    <hyperlink ref="VGJ82" r:id="rId31440"/>
    <hyperlink ref="VGK82" r:id="rId31441"/>
    <hyperlink ref="VGL82" r:id="rId31442"/>
    <hyperlink ref="VGM82" r:id="rId31443"/>
    <hyperlink ref="VGN82" r:id="rId31444"/>
    <hyperlink ref="VGO82" r:id="rId31445"/>
    <hyperlink ref="VGP82" r:id="rId31446"/>
    <hyperlink ref="VGQ82" r:id="rId31447"/>
    <hyperlink ref="VGR82" r:id="rId31448"/>
    <hyperlink ref="VGS82" r:id="rId31449"/>
    <hyperlink ref="VGT82" r:id="rId31450"/>
    <hyperlink ref="VGU82" r:id="rId31451"/>
    <hyperlink ref="VGV82" r:id="rId31452"/>
    <hyperlink ref="VGW82" r:id="rId31453"/>
    <hyperlink ref="VGX82" r:id="rId31454"/>
    <hyperlink ref="VGY82" r:id="rId31455"/>
    <hyperlink ref="VGZ82" r:id="rId31456"/>
    <hyperlink ref="VHA82" r:id="rId31457"/>
    <hyperlink ref="VHB82" r:id="rId31458"/>
    <hyperlink ref="VHC82" r:id="rId31459"/>
    <hyperlink ref="VHD82" r:id="rId31460"/>
    <hyperlink ref="VHE82" r:id="rId31461"/>
    <hyperlink ref="VHF82" r:id="rId31462"/>
    <hyperlink ref="VHG82" r:id="rId31463"/>
    <hyperlink ref="VHH82" r:id="rId31464"/>
    <hyperlink ref="VHI82" r:id="rId31465"/>
    <hyperlink ref="VHJ82" r:id="rId31466"/>
    <hyperlink ref="VHK82" r:id="rId31467"/>
    <hyperlink ref="VHL82" r:id="rId31468"/>
    <hyperlink ref="VHM82" r:id="rId31469"/>
    <hyperlink ref="VHN82" r:id="rId31470"/>
    <hyperlink ref="VHO82" r:id="rId31471"/>
    <hyperlink ref="VHP82" r:id="rId31472"/>
    <hyperlink ref="VHQ82" r:id="rId31473"/>
    <hyperlink ref="VHR82" r:id="rId31474"/>
    <hyperlink ref="VHS82" r:id="rId31475"/>
    <hyperlink ref="VHT82" r:id="rId31476"/>
    <hyperlink ref="VHU82" r:id="rId31477"/>
    <hyperlink ref="VHV82" r:id="rId31478"/>
    <hyperlink ref="VHW82" r:id="rId31479"/>
    <hyperlink ref="VHX82" r:id="rId31480"/>
    <hyperlink ref="VHY82" r:id="rId31481"/>
    <hyperlink ref="VHZ82" r:id="rId31482"/>
    <hyperlink ref="VIA82" r:id="rId31483"/>
    <hyperlink ref="VIB82" r:id="rId31484"/>
    <hyperlink ref="VIC82" r:id="rId31485"/>
    <hyperlink ref="VID82" r:id="rId31486"/>
    <hyperlink ref="VIE82" r:id="rId31487"/>
    <hyperlink ref="VIF82" r:id="rId31488"/>
    <hyperlink ref="VIG82" r:id="rId31489"/>
    <hyperlink ref="VIH82" r:id="rId31490"/>
    <hyperlink ref="VII82" r:id="rId31491"/>
    <hyperlink ref="VIJ82" r:id="rId31492"/>
    <hyperlink ref="VIK82" r:id="rId31493"/>
    <hyperlink ref="VIL82" r:id="rId31494"/>
    <hyperlink ref="VIM82" r:id="rId31495"/>
    <hyperlink ref="VIN82" r:id="rId31496"/>
    <hyperlink ref="VIO82" r:id="rId31497"/>
    <hyperlink ref="VIP82" r:id="rId31498"/>
    <hyperlink ref="VIQ82" r:id="rId31499"/>
    <hyperlink ref="VIR82" r:id="rId31500"/>
    <hyperlink ref="VIS82" r:id="rId31501"/>
    <hyperlink ref="VIT82" r:id="rId31502"/>
    <hyperlink ref="VIU82" r:id="rId31503"/>
    <hyperlink ref="VIV82" r:id="rId31504"/>
    <hyperlink ref="VIW82" r:id="rId31505"/>
    <hyperlink ref="VIX82" r:id="rId31506"/>
    <hyperlink ref="VIY82" r:id="rId31507"/>
    <hyperlink ref="VIZ82" r:id="rId31508"/>
    <hyperlink ref="VJA82" r:id="rId31509"/>
    <hyperlink ref="VJB82" r:id="rId31510"/>
    <hyperlink ref="VJC82" r:id="rId31511"/>
    <hyperlink ref="VJD82" r:id="rId31512"/>
    <hyperlink ref="VJE82" r:id="rId31513"/>
    <hyperlink ref="VJF82" r:id="rId31514"/>
    <hyperlink ref="VJG82" r:id="rId31515"/>
    <hyperlink ref="VJH82" r:id="rId31516"/>
    <hyperlink ref="VJI82" r:id="rId31517"/>
    <hyperlink ref="VJJ82" r:id="rId31518"/>
    <hyperlink ref="VJK82" r:id="rId31519"/>
    <hyperlink ref="VJL82" r:id="rId31520"/>
    <hyperlink ref="VJM82" r:id="rId31521"/>
    <hyperlink ref="VJN82" r:id="rId31522"/>
    <hyperlink ref="VJO82" r:id="rId31523"/>
    <hyperlink ref="VJP82" r:id="rId31524"/>
    <hyperlink ref="VJQ82" r:id="rId31525"/>
    <hyperlink ref="VJR82" r:id="rId31526"/>
    <hyperlink ref="VJS82" r:id="rId31527"/>
    <hyperlink ref="VJT82" r:id="rId31528"/>
    <hyperlink ref="VJU82" r:id="rId31529"/>
    <hyperlink ref="VJV82" r:id="rId31530"/>
    <hyperlink ref="VJW82" r:id="rId31531"/>
    <hyperlink ref="VJX82" r:id="rId31532"/>
    <hyperlink ref="VJY82" r:id="rId31533"/>
    <hyperlink ref="VJZ82" r:id="rId31534"/>
    <hyperlink ref="VKA82" r:id="rId31535"/>
    <hyperlink ref="VKB82" r:id="rId31536"/>
    <hyperlink ref="VKC82" r:id="rId31537"/>
    <hyperlink ref="VKD82" r:id="rId31538"/>
    <hyperlink ref="VKE82" r:id="rId31539"/>
    <hyperlink ref="VKF82" r:id="rId31540"/>
    <hyperlink ref="VKG82" r:id="rId31541"/>
    <hyperlink ref="VKH82" r:id="rId31542"/>
    <hyperlink ref="VKI82" r:id="rId31543"/>
    <hyperlink ref="VKJ82" r:id="rId31544"/>
    <hyperlink ref="VKK82" r:id="rId31545"/>
    <hyperlink ref="VKL82" r:id="rId31546"/>
    <hyperlink ref="VKM82" r:id="rId31547"/>
    <hyperlink ref="VKN82" r:id="rId31548"/>
    <hyperlink ref="VKO82" r:id="rId31549"/>
    <hyperlink ref="VKP82" r:id="rId31550"/>
    <hyperlink ref="VKQ82" r:id="rId31551"/>
    <hyperlink ref="VKR82" r:id="rId31552"/>
    <hyperlink ref="VKS82" r:id="rId31553"/>
    <hyperlink ref="VKT82" r:id="rId31554"/>
    <hyperlink ref="VKU82" r:id="rId31555"/>
    <hyperlink ref="VKV82" r:id="rId31556"/>
    <hyperlink ref="VKW82" r:id="rId31557"/>
    <hyperlink ref="VKX82" r:id="rId31558"/>
    <hyperlink ref="VKY82" r:id="rId31559"/>
    <hyperlink ref="VKZ82" r:id="rId31560"/>
    <hyperlink ref="VLA82" r:id="rId31561"/>
    <hyperlink ref="VLB82" r:id="rId31562"/>
    <hyperlink ref="VLC82" r:id="rId31563"/>
    <hyperlink ref="VLD82" r:id="rId31564"/>
    <hyperlink ref="VLE82" r:id="rId31565"/>
    <hyperlink ref="VLF82" r:id="rId31566"/>
    <hyperlink ref="VLG82" r:id="rId31567"/>
    <hyperlink ref="VLH82" r:id="rId31568"/>
    <hyperlink ref="VLI82" r:id="rId31569"/>
    <hyperlink ref="VLJ82" r:id="rId31570"/>
    <hyperlink ref="VLK82" r:id="rId31571"/>
    <hyperlink ref="VLL82" r:id="rId31572"/>
    <hyperlink ref="VLM82" r:id="rId31573"/>
    <hyperlink ref="VLN82" r:id="rId31574"/>
    <hyperlink ref="VLO82" r:id="rId31575"/>
    <hyperlink ref="VLP82" r:id="rId31576"/>
    <hyperlink ref="VLQ82" r:id="rId31577"/>
    <hyperlink ref="VLR82" r:id="rId31578"/>
    <hyperlink ref="VLS82" r:id="rId31579"/>
    <hyperlink ref="VLT82" r:id="rId31580"/>
    <hyperlink ref="VLU82" r:id="rId31581"/>
    <hyperlink ref="VLV82" r:id="rId31582"/>
    <hyperlink ref="VLW82" r:id="rId31583"/>
    <hyperlink ref="VLX82" r:id="rId31584"/>
    <hyperlink ref="VLY82" r:id="rId31585"/>
    <hyperlink ref="VLZ82" r:id="rId31586"/>
    <hyperlink ref="VMA82" r:id="rId31587"/>
    <hyperlink ref="VMB82" r:id="rId31588"/>
    <hyperlink ref="VMC82" r:id="rId31589"/>
    <hyperlink ref="VMD82" r:id="rId31590"/>
    <hyperlink ref="VME82" r:id="rId31591"/>
    <hyperlink ref="VMF82" r:id="rId31592"/>
    <hyperlink ref="VMG82" r:id="rId31593"/>
    <hyperlink ref="VMH82" r:id="rId31594"/>
    <hyperlink ref="VMI82" r:id="rId31595"/>
    <hyperlink ref="VMJ82" r:id="rId31596"/>
    <hyperlink ref="VMK82" r:id="rId31597"/>
    <hyperlink ref="VML82" r:id="rId31598"/>
    <hyperlink ref="VMM82" r:id="rId31599"/>
    <hyperlink ref="VMN82" r:id="rId31600"/>
    <hyperlink ref="VMO82" r:id="rId31601"/>
    <hyperlink ref="VMP82" r:id="rId31602"/>
    <hyperlink ref="VMQ82" r:id="rId31603"/>
    <hyperlink ref="VMR82" r:id="rId31604"/>
    <hyperlink ref="VMS82" r:id="rId31605"/>
    <hyperlink ref="VMT82" r:id="rId31606"/>
    <hyperlink ref="VMU82" r:id="rId31607"/>
    <hyperlink ref="VMV82" r:id="rId31608"/>
    <hyperlink ref="VMW82" r:id="rId31609"/>
    <hyperlink ref="VMX82" r:id="rId31610"/>
    <hyperlink ref="VMY82" r:id="rId31611"/>
    <hyperlink ref="VMZ82" r:id="rId31612"/>
    <hyperlink ref="VNA82" r:id="rId31613"/>
    <hyperlink ref="VNB82" r:id="rId31614"/>
    <hyperlink ref="VNC82" r:id="rId31615"/>
    <hyperlink ref="VND82" r:id="rId31616"/>
    <hyperlink ref="VNE82" r:id="rId31617"/>
    <hyperlink ref="VNF82" r:id="rId31618"/>
    <hyperlink ref="VNG82" r:id="rId31619"/>
    <hyperlink ref="VNH82" r:id="rId31620"/>
    <hyperlink ref="VNI82" r:id="rId31621"/>
    <hyperlink ref="VNJ82" r:id="rId31622"/>
    <hyperlink ref="VNK82" r:id="rId31623"/>
    <hyperlink ref="VNL82" r:id="rId31624"/>
    <hyperlink ref="VNM82" r:id="rId31625"/>
    <hyperlink ref="VNN82" r:id="rId31626"/>
    <hyperlink ref="VNO82" r:id="rId31627"/>
    <hyperlink ref="VNP82" r:id="rId31628"/>
    <hyperlink ref="VNQ82" r:id="rId31629"/>
    <hyperlink ref="VNR82" r:id="rId31630"/>
    <hyperlink ref="VNS82" r:id="rId31631"/>
    <hyperlink ref="VNT82" r:id="rId31632"/>
    <hyperlink ref="VNU82" r:id="rId31633"/>
    <hyperlink ref="VNV82" r:id="rId31634"/>
    <hyperlink ref="VNW82" r:id="rId31635"/>
    <hyperlink ref="VNX82" r:id="rId31636"/>
    <hyperlink ref="VNY82" r:id="rId31637"/>
    <hyperlink ref="VNZ82" r:id="rId31638"/>
    <hyperlink ref="VOA82" r:id="rId31639"/>
    <hyperlink ref="VOB82" r:id="rId31640"/>
    <hyperlink ref="VOC82" r:id="rId31641"/>
    <hyperlink ref="VOD82" r:id="rId31642"/>
    <hyperlink ref="VOE82" r:id="rId31643"/>
    <hyperlink ref="VOF82" r:id="rId31644"/>
    <hyperlink ref="VOG82" r:id="rId31645"/>
    <hyperlink ref="VOH82" r:id="rId31646"/>
    <hyperlink ref="VOI82" r:id="rId31647"/>
    <hyperlink ref="VOJ82" r:id="rId31648"/>
    <hyperlink ref="VOK82" r:id="rId31649"/>
    <hyperlink ref="VOL82" r:id="rId31650"/>
    <hyperlink ref="VOM82" r:id="rId31651"/>
    <hyperlink ref="VON82" r:id="rId31652"/>
    <hyperlink ref="VOO82" r:id="rId31653"/>
    <hyperlink ref="VOP82" r:id="rId31654"/>
    <hyperlink ref="VOQ82" r:id="rId31655"/>
    <hyperlink ref="VOR82" r:id="rId31656"/>
    <hyperlink ref="VOS82" r:id="rId31657"/>
    <hyperlink ref="VOT82" r:id="rId31658"/>
    <hyperlink ref="VOU82" r:id="rId31659"/>
    <hyperlink ref="VOV82" r:id="rId31660"/>
    <hyperlink ref="VOW82" r:id="rId31661"/>
    <hyperlink ref="VOX82" r:id="rId31662"/>
    <hyperlink ref="VOY82" r:id="rId31663"/>
    <hyperlink ref="VOZ82" r:id="rId31664"/>
    <hyperlink ref="VPA82" r:id="rId31665"/>
    <hyperlink ref="VPB82" r:id="rId31666"/>
    <hyperlink ref="VPC82" r:id="rId31667"/>
    <hyperlink ref="VPD82" r:id="rId31668"/>
    <hyperlink ref="VPE82" r:id="rId31669"/>
    <hyperlink ref="VPF82" r:id="rId31670"/>
    <hyperlink ref="VPG82" r:id="rId31671"/>
    <hyperlink ref="VPH82" r:id="rId31672"/>
    <hyperlink ref="VPI82" r:id="rId31673"/>
    <hyperlink ref="VPJ82" r:id="rId31674"/>
    <hyperlink ref="VPK82" r:id="rId31675"/>
    <hyperlink ref="VPL82" r:id="rId31676"/>
    <hyperlink ref="VPM82" r:id="rId31677"/>
    <hyperlink ref="VPN82" r:id="rId31678"/>
    <hyperlink ref="VPO82" r:id="rId31679"/>
    <hyperlink ref="VPP82" r:id="rId31680"/>
    <hyperlink ref="VPQ82" r:id="rId31681"/>
    <hyperlink ref="VPR82" r:id="rId31682"/>
    <hyperlink ref="VPS82" r:id="rId31683"/>
    <hyperlink ref="VPT82" r:id="rId31684"/>
    <hyperlink ref="VPU82" r:id="rId31685"/>
    <hyperlink ref="VPV82" r:id="rId31686"/>
    <hyperlink ref="VPW82" r:id="rId31687"/>
    <hyperlink ref="VPX82" r:id="rId31688"/>
    <hyperlink ref="VPY82" r:id="rId31689"/>
    <hyperlink ref="VPZ82" r:id="rId31690"/>
    <hyperlink ref="VQA82" r:id="rId31691"/>
    <hyperlink ref="VQB82" r:id="rId31692"/>
    <hyperlink ref="VQC82" r:id="rId31693"/>
    <hyperlink ref="VQD82" r:id="rId31694"/>
    <hyperlink ref="VQE82" r:id="rId31695"/>
    <hyperlink ref="VQF82" r:id="rId31696"/>
    <hyperlink ref="VQG82" r:id="rId31697"/>
    <hyperlink ref="VQH82" r:id="rId31698"/>
    <hyperlink ref="VQI82" r:id="rId31699"/>
    <hyperlink ref="VQJ82" r:id="rId31700"/>
    <hyperlink ref="VQK82" r:id="rId31701"/>
    <hyperlink ref="VQL82" r:id="rId31702"/>
    <hyperlink ref="VQM82" r:id="rId31703"/>
    <hyperlink ref="VQN82" r:id="rId31704"/>
    <hyperlink ref="VQO82" r:id="rId31705"/>
    <hyperlink ref="VQP82" r:id="rId31706"/>
    <hyperlink ref="VQQ82" r:id="rId31707"/>
    <hyperlink ref="VQR82" r:id="rId31708"/>
    <hyperlink ref="VQS82" r:id="rId31709"/>
    <hyperlink ref="VQT82" r:id="rId31710"/>
    <hyperlink ref="VQU82" r:id="rId31711"/>
    <hyperlink ref="VQV82" r:id="rId31712"/>
    <hyperlink ref="VQW82" r:id="rId31713"/>
    <hyperlink ref="VQX82" r:id="rId31714"/>
    <hyperlink ref="VQY82" r:id="rId31715"/>
    <hyperlink ref="VQZ82" r:id="rId31716"/>
    <hyperlink ref="VRA82" r:id="rId31717"/>
    <hyperlink ref="VRB82" r:id="rId31718"/>
    <hyperlink ref="VRC82" r:id="rId31719"/>
    <hyperlink ref="VRD82" r:id="rId31720"/>
    <hyperlink ref="VRE82" r:id="rId31721"/>
    <hyperlink ref="VRF82" r:id="rId31722"/>
    <hyperlink ref="VRG82" r:id="rId31723"/>
    <hyperlink ref="VRH82" r:id="rId31724"/>
    <hyperlink ref="VRI82" r:id="rId31725"/>
    <hyperlink ref="VRJ82" r:id="rId31726"/>
    <hyperlink ref="VRK82" r:id="rId31727"/>
    <hyperlink ref="VRL82" r:id="rId31728"/>
    <hyperlink ref="VRM82" r:id="rId31729"/>
    <hyperlink ref="VRN82" r:id="rId31730"/>
    <hyperlink ref="VRO82" r:id="rId31731"/>
    <hyperlink ref="VRP82" r:id="rId31732"/>
    <hyperlink ref="VRQ82" r:id="rId31733"/>
    <hyperlink ref="VRR82" r:id="rId31734"/>
    <hyperlink ref="VRS82" r:id="rId31735"/>
    <hyperlink ref="VRT82" r:id="rId31736"/>
    <hyperlink ref="VRU82" r:id="rId31737"/>
    <hyperlink ref="VRV82" r:id="rId31738"/>
    <hyperlink ref="VRW82" r:id="rId31739"/>
    <hyperlink ref="VRX82" r:id="rId31740"/>
    <hyperlink ref="VRY82" r:id="rId31741"/>
    <hyperlink ref="VRZ82" r:id="rId31742"/>
    <hyperlink ref="VSA82" r:id="rId31743"/>
    <hyperlink ref="VSB82" r:id="rId31744"/>
    <hyperlink ref="VSC82" r:id="rId31745"/>
    <hyperlink ref="VSD82" r:id="rId31746"/>
    <hyperlink ref="VSE82" r:id="rId31747"/>
    <hyperlink ref="VSF82" r:id="rId31748"/>
    <hyperlink ref="VSG82" r:id="rId31749"/>
    <hyperlink ref="VSH82" r:id="rId31750"/>
    <hyperlink ref="VSI82" r:id="rId31751"/>
    <hyperlink ref="VSJ82" r:id="rId31752"/>
    <hyperlink ref="VSK82" r:id="rId31753"/>
    <hyperlink ref="VSL82" r:id="rId31754"/>
    <hyperlink ref="VSM82" r:id="rId31755"/>
    <hyperlink ref="VSN82" r:id="rId31756"/>
    <hyperlink ref="VSO82" r:id="rId31757"/>
    <hyperlink ref="VSP82" r:id="rId31758"/>
    <hyperlink ref="VSQ82" r:id="rId31759"/>
    <hyperlink ref="VSR82" r:id="rId31760"/>
    <hyperlink ref="VSS82" r:id="rId31761"/>
    <hyperlink ref="VST82" r:id="rId31762"/>
    <hyperlink ref="VSU82" r:id="rId31763"/>
    <hyperlink ref="VSV82" r:id="rId31764"/>
    <hyperlink ref="VSW82" r:id="rId31765"/>
    <hyperlink ref="VSX82" r:id="rId31766"/>
    <hyperlink ref="VSY82" r:id="rId31767"/>
    <hyperlink ref="VSZ82" r:id="rId31768"/>
    <hyperlink ref="VTA82" r:id="rId31769"/>
    <hyperlink ref="VTB82" r:id="rId31770"/>
    <hyperlink ref="VTC82" r:id="rId31771"/>
    <hyperlink ref="VTD82" r:id="rId31772"/>
    <hyperlink ref="VTE82" r:id="rId31773"/>
    <hyperlink ref="VTF82" r:id="rId31774"/>
    <hyperlink ref="VTG82" r:id="rId31775"/>
    <hyperlink ref="VTH82" r:id="rId31776"/>
    <hyperlink ref="VTI82" r:id="rId31777"/>
    <hyperlink ref="VTJ82" r:id="rId31778"/>
    <hyperlink ref="VTK82" r:id="rId31779"/>
    <hyperlink ref="VTL82" r:id="rId31780"/>
    <hyperlink ref="VTM82" r:id="rId31781"/>
    <hyperlink ref="VTN82" r:id="rId31782"/>
    <hyperlink ref="VTO82" r:id="rId31783"/>
    <hyperlink ref="VTP82" r:id="rId31784"/>
    <hyperlink ref="VTQ82" r:id="rId31785"/>
    <hyperlink ref="VTR82" r:id="rId31786"/>
    <hyperlink ref="VTS82" r:id="rId31787"/>
    <hyperlink ref="VTT82" r:id="rId31788"/>
    <hyperlink ref="VTU82" r:id="rId31789"/>
    <hyperlink ref="VTV82" r:id="rId31790"/>
    <hyperlink ref="VTW82" r:id="rId31791"/>
    <hyperlink ref="VTX82" r:id="rId31792"/>
    <hyperlink ref="VTY82" r:id="rId31793"/>
    <hyperlink ref="VTZ82" r:id="rId31794"/>
    <hyperlink ref="VUA82" r:id="rId31795"/>
    <hyperlink ref="VUB82" r:id="rId31796"/>
    <hyperlink ref="VUC82" r:id="rId31797"/>
    <hyperlink ref="VUD82" r:id="rId31798"/>
    <hyperlink ref="VUE82" r:id="rId31799"/>
    <hyperlink ref="VUF82" r:id="rId31800"/>
    <hyperlink ref="VUG82" r:id="rId31801"/>
    <hyperlink ref="VUH82" r:id="rId31802"/>
    <hyperlink ref="VUI82" r:id="rId31803"/>
    <hyperlink ref="VUJ82" r:id="rId31804"/>
    <hyperlink ref="VUK82" r:id="rId31805"/>
    <hyperlink ref="VUL82" r:id="rId31806"/>
    <hyperlink ref="VUM82" r:id="rId31807"/>
    <hyperlink ref="VUN82" r:id="rId31808"/>
    <hyperlink ref="VUO82" r:id="rId31809"/>
    <hyperlink ref="VUP82" r:id="rId31810"/>
    <hyperlink ref="VUQ82" r:id="rId31811"/>
    <hyperlink ref="VUR82" r:id="rId31812"/>
    <hyperlink ref="VUS82" r:id="rId31813"/>
    <hyperlink ref="VUT82" r:id="rId31814"/>
    <hyperlink ref="VUU82" r:id="rId31815"/>
    <hyperlink ref="VUV82" r:id="rId31816"/>
    <hyperlink ref="VUW82" r:id="rId31817"/>
    <hyperlink ref="VUX82" r:id="rId31818"/>
    <hyperlink ref="VUY82" r:id="rId31819"/>
    <hyperlink ref="VUZ82" r:id="rId31820"/>
    <hyperlink ref="VVA82" r:id="rId31821"/>
    <hyperlink ref="VVB82" r:id="rId31822"/>
    <hyperlink ref="VVC82" r:id="rId31823"/>
    <hyperlink ref="VVD82" r:id="rId31824"/>
    <hyperlink ref="VVE82" r:id="rId31825"/>
    <hyperlink ref="VVF82" r:id="rId31826"/>
    <hyperlink ref="VVG82" r:id="rId31827"/>
    <hyperlink ref="VVH82" r:id="rId31828"/>
    <hyperlink ref="VVI82" r:id="rId31829"/>
    <hyperlink ref="VVJ82" r:id="rId31830"/>
    <hyperlink ref="VVK82" r:id="rId31831"/>
    <hyperlink ref="VVL82" r:id="rId31832"/>
    <hyperlink ref="VVM82" r:id="rId31833"/>
    <hyperlink ref="VVN82" r:id="rId31834"/>
    <hyperlink ref="VVO82" r:id="rId31835"/>
    <hyperlink ref="VVP82" r:id="rId31836"/>
    <hyperlink ref="VVQ82" r:id="rId31837"/>
    <hyperlink ref="VVR82" r:id="rId31838"/>
    <hyperlink ref="VVS82" r:id="rId31839"/>
    <hyperlink ref="VVT82" r:id="rId31840"/>
    <hyperlink ref="VVU82" r:id="rId31841"/>
    <hyperlink ref="VVV82" r:id="rId31842"/>
    <hyperlink ref="VVW82" r:id="rId31843"/>
    <hyperlink ref="VVX82" r:id="rId31844"/>
    <hyperlink ref="VVY82" r:id="rId31845"/>
    <hyperlink ref="VVZ82" r:id="rId31846"/>
    <hyperlink ref="VWA82" r:id="rId31847"/>
    <hyperlink ref="VWB82" r:id="rId31848"/>
    <hyperlink ref="VWC82" r:id="rId31849"/>
    <hyperlink ref="VWD82" r:id="rId31850"/>
    <hyperlink ref="VWE82" r:id="rId31851"/>
    <hyperlink ref="VWF82" r:id="rId31852"/>
    <hyperlink ref="VWG82" r:id="rId31853"/>
    <hyperlink ref="VWH82" r:id="rId31854"/>
    <hyperlink ref="VWI82" r:id="rId31855"/>
    <hyperlink ref="VWJ82" r:id="rId31856"/>
    <hyperlink ref="VWK82" r:id="rId31857"/>
    <hyperlink ref="VWL82" r:id="rId31858"/>
    <hyperlink ref="VWM82" r:id="rId31859"/>
    <hyperlink ref="VWN82" r:id="rId31860"/>
    <hyperlink ref="VWO82" r:id="rId31861"/>
    <hyperlink ref="VWP82" r:id="rId31862"/>
    <hyperlink ref="VWQ82" r:id="rId31863"/>
    <hyperlink ref="VWR82" r:id="rId31864"/>
    <hyperlink ref="VWS82" r:id="rId31865"/>
    <hyperlink ref="VWT82" r:id="rId31866"/>
    <hyperlink ref="VWU82" r:id="rId31867"/>
    <hyperlink ref="VWV82" r:id="rId31868"/>
    <hyperlink ref="VWW82" r:id="rId31869"/>
    <hyperlink ref="VWX82" r:id="rId31870"/>
    <hyperlink ref="VWY82" r:id="rId31871"/>
    <hyperlink ref="VWZ82" r:id="rId31872"/>
    <hyperlink ref="VXA82" r:id="rId31873"/>
    <hyperlink ref="VXB82" r:id="rId31874"/>
    <hyperlink ref="VXC82" r:id="rId31875"/>
    <hyperlink ref="VXD82" r:id="rId31876"/>
    <hyperlink ref="VXE82" r:id="rId31877"/>
    <hyperlink ref="VXF82" r:id="rId31878"/>
    <hyperlink ref="VXG82" r:id="rId31879"/>
    <hyperlink ref="VXH82" r:id="rId31880"/>
    <hyperlink ref="VXI82" r:id="rId31881"/>
    <hyperlink ref="VXJ82" r:id="rId31882"/>
    <hyperlink ref="VXK82" r:id="rId31883"/>
    <hyperlink ref="VXL82" r:id="rId31884"/>
    <hyperlink ref="VXM82" r:id="rId31885"/>
    <hyperlink ref="VXN82" r:id="rId31886"/>
    <hyperlink ref="VXO82" r:id="rId31887"/>
    <hyperlink ref="VXP82" r:id="rId31888"/>
    <hyperlink ref="VXQ82" r:id="rId31889"/>
    <hyperlink ref="VXR82" r:id="rId31890"/>
    <hyperlink ref="VXS82" r:id="rId31891"/>
    <hyperlink ref="VXT82" r:id="rId31892"/>
    <hyperlink ref="VXU82" r:id="rId31893"/>
    <hyperlink ref="VXV82" r:id="rId31894"/>
    <hyperlink ref="VXW82" r:id="rId31895"/>
    <hyperlink ref="VXX82" r:id="rId31896"/>
    <hyperlink ref="VXY82" r:id="rId31897"/>
    <hyperlink ref="VXZ82" r:id="rId31898"/>
    <hyperlink ref="VYA82" r:id="rId31899"/>
    <hyperlink ref="VYB82" r:id="rId31900"/>
    <hyperlink ref="VYC82" r:id="rId31901"/>
    <hyperlink ref="VYD82" r:id="rId31902"/>
    <hyperlink ref="VYE82" r:id="rId31903"/>
    <hyperlink ref="VYF82" r:id="rId31904"/>
    <hyperlink ref="VYG82" r:id="rId31905"/>
    <hyperlink ref="VYH82" r:id="rId31906"/>
    <hyperlink ref="VYI82" r:id="rId31907"/>
    <hyperlink ref="VYJ82" r:id="rId31908"/>
    <hyperlink ref="VYK82" r:id="rId31909"/>
    <hyperlink ref="VYL82" r:id="rId31910"/>
    <hyperlink ref="VYM82" r:id="rId31911"/>
    <hyperlink ref="VYN82" r:id="rId31912"/>
    <hyperlink ref="VYO82" r:id="rId31913"/>
    <hyperlink ref="VYP82" r:id="rId31914"/>
    <hyperlink ref="VYQ82" r:id="rId31915"/>
    <hyperlink ref="VYR82" r:id="rId31916"/>
    <hyperlink ref="VYS82" r:id="rId31917"/>
    <hyperlink ref="VYT82" r:id="rId31918"/>
    <hyperlink ref="VYU82" r:id="rId31919"/>
    <hyperlink ref="VYV82" r:id="rId31920"/>
    <hyperlink ref="VYW82" r:id="rId31921"/>
    <hyperlink ref="VYX82" r:id="rId31922"/>
    <hyperlink ref="VYY82" r:id="rId31923"/>
    <hyperlink ref="VYZ82" r:id="rId31924"/>
    <hyperlink ref="VZA82" r:id="rId31925"/>
    <hyperlink ref="VZB82" r:id="rId31926"/>
    <hyperlink ref="VZC82" r:id="rId31927"/>
    <hyperlink ref="VZD82" r:id="rId31928"/>
    <hyperlink ref="VZE82" r:id="rId31929"/>
    <hyperlink ref="VZF82" r:id="rId31930"/>
    <hyperlink ref="VZG82" r:id="rId31931"/>
    <hyperlink ref="VZH82" r:id="rId31932"/>
    <hyperlink ref="VZI82" r:id="rId31933"/>
    <hyperlink ref="VZJ82" r:id="rId31934"/>
    <hyperlink ref="VZK82" r:id="rId31935"/>
    <hyperlink ref="VZL82" r:id="rId31936"/>
    <hyperlink ref="VZM82" r:id="rId31937"/>
    <hyperlink ref="VZN82" r:id="rId31938"/>
    <hyperlink ref="VZO82" r:id="rId31939"/>
    <hyperlink ref="VZP82" r:id="rId31940"/>
    <hyperlink ref="VZQ82" r:id="rId31941"/>
    <hyperlink ref="VZR82" r:id="rId31942"/>
    <hyperlink ref="VZS82" r:id="rId31943"/>
    <hyperlink ref="VZT82" r:id="rId31944"/>
    <hyperlink ref="VZU82" r:id="rId31945"/>
    <hyperlink ref="VZV82" r:id="rId31946"/>
    <hyperlink ref="VZW82" r:id="rId31947"/>
    <hyperlink ref="VZX82" r:id="rId31948"/>
    <hyperlink ref="VZY82" r:id="rId31949"/>
    <hyperlink ref="VZZ82" r:id="rId31950"/>
    <hyperlink ref="WAA82" r:id="rId31951"/>
    <hyperlink ref="WAB82" r:id="rId31952"/>
    <hyperlink ref="WAC82" r:id="rId31953"/>
    <hyperlink ref="WAD82" r:id="rId31954"/>
    <hyperlink ref="WAE82" r:id="rId31955"/>
    <hyperlink ref="WAF82" r:id="rId31956"/>
    <hyperlink ref="WAG82" r:id="rId31957"/>
    <hyperlink ref="WAH82" r:id="rId31958"/>
    <hyperlink ref="WAI82" r:id="rId31959"/>
    <hyperlink ref="WAJ82" r:id="rId31960"/>
    <hyperlink ref="WAK82" r:id="rId31961"/>
    <hyperlink ref="WAL82" r:id="rId31962"/>
    <hyperlink ref="WAM82" r:id="rId31963"/>
    <hyperlink ref="WAN82" r:id="rId31964"/>
    <hyperlink ref="WAO82" r:id="rId31965"/>
    <hyperlink ref="WAP82" r:id="rId31966"/>
    <hyperlink ref="WAQ82" r:id="rId31967"/>
    <hyperlink ref="WAR82" r:id="rId31968"/>
    <hyperlink ref="WAS82" r:id="rId31969"/>
    <hyperlink ref="WAT82" r:id="rId31970"/>
    <hyperlink ref="WAU82" r:id="rId31971"/>
    <hyperlink ref="WAV82" r:id="rId31972"/>
    <hyperlink ref="WAW82" r:id="rId31973"/>
    <hyperlink ref="WAX82" r:id="rId31974"/>
    <hyperlink ref="WAY82" r:id="rId31975"/>
    <hyperlink ref="WAZ82" r:id="rId31976"/>
    <hyperlink ref="WBA82" r:id="rId31977"/>
    <hyperlink ref="WBB82" r:id="rId31978"/>
    <hyperlink ref="WBC82" r:id="rId31979"/>
    <hyperlink ref="WBD82" r:id="rId31980"/>
    <hyperlink ref="WBE82" r:id="rId31981"/>
    <hyperlink ref="WBF82" r:id="rId31982"/>
    <hyperlink ref="WBG82" r:id="rId31983"/>
    <hyperlink ref="WBH82" r:id="rId31984"/>
    <hyperlink ref="WBI82" r:id="rId31985"/>
    <hyperlink ref="WBJ82" r:id="rId31986"/>
    <hyperlink ref="WBK82" r:id="rId31987"/>
    <hyperlink ref="WBL82" r:id="rId31988"/>
    <hyperlink ref="WBM82" r:id="rId31989"/>
    <hyperlink ref="WBN82" r:id="rId31990"/>
    <hyperlink ref="WBO82" r:id="rId31991"/>
    <hyperlink ref="WBP82" r:id="rId31992"/>
    <hyperlink ref="WBQ82" r:id="rId31993"/>
    <hyperlink ref="WBR82" r:id="rId31994"/>
    <hyperlink ref="WBS82" r:id="rId31995"/>
    <hyperlink ref="WBT82" r:id="rId31996"/>
    <hyperlink ref="WBU82" r:id="rId31997"/>
    <hyperlink ref="WBV82" r:id="rId31998"/>
    <hyperlink ref="WBW82" r:id="rId31999"/>
    <hyperlink ref="WBX82" r:id="rId32000"/>
    <hyperlink ref="WBY82" r:id="rId32001"/>
    <hyperlink ref="WBZ82" r:id="rId32002"/>
    <hyperlink ref="WCA82" r:id="rId32003"/>
    <hyperlink ref="WCB82" r:id="rId32004"/>
    <hyperlink ref="WCC82" r:id="rId32005"/>
    <hyperlink ref="WCD82" r:id="rId32006"/>
    <hyperlink ref="WCE82" r:id="rId32007"/>
    <hyperlink ref="WCF82" r:id="rId32008"/>
    <hyperlink ref="WCG82" r:id="rId32009"/>
    <hyperlink ref="WCH82" r:id="rId32010"/>
    <hyperlink ref="WCI82" r:id="rId32011"/>
    <hyperlink ref="WCJ82" r:id="rId32012"/>
    <hyperlink ref="WCK82" r:id="rId32013"/>
    <hyperlink ref="WCL82" r:id="rId32014"/>
    <hyperlink ref="WCM82" r:id="rId32015"/>
    <hyperlink ref="WCN82" r:id="rId32016"/>
    <hyperlink ref="WCO82" r:id="rId32017"/>
    <hyperlink ref="WCP82" r:id="rId32018"/>
    <hyperlink ref="WCQ82" r:id="rId32019"/>
    <hyperlink ref="WCR82" r:id="rId32020"/>
    <hyperlink ref="WCS82" r:id="rId32021"/>
    <hyperlink ref="WCT82" r:id="rId32022"/>
    <hyperlink ref="WCU82" r:id="rId32023"/>
    <hyperlink ref="WCV82" r:id="rId32024"/>
    <hyperlink ref="WCW82" r:id="rId32025"/>
    <hyperlink ref="WCX82" r:id="rId32026"/>
    <hyperlink ref="WCY82" r:id="rId32027"/>
    <hyperlink ref="WCZ82" r:id="rId32028"/>
    <hyperlink ref="WDA82" r:id="rId32029"/>
    <hyperlink ref="WDB82" r:id="rId32030"/>
    <hyperlink ref="WDC82" r:id="rId32031"/>
    <hyperlink ref="WDD82" r:id="rId32032"/>
    <hyperlink ref="WDE82" r:id="rId32033"/>
    <hyperlink ref="WDF82" r:id="rId32034"/>
    <hyperlink ref="WDG82" r:id="rId32035"/>
    <hyperlink ref="WDH82" r:id="rId32036"/>
    <hyperlink ref="WDI82" r:id="rId32037"/>
    <hyperlink ref="WDJ82" r:id="rId32038"/>
    <hyperlink ref="WDK82" r:id="rId32039"/>
    <hyperlink ref="WDL82" r:id="rId32040"/>
    <hyperlink ref="WDM82" r:id="rId32041"/>
    <hyperlink ref="WDN82" r:id="rId32042"/>
    <hyperlink ref="WDO82" r:id="rId32043"/>
    <hyperlink ref="WDP82" r:id="rId32044"/>
    <hyperlink ref="WDQ82" r:id="rId32045"/>
    <hyperlink ref="WDR82" r:id="rId32046"/>
    <hyperlink ref="WDS82" r:id="rId32047"/>
    <hyperlink ref="WDT82" r:id="rId32048"/>
    <hyperlink ref="WDU82" r:id="rId32049"/>
    <hyperlink ref="WDV82" r:id="rId32050"/>
    <hyperlink ref="WDW82" r:id="rId32051"/>
    <hyperlink ref="WDX82" r:id="rId32052"/>
    <hyperlink ref="WDY82" r:id="rId32053"/>
    <hyperlink ref="WDZ82" r:id="rId32054"/>
    <hyperlink ref="WEA82" r:id="rId32055"/>
    <hyperlink ref="WEB82" r:id="rId32056"/>
    <hyperlink ref="WEC82" r:id="rId32057"/>
    <hyperlink ref="WED82" r:id="rId32058"/>
    <hyperlink ref="WEE82" r:id="rId32059"/>
    <hyperlink ref="WEF82" r:id="rId32060"/>
    <hyperlink ref="WEG82" r:id="rId32061"/>
    <hyperlink ref="WEH82" r:id="rId32062"/>
    <hyperlink ref="WEI82" r:id="rId32063"/>
    <hyperlink ref="WEJ82" r:id="rId32064"/>
    <hyperlink ref="WEK82" r:id="rId32065"/>
    <hyperlink ref="WEL82" r:id="rId32066"/>
    <hyperlink ref="WEM82" r:id="rId32067"/>
    <hyperlink ref="WEN82" r:id="rId32068"/>
    <hyperlink ref="WEO82" r:id="rId32069"/>
    <hyperlink ref="WEP82" r:id="rId32070"/>
    <hyperlink ref="WEQ82" r:id="rId32071"/>
    <hyperlink ref="WER82" r:id="rId32072"/>
    <hyperlink ref="WES82" r:id="rId32073"/>
    <hyperlink ref="WET82" r:id="rId32074"/>
    <hyperlink ref="WEU82" r:id="rId32075"/>
    <hyperlink ref="WEV82" r:id="rId32076"/>
    <hyperlink ref="WEW82" r:id="rId32077"/>
    <hyperlink ref="WEX82" r:id="rId32078"/>
    <hyperlink ref="WEY82" r:id="rId32079"/>
    <hyperlink ref="WEZ82" r:id="rId32080"/>
    <hyperlink ref="WFA82" r:id="rId32081"/>
    <hyperlink ref="WFB82" r:id="rId32082"/>
    <hyperlink ref="WFC82" r:id="rId32083"/>
    <hyperlink ref="WFD82" r:id="rId32084"/>
    <hyperlink ref="WFE82" r:id="rId32085"/>
    <hyperlink ref="WFF82" r:id="rId32086"/>
    <hyperlink ref="WFG82" r:id="rId32087"/>
    <hyperlink ref="WFH82" r:id="rId32088"/>
    <hyperlink ref="WFI82" r:id="rId32089"/>
    <hyperlink ref="WFJ82" r:id="rId32090"/>
    <hyperlink ref="WFK82" r:id="rId32091"/>
    <hyperlink ref="WFL82" r:id="rId32092"/>
    <hyperlink ref="WFM82" r:id="rId32093"/>
    <hyperlink ref="WFN82" r:id="rId32094"/>
    <hyperlink ref="WFO82" r:id="rId32095"/>
    <hyperlink ref="WFP82" r:id="rId32096"/>
    <hyperlink ref="WFQ82" r:id="rId32097"/>
    <hyperlink ref="WFR82" r:id="rId32098"/>
    <hyperlink ref="WFS82" r:id="rId32099"/>
    <hyperlink ref="WFT82" r:id="rId32100"/>
    <hyperlink ref="WFU82" r:id="rId32101"/>
    <hyperlink ref="WFV82" r:id="rId32102"/>
    <hyperlink ref="WFW82" r:id="rId32103"/>
    <hyperlink ref="WFX82" r:id="rId32104"/>
    <hyperlink ref="WFY82" r:id="rId32105"/>
    <hyperlink ref="WFZ82" r:id="rId32106"/>
    <hyperlink ref="WGA82" r:id="rId32107"/>
    <hyperlink ref="WGB82" r:id="rId32108"/>
    <hyperlink ref="WGC82" r:id="rId32109"/>
    <hyperlink ref="WGD82" r:id="rId32110"/>
    <hyperlink ref="WGE82" r:id="rId32111"/>
    <hyperlink ref="WGF82" r:id="rId32112"/>
    <hyperlink ref="WGG82" r:id="rId32113"/>
    <hyperlink ref="WGH82" r:id="rId32114"/>
    <hyperlink ref="WGI82" r:id="rId32115"/>
    <hyperlink ref="WGJ82" r:id="rId32116"/>
    <hyperlink ref="WGK82" r:id="rId32117"/>
    <hyperlink ref="WGL82" r:id="rId32118"/>
    <hyperlink ref="WGM82" r:id="rId32119"/>
    <hyperlink ref="WGN82" r:id="rId32120"/>
    <hyperlink ref="WGO82" r:id="rId32121"/>
    <hyperlink ref="WGP82" r:id="rId32122"/>
    <hyperlink ref="WGQ82" r:id="rId32123"/>
    <hyperlink ref="WGR82" r:id="rId32124"/>
    <hyperlink ref="WGS82" r:id="rId32125"/>
    <hyperlink ref="WGT82" r:id="rId32126"/>
    <hyperlink ref="WGU82" r:id="rId32127"/>
    <hyperlink ref="WGV82" r:id="rId32128"/>
    <hyperlink ref="WGW82" r:id="rId32129"/>
    <hyperlink ref="WGX82" r:id="rId32130"/>
    <hyperlink ref="WGY82" r:id="rId32131"/>
    <hyperlink ref="WGZ82" r:id="rId32132"/>
    <hyperlink ref="WHA82" r:id="rId32133"/>
    <hyperlink ref="WHB82" r:id="rId32134"/>
    <hyperlink ref="WHC82" r:id="rId32135"/>
    <hyperlink ref="WHD82" r:id="rId32136"/>
    <hyperlink ref="WHE82" r:id="rId32137"/>
    <hyperlink ref="WHF82" r:id="rId32138"/>
    <hyperlink ref="WHG82" r:id="rId32139"/>
    <hyperlink ref="WHH82" r:id="rId32140"/>
    <hyperlink ref="WHI82" r:id="rId32141"/>
    <hyperlink ref="WHJ82" r:id="rId32142"/>
    <hyperlink ref="WHK82" r:id="rId32143"/>
    <hyperlink ref="WHL82" r:id="rId32144"/>
    <hyperlink ref="WHM82" r:id="rId32145"/>
    <hyperlink ref="WHN82" r:id="rId32146"/>
    <hyperlink ref="WHO82" r:id="rId32147"/>
    <hyperlink ref="WHP82" r:id="rId32148"/>
    <hyperlink ref="WHQ82" r:id="rId32149"/>
    <hyperlink ref="WHR82" r:id="rId32150"/>
    <hyperlink ref="WHS82" r:id="rId32151"/>
    <hyperlink ref="WHT82" r:id="rId32152"/>
    <hyperlink ref="WHU82" r:id="rId32153"/>
    <hyperlink ref="WHV82" r:id="rId32154"/>
    <hyperlink ref="WHW82" r:id="rId32155"/>
    <hyperlink ref="WHX82" r:id="rId32156"/>
    <hyperlink ref="WHY82" r:id="rId32157"/>
    <hyperlink ref="WHZ82" r:id="rId32158"/>
    <hyperlink ref="WIA82" r:id="rId32159"/>
    <hyperlink ref="WIB82" r:id="rId32160"/>
    <hyperlink ref="WIC82" r:id="rId32161"/>
    <hyperlink ref="WID82" r:id="rId32162"/>
    <hyperlink ref="WIE82" r:id="rId32163"/>
    <hyperlink ref="WIF82" r:id="rId32164"/>
    <hyperlink ref="WIG82" r:id="rId32165"/>
    <hyperlink ref="WIH82" r:id="rId32166"/>
    <hyperlink ref="WII82" r:id="rId32167"/>
    <hyperlink ref="WIJ82" r:id="rId32168"/>
    <hyperlink ref="WIK82" r:id="rId32169"/>
    <hyperlink ref="WIL82" r:id="rId32170"/>
    <hyperlink ref="WIM82" r:id="rId32171"/>
    <hyperlink ref="WIN82" r:id="rId32172"/>
    <hyperlink ref="WIO82" r:id="rId32173"/>
    <hyperlink ref="WIP82" r:id="rId32174"/>
    <hyperlink ref="WIQ82" r:id="rId32175"/>
    <hyperlink ref="WIR82" r:id="rId32176"/>
    <hyperlink ref="WIS82" r:id="rId32177"/>
    <hyperlink ref="WIT82" r:id="rId32178"/>
    <hyperlink ref="WIU82" r:id="rId32179"/>
    <hyperlink ref="WIV82" r:id="rId32180"/>
    <hyperlink ref="WIW82" r:id="rId32181"/>
    <hyperlink ref="WIX82" r:id="rId32182"/>
    <hyperlink ref="WIY82" r:id="rId32183"/>
    <hyperlink ref="WIZ82" r:id="rId32184"/>
    <hyperlink ref="WJA82" r:id="rId32185"/>
    <hyperlink ref="WJB82" r:id="rId32186"/>
    <hyperlink ref="WJC82" r:id="rId32187"/>
    <hyperlink ref="WJD82" r:id="rId32188"/>
    <hyperlink ref="WJE82" r:id="rId32189"/>
    <hyperlink ref="WJF82" r:id="rId32190"/>
    <hyperlink ref="WJG82" r:id="rId32191"/>
    <hyperlink ref="WJH82" r:id="rId32192"/>
    <hyperlink ref="WJI82" r:id="rId32193"/>
    <hyperlink ref="WJJ82" r:id="rId32194"/>
    <hyperlink ref="WJK82" r:id="rId32195"/>
    <hyperlink ref="WJL82" r:id="rId32196"/>
    <hyperlink ref="WJM82" r:id="rId32197"/>
    <hyperlink ref="WJN82" r:id="rId32198"/>
    <hyperlink ref="WJO82" r:id="rId32199"/>
    <hyperlink ref="WJP82" r:id="rId32200"/>
    <hyperlink ref="WJQ82" r:id="rId32201"/>
    <hyperlink ref="WJR82" r:id="rId32202"/>
    <hyperlink ref="WJS82" r:id="rId32203"/>
    <hyperlink ref="WJT82" r:id="rId32204"/>
    <hyperlink ref="WJU82" r:id="rId32205"/>
    <hyperlink ref="WJV82" r:id="rId32206"/>
    <hyperlink ref="WJW82" r:id="rId32207"/>
    <hyperlink ref="WJX82" r:id="rId32208"/>
    <hyperlink ref="WJY82" r:id="rId32209"/>
    <hyperlink ref="WJZ82" r:id="rId32210"/>
    <hyperlink ref="WKA82" r:id="rId32211"/>
    <hyperlink ref="WKB82" r:id="rId32212"/>
    <hyperlink ref="WKC82" r:id="rId32213"/>
    <hyperlink ref="WKD82" r:id="rId32214"/>
    <hyperlink ref="WKE82" r:id="rId32215"/>
    <hyperlink ref="WKF82" r:id="rId32216"/>
    <hyperlink ref="WKG82" r:id="rId32217"/>
    <hyperlink ref="WKH82" r:id="rId32218"/>
    <hyperlink ref="WKI82" r:id="rId32219"/>
    <hyperlink ref="WKJ82" r:id="rId32220"/>
    <hyperlink ref="WKK82" r:id="rId32221"/>
    <hyperlink ref="WKL82" r:id="rId32222"/>
    <hyperlink ref="WKM82" r:id="rId32223"/>
    <hyperlink ref="WKN82" r:id="rId32224"/>
    <hyperlink ref="WKO82" r:id="rId32225"/>
    <hyperlink ref="WKP82" r:id="rId32226"/>
    <hyperlink ref="WKQ82" r:id="rId32227"/>
    <hyperlink ref="WKR82" r:id="rId32228"/>
    <hyperlink ref="WKS82" r:id="rId32229"/>
    <hyperlink ref="WKT82" r:id="rId32230"/>
    <hyperlink ref="WKU82" r:id="rId32231"/>
    <hyperlink ref="WKV82" r:id="rId32232"/>
    <hyperlink ref="WKW82" r:id="rId32233"/>
    <hyperlink ref="WKX82" r:id="rId32234"/>
    <hyperlink ref="WKY82" r:id="rId32235"/>
    <hyperlink ref="WKZ82" r:id="rId32236"/>
    <hyperlink ref="WLA82" r:id="rId32237"/>
    <hyperlink ref="WLB82" r:id="rId32238"/>
    <hyperlink ref="WLC82" r:id="rId32239"/>
    <hyperlink ref="WLD82" r:id="rId32240"/>
    <hyperlink ref="WLE82" r:id="rId32241"/>
    <hyperlink ref="WLF82" r:id="rId32242"/>
    <hyperlink ref="WLG82" r:id="rId32243"/>
    <hyperlink ref="WLH82" r:id="rId32244"/>
    <hyperlink ref="WLI82" r:id="rId32245"/>
    <hyperlink ref="WLJ82" r:id="rId32246"/>
    <hyperlink ref="WLK82" r:id="rId32247"/>
    <hyperlink ref="WLL82" r:id="rId32248"/>
    <hyperlink ref="WLM82" r:id="rId32249"/>
    <hyperlink ref="WLN82" r:id="rId32250"/>
    <hyperlink ref="WLO82" r:id="rId32251"/>
    <hyperlink ref="WLP82" r:id="rId32252"/>
    <hyperlink ref="WLQ82" r:id="rId32253"/>
    <hyperlink ref="WLR82" r:id="rId32254"/>
    <hyperlink ref="WLS82" r:id="rId32255"/>
    <hyperlink ref="WLT82" r:id="rId32256"/>
    <hyperlink ref="WLU82" r:id="rId32257"/>
    <hyperlink ref="WLV82" r:id="rId32258"/>
    <hyperlink ref="WLW82" r:id="rId32259"/>
    <hyperlink ref="WLX82" r:id="rId32260"/>
    <hyperlink ref="WLY82" r:id="rId32261"/>
    <hyperlink ref="WLZ82" r:id="rId32262"/>
    <hyperlink ref="WMA82" r:id="rId32263"/>
    <hyperlink ref="WMB82" r:id="rId32264"/>
    <hyperlink ref="WMC82" r:id="rId32265"/>
    <hyperlink ref="WMD82" r:id="rId32266"/>
    <hyperlink ref="WME82" r:id="rId32267"/>
    <hyperlink ref="WMF82" r:id="rId32268"/>
    <hyperlink ref="WMG82" r:id="rId32269"/>
    <hyperlink ref="WMH82" r:id="rId32270"/>
    <hyperlink ref="WMI82" r:id="rId32271"/>
    <hyperlink ref="WMJ82" r:id="rId32272"/>
    <hyperlink ref="WMK82" r:id="rId32273"/>
    <hyperlink ref="WML82" r:id="rId32274"/>
    <hyperlink ref="WMM82" r:id="rId32275"/>
    <hyperlink ref="WMN82" r:id="rId32276"/>
    <hyperlink ref="WMO82" r:id="rId32277"/>
    <hyperlink ref="WMP82" r:id="rId32278"/>
    <hyperlink ref="WMQ82" r:id="rId32279"/>
    <hyperlink ref="WMR82" r:id="rId32280"/>
    <hyperlink ref="WMS82" r:id="rId32281"/>
    <hyperlink ref="WMT82" r:id="rId32282"/>
    <hyperlink ref="WMU82" r:id="rId32283"/>
    <hyperlink ref="WMV82" r:id="rId32284"/>
    <hyperlink ref="WMW82" r:id="rId32285"/>
    <hyperlink ref="WMX82" r:id="rId32286"/>
    <hyperlink ref="WMY82" r:id="rId32287"/>
    <hyperlink ref="WMZ82" r:id="rId32288"/>
    <hyperlink ref="WNA82" r:id="rId32289"/>
    <hyperlink ref="WNB82" r:id="rId32290"/>
    <hyperlink ref="WNC82" r:id="rId32291"/>
    <hyperlink ref="WND82" r:id="rId32292"/>
    <hyperlink ref="WNE82" r:id="rId32293"/>
    <hyperlink ref="WNF82" r:id="rId32294"/>
    <hyperlink ref="WNG82" r:id="rId32295"/>
    <hyperlink ref="WNH82" r:id="rId32296"/>
    <hyperlink ref="WNI82" r:id="rId32297"/>
    <hyperlink ref="WNJ82" r:id="rId32298"/>
    <hyperlink ref="WNK82" r:id="rId32299"/>
    <hyperlink ref="WNL82" r:id="rId32300"/>
    <hyperlink ref="WNM82" r:id="rId32301"/>
    <hyperlink ref="WNN82" r:id="rId32302"/>
    <hyperlink ref="WNO82" r:id="rId32303"/>
    <hyperlink ref="WNP82" r:id="rId32304"/>
    <hyperlink ref="WNQ82" r:id="rId32305"/>
    <hyperlink ref="WNR82" r:id="rId32306"/>
    <hyperlink ref="WNS82" r:id="rId32307"/>
    <hyperlink ref="WNT82" r:id="rId32308"/>
    <hyperlink ref="WNU82" r:id="rId32309"/>
    <hyperlink ref="WNV82" r:id="rId32310"/>
    <hyperlink ref="WNW82" r:id="rId32311"/>
    <hyperlink ref="WNX82" r:id="rId32312"/>
    <hyperlink ref="WNY82" r:id="rId32313"/>
    <hyperlink ref="WNZ82" r:id="rId32314"/>
    <hyperlink ref="WOA82" r:id="rId32315"/>
    <hyperlink ref="WOB82" r:id="rId32316"/>
    <hyperlink ref="WOC82" r:id="rId32317"/>
    <hyperlink ref="WOD82" r:id="rId32318"/>
    <hyperlink ref="WOE82" r:id="rId32319"/>
    <hyperlink ref="WOF82" r:id="rId32320"/>
    <hyperlink ref="WOG82" r:id="rId32321"/>
    <hyperlink ref="WOH82" r:id="rId32322"/>
    <hyperlink ref="WOI82" r:id="rId32323"/>
    <hyperlink ref="WOJ82" r:id="rId32324"/>
    <hyperlink ref="WOK82" r:id="rId32325"/>
    <hyperlink ref="WOL82" r:id="rId32326"/>
    <hyperlink ref="WOM82" r:id="rId32327"/>
    <hyperlink ref="WON82" r:id="rId32328"/>
    <hyperlink ref="WOO82" r:id="rId32329"/>
    <hyperlink ref="WOP82" r:id="rId32330"/>
    <hyperlink ref="WOQ82" r:id="rId32331"/>
    <hyperlink ref="WOR82" r:id="rId32332"/>
    <hyperlink ref="WOS82" r:id="rId32333"/>
    <hyperlink ref="WOT82" r:id="rId32334"/>
    <hyperlink ref="WOU82" r:id="rId32335"/>
    <hyperlink ref="WOV82" r:id="rId32336"/>
    <hyperlink ref="WOW82" r:id="rId32337"/>
    <hyperlink ref="WOX82" r:id="rId32338"/>
    <hyperlink ref="WOY82" r:id="rId32339"/>
    <hyperlink ref="WOZ82" r:id="rId32340"/>
    <hyperlink ref="WPA82" r:id="rId32341"/>
    <hyperlink ref="WPB82" r:id="rId32342"/>
    <hyperlink ref="WPC82" r:id="rId32343"/>
    <hyperlink ref="WPD82" r:id="rId32344"/>
    <hyperlink ref="WPE82" r:id="rId32345"/>
    <hyperlink ref="WPF82" r:id="rId32346"/>
    <hyperlink ref="WPG82" r:id="rId32347"/>
    <hyperlink ref="WPH82" r:id="rId32348"/>
    <hyperlink ref="WPI82" r:id="rId32349"/>
    <hyperlink ref="WPJ82" r:id="rId32350"/>
    <hyperlink ref="WPK82" r:id="rId32351"/>
    <hyperlink ref="WPL82" r:id="rId32352"/>
    <hyperlink ref="WPM82" r:id="rId32353"/>
    <hyperlink ref="WPN82" r:id="rId32354"/>
    <hyperlink ref="WPO82" r:id="rId32355"/>
    <hyperlink ref="WPP82" r:id="rId32356"/>
    <hyperlink ref="WPQ82" r:id="rId32357"/>
    <hyperlink ref="WPR82" r:id="rId32358"/>
    <hyperlink ref="WPS82" r:id="rId32359"/>
    <hyperlink ref="WPT82" r:id="rId32360"/>
    <hyperlink ref="WPU82" r:id="rId32361"/>
    <hyperlink ref="WPV82" r:id="rId32362"/>
    <hyperlink ref="WPW82" r:id="rId32363"/>
    <hyperlink ref="WPX82" r:id="rId32364"/>
    <hyperlink ref="WPY82" r:id="rId32365"/>
    <hyperlink ref="WPZ82" r:id="rId32366"/>
    <hyperlink ref="WQA82" r:id="rId32367"/>
    <hyperlink ref="WQB82" r:id="rId32368"/>
    <hyperlink ref="WQC82" r:id="rId32369"/>
    <hyperlink ref="WQD82" r:id="rId32370"/>
    <hyperlink ref="WQE82" r:id="rId32371"/>
    <hyperlink ref="WQF82" r:id="rId32372"/>
    <hyperlink ref="WQG82" r:id="rId32373"/>
    <hyperlink ref="WQH82" r:id="rId32374"/>
    <hyperlink ref="WQI82" r:id="rId32375"/>
    <hyperlink ref="WQJ82" r:id="rId32376"/>
    <hyperlink ref="WQK82" r:id="rId32377"/>
    <hyperlink ref="WQL82" r:id="rId32378"/>
    <hyperlink ref="WQM82" r:id="rId32379"/>
    <hyperlink ref="WQN82" r:id="rId32380"/>
    <hyperlink ref="WQO82" r:id="rId32381"/>
    <hyperlink ref="WQP82" r:id="rId32382"/>
    <hyperlink ref="WQQ82" r:id="rId32383"/>
    <hyperlink ref="WQR82" r:id="rId32384"/>
    <hyperlink ref="WQS82" r:id="rId32385"/>
    <hyperlink ref="WQT82" r:id="rId32386"/>
    <hyperlink ref="WQU82" r:id="rId32387"/>
    <hyperlink ref="WQV82" r:id="rId32388"/>
    <hyperlink ref="WQW82" r:id="rId32389"/>
    <hyperlink ref="WQX82" r:id="rId32390"/>
    <hyperlink ref="WQY82" r:id="rId32391"/>
    <hyperlink ref="WQZ82" r:id="rId32392"/>
    <hyperlink ref="WRA82" r:id="rId32393"/>
    <hyperlink ref="WRB82" r:id="rId32394"/>
    <hyperlink ref="WRC82" r:id="rId32395"/>
    <hyperlink ref="WRD82" r:id="rId32396"/>
    <hyperlink ref="WRE82" r:id="rId32397"/>
    <hyperlink ref="WRF82" r:id="rId32398"/>
    <hyperlink ref="WRG82" r:id="rId32399"/>
    <hyperlink ref="WRH82" r:id="rId32400"/>
    <hyperlink ref="WRI82" r:id="rId32401"/>
    <hyperlink ref="WRJ82" r:id="rId32402"/>
    <hyperlink ref="WRK82" r:id="rId32403"/>
    <hyperlink ref="WRL82" r:id="rId32404"/>
    <hyperlink ref="WRM82" r:id="rId32405"/>
    <hyperlink ref="WRN82" r:id="rId32406"/>
    <hyperlink ref="WRO82" r:id="rId32407"/>
    <hyperlink ref="WRP82" r:id="rId32408"/>
    <hyperlink ref="WRQ82" r:id="rId32409"/>
    <hyperlink ref="WRR82" r:id="rId32410"/>
    <hyperlink ref="WRS82" r:id="rId32411"/>
    <hyperlink ref="WRT82" r:id="rId32412"/>
    <hyperlink ref="WRU82" r:id="rId32413"/>
    <hyperlink ref="WRV82" r:id="rId32414"/>
    <hyperlink ref="WRW82" r:id="rId32415"/>
    <hyperlink ref="WRX82" r:id="rId32416"/>
    <hyperlink ref="WRY82" r:id="rId32417"/>
    <hyperlink ref="WRZ82" r:id="rId32418"/>
    <hyperlink ref="WSA82" r:id="rId32419"/>
    <hyperlink ref="WSB82" r:id="rId32420"/>
    <hyperlink ref="WSC82" r:id="rId32421"/>
    <hyperlink ref="WSD82" r:id="rId32422"/>
    <hyperlink ref="WSE82" r:id="rId32423"/>
    <hyperlink ref="WSF82" r:id="rId32424"/>
    <hyperlink ref="WSG82" r:id="rId32425"/>
    <hyperlink ref="WSH82" r:id="rId32426"/>
    <hyperlink ref="WSI82" r:id="rId32427"/>
    <hyperlink ref="WSJ82" r:id="rId32428"/>
    <hyperlink ref="WSK82" r:id="rId32429"/>
    <hyperlink ref="WSL82" r:id="rId32430"/>
    <hyperlink ref="WSM82" r:id="rId32431"/>
    <hyperlink ref="WSN82" r:id="rId32432"/>
    <hyperlink ref="WSO82" r:id="rId32433"/>
    <hyperlink ref="WSP82" r:id="rId32434"/>
    <hyperlink ref="WSQ82" r:id="rId32435"/>
    <hyperlink ref="WSR82" r:id="rId32436"/>
    <hyperlink ref="WSS82" r:id="rId32437"/>
    <hyperlink ref="WST82" r:id="rId32438"/>
    <hyperlink ref="WSU82" r:id="rId32439"/>
    <hyperlink ref="WSV82" r:id="rId32440"/>
    <hyperlink ref="WSW82" r:id="rId32441"/>
    <hyperlink ref="WSX82" r:id="rId32442"/>
    <hyperlink ref="WSY82" r:id="rId32443"/>
    <hyperlink ref="WSZ82" r:id="rId32444"/>
    <hyperlink ref="WTA82" r:id="rId32445"/>
    <hyperlink ref="WTB82" r:id="rId32446"/>
    <hyperlink ref="WTC82" r:id="rId32447"/>
    <hyperlink ref="WTD82" r:id="rId32448"/>
    <hyperlink ref="WTE82" r:id="rId32449"/>
    <hyperlink ref="WTF82" r:id="rId32450"/>
    <hyperlink ref="WTG82" r:id="rId32451"/>
    <hyperlink ref="WTH82" r:id="rId32452"/>
    <hyperlink ref="WTI82" r:id="rId32453"/>
    <hyperlink ref="WTJ82" r:id="rId32454"/>
    <hyperlink ref="WTK82" r:id="rId32455"/>
    <hyperlink ref="WTL82" r:id="rId32456"/>
    <hyperlink ref="WTM82" r:id="rId32457"/>
    <hyperlink ref="WTN82" r:id="rId32458"/>
    <hyperlink ref="WTO82" r:id="rId32459"/>
    <hyperlink ref="WTP82" r:id="rId32460"/>
    <hyperlink ref="WTQ82" r:id="rId32461"/>
    <hyperlink ref="WTR82" r:id="rId32462"/>
    <hyperlink ref="WTS82" r:id="rId32463"/>
    <hyperlink ref="WTT82" r:id="rId32464"/>
    <hyperlink ref="WTU82" r:id="rId32465"/>
    <hyperlink ref="WTV82" r:id="rId32466"/>
    <hyperlink ref="WTW82" r:id="rId32467"/>
    <hyperlink ref="WTX82" r:id="rId32468"/>
    <hyperlink ref="WTY82" r:id="rId32469"/>
    <hyperlink ref="WTZ82" r:id="rId32470"/>
    <hyperlink ref="WUA82" r:id="rId32471"/>
    <hyperlink ref="WUB82" r:id="rId32472"/>
    <hyperlink ref="WUC82" r:id="rId32473"/>
    <hyperlink ref="WUD82" r:id="rId32474"/>
    <hyperlink ref="WUE82" r:id="rId32475"/>
    <hyperlink ref="WUF82" r:id="rId32476"/>
    <hyperlink ref="WUG82" r:id="rId32477"/>
    <hyperlink ref="WUH82" r:id="rId32478"/>
    <hyperlink ref="WUI82" r:id="rId32479"/>
    <hyperlink ref="WUJ82" r:id="rId32480"/>
    <hyperlink ref="WUK82" r:id="rId32481"/>
    <hyperlink ref="WUL82" r:id="rId32482"/>
    <hyperlink ref="WUM82" r:id="rId32483"/>
    <hyperlink ref="WUN82" r:id="rId32484"/>
    <hyperlink ref="WUO82" r:id="rId32485"/>
    <hyperlink ref="WUP82" r:id="rId32486"/>
    <hyperlink ref="WUQ82" r:id="rId32487"/>
    <hyperlink ref="WUR82" r:id="rId32488"/>
    <hyperlink ref="WUS82" r:id="rId32489"/>
    <hyperlink ref="WUT82" r:id="rId32490"/>
    <hyperlink ref="WUU82" r:id="rId32491"/>
    <hyperlink ref="WUV82" r:id="rId32492"/>
    <hyperlink ref="WUW82" r:id="rId32493"/>
    <hyperlink ref="WUX82" r:id="rId32494"/>
    <hyperlink ref="WUY82" r:id="rId32495"/>
    <hyperlink ref="WUZ82" r:id="rId32496"/>
    <hyperlink ref="WVA82" r:id="rId32497"/>
    <hyperlink ref="WVB82" r:id="rId32498"/>
    <hyperlink ref="WVC82" r:id="rId32499"/>
    <hyperlink ref="WVD82" r:id="rId32500"/>
    <hyperlink ref="WVE82" r:id="rId32501"/>
    <hyperlink ref="WVF82" r:id="rId32502"/>
    <hyperlink ref="WVG82" r:id="rId32503"/>
    <hyperlink ref="WVH82" r:id="rId32504"/>
    <hyperlink ref="WVI82" r:id="rId32505"/>
    <hyperlink ref="WVJ82" r:id="rId32506"/>
    <hyperlink ref="WVK82" r:id="rId32507"/>
    <hyperlink ref="WVL82" r:id="rId32508"/>
    <hyperlink ref="WVM82" r:id="rId32509"/>
    <hyperlink ref="WVN82" r:id="rId32510"/>
    <hyperlink ref="WVO82" r:id="rId32511"/>
    <hyperlink ref="WVP82" r:id="rId32512"/>
    <hyperlink ref="WVQ82" r:id="rId32513"/>
    <hyperlink ref="WVR82" r:id="rId32514"/>
    <hyperlink ref="WVS82" r:id="rId32515"/>
    <hyperlink ref="WVT82" r:id="rId32516"/>
    <hyperlink ref="WVU82" r:id="rId32517"/>
    <hyperlink ref="WVV82" r:id="rId32518"/>
    <hyperlink ref="WVW82" r:id="rId32519"/>
    <hyperlink ref="WVX82" r:id="rId32520"/>
    <hyperlink ref="WVY82" r:id="rId32521"/>
    <hyperlink ref="WVZ82" r:id="rId32522"/>
    <hyperlink ref="WWA82" r:id="rId32523"/>
    <hyperlink ref="WWB82" r:id="rId32524"/>
    <hyperlink ref="WWC82" r:id="rId32525"/>
    <hyperlink ref="WWD82" r:id="rId32526"/>
    <hyperlink ref="WWE82" r:id="rId32527"/>
    <hyperlink ref="WWF82" r:id="rId32528"/>
    <hyperlink ref="WWG82" r:id="rId32529"/>
    <hyperlink ref="WWH82" r:id="rId32530"/>
    <hyperlink ref="WWI82" r:id="rId32531"/>
    <hyperlink ref="WWJ82" r:id="rId32532"/>
    <hyperlink ref="WWK82" r:id="rId32533"/>
    <hyperlink ref="WWL82" r:id="rId32534"/>
    <hyperlink ref="WWM82" r:id="rId32535"/>
    <hyperlink ref="WWN82" r:id="rId32536"/>
    <hyperlink ref="WWO82" r:id="rId32537"/>
    <hyperlink ref="WWP82" r:id="rId32538"/>
    <hyperlink ref="WWQ82" r:id="rId32539"/>
    <hyperlink ref="WWR82" r:id="rId32540"/>
    <hyperlink ref="WWS82" r:id="rId32541"/>
    <hyperlink ref="WWT82" r:id="rId32542"/>
    <hyperlink ref="WWU82" r:id="rId32543"/>
    <hyperlink ref="WWV82" r:id="rId32544"/>
    <hyperlink ref="WWW82" r:id="rId32545"/>
    <hyperlink ref="WWX82" r:id="rId32546"/>
    <hyperlink ref="WWY82" r:id="rId32547"/>
    <hyperlink ref="WWZ82" r:id="rId32548"/>
    <hyperlink ref="WXA82" r:id="rId32549"/>
    <hyperlink ref="WXB82" r:id="rId32550"/>
    <hyperlink ref="WXC82" r:id="rId32551"/>
    <hyperlink ref="WXD82" r:id="rId32552"/>
    <hyperlink ref="WXE82" r:id="rId32553"/>
    <hyperlink ref="WXF82" r:id="rId32554"/>
    <hyperlink ref="WXG82" r:id="rId32555"/>
    <hyperlink ref="WXH82" r:id="rId32556"/>
    <hyperlink ref="WXI82" r:id="rId32557"/>
    <hyperlink ref="WXJ82" r:id="rId32558"/>
    <hyperlink ref="WXK82" r:id="rId32559"/>
    <hyperlink ref="WXL82" r:id="rId32560"/>
    <hyperlink ref="WXM82" r:id="rId32561"/>
    <hyperlink ref="WXN82" r:id="rId32562"/>
    <hyperlink ref="WXO82" r:id="rId32563"/>
    <hyperlink ref="WXP82" r:id="rId32564"/>
    <hyperlink ref="WXQ82" r:id="rId32565"/>
    <hyperlink ref="WXR82" r:id="rId32566"/>
    <hyperlink ref="WXS82" r:id="rId32567"/>
    <hyperlink ref="WXT82" r:id="rId32568"/>
    <hyperlink ref="WXU82" r:id="rId32569"/>
    <hyperlink ref="WXV82" r:id="rId32570"/>
    <hyperlink ref="WXW82" r:id="rId32571"/>
    <hyperlink ref="WXX82" r:id="rId32572"/>
    <hyperlink ref="WXY82" r:id="rId32573"/>
    <hyperlink ref="WXZ82" r:id="rId32574"/>
    <hyperlink ref="WYA82" r:id="rId32575"/>
    <hyperlink ref="WYB82" r:id="rId32576"/>
    <hyperlink ref="WYC82" r:id="rId32577"/>
    <hyperlink ref="WYD82" r:id="rId32578"/>
    <hyperlink ref="WYE82" r:id="rId32579"/>
    <hyperlink ref="WYF82" r:id="rId32580"/>
    <hyperlink ref="WYG82" r:id="rId32581"/>
    <hyperlink ref="WYH82" r:id="rId32582"/>
    <hyperlink ref="WYI82" r:id="rId32583"/>
    <hyperlink ref="WYJ82" r:id="rId32584"/>
    <hyperlink ref="WYK82" r:id="rId32585"/>
    <hyperlink ref="WYL82" r:id="rId32586"/>
    <hyperlink ref="WYM82" r:id="rId32587"/>
    <hyperlink ref="WYN82" r:id="rId32588"/>
    <hyperlink ref="WYO82" r:id="rId32589"/>
    <hyperlink ref="WYP82" r:id="rId32590"/>
    <hyperlink ref="WYQ82" r:id="rId32591"/>
    <hyperlink ref="WYR82" r:id="rId32592"/>
    <hyperlink ref="WYS82" r:id="rId32593"/>
    <hyperlink ref="WYT82" r:id="rId32594"/>
    <hyperlink ref="WYU82" r:id="rId32595"/>
    <hyperlink ref="WYV82" r:id="rId32596"/>
    <hyperlink ref="WYW82" r:id="rId32597"/>
    <hyperlink ref="WYX82" r:id="rId32598"/>
    <hyperlink ref="WYY82" r:id="rId32599"/>
    <hyperlink ref="WYZ82" r:id="rId32600"/>
    <hyperlink ref="WZA82" r:id="rId32601"/>
    <hyperlink ref="WZB82" r:id="rId32602"/>
    <hyperlink ref="WZC82" r:id="rId32603"/>
    <hyperlink ref="WZD82" r:id="rId32604"/>
    <hyperlink ref="WZE82" r:id="rId32605"/>
    <hyperlink ref="WZF82" r:id="rId32606"/>
    <hyperlink ref="WZG82" r:id="rId32607"/>
    <hyperlink ref="WZH82" r:id="rId32608"/>
    <hyperlink ref="WZI82" r:id="rId32609"/>
    <hyperlink ref="WZJ82" r:id="rId32610"/>
    <hyperlink ref="WZK82" r:id="rId32611"/>
    <hyperlink ref="WZL82" r:id="rId32612"/>
    <hyperlink ref="WZM82" r:id="rId32613"/>
    <hyperlink ref="WZN82" r:id="rId32614"/>
    <hyperlink ref="WZO82" r:id="rId32615"/>
    <hyperlink ref="WZP82" r:id="rId32616"/>
    <hyperlink ref="WZQ82" r:id="rId32617"/>
    <hyperlink ref="WZR82" r:id="rId32618"/>
    <hyperlink ref="WZS82" r:id="rId32619"/>
    <hyperlink ref="WZT82" r:id="rId32620"/>
    <hyperlink ref="WZU82" r:id="rId32621"/>
    <hyperlink ref="WZV82" r:id="rId32622"/>
    <hyperlink ref="WZW82" r:id="rId32623"/>
    <hyperlink ref="WZX82" r:id="rId32624"/>
    <hyperlink ref="WZY82" r:id="rId32625"/>
    <hyperlink ref="WZZ82" r:id="rId32626"/>
    <hyperlink ref="XAA82" r:id="rId32627"/>
    <hyperlink ref="XAB82" r:id="rId32628"/>
    <hyperlink ref="XAC82" r:id="rId32629"/>
    <hyperlink ref="XAD82" r:id="rId32630"/>
    <hyperlink ref="XAE82" r:id="rId32631"/>
    <hyperlink ref="XAF82" r:id="rId32632"/>
    <hyperlink ref="XAG82" r:id="rId32633"/>
    <hyperlink ref="XAH82" r:id="rId32634"/>
    <hyperlink ref="XAI82" r:id="rId32635"/>
    <hyperlink ref="XAJ82" r:id="rId32636"/>
    <hyperlink ref="XAK82" r:id="rId32637"/>
    <hyperlink ref="XAL82" r:id="rId32638"/>
    <hyperlink ref="XAM82" r:id="rId32639"/>
    <hyperlink ref="XAN82" r:id="rId32640"/>
    <hyperlink ref="XAO82" r:id="rId32641"/>
    <hyperlink ref="XAP82" r:id="rId32642"/>
    <hyperlink ref="XAQ82" r:id="rId32643"/>
    <hyperlink ref="XAR82" r:id="rId32644"/>
    <hyperlink ref="XAS82" r:id="rId32645"/>
    <hyperlink ref="XAT82" r:id="rId32646"/>
    <hyperlink ref="XAU82" r:id="rId32647"/>
    <hyperlink ref="XAV82" r:id="rId32648"/>
    <hyperlink ref="XAW82" r:id="rId32649"/>
    <hyperlink ref="XAX82" r:id="rId32650"/>
    <hyperlink ref="XAY82" r:id="rId32651"/>
    <hyperlink ref="XAZ82" r:id="rId32652"/>
    <hyperlink ref="XBA82" r:id="rId32653"/>
    <hyperlink ref="XBB82" r:id="rId32654"/>
    <hyperlink ref="XBC82" r:id="rId32655"/>
    <hyperlink ref="XBD82" r:id="rId32656"/>
    <hyperlink ref="XBE82" r:id="rId32657"/>
    <hyperlink ref="XBF82" r:id="rId32658"/>
    <hyperlink ref="XBG82" r:id="rId32659"/>
    <hyperlink ref="XBH82" r:id="rId32660"/>
    <hyperlink ref="XBI82" r:id="rId32661"/>
    <hyperlink ref="XBJ82" r:id="rId32662"/>
    <hyperlink ref="XBK82" r:id="rId32663"/>
    <hyperlink ref="XBL82" r:id="rId32664"/>
    <hyperlink ref="XBM82" r:id="rId32665"/>
    <hyperlink ref="XBN82" r:id="rId32666"/>
    <hyperlink ref="XBO82" r:id="rId32667"/>
    <hyperlink ref="XBP82" r:id="rId32668"/>
    <hyperlink ref="XBQ82" r:id="rId32669"/>
    <hyperlink ref="XBR82" r:id="rId32670"/>
    <hyperlink ref="XBS82" r:id="rId32671"/>
    <hyperlink ref="XBT82" r:id="rId32672"/>
    <hyperlink ref="XBU82" r:id="rId32673"/>
    <hyperlink ref="XBV82" r:id="rId32674"/>
    <hyperlink ref="XBW82" r:id="rId32675"/>
    <hyperlink ref="XBX82" r:id="rId32676"/>
    <hyperlink ref="XBY82" r:id="rId32677"/>
    <hyperlink ref="XBZ82" r:id="rId32678"/>
    <hyperlink ref="XCA82" r:id="rId32679"/>
    <hyperlink ref="XCB82" r:id="rId32680"/>
    <hyperlink ref="XCC82" r:id="rId32681"/>
    <hyperlink ref="XCD82" r:id="rId32682"/>
    <hyperlink ref="XCE82" r:id="rId32683"/>
    <hyperlink ref="XCF82" r:id="rId32684"/>
    <hyperlink ref="XCG82" r:id="rId32685"/>
    <hyperlink ref="XCH82" r:id="rId32686"/>
    <hyperlink ref="XCI82" r:id="rId32687"/>
    <hyperlink ref="XCJ82" r:id="rId32688"/>
    <hyperlink ref="XCK82" r:id="rId32689"/>
    <hyperlink ref="XCL82" r:id="rId32690"/>
    <hyperlink ref="XCM82" r:id="rId32691"/>
    <hyperlink ref="XCN82" r:id="rId32692"/>
    <hyperlink ref="XCO82" r:id="rId32693"/>
    <hyperlink ref="XCP82" r:id="rId32694"/>
    <hyperlink ref="XCQ82" r:id="rId32695"/>
    <hyperlink ref="XCR82" r:id="rId32696"/>
    <hyperlink ref="XCS82" r:id="rId32697"/>
    <hyperlink ref="XCT82" r:id="rId32698"/>
    <hyperlink ref="XCU82" r:id="rId32699"/>
    <hyperlink ref="XCV82" r:id="rId32700"/>
    <hyperlink ref="XCW82" r:id="rId32701"/>
    <hyperlink ref="XCX82" r:id="rId32702"/>
    <hyperlink ref="XCY82" r:id="rId32703"/>
    <hyperlink ref="XCZ82" r:id="rId32704"/>
    <hyperlink ref="XDA82" r:id="rId32705"/>
    <hyperlink ref="XDB82" r:id="rId32706"/>
    <hyperlink ref="XDC82" r:id="rId32707"/>
    <hyperlink ref="XDD82" r:id="rId32708"/>
    <hyperlink ref="XDE82" r:id="rId32709"/>
    <hyperlink ref="XDF82" r:id="rId32710"/>
    <hyperlink ref="XDG82" r:id="rId32711"/>
    <hyperlink ref="XDH82" r:id="rId32712"/>
    <hyperlink ref="XDI82" r:id="rId32713"/>
    <hyperlink ref="XDJ82" r:id="rId32714"/>
    <hyperlink ref="XDK82" r:id="rId32715"/>
    <hyperlink ref="XDL82" r:id="rId32716"/>
    <hyperlink ref="XDM82" r:id="rId32717"/>
    <hyperlink ref="XDN82" r:id="rId32718"/>
    <hyperlink ref="XDO82" r:id="rId32719"/>
    <hyperlink ref="XDP82" r:id="rId32720"/>
    <hyperlink ref="XDQ82" r:id="rId32721"/>
    <hyperlink ref="XDR82" r:id="rId32722"/>
    <hyperlink ref="XDS82" r:id="rId32723"/>
    <hyperlink ref="XDT82" r:id="rId32724"/>
    <hyperlink ref="XDU82" r:id="rId32725"/>
    <hyperlink ref="XDV82" r:id="rId32726"/>
    <hyperlink ref="XDW82" r:id="rId32727"/>
    <hyperlink ref="XDX82" r:id="rId32728"/>
    <hyperlink ref="XDY82" r:id="rId32729"/>
    <hyperlink ref="XDZ82" r:id="rId32730"/>
    <hyperlink ref="XEA82" r:id="rId32731"/>
    <hyperlink ref="XEB82" r:id="rId32732"/>
    <hyperlink ref="XEC82" r:id="rId32733"/>
    <hyperlink ref="XED82" r:id="rId32734"/>
    <hyperlink ref="XEE82" r:id="rId32735"/>
    <hyperlink ref="XEF82" r:id="rId32736"/>
    <hyperlink ref="XEG82" r:id="rId32737"/>
    <hyperlink ref="XEH82" r:id="rId32738"/>
    <hyperlink ref="XEI82" r:id="rId32739"/>
    <hyperlink ref="XEJ82" r:id="rId32740"/>
    <hyperlink ref="XEK82" r:id="rId32741"/>
    <hyperlink ref="XEL82" r:id="rId32742"/>
    <hyperlink ref="XEM82" r:id="rId32743"/>
    <hyperlink ref="XEN82" r:id="rId32744"/>
    <hyperlink ref="XEO82" r:id="rId32745"/>
    <hyperlink ref="XEP82" r:id="rId32746"/>
    <hyperlink ref="XEQ82" r:id="rId32747"/>
    <hyperlink ref="XER82" r:id="rId32748"/>
    <hyperlink ref="XES82" r:id="rId32749"/>
    <hyperlink ref="XET82" r:id="rId32750"/>
    <hyperlink ref="XEU82" r:id="rId32751"/>
    <hyperlink ref="XEV82" r:id="rId32752"/>
    <hyperlink ref="XEW82" r:id="rId32753"/>
    <hyperlink ref="XEX82" r:id="rId32754"/>
    <hyperlink ref="XEY82" r:id="rId32755"/>
    <hyperlink ref="XEZ82" r:id="rId32756"/>
    <hyperlink ref="XFA82" r:id="rId32757"/>
    <hyperlink ref="XFB82" r:id="rId32758"/>
    <hyperlink ref="XFC82" r:id="rId32759"/>
    <hyperlink ref="XFD82" r:id="rId32760"/>
  </hyperlinks>
  <pageMargins left="0.7" right="0.7" top="0.75" bottom="0.75" header="0.3" footer="0.3"/>
  <pageSetup scale="82" orientation="landscape" r:id="rId32761"/>
  <rowBreaks count="1" manualBreakCount="1">
    <brk id="40"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3" customWidth="1"/>
    <col min="3" max="3" width="3.85546875" style="42" customWidth="1"/>
    <col min="4" max="4" width="11.140625" style="3" customWidth="1"/>
    <col min="5" max="43" width="11.140625" customWidth="1"/>
    <col min="44" max="16384" width="11.140625" hidden="1"/>
  </cols>
  <sheetData>
    <row r="1" spans="1:43" s="1" customFormat="1" ht="15.75" hidden="1" x14ac:dyDescent="0.25">
      <c r="A1" s="1" t="s">
        <v>0</v>
      </c>
      <c r="B1" s="2" t="s">
        <v>76</v>
      </c>
      <c r="C1" s="106"/>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row>
    <row r="2" spans="1:43" s="1" customFormat="1" ht="15.75" x14ac:dyDescent="0.25">
      <c r="A2" s="1" t="s">
        <v>2</v>
      </c>
      <c r="B2" s="109" t="s">
        <v>77</v>
      </c>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row>
    <row r="3" spans="1:43" s="1" customFormat="1" ht="15.75" x14ac:dyDescent="0.25">
      <c r="A3" s="1" t="s">
        <v>4</v>
      </c>
      <c r="B3" s="109" t="s">
        <v>5</v>
      </c>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6" t="s">
        <v>198</v>
      </c>
      <c r="AJ3" s="107"/>
      <c r="AK3" s="107"/>
      <c r="AL3" s="107"/>
      <c r="AM3" s="107"/>
      <c r="AN3" s="107"/>
      <c r="AO3" s="107"/>
      <c r="AP3" s="107"/>
    </row>
    <row r="4" spans="1:43" x14ac:dyDescent="0.25">
      <c r="A4" t="s">
        <v>6</v>
      </c>
      <c r="B4" s="108" t="s">
        <v>7</v>
      </c>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row>
    <row r="5" spans="1:43" ht="14.45" customHeight="1" x14ac:dyDescent="0.25">
      <c r="A5" t="s">
        <v>8</v>
      </c>
      <c r="B5" s="99" t="s">
        <v>7</v>
      </c>
      <c r="C5" s="100" t="s">
        <v>9</v>
      </c>
      <c r="D5" s="101" t="s">
        <v>10</v>
      </c>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4"/>
      <c r="AN5" s="5"/>
      <c r="AO5" s="102" t="s">
        <v>11</v>
      </c>
      <c r="AP5" s="103"/>
      <c r="AQ5" s="6"/>
    </row>
    <row r="6" spans="1:43" s="7" customFormat="1" ht="141" customHeight="1" x14ac:dyDescent="0.25">
      <c r="A6" s="7" t="s">
        <v>12</v>
      </c>
      <c r="B6" s="99"/>
      <c r="C6" s="10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10" t="s">
        <v>41</v>
      </c>
      <c r="AG6" s="9" t="s">
        <v>42</v>
      </c>
      <c r="AH6" s="9" t="s">
        <v>184</v>
      </c>
      <c r="AI6" s="10" t="s">
        <v>43</v>
      </c>
      <c r="AJ6" s="9" t="s">
        <v>44</v>
      </c>
      <c r="AK6" s="9" t="s">
        <v>45</v>
      </c>
      <c r="AL6" s="9" t="s">
        <v>46</v>
      </c>
      <c r="AM6" s="10" t="s">
        <v>47</v>
      </c>
      <c r="AN6" s="10" t="s">
        <v>48</v>
      </c>
      <c r="AO6" s="110"/>
      <c r="AP6" s="105"/>
      <c r="AQ6" s="11"/>
    </row>
    <row r="7" spans="1:43" ht="15" customHeight="1" x14ac:dyDescent="0.25">
      <c r="A7" t="s">
        <v>49</v>
      </c>
      <c r="B7" s="12" t="s">
        <v>50</v>
      </c>
      <c r="C7" s="13">
        <v>5</v>
      </c>
      <c r="D7" s="14">
        <v>93</v>
      </c>
      <c r="E7" s="15" t="s">
        <v>51</v>
      </c>
      <c r="F7" s="16">
        <v>3</v>
      </c>
      <c r="G7" s="16">
        <v>14</v>
      </c>
      <c r="H7" s="16">
        <v>5</v>
      </c>
      <c r="I7" s="16">
        <v>2</v>
      </c>
      <c r="J7" s="16" t="s">
        <v>52</v>
      </c>
      <c r="K7" s="16">
        <v>2</v>
      </c>
      <c r="L7" s="16" t="s">
        <v>52</v>
      </c>
      <c r="M7" s="16" t="s">
        <v>52</v>
      </c>
      <c r="N7" s="16">
        <v>16</v>
      </c>
      <c r="O7" s="16" t="s">
        <v>51</v>
      </c>
      <c r="P7" s="16">
        <v>1</v>
      </c>
      <c r="Q7" s="16" t="s">
        <v>52</v>
      </c>
      <c r="R7" s="16">
        <v>2</v>
      </c>
      <c r="S7" s="16" t="s">
        <v>51</v>
      </c>
      <c r="T7" s="16" t="s">
        <v>51</v>
      </c>
      <c r="U7" s="16">
        <v>1</v>
      </c>
      <c r="V7" s="16">
        <v>2</v>
      </c>
      <c r="W7" s="16" t="s">
        <v>51</v>
      </c>
      <c r="X7" s="16" t="s">
        <v>51</v>
      </c>
      <c r="Y7" s="16" t="s">
        <v>52</v>
      </c>
      <c r="Z7" s="16" t="s">
        <v>52</v>
      </c>
      <c r="AA7" s="16" t="s">
        <v>51</v>
      </c>
      <c r="AB7" s="16" t="s">
        <v>52</v>
      </c>
      <c r="AC7" s="16" t="s">
        <v>52</v>
      </c>
      <c r="AD7" s="16">
        <v>4</v>
      </c>
      <c r="AE7" s="16">
        <v>16</v>
      </c>
      <c r="AF7" s="16" t="s">
        <v>52</v>
      </c>
      <c r="AG7" s="16">
        <v>8</v>
      </c>
      <c r="AH7" s="16" t="s">
        <v>51</v>
      </c>
      <c r="AI7" s="16">
        <v>4</v>
      </c>
      <c r="AJ7" s="16" t="s">
        <v>52</v>
      </c>
      <c r="AK7" s="16" t="s">
        <v>52</v>
      </c>
      <c r="AL7" s="16" t="s">
        <v>51</v>
      </c>
      <c r="AM7" s="16">
        <v>1</v>
      </c>
      <c r="AN7" s="16">
        <v>7</v>
      </c>
      <c r="AO7" s="17" t="s">
        <v>53</v>
      </c>
      <c r="AP7" s="18" t="s">
        <v>63</v>
      </c>
      <c r="AQ7" s="6"/>
    </row>
    <row r="8" spans="1:43" ht="15" customHeight="1" x14ac:dyDescent="0.25">
      <c r="A8" t="s">
        <v>49</v>
      </c>
      <c r="B8" s="96" t="s">
        <v>50</v>
      </c>
      <c r="C8" s="13">
        <v>4</v>
      </c>
      <c r="D8" s="14">
        <v>119</v>
      </c>
      <c r="E8" s="15">
        <v>2</v>
      </c>
      <c r="F8" s="16">
        <v>4</v>
      </c>
      <c r="G8" s="16">
        <v>7</v>
      </c>
      <c r="H8" s="16">
        <v>1</v>
      </c>
      <c r="I8" s="16">
        <v>4</v>
      </c>
      <c r="J8" s="16" t="s">
        <v>52</v>
      </c>
      <c r="K8" s="16">
        <v>1</v>
      </c>
      <c r="L8" s="16" t="s">
        <v>52</v>
      </c>
      <c r="M8" s="16" t="s">
        <v>52</v>
      </c>
      <c r="N8" s="16">
        <v>39</v>
      </c>
      <c r="O8" s="16">
        <v>3</v>
      </c>
      <c r="P8" s="16">
        <v>5</v>
      </c>
      <c r="Q8" s="16" t="s">
        <v>52</v>
      </c>
      <c r="R8" s="16">
        <v>3</v>
      </c>
      <c r="S8" s="16" t="s">
        <v>51</v>
      </c>
      <c r="T8" s="16" t="s">
        <v>51</v>
      </c>
      <c r="U8" s="16">
        <v>2</v>
      </c>
      <c r="V8" s="16">
        <v>3</v>
      </c>
      <c r="W8" s="16" t="s">
        <v>51</v>
      </c>
      <c r="X8" s="16" t="s">
        <v>51</v>
      </c>
      <c r="Y8" s="16" t="s">
        <v>52</v>
      </c>
      <c r="Z8" s="16" t="s">
        <v>52</v>
      </c>
      <c r="AA8" s="16">
        <v>4</v>
      </c>
      <c r="AB8" s="16" t="s">
        <v>52</v>
      </c>
      <c r="AC8" s="16" t="s">
        <v>52</v>
      </c>
      <c r="AD8" s="16" t="s">
        <v>51</v>
      </c>
      <c r="AE8" s="16">
        <v>13</v>
      </c>
      <c r="AF8" s="16" t="s">
        <v>52</v>
      </c>
      <c r="AG8" s="16">
        <v>5</v>
      </c>
      <c r="AH8" s="16" t="s">
        <v>51</v>
      </c>
      <c r="AI8" s="16">
        <v>1</v>
      </c>
      <c r="AJ8" s="16" t="s">
        <v>52</v>
      </c>
      <c r="AK8" s="16" t="s">
        <v>52</v>
      </c>
      <c r="AL8" s="16" t="s">
        <v>51</v>
      </c>
      <c r="AM8" s="16">
        <v>6</v>
      </c>
      <c r="AN8" s="16">
        <v>10</v>
      </c>
      <c r="AO8" s="20" t="s">
        <v>54</v>
      </c>
      <c r="AP8" s="18">
        <v>490</v>
      </c>
      <c r="AQ8" s="6"/>
    </row>
    <row r="9" spans="1:43" ht="15" customHeight="1" x14ac:dyDescent="0.25">
      <c r="A9" t="s">
        <v>49</v>
      </c>
      <c r="B9" s="96" t="s">
        <v>50</v>
      </c>
      <c r="C9" s="13">
        <v>3</v>
      </c>
      <c r="D9" s="14">
        <v>205</v>
      </c>
      <c r="E9" s="15">
        <v>5</v>
      </c>
      <c r="F9" s="16">
        <v>18</v>
      </c>
      <c r="G9" s="16">
        <v>8</v>
      </c>
      <c r="H9" s="16">
        <v>3</v>
      </c>
      <c r="I9" s="16">
        <v>5</v>
      </c>
      <c r="J9" s="16" t="s">
        <v>52</v>
      </c>
      <c r="K9" s="16">
        <v>2</v>
      </c>
      <c r="L9" s="16" t="s">
        <v>52</v>
      </c>
      <c r="M9" s="16" t="s">
        <v>52</v>
      </c>
      <c r="N9" s="16">
        <v>55</v>
      </c>
      <c r="O9" s="16" t="s">
        <v>51</v>
      </c>
      <c r="P9" s="16">
        <v>4</v>
      </c>
      <c r="Q9" s="16" t="s">
        <v>52</v>
      </c>
      <c r="R9" s="16">
        <v>2</v>
      </c>
      <c r="S9" s="16" t="s">
        <v>51</v>
      </c>
      <c r="T9" s="16">
        <v>1</v>
      </c>
      <c r="U9" s="16">
        <v>2</v>
      </c>
      <c r="V9" s="16">
        <v>2</v>
      </c>
      <c r="W9" s="16" t="s">
        <v>51</v>
      </c>
      <c r="X9" s="16" t="s">
        <v>51</v>
      </c>
      <c r="Y9" s="16" t="s">
        <v>52</v>
      </c>
      <c r="Z9" s="16" t="s">
        <v>52</v>
      </c>
      <c r="AA9" s="16">
        <v>4</v>
      </c>
      <c r="AB9" s="16" t="s">
        <v>52</v>
      </c>
      <c r="AC9" s="16" t="s">
        <v>52</v>
      </c>
      <c r="AD9" s="16">
        <v>1</v>
      </c>
      <c r="AE9" s="16">
        <v>17</v>
      </c>
      <c r="AF9" s="16" t="s">
        <v>52</v>
      </c>
      <c r="AG9" s="16">
        <v>5</v>
      </c>
      <c r="AH9" s="16" t="s">
        <v>51</v>
      </c>
      <c r="AI9" s="16">
        <v>7</v>
      </c>
      <c r="AJ9" s="16" t="s">
        <v>52</v>
      </c>
      <c r="AK9" s="16" t="s">
        <v>52</v>
      </c>
      <c r="AL9" s="16">
        <v>3</v>
      </c>
      <c r="AM9" s="16">
        <v>12</v>
      </c>
      <c r="AN9" s="16">
        <v>38</v>
      </c>
      <c r="AO9" s="20" t="s">
        <v>55</v>
      </c>
      <c r="AP9" s="18" t="s">
        <v>63</v>
      </c>
      <c r="AQ9" s="6"/>
    </row>
    <row r="10" spans="1:43" ht="15" customHeight="1" x14ac:dyDescent="0.25">
      <c r="A10" t="s">
        <v>49</v>
      </c>
      <c r="B10" s="96" t="s">
        <v>50</v>
      </c>
      <c r="C10" s="13">
        <v>2</v>
      </c>
      <c r="D10" s="14">
        <v>185</v>
      </c>
      <c r="E10" s="15" t="s">
        <v>51</v>
      </c>
      <c r="F10" s="16">
        <v>12</v>
      </c>
      <c r="G10" s="16">
        <v>2</v>
      </c>
      <c r="H10" s="16">
        <v>1</v>
      </c>
      <c r="I10" s="16">
        <v>1</v>
      </c>
      <c r="J10" s="16" t="s">
        <v>52</v>
      </c>
      <c r="K10" s="16" t="s">
        <v>51</v>
      </c>
      <c r="L10" s="16" t="s">
        <v>52</v>
      </c>
      <c r="M10" s="16" t="s">
        <v>52</v>
      </c>
      <c r="N10" s="16">
        <v>65</v>
      </c>
      <c r="O10" s="16">
        <v>3</v>
      </c>
      <c r="P10" s="16">
        <v>5</v>
      </c>
      <c r="Q10" s="16" t="s">
        <v>52</v>
      </c>
      <c r="R10" s="16" t="s">
        <v>51</v>
      </c>
      <c r="S10" s="16" t="s">
        <v>51</v>
      </c>
      <c r="T10" s="16" t="s">
        <v>51</v>
      </c>
      <c r="U10" s="16">
        <v>7</v>
      </c>
      <c r="V10" s="16">
        <v>1</v>
      </c>
      <c r="W10" s="16" t="s">
        <v>51</v>
      </c>
      <c r="X10" s="16" t="s">
        <v>51</v>
      </c>
      <c r="Y10" s="16" t="s">
        <v>52</v>
      </c>
      <c r="Z10" s="16" t="s">
        <v>52</v>
      </c>
      <c r="AA10" s="16">
        <v>10</v>
      </c>
      <c r="AB10" s="16" t="s">
        <v>52</v>
      </c>
      <c r="AC10" s="16" t="s">
        <v>52</v>
      </c>
      <c r="AD10" s="16">
        <v>1</v>
      </c>
      <c r="AE10" s="16">
        <v>16</v>
      </c>
      <c r="AF10" s="16" t="s">
        <v>52</v>
      </c>
      <c r="AG10" s="16">
        <v>2</v>
      </c>
      <c r="AH10" s="16" t="s">
        <v>51</v>
      </c>
      <c r="AI10" s="16">
        <v>3</v>
      </c>
      <c r="AJ10" s="16" t="s">
        <v>52</v>
      </c>
      <c r="AK10" s="16" t="s">
        <v>52</v>
      </c>
      <c r="AL10" s="16">
        <v>2</v>
      </c>
      <c r="AM10" s="16">
        <v>14</v>
      </c>
      <c r="AN10" s="16">
        <v>39</v>
      </c>
      <c r="AO10" s="20" t="s">
        <v>56</v>
      </c>
      <c r="AP10" s="18" t="s">
        <v>63</v>
      </c>
      <c r="AQ10" s="6"/>
    </row>
    <row r="11" spans="1:43" ht="15" customHeight="1" x14ac:dyDescent="0.25">
      <c r="A11" t="s">
        <v>49</v>
      </c>
      <c r="B11" s="96" t="s">
        <v>50</v>
      </c>
      <c r="C11" s="13">
        <v>1</v>
      </c>
      <c r="D11" s="14">
        <v>223</v>
      </c>
      <c r="E11" s="15" t="s">
        <v>51</v>
      </c>
      <c r="F11" s="16">
        <v>5</v>
      </c>
      <c r="G11" s="16">
        <v>10</v>
      </c>
      <c r="H11" s="16">
        <v>3</v>
      </c>
      <c r="I11" s="16">
        <v>7</v>
      </c>
      <c r="J11" s="16" t="s">
        <v>52</v>
      </c>
      <c r="K11" s="16">
        <v>6</v>
      </c>
      <c r="L11" s="16" t="s">
        <v>52</v>
      </c>
      <c r="M11" s="16" t="s">
        <v>52</v>
      </c>
      <c r="N11" s="16">
        <v>58</v>
      </c>
      <c r="O11" s="16">
        <v>2</v>
      </c>
      <c r="P11" s="16">
        <v>15</v>
      </c>
      <c r="Q11" s="16" t="s">
        <v>52</v>
      </c>
      <c r="R11" s="16" t="s">
        <v>51</v>
      </c>
      <c r="S11" s="16" t="s">
        <v>51</v>
      </c>
      <c r="T11" s="16">
        <v>4</v>
      </c>
      <c r="U11" s="16">
        <v>3</v>
      </c>
      <c r="V11" s="16">
        <v>2</v>
      </c>
      <c r="W11" s="16" t="s">
        <v>51</v>
      </c>
      <c r="X11" s="16" t="s">
        <v>51</v>
      </c>
      <c r="Y11" s="16" t="s">
        <v>52</v>
      </c>
      <c r="Z11" s="16" t="s">
        <v>52</v>
      </c>
      <c r="AA11" s="16">
        <v>15</v>
      </c>
      <c r="AB11" s="16" t="s">
        <v>52</v>
      </c>
      <c r="AC11" s="16" t="s">
        <v>52</v>
      </c>
      <c r="AD11" s="16" t="s">
        <v>51</v>
      </c>
      <c r="AE11" s="16">
        <v>45</v>
      </c>
      <c r="AF11" s="16" t="s">
        <v>52</v>
      </c>
      <c r="AG11" s="16" t="s">
        <v>51</v>
      </c>
      <c r="AH11" s="16" t="s">
        <v>51</v>
      </c>
      <c r="AI11" s="16">
        <v>6</v>
      </c>
      <c r="AJ11" s="16" t="s">
        <v>52</v>
      </c>
      <c r="AK11" s="16" t="s">
        <v>52</v>
      </c>
      <c r="AL11" s="16">
        <v>1</v>
      </c>
      <c r="AM11" s="16">
        <v>12</v>
      </c>
      <c r="AN11" s="16">
        <v>27</v>
      </c>
      <c r="AO11" s="20" t="s">
        <v>57</v>
      </c>
      <c r="AP11" s="18" t="s">
        <v>63</v>
      </c>
      <c r="AQ11" s="6"/>
    </row>
    <row r="12" spans="1:43" ht="15" customHeight="1" x14ac:dyDescent="0.25">
      <c r="A12" t="s">
        <v>49</v>
      </c>
      <c r="B12" s="96" t="s">
        <v>50</v>
      </c>
      <c r="C12" s="13" t="s">
        <v>58</v>
      </c>
      <c r="D12" s="14">
        <v>825</v>
      </c>
      <c r="E12" s="15">
        <v>7</v>
      </c>
      <c r="F12" s="16">
        <v>42</v>
      </c>
      <c r="G12" s="16">
        <v>41</v>
      </c>
      <c r="H12" s="16">
        <v>13</v>
      </c>
      <c r="I12" s="16">
        <v>19</v>
      </c>
      <c r="J12" s="16">
        <v>1</v>
      </c>
      <c r="K12" s="16">
        <v>11</v>
      </c>
      <c r="L12" s="16">
        <v>3</v>
      </c>
      <c r="M12" s="16">
        <v>2</v>
      </c>
      <c r="N12" s="16">
        <v>233</v>
      </c>
      <c r="O12" s="16">
        <v>8</v>
      </c>
      <c r="P12" s="16">
        <v>30</v>
      </c>
      <c r="Q12" s="16">
        <v>4</v>
      </c>
      <c r="R12" s="16">
        <v>7</v>
      </c>
      <c r="S12" s="16" t="s">
        <v>51</v>
      </c>
      <c r="T12" s="16">
        <v>5</v>
      </c>
      <c r="U12" s="16">
        <v>15</v>
      </c>
      <c r="V12" s="16">
        <v>10</v>
      </c>
      <c r="W12" s="16" t="s">
        <v>51</v>
      </c>
      <c r="X12" s="16" t="s">
        <v>51</v>
      </c>
      <c r="Y12" s="16">
        <v>1</v>
      </c>
      <c r="Z12" s="16">
        <v>4</v>
      </c>
      <c r="AA12" s="16">
        <v>33</v>
      </c>
      <c r="AB12" s="16">
        <v>2</v>
      </c>
      <c r="AC12" s="16">
        <v>1</v>
      </c>
      <c r="AD12" s="16">
        <v>6</v>
      </c>
      <c r="AE12" s="16">
        <v>107</v>
      </c>
      <c r="AF12" s="16">
        <v>2</v>
      </c>
      <c r="AG12" s="16">
        <v>20</v>
      </c>
      <c r="AH12" s="16" t="s">
        <v>51</v>
      </c>
      <c r="AI12" s="16">
        <v>21</v>
      </c>
      <c r="AJ12" s="16">
        <v>4</v>
      </c>
      <c r="AK12" s="16">
        <v>1</v>
      </c>
      <c r="AL12" s="16">
        <v>6</v>
      </c>
      <c r="AM12" s="16">
        <v>45</v>
      </c>
      <c r="AN12" s="16">
        <v>121</v>
      </c>
      <c r="AO12" s="20" t="s">
        <v>59</v>
      </c>
      <c r="AP12" s="18">
        <v>490</v>
      </c>
      <c r="AQ12" s="6"/>
    </row>
    <row r="13" spans="1:43" s="21" customFormat="1" ht="15" customHeight="1" x14ac:dyDescent="0.25">
      <c r="A13" s="21" t="s">
        <v>49</v>
      </c>
      <c r="B13" s="22" t="s">
        <v>60</v>
      </c>
      <c r="C13" s="23" t="s">
        <v>61</v>
      </c>
      <c r="D13" s="24">
        <v>2.6</v>
      </c>
      <c r="E13" s="25">
        <v>3.29</v>
      </c>
      <c r="F13" s="26">
        <v>2.71</v>
      </c>
      <c r="G13" s="26">
        <v>3.32</v>
      </c>
      <c r="H13" s="26">
        <v>3.31</v>
      </c>
      <c r="I13" s="26">
        <v>2.63</v>
      </c>
      <c r="J13" s="26" t="s">
        <v>52</v>
      </c>
      <c r="K13" s="26">
        <v>2.36</v>
      </c>
      <c r="L13" s="26" t="s">
        <v>52</v>
      </c>
      <c r="M13" s="26" t="s">
        <v>52</v>
      </c>
      <c r="N13" s="26">
        <v>2.5299999999999998</v>
      </c>
      <c r="O13" s="26">
        <v>2.5</v>
      </c>
      <c r="P13" s="26">
        <v>2.0699999999999998</v>
      </c>
      <c r="Q13" s="26" t="s">
        <v>52</v>
      </c>
      <c r="R13" s="26">
        <v>4</v>
      </c>
      <c r="S13" s="26" t="s">
        <v>51</v>
      </c>
      <c r="T13" s="26">
        <v>1.4</v>
      </c>
      <c r="U13" s="26">
        <v>2.4</v>
      </c>
      <c r="V13" s="26">
        <v>3.2</v>
      </c>
      <c r="W13" s="26" t="s">
        <v>51</v>
      </c>
      <c r="X13" s="26" t="s">
        <v>51</v>
      </c>
      <c r="Y13" s="26" t="s">
        <v>52</v>
      </c>
      <c r="Z13" s="26" t="s">
        <v>52</v>
      </c>
      <c r="AA13" s="26">
        <v>1.91</v>
      </c>
      <c r="AB13" s="26" t="s">
        <v>52</v>
      </c>
      <c r="AC13" s="26" t="s">
        <v>52</v>
      </c>
      <c r="AD13" s="26">
        <v>4.17</v>
      </c>
      <c r="AE13" s="26">
        <v>2.4300000000000002</v>
      </c>
      <c r="AF13" s="26" t="s">
        <v>52</v>
      </c>
      <c r="AG13" s="26">
        <v>3.95</v>
      </c>
      <c r="AH13" s="26" t="s">
        <v>51</v>
      </c>
      <c r="AI13" s="26">
        <v>2.71</v>
      </c>
      <c r="AJ13" s="26" t="s">
        <v>52</v>
      </c>
      <c r="AK13" s="26" t="s">
        <v>52</v>
      </c>
      <c r="AL13" s="26">
        <v>2.33</v>
      </c>
      <c r="AM13" s="26">
        <v>2.33</v>
      </c>
      <c r="AN13" s="26">
        <v>2.4300000000000002</v>
      </c>
      <c r="AO13" s="20" t="s">
        <v>62</v>
      </c>
      <c r="AP13" s="27" t="s">
        <v>63</v>
      </c>
      <c r="AQ13" s="28"/>
    </row>
    <row r="14" spans="1:43" ht="15" customHeight="1" x14ac:dyDescent="0.25">
      <c r="A14" t="s">
        <v>49</v>
      </c>
      <c r="B14" s="29" t="s">
        <v>64</v>
      </c>
      <c r="C14" s="30">
        <v>5</v>
      </c>
      <c r="D14" s="14">
        <v>13</v>
      </c>
      <c r="E14" s="31" t="s">
        <v>51</v>
      </c>
      <c r="F14" s="32" t="s">
        <v>51</v>
      </c>
      <c r="G14" s="32">
        <v>2</v>
      </c>
      <c r="H14" s="32" t="s">
        <v>52</v>
      </c>
      <c r="I14" s="32" t="s">
        <v>52</v>
      </c>
      <c r="J14" s="32" t="s">
        <v>51</v>
      </c>
      <c r="K14" s="32" t="s">
        <v>52</v>
      </c>
      <c r="L14" s="32" t="s">
        <v>52</v>
      </c>
      <c r="M14" s="32" t="s">
        <v>52</v>
      </c>
      <c r="N14" s="32">
        <v>5</v>
      </c>
      <c r="O14" s="32" t="s">
        <v>51</v>
      </c>
      <c r="P14" s="32">
        <v>1</v>
      </c>
      <c r="Q14" s="32" t="s">
        <v>52</v>
      </c>
      <c r="R14" s="32" t="s">
        <v>52</v>
      </c>
      <c r="S14" s="32" t="s">
        <v>51</v>
      </c>
      <c r="T14" s="32" t="s">
        <v>52</v>
      </c>
      <c r="U14" s="32">
        <v>1</v>
      </c>
      <c r="V14" s="32" t="s">
        <v>52</v>
      </c>
      <c r="W14" s="32" t="s">
        <v>51</v>
      </c>
      <c r="X14" s="32" t="s">
        <v>51</v>
      </c>
      <c r="Y14" s="32" t="s">
        <v>51</v>
      </c>
      <c r="Z14" s="32" t="s">
        <v>51</v>
      </c>
      <c r="AA14" s="32" t="s">
        <v>51</v>
      </c>
      <c r="AB14" s="32" t="s">
        <v>51</v>
      </c>
      <c r="AC14" s="32" t="s">
        <v>51</v>
      </c>
      <c r="AD14" s="32" t="s">
        <v>52</v>
      </c>
      <c r="AE14" s="32">
        <v>1</v>
      </c>
      <c r="AF14" s="32" t="s">
        <v>51</v>
      </c>
      <c r="AG14" s="32" t="s">
        <v>52</v>
      </c>
      <c r="AH14" s="32" t="s">
        <v>51</v>
      </c>
      <c r="AI14" s="32" t="s">
        <v>52</v>
      </c>
      <c r="AJ14" s="32" t="s">
        <v>52</v>
      </c>
      <c r="AK14" s="32" t="s">
        <v>51</v>
      </c>
      <c r="AL14" s="32" t="s">
        <v>51</v>
      </c>
      <c r="AM14" s="32">
        <v>1</v>
      </c>
      <c r="AN14" s="32">
        <v>1</v>
      </c>
      <c r="AO14" s="33" t="s">
        <v>53</v>
      </c>
      <c r="AP14" s="34" t="s">
        <v>63</v>
      </c>
      <c r="AQ14" s="6"/>
    </row>
    <row r="15" spans="1:43" ht="15" customHeight="1" x14ac:dyDescent="0.25">
      <c r="A15" t="s">
        <v>49</v>
      </c>
      <c r="B15" s="96" t="s">
        <v>64</v>
      </c>
      <c r="C15" s="13">
        <v>4</v>
      </c>
      <c r="D15" s="14">
        <v>29</v>
      </c>
      <c r="E15" s="15" t="s">
        <v>51</v>
      </c>
      <c r="F15" s="16" t="s">
        <v>51</v>
      </c>
      <c r="G15" s="16">
        <v>4</v>
      </c>
      <c r="H15" s="16" t="s">
        <v>52</v>
      </c>
      <c r="I15" s="16" t="s">
        <v>52</v>
      </c>
      <c r="J15" s="16" t="s">
        <v>51</v>
      </c>
      <c r="K15" s="16" t="s">
        <v>52</v>
      </c>
      <c r="L15" s="16" t="s">
        <v>52</v>
      </c>
      <c r="M15" s="16" t="s">
        <v>52</v>
      </c>
      <c r="N15" s="16">
        <v>11</v>
      </c>
      <c r="O15" s="16" t="s">
        <v>51</v>
      </c>
      <c r="P15" s="16">
        <v>1</v>
      </c>
      <c r="Q15" s="16" t="s">
        <v>52</v>
      </c>
      <c r="R15" s="16" t="s">
        <v>52</v>
      </c>
      <c r="S15" s="16" t="s">
        <v>51</v>
      </c>
      <c r="T15" s="16" t="s">
        <v>52</v>
      </c>
      <c r="U15" s="16">
        <v>1</v>
      </c>
      <c r="V15" s="16" t="s">
        <v>52</v>
      </c>
      <c r="W15" s="16" t="s">
        <v>51</v>
      </c>
      <c r="X15" s="16" t="s">
        <v>51</v>
      </c>
      <c r="Y15" s="16" t="s">
        <v>51</v>
      </c>
      <c r="Z15" s="16" t="s">
        <v>51</v>
      </c>
      <c r="AA15" s="16" t="s">
        <v>51</v>
      </c>
      <c r="AB15" s="16" t="s">
        <v>51</v>
      </c>
      <c r="AC15" s="16" t="s">
        <v>51</v>
      </c>
      <c r="AD15" s="16" t="s">
        <v>52</v>
      </c>
      <c r="AE15" s="16">
        <v>3</v>
      </c>
      <c r="AF15" s="16" t="s">
        <v>51</v>
      </c>
      <c r="AG15" s="16" t="s">
        <v>52</v>
      </c>
      <c r="AH15" s="16" t="s">
        <v>51</v>
      </c>
      <c r="AI15" s="16" t="s">
        <v>52</v>
      </c>
      <c r="AJ15" s="16" t="s">
        <v>52</v>
      </c>
      <c r="AK15" s="16" t="s">
        <v>51</v>
      </c>
      <c r="AL15" s="16" t="s">
        <v>51</v>
      </c>
      <c r="AM15" s="16">
        <v>3</v>
      </c>
      <c r="AN15" s="16">
        <v>2</v>
      </c>
      <c r="AO15" s="20" t="s">
        <v>54</v>
      </c>
      <c r="AP15" s="18">
        <v>95</v>
      </c>
      <c r="AQ15" s="6"/>
    </row>
    <row r="16" spans="1:43" ht="15" customHeight="1" x14ac:dyDescent="0.25">
      <c r="A16" t="s">
        <v>49</v>
      </c>
      <c r="B16" s="96" t="s">
        <v>64</v>
      </c>
      <c r="C16" s="13">
        <v>3</v>
      </c>
      <c r="D16" s="14">
        <v>51</v>
      </c>
      <c r="E16" s="15" t="s">
        <v>51</v>
      </c>
      <c r="F16" s="16">
        <v>7</v>
      </c>
      <c r="G16" s="16">
        <v>3</v>
      </c>
      <c r="H16" s="16" t="s">
        <v>52</v>
      </c>
      <c r="I16" s="16" t="s">
        <v>52</v>
      </c>
      <c r="J16" s="16" t="s">
        <v>51</v>
      </c>
      <c r="K16" s="16" t="s">
        <v>52</v>
      </c>
      <c r="L16" s="16" t="s">
        <v>52</v>
      </c>
      <c r="M16" s="16" t="s">
        <v>52</v>
      </c>
      <c r="N16" s="16">
        <v>13</v>
      </c>
      <c r="O16" s="16" t="s">
        <v>51</v>
      </c>
      <c r="P16" s="16">
        <v>1</v>
      </c>
      <c r="Q16" s="16" t="s">
        <v>52</v>
      </c>
      <c r="R16" s="16" t="s">
        <v>52</v>
      </c>
      <c r="S16" s="16" t="s">
        <v>51</v>
      </c>
      <c r="T16" s="16" t="s">
        <v>52</v>
      </c>
      <c r="U16" s="16">
        <v>3</v>
      </c>
      <c r="V16" s="16" t="s">
        <v>52</v>
      </c>
      <c r="W16" s="16" t="s">
        <v>51</v>
      </c>
      <c r="X16" s="16" t="s">
        <v>51</v>
      </c>
      <c r="Y16" s="16" t="s">
        <v>51</v>
      </c>
      <c r="Z16" s="16" t="s">
        <v>51</v>
      </c>
      <c r="AA16" s="16">
        <v>2</v>
      </c>
      <c r="AB16" s="16" t="s">
        <v>51</v>
      </c>
      <c r="AC16" s="16" t="s">
        <v>51</v>
      </c>
      <c r="AD16" s="16" t="s">
        <v>52</v>
      </c>
      <c r="AE16" s="16">
        <v>1</v>
      </c>
      <c r="AF16" s="16" t="s">
        <v>51</v>
      </c>
      <c r="AG16" s="16" t="s">
        <v>52</v>
      </c>
      <c r="AH16" s="16" t="s">
        <v>51</v>
      </c>
      <c r="AI16" s="16" t="s">
        <v>52</v>
      </c>
      <c r="AJ16" s="16" t="s">
        <v>52</v>
      </c>
      <c r="AK16" s="16" t="s">
        <v>51</v>
      </c>
      <c r="AL16" s="16" t="s">
        <v>51</v>
      </c>
      <c r="AM16" s="16">
        <v>3</v>
      </c>
      <c r="AN16" s="16">
        <v>9</v>
      </c>
      <c r="AO16" s="20" t="s">
        <v>55</v>
      </c>
      <c r="AP16" s="18" t="s">
        <v>63</v>
      </c>
      <c r="AQ16" s="6"/>
    </row>
    <row r="17" spans="1:43" ht="15" customHeight="1" x14ac:dyDescent="0.25">
      <c r="A17" t="s">
        <v>49</v>
      </c>
      <c r="B17" s="96" t="s">
        <v>64</v>
      </c>
      <c r="C17" s="13">
        <v>2</v>
      </c>
      <c r="D17" s="14">
        <v>49</v>
      </c>
      <c r="E17" s="15" t="s">
        <v>51</v>
      </c>
      <c r="F17" s="16">
        <v>5</v>
      </c>
      <c r="G17" s="16">
        <v>2</v>
      </c>
      <c r="H17" s="16" t="s">
        <v>52</v>
      </c>
      <c r="I17" s="16" t="s">
        <v>52</v>
      </c>
      <c r="J17" s="16" t="s">
        <v>51</v>
      </c>
      <c r="K17" s="16" t="s">
        <v>52</v>
      </c>
      <c r="L17" s="16" t="s">
        <v>52</v>
      </c>
      <c r="M17" s="16" t="s">
        <v>52</v>
      </c>
      <c r="N17" s="16">
        <v>12</v>
      </c>
      <c r="O17" s="16" t="s">
        <v>51</v>
      </c>
      <c r="P17" s="16">
        <v>3</v>
      </c>
      <c r="Q17" s="16" t="s">
        <v>52</v>
      </c>
      <c r="R17" s="16" t="s">
        <v>52</v>
      </c>
      <c r="S17" s="16" t="s">
        <v>51</v>
      </c>
      <c r="T17" s="16" t="s">
        <v>52</v>
      </c>
      <c r="U17" s="16">
        <v>1</v>
      </c>
      <c r="V17" s="16" t="s">
        <v>52</v>
      </c>
      <c r="W17" s="16" t="s">
        <v>51</v>
      </c>
      <c r="X17" s="16" t="s">
        <v>51</v>
      </c>
      <c r="Y17" s="16" t="s">
        <v>51</v>
      </c>
      <c r="Z17" s="16" t="s">
        <v>51</v>
      </c>
      <c r="AA17" s="16">
        <v>5</v>
      </c>
      <c r="AB17" s="16" t="s">
        <v>51</v>
      </c>
      <c r="AC17" s="16" t="s">
        <v>51</v>
      </c>
      <c r="AD17" s="16" t="s">
        <v>52</v>
      </c>
      <c r="AE17" s="16">
        <v>2</v>
      </c>
      <c r="AF17" s="16" t="s">
        <v>51</v>
      </c>
      <c r="AG17" s="16" t="s">
        <v>52</v>
      </c>
      <c r="AH17" s="16" t="s">
        <v>51</v>
      </c>
      <c r="AI17" s="16" t="s">
        <v>52</v>
      </c>
      <c r="AJ17" s="16" t="s">
        <v>52</v>
      </c>
      <c r="AK17" s="16" t="s">
        <v>51</v>
      </c>
      <c r="AL17" s="16" t="s">
        <v>51</v>
      </c>
      <c r="AM17" s="16">
        <v>4</v>
      </c>
      <c r="AN17" s="16">
        <v>9</v>
      </c>
      <c r="AO17" s="20" t="s">
        <v>56</v>
      </c>
      <c r="AP17" s="18" t="s">
        <v>63</v>
      </c>
      <c r="AQ17" s="6"/>
    </row>
    <row r="18" spans="1:43" ht="15" customHeight="1" x14ac:dyDescent="0.25">
      <c r="A18" t="s">
        <v>49</v>
      </c>
      <c r="B18" s="96" t="s">
        <v>64</v>
      </c>
      <c r="C18" s="13">
        <v>1</v>
      </c>
      <c r="D18" s="14">
        <v>28</v>
      </c>
      <c r="E18" s="15" t="s">
        <v>51</v>
      </c>
      <c r="F18" s="16">
        <v>1</v>
      </c>
      <c r="G18" s="16">
        <v>3</v>
      </c>
      <c r="H18" s="16" t="s">
        <v>52</v>
      </c>
      <c r="I18" s="16" t="s">
        <v>52</v>
      </c>
      <c r="J18" s="16" t="s">
        <v>51</v>
      </c>
      <c r="K18" s="16" t="s">
        <v>52</v>
      </c>
      <c r="L18" s="16" t="s">
        <v>52</v>
      </c>
      <c r="M18" s="16" t="s">
        <v>52</v>
      </c>
      <c r="N18" s="16">
        <v>7</v>
      </c>
      <c r="O18" s="16" t="s">
        <v>51</v>
      </c>
      <c r="P18" s="16" t="s">
        <v>51</v>
      </c>
      <c r="Q18" s="16" t="s">
        <v>52</v>
      </c>
      <c r="R18" s="16" t="s">
        <v>52</v>
      </c>
      <c r="S18" s="16" t="s">
        <v>51</v>
      </c>
      <c r="T18" s="16" t="s">
        <v>52</v>
      </c>
      <c r="U18" s="16">
        <v>4</v>
      </c>
      <c r="V18" s="16" t="s">
        <v>52</v>
      </c>
      <c r="W18" s="16" t="s">
        <v>51</v>
      </c>
      <c r="X18" s="16" t="s">
        <v>51</v>
      </c>
      <c r="Y18" s="16" t="s">
        <v>51</v>
      </c>
      <c r="Z18" s="16" t="s">
        <v>51</v>
      </c>
      <c r="AA18" s="16" t="s">
        <v>51</v>
      </c>
      <c r="AB18" s="16" t="s">
        <v>51</v>
      </c>
      <c r="AC18" s="16" t="s">
        <v>51</v>
      </c>
      <c r="AD18" s="16" t="s">
        <v>52</v>
      </c>
      <c r="AE18" s="16">
        <v>1</v>
      </c>
      <c r="AF18" s="16" t="s">
        <v>51</v>
      </c>
      <c r="AG18" s="16" t="s">
        <v>52</v>
      </c>
      <c r="AH18" s="16" t="s">
        <v>51</v>
      </c>
      <c r="AI18" s="16" t="s">
        <v>52</v>
      </c>
      <c r="AJ18" s="16" t="s">
        <v>52</v>
      </c>
      <c r="AK18" s="16" t="s">
        <v>51</v>
      </c>
      <c r="AL18" s="16" t="s">
        <v>51</v>
      </c>
      <c r="AM18" s="16">
        <v>1</v>
      </c>
      <c r="AN18" s="16">
        <v>3</v>
      </c>
      <c r="AO18" s="20" t="s">
        <v>57</v>
      </c>
      <c r="AP18" s="18" t="s">
        <v>63</v>
      </c>
      <c r="AQ18" s="6"/>
    </row>
    <row r="19" spans="1:43" ht="15" customHeight="1" x14ac:dyDescent="0.25">
      <c r="A19" t="s">
        <v>49</v>
      </c>
      <c r="B19" s="96" t="s">
        <v>64</v>
      </c>
      <c r="C19" s="13" t="s">
        <v>58</v>
      </c>
      <c r="D19" s="14">
        <v>170</v>
      </c>
      <c r="E19" s="15" t="s">
        <v>51</v>
      </c>
      <c r="F19" s="16">
        <v>13</v>
      </c>
      <c r="G19" s="16">
        <v>14</v>
      </c>
      <c r="H19" s="16">
        <v>2</v>
      </c>
      <c r="I19" s="16">
        <v>4</v>
      </c>
      <c r="J19" s="16" t="s">
        <v>51</v>
      </c>
      <c r="K19" s="16">
        <v>3</v>
      </c>
      <c r="L19" s="16">
        <v>2</v>
      </c>
      <c r="M19" s="16">
        <v>3</v>
      </c>
      <c r="N19" s="16">
        <v>48</v>
      </c>
      <c r="O19" s="16" t="s">
        <v>51</v>
      </c>
      <c r="P19" s="16">
        <v>6</v>
      </c>
      <c r="Q19" s="16">
        <v>2</v>
      </c>
      <c r="R19" s="16">
        <v>1</v>
      </c>
      <c r="S19" s="16" t="s">
        <v>51</v>
      </c>
      <c r="T19" s="16">
        <v>1</v>
      </c>
      <c r="U19" s="16">
        <v>10</v>
      </c>
      <c r="V19" s="16">
        <v>2</v>
      </c>
      <c r="W19" s="16" t="s">
        <v>51</v>
      </c>
      <c r="X19" s="16" t="s">
        <v>51</v>
      </c>
      <c r="Y19" s="16" t="s">
        <v>51</v>
      </c>
      <c r="Z19" s="16" t="s">
        <v>51</v>
      </c>
      <c r="AA19" s="16">
        <v>7</v>
      </c>
      <c r="AB19" s="16" t="s">
        <v>51</v>
      </c>
      <c r="AC19" s="16" t="s">
        <v>51</v>
      </c>
      <c r="AD19" s="16">
        <v>1</v>
      </c>
      <c r="AE19" s="16">
        <v>8</v>
      </c>
      <c r="AF19" s="16" t="s">
        <v>51</v>
      </c>
      <c r="AG19" s="16">
        <v>1</v>
      </c>
      <c r="AH19" s="16" t="s">
        <v>51</v>
      </c>
      <c r="AI19" s="16">
        <v>4</v>
      </c>
      <c r="AJ19" s="16">
        <v>2</v>
      </c>
      <c r="AK19" s="16" t="s">
        <v>51</v>
      </c>
      <c r="AL19" s="16" t="s">
        <v>51</v>
      </c>
      <c r="AM19" s="16">
        <v>12</v>
      </c>
      <c r="AN19" s="16">
        <v>24</v>
      </c>
      <c r="AO19" s="20" t="s">
        <v>59</v>
      </c>
      <c r="AP19" s="18">
        <v>95</v>
      </c>
      <c r="AQ19" s="6"/>
    </row>
    <row r="20" spans="1:43" s="21" customFormat="1" ht="15" customHeight="1" x14ac:dyDescent="0.25">
      <c r="A20" s="21" t="s">
        <v>49</v>
      </c>
      <c r="B20" s="22" t="s">
        <v>60</v>
      </c>
      <c r="C20" s="23" t="s">
        <v>61</v>
      </c>
      <c r="D20" s="24">
        <v>2.71</v>
      </c>
      <c r="E20" s="25" t="s">
        <v>51</v>
      </c>
      <c r="F20" s="26">
        <v>2.46</v>
      </c>
      <c r="G20" s="26">
        <v>3</v>
      </c>
      <c r="H20" s="26" t="s">
        <v>52</v>
      </c>
      <c r="I20" s="26" t="s">
        <v>52</v>
      </c>
      <c r="J20" s="26" t="s">
        <v>51</v>
      </c>
      <c r="K20" s="26" t="s">
        <v>52</v>
      </c>
      <c r="L20" s="26" t="s">
        <v>52</v>
      </c>
      <c r="M20" s="26" t="s">
        <v>52</v>
      </c>
      <c r="N20" s="26">
        <v>2.9</v>
      </c>
      <c r="O20" s="26" t="s">
        <v>51</v>
      </c>
      <c r="P20" s="26">
        <v>3</v>
      </c>
      <c r="Q20" s="26" t="s">
        <v>52</v>
      </c>
      <c r="R20" s="26" t="s">
        <v>52</v>
      </c>
      <c r="S20" s="26" t="s">
        <v>51</v>
      </c>
      <c r="T20" s="26" t="s">
        <v>52</v>
      </c>
      <c r="U20" s="26">
        <v>2.4</v>
      </c>
      <c r="V20" s="26" t="s">
        <v>52</v>
      </c>
      <c r="W20" s="26" t="s">
        <v>51</v>
      </c>
      <c r="X20" s="26" t="s">
        <v>51</v>
      </c>
      <c r="Y20" s="26" t="s">
        <v>51</v>
      </c>
      <c r="Z20" s="26" t="s">
        <v>51</v>
      </c>
      <c r="AA20" s="26">
        <v>2.29</v>
      </c>
      <c r="AB20" s="26" t="s">
        <v>51</v>
      </c>
      <c r="AC20" s="26" t="s">
        <v>51</v>
      </c>
      <c r="AD20" s="26" t="s">
        <v>52</v>
      </c>
      <c r="AE20" s="26">
        <v>3.13</v>
      </c>
      <c r="AF20" s="26" t="s">
        <v>51</v>
      </c>
      <c r="AG20" s="26" t="s">
        <v>52</v>
      </c>
      <c r="AH20" s="26" t="s">
        <v>51</v>
      </c>
      <c r="AI20" s="26" t="s">
        <v>52</v>
      </c>
      <c r="AJ20" s="26" t="s">
        <v>52</v>
      </c>
      <c r="AK20" s="26" t="s">
        <v>51</v>
      </c>
      <c r="AL20" s="26" t="s">
        <v>51</v>
      </c>
      <c r="AM20" s="26">
        <v>2.92</v>
      </c>
      <c r="AN20" s="26">
        <v>2.54</v>
      </c>
      <c r="AO20" s="20" t="s">
        <v>62</v>
      </c>
      <c r="AP20" s="27" t="s">
        <v>63</v>
      </c>
      <c r="AQ20" s="28"/>
    </row>
    <row r="21" spans="1:43" ht="15" customHeight="1" x14ac:dyDescent="0.25">
      <c r="A21" t="s">
        <v>49</v>
      </c>
      <c r="B21" s="29" t="s">
        <v>65</v>
      </c>
      <c r="C21" s="30">
        <v>5</v>
      </c>
      <c r="D21" s="14">
        <v>1878</v>
      </c>
      <c r="E21" s="31">
        <v>3</v>
      </c>
      <c r="F21" s="32">
        <v>42</v>
      </c>
      <c r="G21" s="32">
        <v>307</v>
      </c>
      <c r="H21" s="32">
        <v>256</v>
      </c>
      <c r="I21" s="32">
        <v>92</v>
      </c>
      <c r="J21" s="32">
        <v>40</v>
      </c>
      <c r="K21" s="32">
        <v>44</v>
      </c>
      <c r="L21" s="32">
        <v>39</v>
      </c>
      <c r="M21" s="32">
        <v>37</v>
      </c>
      <c r="N21" s="32">
        <v>296</v>
      </c>
      <c r="O21" s="32">
        <v>32</v>
      </c>
      <c r="P21" s="32">
        <v>20</v>
      </c>
      <c r="Q21" s="32">
        <v>17</v>
      </c>
      <c r="R21" s="32">
        <v>6</v>
      </c>
      <c r="S21" s="32" t="s">
        <v>52</v>
      </c>
      <c r="T21" s="32">
        <v>8</v>
      </c>
      <c r="U21" s="32">
        <v>14</v>
      </c>
      <c r="V21" s="32">
        <v>7</v>
      </c>
      <c r="W21" s="32" t="s">
        <v>51</v>
      </c>
      <c r="X21" s="32" t="s">
        <v>52</v>
      </c>
      <c r="Y21" s="32">
        <v>1</v>
      </c>
      <c r="Z21" s="32">
        <v>4</v>
      </c>
      <c r="AA21" s="32">
        <v>15</v>
      </c>
      <c r="AB21" s="32">
        <v>2</v>
      </c>
      <c r="AC21" s="32">
        <v>28</v>
      </c>
      <c r="AD21" s="32">
        <v>62</v>
      </c>
      <c r="AE21" s="32">
        <v>180</v>
      </c>
      <c r="AF21" s="32" t="s">
        <v>51</v>
      </c>
      <c r="AG21" s="32">
        <v>27</v>
      </c>
      <c r="AH21" s="32" t="s">
        <v>52</v>
      </c>
      <c r="AI21" s="32">
        <v>92</v>
      </c>
      <c r="AJ21" s="32">
        <v>3</v>
      </c>
      <c r="AK21" s="32" t="s">
        <v>52</v>
      </c>
      <c r="AL21" s="32">
        <v>9</v>
      </c>
      <c r="AM21" s="32">
        <v>43</v>
      </c>
      <c r="AN21" s="32">
        <v>148</v>
      </c>
      <c r="AO21" s="33" t="s">
        <v>53</v>
      </c>
      <c r="AP21" s="34" t="s">
        <v>63</v>
      </c>
      <c r="AQ21" s="6"/>
    </row>
    <row r="22" spans="1:43" ht="15" customHeight="1" x14ac:dyDescent="0.25">
      <c r="A22" t="s">
        <v>49</v>
      </c>
      <c r="B22" s="96" t="s">
        <v>65</v>
      </c>
      <c r="C22" s="13">
        <v>4</v>
      </c>
      <c r="D22" s="14">
        <v>2015</v>
      </c>
      <c r="E22" s="15">
        <v>11</v>
      </c>
      <c r="F22" s="16">
        <v>170</v>
      </c>
      <c r="G22" s="16">
        <v>170</v>
      </c>
      <c r="H22" s="16">
        <v>68</v>
      </c>
      <c r="I22" s="16">
        <v>116</v>
      </c>
      <c r="J22" s="16">
        <v>5</v>
      </c>
      <c r="K22" s="16">
        <v>32</v>
      </c>
      <c r="L22" s="16">
        <v>41</v>
      </c>
      <c r="M22" s="16">
        <v>58</v>
      </c>
      <c r="N22" s="16">
        <v>462</v>
      </c>
      <c r="O22" s="16">
        <v>34</v>
      </c>
      <c r="P22" s="16">
        <v>42</v>
      </c>
      <c r="Q22" s="16">
        <v>15</v>
      </c>
      <c r="R22" s="16">
        <v>8</v>
      </c>
      <c r="S22" s="16" t="s">
        <v>52</v>
      </c>
      <c r="T22" s="16">
        <v>4</v>
      </c>
      <c r="U22" s="16">
        <v>13</v>
      </c>
      <c r="V22" s="16">
        <v>8</v>
      </c>
      <c r="W22" s="16" t="s">
        <v>51</v>
      </c>
      <c r="X22" s="16" t="s">
        <v>52</v>
      </c>
      <c r="Y22" s="16">
        <v>1</v>
      </c>
      <c r="Z22" s="16">
        <v>7</v>
      </c>
      <c r="AA22" s="16">
        <v>40</v>
      </c>
      <c r="AB22" s="16">
        <v>5</v>
      </c>
      <c r="AC22" s="16">
        <v>9</v>
      </c>
      <c r="AD22" s="16">
        <v>48</v>
      </c>
      <c r="AE22" s="16">
        <v>196</v>
      </c>
      <c r="AF22" s="16" t="s">
        <v>51</v>
      </c>
      <c r="AG22" s="16">
        <v>35</v>
      </c>
      <c r="AH22" s="16" t="s">
        <v>52</v>
      </c>
      <c r="AI22" s="16">
        <v>51</v>
      </c>
      <c r="AJ22" s="16">
        <v>4</v>
      </c>
      <c r="AK22" s="16" t="s">
        <v>52</v>
      </c>
      <c r="AL22" s="16">
        <v>4</v>
      </c>
      <c r="AM22" s="16">
        <v>86</v>
      </c>
      <c r="AN22" s="16">
        <v>270</v>
      </c>
      <c r="AO22" s="20" t="s">
        <v>54</v>
      </c>
      <c r="AP22" s="18">
        <v>2783</v>
      </c>
      <c r="AQ22" s="6"/>
    </row>
    <row r="23" spans="1:43" ht="15" customHeight="1" x14ac:dyDescent="0.25">
      <c r="A23" t="s">
        <v>49</v>
      </c>
      <c r="B23" s="96" t="s">
        <v>65</v>
      </c>
      <c r="C23" s="13">
        <v>3</v>
      </c>
      <c r="D23" s="14">
        <v>1932</v>
      </c>
      <c r="E23" s="15">
        <v>3</v>
      </c>
      <c r="F23" s="16">
        <v>158</v>
      </c>
      <c r="G23" s="16">
        <v>140</v>
      </c>
      <c r="H23" s="16">
        <v>69</v>
      </c>
      <c r="I23" s="16">
        <v>140</v>
      </c>
      <c r="J23" s="16">
        <v>1</v>
      </c>
      <c r="K23" s="16">
        <v>25</v>
      </c>
      <c r="L23" s="16">
        <v>14</v>
      </c>
      <c r="M23" s="16">
        <v>16</v>
      </c>
      <c r="N23" s="16">
        <v>474</v>
      </c>
      <c r="O23" s="16">
        <v>17</v>
      </c>
      <c r="P23" s="16">
        <v>21</v>
      </c>
      <c r="Q23" s="16">
        <v>15</v>
      </c>
      <c r="R23" s="16">
        <v>6</v>
      </c>
      <c r="S23" s="16" t="s">
        <v>52</v>
      </c>
      <c r="T23" s="16">
        <v>1</v>
      </c>
      <c r="U23" s="16">
        <v>23</v>
      </c>
      <c r="V23" s="16">
        <v>12</v>
      </c>
      <c r="W23" s="16" t="s">
        <v>51</v>
      </c>
      <c r="X23" s="16" t="s">
        <v>52</v>
      </c>
      <c r="Y23" s="16">
        <v>2</v>
      </c>
      <c r="Z23" s="16">
        <v>8</v>
      </c>
      <c r="AA23" s="16">
        <v>74</v>
      </c>
      <c r="AB23" s="16">
        <v>14</v>
      </c>
      <c r="AC23" s="16">
        <v>2</v>
      </c>
      <c r="AD23" s="16">
        <v>27</v>
      </c>
      <c r="AE23" s="16">
        <v>112</v>
      </c>
      <c r="AF23" s="16">
        <v>5</v>
      </c>
      <c r="AG23" s="16">
        <v>36</v>
      </c>
      <c r="AH23" s="16" t="s">
        <v>52</v>
      </c>
      <c r="AI23" s="16">
        <v>39</v>
      </c>
      <c r="AJ23" s="16">
        <v>4</v>
      </c>
      <c r="AK23" s="16" t="s">
        <v>52</v>
      </c>
      <c r="AL23" s="16">
        <v>3</v>
      </c>
      <c r="AM23" s="16">
        <v>109</v>
      </c>
      <c r="AN23" s="16">
        <v>360</v>
      </c>
      <c r="AO23" s="20" t="s">
        <v>55</v>
      </c>
      <c r="AP23" s="18" t="s">
        <v>63</v>
      </c>
      <c r="AQ23" s="6"/>
    </row>
    <row r="24" spans="1:43" ht="15" customHeight="1" x14ac:dyDescent="0.25">
      <c r="A24" t="s">
        <v>49</v>
      </c>
      <c r="B24" s="96" t="s">
        <v>65</v>
      </c>
      <c r="C24" s="13">
        <v>2</v>
      </c>
      <c r="D24" s="14">
        <v>1251</v>
      </c>
      <c r="E24" s="15">
        <v>7</v>
      </c>
      <c r="F24" s="16">
        <v>80</v>
      </c>
      <c r="G24" s="16">
        <v>69</v>
      </c>
      <c r="H24" s="16">
        <v>11</v>
      </c>
      <c r="I24" s="16">
        <v>98</v>
      </c>
      <c r="J24" s="16">
        <v>2</v>
      </c>
      <c r="K24" s="16">
        <v>12</v>
      </c>
      <c r="L24" s="16">
        <v>12</v>
      </c>
      <c r="M24" s="16">
        <v>12</v>
      </c>
      <c r="N24" s="16">
        <v>348</v>
      </c>
      <c r="O24" s="16">
        <v>18</v>
      </c>
      <c r="P24" s="16">
        <v>51</v>
      </c>
      <c r="Q24" s="16">
        <v>1</v>
      </c>
      <c r="R24" s="16">
        <v>1</v>
      </c>
      <c r="S24" s="16" t="s">
        <v>52</v>
      </c>
      <c r="T24" s="16">
        <v>3</v>
      </c>
      <c r="U24" s="16">
        <v>22</v>
      </c>
      <c r="V24" s="16">
        <v>4</v>
      </c>
      <c r="W24" s="16" t="s">
        <v>51</v>
      </c>
      <c r="X24" s="16" t="s">
        <v>52</v>
      </c>
      <c r="Y24" s="16" t="s">
        <v>51</v>
      </c>
      <c r="Z24" s="16">
        <v>2</v>
      </c>
      <c r="AA24" s="16">
        <v>84</v>
      </c>
      <c r="AB24" s="16">
        <v>23</v>
      </c>
      <c r="AC24" s="16">
        <v>3</v>
      </c>
      <c r="AD24" s="16">
        <v>20</v>
      </c>
      <c r="AE24" s="16">
        <v>57</v>
      </c>
      <c r="AF24" s="16">
        <v>2</v>
      </c>
      <c r="AG24" s="16">
        <v>6</v>
      </c>
      <c r="AH24" s="16" t="s">
        <v>52</v>
      </c>
      <c r="AI24" s="16">
        <v>16</v>
      </c>
      <c r="AJ24" s="16" t="s">
        <v>51</v>
      </c>
      <c r="AK24" s="16" t="s">
        <v>52</v>
      </c>
      <c r="AL24" s="16">
        <v>2</v>
      </c>
      <c r="AM24" s="16">
        <v>97</v>
      </c>
      <c r="AN24" s="16">
        <v>188</v>
      </c>
      <c r="AO24" s="20" t="s">
        <v>56</v>
      </c>
      <c r="AP24" s="18" t="s">
        <v>63</v>
      </c>
      <c r="AQ24" s="6"/>
    </row>
    <row r="25" spans="1:43" ht="15" customHeight="1" x14ac:dyDescent="0.25">
      <c r="A25" t="s">
        <v>49</v>
      </c>
      <c r="B25" s="96" t="s">
        <v>65</v>
      </c>
      <c r="C25" s="13">
        <v>1</v>
      </c>
      <c r="D25" s="14">
        <v>704</v>
      </c>
      <c r="E25" s="15">
        <v>3</v>
      </c>
      <c r="F25" s="16">
        <v>8</v>
      </c>
      <c r="G25" s="16">
        <v>96</v>
      </c>
      <c r="H25" s="16">
        <v>23</v>
      </c>
      <c r="I25" s="16">
        <v>67</v>
      </c>
      <c r="J25" s="16" t="s">
        <v>51</v>
      </c>
      <c r="K25" s="16">
        <v>35</v>
      </c>
      <c r="L25" s="16">
        <v>7</v>
      </c>
      <c r="M25" s="16">
        <v>12</v>
      </c>
      <c r="N25" s="16">
        <v>78</v>
      </c>
      <c r="O25" s="16">
        <v>1</v>
      </c>
      <c r="P25" s="16">
        <v>42</v>
      </c>
      <c r="Q25" s="16">
        <v>1</v>
      </c>
      <c r="R25" s="16">
        <v>1</v>
      </c>
      <c r="S25" s="16" t="s">
        <v>52</v>
      </c>
      <c r="T25" s="16">
        <v>3</v>
      </c>
      <c r="U25" s="16">
        <v>12</v>
      </c>
      <c r="V25" s="16">
        <v>8</v>
      </c>
      <c r="W25" s="16" t="s">
        <v>51</v>
      </c>
      <c r="X25" s="16" t="s">
        <v>52</v>
      </c>
      <c r="Y25" s="16">
        <v>1</v>
      </c>
      <c r="Z25" s="16">
        <v>1</v>
      </c>
      <c r="AA25" s="16">
        <v>78</v>
      </c>
      <c r="AB25" s="16">
        <v>3</v>
      </c>
      <c r="AC25" s="16">
        <v>1</v>
      </c>
      <c r="AD25" s="16">
        <v>12</v>
      </c>
      <c r="AE25" s="16">
        <v>90</v>
      </c>
      <c r="AF25" s="16" t="s">
        <v>51</v>
      </c>
      <c r="AG25" s="16" t="s">
        <v>51</v>
      </c>
      <c r="AH25" s="16" t="s">
        <v>52</v>
      </c>
      <c r="AI25" s="16">
        <v>19</v>
      </c>
      <c r="AJ25" s="16" t="s">
        <v>51</v>
      </c>
      <c r="AK25" s="16" t="s">
        <v>52</v>
      </c>
      <c r="AL25" s="16" t="s">
        <v>51</v>
      </c>
      <c r="AM25" s="16">
        <v>46</v>
      </c>
      <c r="AN25" s="16">
        <v>56</v>
      </c>
      <c r="AO25" s="20" t="s">
        <v>57</v>
      </c>
      <c r="AP25" s="18" t="s">
        <v>63</v>
      </c>
      <c r="AQ25" s="6"/>
    </row>
    <row r="26" spans="1:43" ht="15" customHeight="1" x14ac:dyDescent="0.25">
      <c r="A26" t="s">
        <v>49</v>
      </c>
      <c r="B26" s="96" t="s">
        <v>65</v>
      </c>
      <c r="C26" s="13" t="s">
        <v>58</v>
      </c>
      <c r="D26" s="14">
        <v>7780</v>
      </c>
      <c r="E26" s="15">
        <v>27</v>
      </c>
      <c r="F26" s="16">
        <v>458</v>
      </c>
      <c r="G26" s="16">
        <v>782</v>
      </c>
      <c r="H26" s="16">
        <v>427</v>
      </c>
      <c r="I26" s="16">
        <v>513</v>
      </c>
      <c r="J26" s="16">
        <v>48</v>
      </c>
      <c r="K26" s="16">
        <v>148</v>
      </c>
      <c r="L26" s="16">
        <v>113</v>
      </c>
      <c r="M26" s="16">
        <v>135</v>
      </c>
      <c r="N26" s="16">
        <v>1658</v>
      </c>
      <c r="O26" s="16">
        <v>102</v>
      </c>
      <c r="P26" s="16">
        <v>176</v>
      </c>
      <c r="Q26" s="16">
        <v>49</v>
      </c>
      <c r="R26" s="16">
        <v>22</v>
      </c>
      <c r="S26" s="16">
        <v>2</v>
      </c>
      <c r="T26" s="16">
        <v>19</v>
      </c>
      <c r="U26" s="16">
        <v>84</v>
      </c>
      <c r="V26" s="16">
        <v>39</v>
      </c>
      <c r="W26" s="16" t="s">
        <v>51</v>
      </c>
      <c r="X26" s="16">
        <v>3</v>
      </c>
      <c r="Y26" s="16">
        <v>5</v>
      </c>
      <c r="Z26" s="16">
        <v>22</v>
      </c>
      <c r="AA26" s="16">
        <v>291</v>
      </c>
      <c r="AB26" s="16">
        <v>47</v>
      </c>
      <c r="AC26" s="16">
        <v>43</v>
      </c>
      <c r="AD26" s="16">
        <v>169</v>
      </c>
      <c r="AE26" s="16">
        <v>635</v>
      </c>
      <c r="AF26" s="16">
        <v>7</v>
      </c>
      <c r="AG26" s="16">
        <v>104</v>
      </c>
      <c r="AH26" s="16">
        <v>2</v>
      </c>
      <c r="AI26" s="16">
        <v>217</v>
      </c>
      <c r="AJ26" s="16">
        <v>11</v>
      </c>
      <c r="AK26" s="16">
        <v>1</v>
      </c>
      <c r="AL26" s="16">
        <v>18</v>
      </c>
      <c r="AM26" s="16">
        <v>381</v>
      </c>
      <c r="AN26" s="16">
        <v>1022</v>
      </c>
      <c r="AO26" s="20" t="s">
        <v>59</v>
      </c>
      <c r="AP26" s="18">
        <v>2783</v>
      </c>
      <c r="AQ26" s="6"/>
    </row>
    <row r="27" spans="1:43" s="21" customFormat="1" ht="15" customHeight="1" x14ac:dyDescent="0.25">
      <c r="A27" s="21" t="s">
        <v>49</v>
      </c>
      <c r="B27" s="22" t="s">
        <v>60</v>
      </c>
      <c r="C27" s="23" t="s">
        <v>61</v>
      </c>
      <c r="D27" s="24">
        <v>3.4</v>
      </c>
      <c r="E27" s="25">
        <v>3.15</v>
      </c>
      <c r="F27" s="26">
        <v>3.34</v>
      </c>
      <c r="G27" s="26">
        <v>3.67</v>
      </c>
      <c r="H27" s="26">
        <v>4.22</v>
      </c>
      <c r="I27" s="26">
        <v>3.13</v>
      </c>
      <c r="J27" s="26">
        <v>4.7300000000000004</v>
      </c>
      <c r="K27" s="26">
        <v>3.26</v>
      </c>
      <c r="L27" s="26">
        <v>3.82</v>
      </c>
      <c r="M27" s="26">
        <v>3.71</v>
      </c>
      <c r="N27" s="26">
        <v>3.33</v>
      </c>
      <c r="O27" s="26">
        <v>3.76</v>
      </c>
      <c r="P27" s="26">
        <v>2.7</v>
      </c>
      <c r="Q27" s="26">
        <v>3.94</v>
      </c>
      <c r="R27" s="26">
        <v>3.77</v>
      </c>
      <c r="S27" s="26" t="s">
        <v>52</v>
      </c>
      <c r="T27" s="26">
        <v>3.58</v>
      </c>
      <c r="U27" s="26">
        <v>2.94</v>
      </c>
      <c r="V27" s="26">
        <v>3.05</v>
      </c>
      <c r="W27" s="26" t="s">
        <v>51</v>
      </c>
      <c r="X27" s="26" t="s">
        <v>52</v>
      </c>
      <c r="Y27" s="26">
        <v>3.2</v>
      </c>
      <c r="Z27" s="26">
        <v>3.5</v>
      </c>
      <c r="AA27" s="26">
        <v>2.42</v>
      </c>
      <c r="AB27" s="26">
        <v>2.57</v>
      </c>
      <c r="AC27" s="26">
        <v>4.4000000000000004</v>
      </c>
      <c r="AD27" s="26">
        <v>3.76</v>
      </c>
      <c r="AE27" s="26">
        <v>3.5</v>
      </c>
      <c r="AF27" s="26">
        <v>2.71</v>
      </c>
      <c r="AG27" s="26">
        <v>3.8</v>
      </c>
      <c r="AH27" s="26" t="s">
        <v>52</v>
      </c>
      <c r="AI27" s="26">
        <v>3.83</v>
      </c>
      <c r="AJ27" s="26">
        <v>3.91</v>
      </c>
      <c r="AK27" s="26" t="s">
        <v>52</v>
      </c>
      <c r="AL27" s="26">
        <v>4.1100000000000003</v>
      </c>
      <c r="AM27" s="26">
        <v>2.96</v>
      </c>
      <c r="AN27" s="26">
        <v>3.26</v>
      </c>
      <c r="AO27" s="20" t="s">
        <v>62</v>
      </c>
      <c r="AP27" s="27" t="s">
        <v>63</v>
      </c>
      <c r="AQ27" s="28"/>
    </row>
    <row r="28" spans="1:43" ht="15" customHeight="1" x14ac:dyDescent="0.25">
      <c r="A28" t="s">
        <v>49</v>
      </c>
      <c r="B28" s="29" t="s">
        <v>66</v>
      </c>
      <c r="C28" s="30">
        <v>5</v>
      </c>
      <c r="D28" s="14">
        <v>339</v>
      </c>
      <c r="E28" s="31" t="s">
        <v>51</v>
      </c>
      <c r="F28" s="32">
        <v>5</v>
      </c>
      <c r="G28" s="32">
        <v>53</v>
      </c>
      <c r="H28" s="32">
        <v>22</v>
      </c>
      <c r="I28" s="32">
        <v>2</v>
      </c>
      <c r="J28" s="32" t="s">
        <v>52</v>
      </c>
      <c r="K28" s="32">
        <v>9</v>
      </c>
      <c r="L28" s="32">
        <v>3</v>
      </c>
      <c r="M28" s="32">
        <v>3</v>
      </c>
      <c r="N28" s="32">
        <v>67</v>
      </c>
      <c r="O28" s="32">
        <v>5</v>
      </c>
      <c r="P28" s="32">
        <v>2</v>
      </c>
      <c r="Q28" s="32">
        <v>5</v>
      </c>
      <c r="R28" s="32">
        <v>10</v>
      </c>
      <c r="S28" s="32" t="s">
        <v>51</v>
      </c>
      <c r="T28" s="32">
        <v>2</v>
      </c>
      <c r="U28" s="32">
        <v>4</v>
      </c>
      <c r="V28" s="32">
        <v>6</v>
      </c>
      <c r="W28" s="32" t="s">
        <v>51</v>
      </c>
      <c r="X28" s="32" t="s">
        <v>51</v>
      </c>
      <c r="Y28" s="32" t="s">
        <v>51</v>
      </c>
      <c r="Z28" s="32">
        <v>3</v>
      </c>
      <c r="AA28" s="32" t="s">
        <v>51</v>
      </c>
      <c r="AB28" s="32" t="s">
        <v>51</v>
      </c>
      <c r="AC28" s="32" t="s">
        <v>52</v>
      </c>
      <c r="AD28" s="32" t="s">
        <v>51</v>
      </c>
      <c r="AE28" s="32">
        <v>67</v>
      </c>
      <c r="AF28" s="32" t="s">
        <v>51</v>
      </c>
      <c r="AG28" s="32">
        <v>11</v>
      </c>
      <c r="AH28" s="32" t="s">
        <v>52</v>
      </c>
      <c r="AI28" s="32">
        <v>4</v>
      </c>
      <c r="AJ28" s="32">
        <v>2</v>
      </c>
      <c r="AK28" s="32" t="s">
        <v>52</v>
      </c>
      <c r="AL28" s="32">
        <v>4</v>
      </c>
      <c r="AM28" s="32">
        <v>24</v>
      </c>
      <c r="AN28" s="32">
        <v>26</v>
      </c>
      <c r="AO28" s="33" t="s">
        <v>53</v>
      </c>
      <c r="AP28" s="34" t="s">
        <v>63</v>
      </c>
      <c r="AQ28" s="6"/>
    </row>
    <row r="29" spans="1:43" ht="15" customHeight="1" x14ac:dyDescent="0.25">
      <c r="A29" t="s">
        <v>49</v>
      </c>
      <c r="B29" s="96" t="s">
        <v>66</v>
      </c>
      <c r="C29" s="13">
        <v>4</v>
      </c>
      <c r="D29" s="14">
        <v>844</v>
      </c>
      <c r="E29" s="15">
        <v>3</v>
      </c>
      <c r="F29" s="16">
        <v>29</v>
      </c>
      <c r="G29" s="16">
        <v>63</v>
      </c>
      <c r="H29" s="16">
        <v>17</v>
      </c>
      <c r="I29" s="16">
        <v>19</v>
      </c>
      <c r="J29" s="16" t="s">
        <v>52</v>
      </c>
      <c r="K29" s="16">
        <v>8</v>
      </c>
      <c r="L29" s="16">
        <v>3</v>
      </c>
      <c r="M29" s="16">
        <v>8</v>
      </c>
      <c r="N29" s="16">
        <v>249</v>
      </c>
      <c r="O29" s="16">
        <v>9</v>
      </c>
      <c r="P29" s="16">
        <v>28</v>
      </c>
      <c r="Q29" s="16">
        <v>4</v>
      </c>
      <c r="R29" s="16">
        <v>12</v>
      </c>
      <c r="S29" s="16" t="s">
        <v>51</v>
      </c>
      <c r="T29" s="16">
        <v>7</v>
      </c>
      <c r="U29" s="16">
        <v>12</v>
      </c>
      <c r="V29" s="16">
        <v>11</v>
      </c>
      <c r="W29" s="16" t="s">
        <v>51</v>
      </c>
      <c r="X29" s="16" t="s">
        <v>51</v>
      </c>
      <c r="Y29" s="16">
        <v>3</v>
      </c>
      <c r="Z29" s="16">
        <v>3</v>
      </c>
      <c r="AA29" s="16">
        <v>11</v>
      </c>
      <c r="AB29" s="16" t="s">
        <v>51</v>
      </c>
      <c r="AC29" s="16" t="s">
        <v>52</v>
      </c>
      <c r="AD29" s="16">
        <v>9</v>
      </c>
      <c r="AE29" s="16">
        <v>153</v>
      </c>
      <c r="AF29" s="16">
        <v>1</v>
      </c>
      <c r="AG29" s="16">
        <v>6</v>
      </c>
      <c r="AH29" s="16" t="s">
        <v>52</v>
      </c>
      <c r="AI29" s="16">
        <v>7</v>
      </c>
      <c r="AJ29" s="16">
        <v>6</v>
      </c>
      <c r="AK29" s="16" t="s">
        <v>52</v>
      </c>
      <c r="AL29" s="16">
        <v>3</v>
      </c>
      <c r="AM29" s="16">
        <v>55</v>
      </c>
      <c r="AN29" s="16">
        <v>104</v>
      </c>
      <c r="AO29" s="20" t="s">
        <v>54</v>
      </c>
      <c r="AP29" s="18">
        <v>4498</v>
      </c>
      <c r="AQ29" s="6"/>
    </row>
    <row r="30" spans="1:43" ht="15" customHeight="1" x14ac:dyDescent="0.25">
      <c r="A30" t="s">
        <v>49</v>
      </c>
      <c r="B30" s="96" t="s">
        <v>66</v>
      </c>
      <c r="C30" s="13">
        <v>3</v>
      </c>
      <c r="D30" s="14">
        <v>1627</v>
      </c>
      <c r="E30" s="15">
        <v>4</v>
      </c>
      <c r="F30" s="16">
        <v>108</v>
      </c>
      <c r="G30" s="16">
        <v>64</v>
      </c>
      <c r="H30" s="16">
        <v>12</v>
      </c>
      <c r="I30" s="16">
        <v>67</v>
      </c>
      <c r="J30" s="16" t="s">
        <v>52</v>
      </c>
      <c r="K30" s="16">
        <v>10</v>
      </c>
      <c r="L30" s="16">
        <v>5</v>
      </c>
      <c r="M30" s="16">
        <v>11</v>
      </c>
      <c r="N30" s="16">
        <v>511</v>
      </c>
      <c r="O30" s="16">
        <v>14</v>
      </c>
      <c r="P30" s="16">
        <v>28</v>
      </c>
      <c r="Q30" s="16">
        <v>5</v>
      </c>
      <c r="R30" s="16">
        <v>23</v>
      </c>
      <c r="S30" s="16" t="s">
        <v>51</v>
      </c>
      <c r="T30" s="16">
        <v>11</v>
      </c>
      <c r="U30" s="16">
        <v>20</v>
      </c>
      <c r="V30" s="16">
        <v>11</v>
      </c>
      <c r="W30" s="16" t="s">
        <v>51</v>
      </c>
      <c r="X30" s="16" t="s">
        <v>51</v>
      </c>
      <c r="Y30" s="16">
        <v>2</v>
      </c>
      <c r="Z30" s="16">
        <v>6</v>
      </c>
      <c r="AA30" s="16">
        <v>29</v>
      </c>
      <c r="AB30" s="16">
        <v>1</v>
      </c>
      <c r="AC30" s="16" t="s">
        <v>52</v>
      </c>
      <c r="AD30" s="16">
        <v>2</v>
      </c>
      <c r="AE30" s="16">
        <v>138</v>
      </c>
      <c r="AF30" s="16">
        <v>19</v>
      </c>
      <c r="AG30" s="16">
        <v>17</v>
      </c>
      <c r="AH30" s="16" t="s">
        <v>52</v>
      </c>
      <c r="AI30" s="16">
        <v>15</v>
      </c>
      <c r="AJ30" s="16">
        <v>11</v>
      </c>
      <c r="AK30" s="16" t="s">
        <v>52</v>
      </c>
      <c r="AL30" s="16">
        <v>8</v>
      </c>
      <c r="AM30" s="16">
        <v>122</v>
      </c>
      <c r="AN30" s="16">
        <v>350</v>
      </c>
      <c r="AO30" s="20" t="s">
        <v>55</v>
      </c>
      <c r="AP30" s="18" t="s">
        <v>63</v>
      </c>
      <c r="AQ30" s="6"/>
    </row>
    <row r="31" spans="1:43" ht="15" customHeight="1" x14ac:dyDescent="0.25">
      <c r="A31" t="s">
        <v>49</v>
      </c>
      <c r="B31" s="96" t="s">
        <v>66</v>
      </c>
      <c r="C31" s="13">
        <v>2</v>
      </c>
      <c r="D31" s="14">
        <v>2183</v>
      </c>
      <c r="E31" s="15">
        <v>3</v>
      </c>
      <c r="F31" s="16">
        <v>167</v>
      </c>
      <c r="G31" s="16">
        <v>42</v>
      </c>
      <c r="H31" s="16">
        <v>6</v>
      </c>
      <c r="I31" s="16">
        <v>81</v>
      </c>
      <c r="J31" s="16" t="s">
        <v>52</v>
      </c>
      <c r="K31" s="16">
        <v>7</v>
      </c>
      <c r="L31" s="16">
        <v>7</v>
      </c>
      <c r="M31" s="16">
        <v>13</v>
      </c>
      <c r="N31" s="16">
        <v>902</v>
      </c>
      <c r="O31" s="16">
        <v>34</v>
      </c>
      <c r="P31" s="16">
        <v>59</v>
      </c>
      <c r="Q31" s="16">
        <v>2</v>
      </c>
      <c r="R31" s="16">
        <v>6</v>
      </c>
      <c r="S31" s="16" t="s">
        <v>51</v>
      </c>
      <c r="T31" s="16">
        <v>23</v>
      </c>
      <c r="U31" s="16">
        <v>38</v>
      </c>
      <c r="V31" s="16">
        <v>11</v>
      </c>
      <c r="W31" s="16" t="s">
        <v>51</v>
      </c>
      <c r="X31" s="16" t="s">
        <v>51</v>
      </c>
      <c r="Y31" s="16">
        <v>2</v>
      </c>
      <c r="Z31" s="16">
        <v>10</v>
      </c>
      <c r="AA31" s="16">
        <v>54</v>
      </c>
      <c r="AB31" s="16">
        <v>3</v>
      </c>
      <c r="AC31" s="16" t="s">
        <v>52</v>
      </c>
      <c r="AD31" s="16">
        <v>1</v>
      </c>
      <c r="AE31" s="16">
        <v>116</v>
      </c>
      <c r="AF31" s="16">
        <v>13</v>
      </c>
      <c r="AG31" s="16">
        <v>15</v>
      </c>
      <c r="AH31" s="16" t="s">
        <v>52</v>
      </c>
      <c r="AI31" s="16">
        <v>22</v>
      </c>
      <c r="AJ31" s="16">
        <v>2</v>
      </c>
      <c r="AK31" s="16" t="s">
        <v>52</v>
      </c>
      <c r="AL31" s="16">
        <v>6</v>
      </c>
      <c r="AM31" s="16">
        <v>134</v>
      </c>
      <c r="AN31" s="16">
        <v>403</v>
      </c>
      <c r="AO31" s="20" t="s">
        <v>56</v>
      </c>
      <c r="AP31" s="18" t="s">
        <v>63</v>
      </c>
      <c r="AQ31" s="6"/>
    </row>
    <row r="32" spans="1:43" ht="15" customHeight="1" x14ac:dyDescent="0.25">
      <c r="A32" t="s">
        <v>49</v>
      </c>
      <c r="B32" s="96" t="s">
        <v>66</v>
      </c>
      <c r="C32" s="13">
        <v>1</v>
      </c>
      <c r="D32" s="14">
        <v>2715</v>
      </c>
      <c r="E32" s="15">
        <v>11</v>
      </c>
      <c r="F32" s="16">
        <v>83</v>
      </c>
      <c r="G32" s="16">
        <v>154</v>
      </c>
      <c r="H32" s="16">
        <v>11</v>
      </c>
      <c r="I32" s="16">
        <v>139</v>
      </c>
      <c r="J32" s="16" t="s">
        <v>52</v>
      </c>
      <c r="K32" s="16">
        <v>16</v>
      </c>
      <c r="L32" s="16">
        <v>10</v>
      </c>
      <c r="M32" s="16">
        <v>22</v>
      </c>
      <c r="N32" s="16">
        <v>870</v>
      </c>
      <c r="O32" s="16">
        <v>11</v>
      </c>
      <c r="P32" s="16">
        <v>84</v>
      </c>
      <c r="Q32" s="16">
        <v>3</v>
      </c>
      <c r="R32" s="16">
        <v>2</v>
      </c>
      <c r="S32" s="16" t="s">
        <v>51</v>
      </c>
      <c r="T32" s="16">
        <v>61</v>
      </c>
      <c r="U32" s="16">
        <v>72</v>
      </c>
      <c r="V32" s="16">
        <v>32</v>
      </c>
      <c r="W32" s="16" t="s">
        <v>51</v>
      </c>
      <c r="X32" s="16" t="s">
        <v>51</v>
      </c>
      <c r="Y32" s="16">
        <v>1</v>
      </c>
      <c r="Z32" s="16">
        <v>11</v>
      </c>
      <c r="AA32" s="16">
        <v>88</v>
      </c>
      <c r="AB32" s="16">
        <v>3</v>
      </c>
      <c r="AC32" s="16" t="s">
        <v>52</v>
      </c>
      <c r="AD32" s="16">
        <v>5</v>
      </c>
      <c r="AE32" s="16">
        <v>289</v>
      </c>
      <c r="AF32" s="16">
        <v>2</v>
      </c>
      <c r="AG32" s="16">
        <v>3</v>
      </c>
      <c r="AH32" s="16" t="s">
        <v>52</v>
      </c>
      <c r="AI32" s="16">
        <v>40</v>
      </c>
      <c r="AJ32" s="16">
        <v>4</v>
      </c>
      <c r="AK32" s="16" t="s">
        <v>52</v>
      </c>
      <c r="AL32" s="16" t="s">
        <v>51</v>
      </c>
      <c r="AM32" s="16">
        <v>159</v>
      </c>
      <c r="AN32" s="16">
        <v>525</v>
      </c>
      <c r="AO32" s="20" t="s">
        <v>57</v>
      </c>
      <c r="AP32" s="18" t="s">
        <v>63</v>
      </c>
      <c r="AQ32" s="6"/>
    </row>
    <row r="33" spans="1:43" ht="15" customHeight="1" x14ac:dyDescent="0.25">
      <c r="A33" t="s">
        <v>49</v>
      </c>
      <c r="B33" s="96" t="s">
        <v>66</v>
      </c>
      <c r="C33" s="13" t="s">
        <v>58</v>
      </c>
      <c r="D33" s="14">
        <v>7708</v>
      </c>
      <c r="E33" s="15">
        <v>21</v>
      </c>
      <c r="F33" s="16">
        <v>392</v>
      </c>
      <c r="G33" s="16">
        <v>376</v>
      </c>
      <c r="H33" s="16">
        <v>68</v>
      </c>
      <c r="I33" s="16">
        <v>308</v>
      </c>
      <c r="J33" s="16">
        <v>1</v>
      </c>
      <c r="K33" s="16">
        <v>50</v>
      </c>
      <c r="L33" s="16">
        <v>28</v>
      </c>
      <c r="M33" s="16">
        <v>57</v>
      </c>
      <c r="N33" s="16">
        <v>2599</v>
      </c>
      <c r="O33" s="16">
        <v>73</v>
      </c>
      <c r="P33" s="16">
        <v>201</v>
      </c>
      <c r="Q33" s="16">
        <v>19</v>
      </c>
      <c r="R33" s="16">
        <v>53</v>
      </c>
      <c r="S33" s="16" t="s">
        <v>51</v>
      </c>
      <c r="T33" s="16">
        <v>104</v>
      </c>
      <c r="U33" s="16">
        <v>146</v>
      </c>
      <c r="V33" s="16">
        <v>71</v>
      </c>
      <c r="W33" s="16" t="s">
        <v>51</v>
      </c>
      <c r="X33" s="16" t="s">
        <v>51</v>
      </c>
      <c r="Y33" s="16">
        <v>8</v>
      </c>
      <c r="Z33" s="16">
        <v>33</v>
      </c>
      <c r="AA33" s="16">
        <v>182</v>
      </c>
      <c r="AB33" s="16">
        <v>7</v>
      </c>
      <c r="AC33" s="16">
        <v>4</v>
      </c>
      <c r="AD33" s="16">
        <v>17</v>
      </c>
      <c r="AE33" s="16">
        <v>763</v>
      </c>
      <c r="AF33" s="16">
        <v>35</v>
      </c>
      <c r="AG33" s="16">
        <v>52</v>
      </c>
      <c r="AH33" s="16">
        <v>1</v>
      </c>
      <c r="AI33" s="16">
        <v>88</v>
      </c>
      <c r="AJ33" s="16">
        <v>25</v>
      </c>
      <c r="AK33" s="16">
        <v>3</v>
      </c>
      <c r="AL33" s="16">
        <v>21</v>
      </c>
      <c r="AM33" s="16">
        <v>494</v>
      </c>
      <c r="AN33" s="16">
        <v>1408</v>
      </c>
      <c r="AO33" s="20" t="s">
        <v>59</v>
      </c>
      <c r="AP33" s="18">
        <v>4498</v>
      </c>
      <c r="AQ33" s="6"/>
    </row>
    <row r="34" spans="1:43" s="21" customFormat="1" ht="15" customHeight="1" x14ac:dyDescent="0.25">
      <c r="A34" s="21" t="s">
        <v>49</v>
      </c>
      <c r="B34" s="22" t="s">
        <v>60</v>
      </c>
      <c r="C34" s="23" t="s">
        <v>61</v>
      </c>
      <c r="D34" s="24">
        <v>2.21</v>
      </c>
      <c r="E34" s="25">
        <v>1.95</v>
      </c>
      <c r="F34" s="26">
        <v>2.25</v>
      </c>
      <c r="G34" s="26">
        <v>2.52</v>
      </c>
      <c r="H34" s="26">
        <v>3.49</v>
      </c>
      <c r="I34" s="26">
        <v>1.91</v>
      </c>
      <c r="J34" s="26" t="s">
        <v>52</v>
      </c>
      <c r="K34" s="26">
        <v>2.74</v>
      </c>
      <c r="L34" s="26">
        <v>2.36</v>
      </c>
      <c r="M34" s="26">
        <v>2.25</v>
      </c>
      <c r="N34" s="26">
        <v>2.13</v>
      </c>
      <c r="O34" s="26">
        <v>2.4900000000000002</v>
      </c>
      <c r="P34" s="26">
        <v>2.0299999999999998</v>
      </c>
      <c r="Q34" s="26">
        <v>3.32</v>
      </c>
      <c r="R34" s="26">
        <v>3.42</v>
      </c>
      <c r="S34" s="26" t="s">
        <v>51</v>
      </c>
      <c r="T34" s="26">
        <v>1.71</v>
      </c>
      <c r="U34" s="26">
        <v>1.89</v>
      </c>
      <c r="V34" s="26">
        <v>2.27</v>
      </c>
      <c r="W34" s="26" t="s">
        <v>51</v>
      </c>
      <c r="X34" s="26" t="s">
        <v>51</v>
      </c>
      <c r="Y34" s="26">
        <v>2.88</v>
      </c>
      <c r="Z34" s="26">
        <v>2.2999999999999998</v>
      </c>
      <c r="AA34" s="26">
        <v>1.8</v>
      </c>
      <c r="AB34" s="26">
        <v>1.71</v>
      </c>
      <c r="AC34" s="26" t="s">
        <v>52</v>
      </c>
      <c r="AD34" s="26">
        <v>2.88</v>
      </c>
      <c r="AE34" s="26">
        <v>2.4700000000000002</v>
      </c>
      <c r="AF34" s="26">
        <v>2.54</v>
      </c>
      <c r="AG34" s="26">
        <v>3.13</v>
      </c>
      <c r="AH34" s="26" t="s">
        <v>52</v>
      </c>
      <c r="AI34" s="26">
        <v>2.0099999999999998</v>
      </c>
      <c r="AJ34" s="26">
        <v>3</v>
      </c>
      <c r="AK34" s="26" t="s">
        <v>52</v>
      </c>
      <c r="AL34" s="26">
        <v>3.24</v>
      </c>
      <c r="AM34" s="26">
        <v>2.29</v>
      </c>
      <c r="AN34" s="26">
        <v>2.08</v>
      </c>
      <c r="AO34" s="20" t="s">
        <v>62</v>
      </c>
      <c r="AP34" s="27" t="s">
        <v>63</v>
      </c>
      <c r="AQ34" s="28"/>
    </row>
    <row r="35" spans="1:43" ht="15" customHeight="1" x14ac:dyDescent="0.25">
      <c r="A35" t="s">
        <v>49</v>
      </c>
      <c r="B35" s="29" t="s">
        <v>67</v>
      </c>
      <c r="C35" s="30">
        <v>5</v>
      </c>
      <c r="D35" s="14">
        <v>32</v>
      </c>
      <c r="E35" s="31" t="s">
        <v>51</v>
      </c>
      <c r="F35" s="32">
        <v>1</v>
      </c>
      <c r="G35" s="32">
        <v>3</v>
      </c>
      <c r="H35" s="32">
        <v>2</v>
      </c>
      <c r="I35" s="32" t="s">
        <v>51</v>
      </c>
      <c r="J35" s="32" t="s">
        <v>51</v>
      </c>
      <c r="K35" s="32" t="s">
        <v>52</v>
      </c>
      <c r="L35" s="32" t="s">
        <v>52</v>
      </c>
      <c r="M35" s="32" t="s">
        <v>52</v>
      </c>
      <c r="N35" s="32">
        <v>6</v>
      </c>
      <c r="O35" s="32" t="s">
        <v>52</v>
      </c>
      <c r="P35" s="32" t="s">
        <v>51</v>
      </c>
      <c r="Q35" s="32" t="s">
        <v>51</v>
      </c>
      <c r="R35" s="32" t="s">
        <v>52</v>
      </c>
      <c r="S35" s="32" t="s">
        <v>51</v>
      </c>
      <c r="T35" s="32" t="s">
        <v>52</v>
      </c>
      <c r="U35" s="32" t="s">
        <v>51</v>
      </c>
      <c r="V35" s="32" t="s">
        <v>52</v>
      </c>
      <c r="W35" s="32" t="s">
        <v>51</v>
      </c>
      <c r="X35" s="32" t="s">
        <v>51</v>
      </c>
      <c r="Y35" s="32" t="s">
        <v>51</v>
      </c>
      <c r="Z35" s="32" t="s">
        <v>52</v>
      </c>
      <c r="AA35" s="32" t="s">
        <v>51</v>
      </c>
      <c r="AB35" s="32" t="s">
        <v>52</v>
      </c>
      <c r="AC35" s="32" t="s">
        <v>51</v>
      </c>
      <c r="AD35" s="32" t="s">
        <v>52</v>
      </c>
      <c r="AE35" s="32">
        <v>1</v>
      </c>
      <c r="AF35" s="32" t="s">
        <v>51</v>
      </c>
      <c r="AG35" s="32">
        <v>13</v>
      </c>
      <c r="AH35" s="32" t="s">
        <v>52</v>
      </c>
      <c r="AI35" s="32">
        <v>1</v>
      </c>
      <c r="AJ35" s="32" t="s">
        <v>52</v>
      </c>
      <c r="AK35" s="32" t="s">
        <v>52</v>
      </c>
      <c r="AL35" s="32" t="s">
        <v>52</v>
      </c>
      <c r="AM35" s="32" t="s">
        <v>51</v>
      </c>
      <c r="AN35" s="32">
        <v>4</v>
      </c>
      <c r="AO35" s="33" t="s">
        <v>53</v>
      </c>
      <c r="AP35" s="34" t="s">
        <v>63</v>
      </c>
      <c r="AQ35" s="6"/>
    </row>
    <row r="36" spans="1:43" ht="15" customHeight="1" x14ac:dyDescent="0.25">
      <c r="A36" t="s">
        <v>49</v>
      </c>
      <c r="B36" s="96" t="s">
        <v>67</v>
      </c>
      <c r="C36" s="13">
        <v>4</v>
      </c>
      <c r="D36" s="14">
        <v>63</v>
      </c>
      <c r="E36" s="15" t="s">
        <v>51</v>
      </c>
      <c r="F36" s="16">
        <v>2</v>
      </c>
      <c r="G36" s="16">
        <v>5</v>
      </c>
      <c r="H36" s="16" t="s">
        <v>51</v>
      </c>
      <c r="I36" s="16">
        <v>3</v>
      </c>
      <c r="J36" s="16" t="s">
        <v>51</v>
      </c>
      <c r="K36" s="16" t="s">
        <v>52</v>
      </c>
      <c r="L36" s="16" t="s">
        <v>52</v>
      </c>
      <c r="M36" s="16" t="s">
        <v>52</v>
      </c>
      <c r="N36" s="16">
        <v>8</v>
      </c>
      <c r="O36" s="16" t="s">
        <v>52</v>
      </c>
      <c r="P36" s="16">
        <v>1</v>
      </c>
      <c r="Q36" s="16" t="s">
        <v>51</v>
      </c>
      <c r="R36" s="16" t="s">
        <v>52</v>
      </c>
      <c r="S36" s="16" t="s">
        <v>51</v>
      </c>
      <c r="T36" s="16" t="s">
        <v>52</v>
      </c>
      <c r="U36" s="16">
        <v>1</v>
      </c>
      <c r="V36" s="16" t="s">
        <v>52</v>
      </c>
      <c r="W36" s="16" t="s">
        <v>51</v>
      </c>
      <c r="X36" s="16" t="s">
        <v>51</v>
      </c>
      <c r="Y36" s="16" t="s">
        <v>51</v>
      </c>
      <c r="Z36" s="16" t="s">
        <v>52</v>
      </c>
      <c r="AA36" s="16">
        <v>1</v>
      </c>
      <c r="AB36" s="16" t="s">
        <v>52</v>
      </c>
      <c r="AC36" s="16" t="s">
        <v>51</v>
      </c>
      <c r="AD36" s="16" t="s">
        <v>52</v>
      </c>
      <c r="AE36" s="16">
        <v>11</v>
      </c>
      <c r="AF36" s="16" t="s">
        <v>51</v>
      </c>
      <c r="AG36" s="16">
        <v>13</v>
      </c>
      <c r="AH36" s="16" t="s">
        <v>52</v>
      </c>
      <c r="AI36" s="16">
        <v>1</v>
      </c>
      <c r="AJ36" s="16" t="s">
        <v>52</v>
      </c>
      <c r="AK36" s="16" t="s">
        <v>52</v>
      </c>
      <c r="AL36" s="16" t="s">
        <v>52</v>
      </c>
      <c r="AM36" s="16">
        <v>3</v>
      </c>
      <c r="AN36" s="16">
        <v>7</v>
      </c>
      <c r="AO36" s="20" t="s">
        <v>54</v>
      </c>
      <c r="AP36" s="18">
        <v>225</v>
      </c>
      <c r="AQ36" s="6"/>
    </row>
    <row r="37" spans="1:43" ht="15" customHeight="1" x14ac:dyDescent="0.25">
      <c r="A37" t="s">
        <v>49</v>
      </c>
      <c r="B37" s="96" t="s">
        <v>67</v>
      </c>
      <c r="C37" s="13">
        <v>3</v>
      </c>
      <c r="D37" s="14">
        <v>108</v>
      </c>
      <c r="E37" s="15" t="s">
        <v>51</v>
      </c>
      <c r="F37" s="16">
        <v>5</v>
      </c>
      <c r="G37" s="16">
        <v>7</v>
      </c>
      <c r="H37" s="16">
        <v>3</v>
      </c>
      <c r="I37" s="16">
        <v>6</v>
      </c>
      <c r="J37" s="16" t="s">
        <v>51</v>
      </c>
      <c r="K37" s="16" t="s">
        <v>52</v>
      </c>
      <c r="L37" s="16" t="s">
        <v>52</v>
      </c>
      <c r="M37" s="16" t="s">
        <v>52</v>
      </c>
      <c r="N37" s="16">
        <v>29</v>
      </c>
      <c r="O37" s="16" t="s">
        <v>52</v>
      </c>
      <c r="P37" s="16">
        <v>2</v>
      </c>
      <c r="Q37" s="16" t="s">
        <v>51</v>
      </c>
      <c r="R37" s="16" t="s">
        <v>52</v>
      </c>
      <c r="S37" s="16" t="s">
        <v>51</v>
      </c>
      <c r="T37" s="16" t="s">
        <v>52</v>
      </c>
      <c r="U37" s="16">
        <v>1</v>
      </c>
      <c r="V37" s="16" t="s">
        <v>52</v>
      </c>
      <c r="W37" s="16" t="s">
        <v>51</v>
      </c>
      <c r="X37" s="16" t="s">
        <v>51</v>
      </c>
      <c r="Y37" s="16" t="s">
        <v>51</v>
      </c>
      <c r="Z37" s="16" t="s">
        <v>52</v>
      </c>
      <c r="AA37" s="16">
        <v>4</v>
      </c>
      <c r="AB37" s="16" t="s">
        <v>52</v>
      </c>
      <c r="AC37" s="16" t="s">
        <v>51</v>
      </c>
      <c r="AD37" s="16" t="s">
        <v>52</v>
      </c>
      <c r="AE37" s="16">
        <v>9</v>
      </c>
      <c r="AF37" s="16" t="s">
        <v>51</v>
      </c>
      <c r="AG37" s="16">
        <v>7</v>
      </c>
      <c r="AH37" s="16" t="s">
        <v>52</v>
      </c>
      <c r="AI37" s="16">
        <v>1</v>
      </c>
      <c r="AJ37" s="16" t="s">
        <v>52</v>
      </c>
      <c r="AK37" s="16" t="s">
        <v>52</v>
      </c>
      <c r="AL37" s="16" t="s">
        <v>52</v>
      </c>
      <c r="AM37" s="16">
        <v>6</v>
      </c>
      <c r="AN37" s="16">
        <v>19</v>
      </c>
      <c r="AO37" s="20" t="s">
        <v>55</v>
      </c>
      <c r="AP37" s="18" t="s">
        <v>63</v>
      </c>
      <c r="AQ37" s="6"/>
    </row>
    <row r="38" spans="1:43" ht="15" customHeight="1" x14ac:dyDescent="0.25">
      <c r="A38" t="s">
        <v>49</v>
      </c>
      <c r="B38" s="96" t="s">
        <v>67</v>
      </c>
      <c r="C38" s="13">
        <v>2</v>
      </c>
      <c r="D38" s="14">
        <v>111</v>
      </c>
      <c r="E38" s="15" t="s">
        <v>51</v>
      </c>
      <c r="F38" s="16">
        <v>2</v>
      </c>
      <c r="G38" s="16">
        <v>3</v>
      </c>
      <c r="H38" s="16">
        <v>2</v>
      </c>
      <c r="I38" s="16">
        <v>2</v>
      </c>
      <c r="J38" s="16" t="s">
        <v>51</v>
      </c>
      <c r="K38" s="16" t="s">
        <v>52</v>
      </c>
      <c r="L38" s="16" t="s">
        <v>52</v>
      </c>
      <c r="M38" s="16" t="s">
        <v>52</v>
      </c>
      <c r="N38" s="16">
        <v>44</v>
      </c>
      <c r="O38" s="16" t="s">
        <v>52</v>
      </c>
      <c r="P38" s="16">
        <v>3</v>
      </c>
      <c r="Q38" s="16" t="s">
        <v>51</v>
      </c>
      <c r="R38" s="16" t="s">
        <v>52</v>
      </c>
      <c r="S38" s="16" t="s">
        <v>51</v>
      </c>
      <c r="T38" s="16" t="s">
        <v>52</v>
      </c>
      <c r="U38" s="16">
        <v>2</v>
      </c>
      <c r="V38" s="16" t="s">
        <v>52</v>
      </c>
      <c r="W38" s="16" t="s">
        <v>51</v>
      </c>
      <c r="X38" s="16" t="s">
        <v>51</v>
      </c>
      <c r="Y38" s="16" t="s">
        <v>51</v>
      </c>
      <c r="Z38" s="16" t="s">
        <v>52</v>
      </c>
      <c r="AA38" s="16">
        <v>9</v>
      </c>
      <c r="AB38" s="16" t="s">
        <v>52</v>
      </c>
      <c r="AC38" s="16" t="s">
        <v>51</v>
      </c>
      <c r="AD38" s="16" t="s">
        <v>52</v>
      </c>
      <c r="AE38" s="16">
        <v>9</v>
      </c>
      <c r="AF38" s="16" t="s">
        <v>51</v>
      </c>
      <c r="AG38" s="16">
        <v>1</v>
      </c>
      <c r="AH38" s="16" t="s">
        <v>52</v>
      </c>
      <c r="AI38" s="16">
        <v>2</v>
      </c>
      <c r="AJ38" s="16" t="s">
        <v>52</v>
      </c>
      <c r="AK38" s="16" t="s">
        <v>52</v>
      </c>
      <c r="AL38" s="16" t="s">
        <v>52</v>
      </c>
      <c r="AM38" s="16">
        <v>6</v>
      </c>
      <c r="AN38" s="16">
        <v>18</v>
      </c>
      <c r="AO38" s="20" t="s">
        <v>56</v>
      </c>
      <c r="AP38" s="18" t="s">
        <v>63</v>
      </c>
      <c r="AQ38" s="6"/>
    </row>
    <row r="39" spans="1:43" ht="15" customHeight="1" x14ac:dyDescent="0.25">
      <c r="A39" t="s">
        <v>49</v>
      </c>
      <c r="B39" s="96" t="s">
        <v>67</v>
      </c>
      <c r="C39" s="13">
        <v>1</v>
      </c>
      <c r="D39" s="14">
        <v>105</v>
      </c>
      <c r="E39" s="15" t="s">
        <v>51</v>
      </c>
      <c r="F39" s="16">
        <v>1</v>
      </c>
      <c r="G39" s="16">
        <v>8</v>
      </c>
      <c r="H39" s="16" t="s">
        <v>51</v>
      </c>
      <c r="I39" s="16">
        <v>5</v>
      </c>
      <c r="J39" s="16" t="s">
        <v>51</v>
      </c>
      <c r="K39" s="16" t="s">
        <v>52</v>
      </c>
      <c r="L39" s="16" t="s">
        <v>52</v>
      </c>
      <c r="M39" s="16" t="s">
        <v>52</v>
      </c>
      <c r="N39" s="16">
        <v>30</v>
      </c>
      <c r="O39" s="16" t="s">
        <v>52</v>
      </c>
      <c r="P39" s="16">
        <v>1</v>
      </c>
      <c r="Q39" s="16" t="s">
        <v>51</v>
      </c>
      <c r="R39" s="16" t="s">
        <v>52</v>
      </c>
      <c r="S39" s="16" t="s">
        <v>51</v>
      </c>
      <c r="T39" s="16" t="s">
        <v>52</v>
      </c>
      <c r="U39" s="16">
        <v>2</v>
      </c>
      <c r="V39" s="16" t="s">
        <v>52</v>
      </c>
      <c r="W39" s="16" t="s">
        <v>51</v>
      </c>
      <c r="X39" s="16" t="s">
        <v>51</v>
      </c>
      <c r="Y39" s="16" t="s">
        <v>51</v>
      </c>
      <c r="Z39" s="16" t="s">
        <v>52</v>
      </c>
      <c r="AA39" s="16">
        <v>4</v>
      </c>
      <c r="AB39" s="16" t="s">
        <v>52</v>
      </c>
      <c r="AC39" s="16" t="s">
        <v>51</v>
      </c>
      <c r="AD39" s="16" t="s">
        <v>52</v>
      </c>
      <c r="AE39" s="16">
        <v>17</v>
      </c>
      <c r="AF39" s="16" t="s">
        <v>51</v>
      </c>
      <c r="AG39" s="16" t="s">
        <v>51</v>
      </c>
      <c r="AH39" s="16" t="s">
        <v>52</v>
      </c>
      <c r="AI39" s="16">
        <v>3</v>
      </c>
      <c r="AJ39" s="16" t="s">
        <v>52</v>
      </c>
      <c r="AK39" s="16" t="s">
        <v>52</v>
      </c>
      <c r="AL39" s="16" t="s">
        <v>52</v>
      </c>
      <c r="AM39" s="16">
        <v>11</v>
      </c>
      <c r="AN39" s="16">
        <v>17</v>
      </c>
      <c r="AO39" s="20" t="s">
        <v>57</v>
      </c>
      <c r="AP39" s="18" t="s">
        <v>63</v>
      </c>
      <c r="AQ39" s="6"/>
    </row>
    <row r="40" spans="1:43" ht="15" customHeight="1" x14ac:dyDescent="0.25">
      <c r="A40" t="s">
        <v>49</v>
      </c>
      <c r="B40" s="96" t="s">
        <v>67</v>
      </c>
      <c r="C40" s="13" t="s">
        <v>58</v>
      </c>
      <c r="D40" s="14">
        <v>419</v>
      </c>
      <c r="E40" s="15" t="s">
        <v>51</v>
      </c>
      <c r="F40" s="16">
        <v>11</v>
      </c>
      <c r="G40" s="16">
        <v>26</v>
      </c>
      <c r="H40" s="16">
        <v>7</v>
      </c>
      <c r="I40" s="16">
        <v>16</v>
      </c>
      <c r="J40" s="16" t="s">
        <v>51</v>
      </c>
      <c r="K40" s="16">
        <v>3</v>
      </c>
      <c r="L40" s="16">
        <v>2</v>
      </c>
      <c r="M40" s="16">
        <v>3</v>
      </c>
      <c r="N40" s="16">
        <v>117</v>
      </c>
      <c r="O40" s="16">
        <v>4</v>
      </c>
      <c r="P40" s="16">
        <v>7</v>
      </c>
      <c r="Q40" s="16" t="s">
        <v>51</v>
      </c>
      <c r="R40" s="16">
        <v>1</v>
      </c>
      <c r="S40" s="16" t="s">
        <v>51</v>
      </c>
      <c r="T40" s="16">
        <v>1</v>
      </c>
      <c r="U40" s="16">
        <v>6</v>
      </c>
      <c r="V40" s="16">
        <v>4</v>
      </c>
      <c r="W40" s="16" t="s">
        <v>51</v>
      </c>
      <c r="X40" s="16" t="s">
        <v>51</v>
      </c>
      <c r="Y40" s="16" t="s">
        <v>51</v>
      </c>
      <c r="Z40" s="16">
        <v>4</v>
      </c>
      <c r="AA40" s="16">
        <v>18</v>
      </c>
      <c r="AB40" s="16">
        <v>2</v>
      </c>
      <c r="AC40" s="16" t="s">
        <v>51</v>
      </c>
      <c r="AD40" s="16">
        <v>1</v>
      </c>
      <c r="AE40" s="16">
        <v>47</v>
      </c>
      <c r="AF40" s="16" t="s">
        <v>51</v>
      </c>
      <c r="AG40" s="16">
        <v>34</v>
      </c>
      <c r="AH40" s="16">
        <v>3</v>
      </c>
      <c r="AI40" s="16">
        <v>8</v>
      </c>
      <c r="AJ40" s="16">
        <v>1</v>
      </c>
      <c r="AK40" s="16">
        <v>1</v>
      </c>
      <c r="AL40" s="16">
        <v>1</v>
      </c>
      <c r="AM40" s="16">
        <v>26</v>
      </c>
      <c r="AN40" s="16">
        <v>65</v>
      </c>
      <c r="AO40" s="20" t="s">
        <v>59</v>
      </c>
      <c r="AP40" s="18">
        <v>225</v>
      </c>
      <c r="AQ40" s="6"/>
    </row>
    <row r="41" spans="1:43" s="21" customFormat="1" ht="15" customHeight="1" x14ac:dyDescent="0.25">
      <c r="A41" s="21" t="s">
        <v>49</v>
      </c>
      <c r="B41" s="22" t="s">
        <v>60</v>
      </c>
      <c r="C41" s="23" t="s">
        <v>61</v>
      </c>
      <c r="D41" s="24">
        <v>2.54</v>
      </c>
      <c r="E41" s="25" t="s">
        <v>51</v>
      </c>
      <c r="F41" s="26">
        <v>3</v>
      </c>
      <c r="G41" s="26">
        <v>2.69</v>
      </c>
      <c r="H41" s="26">
        <v>3.29</v>
      </c>
      <c r="I41" s="26">
        <v>2.44</v>
      </c>
      <c r="J41" s="26" t="s">
        <v>51</v>
      </c>
      <c r="K41" s="26" t="s">
        <v>52</v>
      </c>
      <c r="L41" s="26" t="s">
        <v>52</v>
      </c>
      <c r="M41" s="26" t="s">
        <v>52</v>
      </c>
      <c r="N41" s="26">
        <v>2.2799999999999998</v>
      </c>
      <c r="O41" s="26" t="s">
        <v>52</v>
      </c>
      <c r="P41" s="26">
        <v>2.4300000000000002</v>
      </c>
      <c r="Q41" s="26" t="s">
        <v>51</v>
      </c>
      <c r="R41" s="26" t="s">
        <v>52</v>
      </c>
      <c r="S41" s="26" t="s">
        <v>51</v>
      </c>
      <c r="T41" s="26" t="s">
        <v>52</v>
      </c>
      <c r="U41" s="26">
        <v>2.17</v>
      </c>
      <c r="V41" s="26" t="s">
        <v>52</v>
      </c>
      <c r="W41" s="26" t="s">
        <v>51</v>
      </c>
      <c r="X41" s="26" t="s">
        <v>51</v>
      </c>
      <c r="Y41" s="26" t="s">
        <v>51</v>
      </c>
      <c r="Z41" s="26" t="s">
        <v>52</v>
      </c>
      <c r="AA41" s="26">
        <v>2.11</v>
      </c>
      <c r="AB41" s="26" t="s">
        <v>52</v>
      </c>
      <c r="AC41" s="26" t="s">
        <v>51</v>
      </c>
      <c r="AD41" s="26" t="s">
        <v>52</v>
      </c>
      <c r="AE41" s="26">
        <v>2.36</v>
      </c>
      <c r="AF41" s="26" t="s">
        <v>51</v>
      </c>
      <c r="AG41" s="26">
        <v>4.12</v>
      </c>
      <c r="AH41" s="26" t="s">
        <v>52</v>
      </c>
      <c r="AI41" s="26">
        <v>2.38</v>
      </c>
      <c r="AJ41" s="26" t="s">
        <v>52</v>
      </c>
      <c r="AK41" s="26" t="s">
        <v>52</v>
      </c>
      <c r="AL41" s="26" t="s">
        <v>52</v>
      </c>
      <c r="AM41" s="26">
        <v>2.04</v>
      </c>
      <c r="AN41" s="26">
        <v>2.4300000000000002</v>
      </c>
      <c r="AO41" s="20" t="s">
        <v>62</v>
      </c>
      <c r="AP41" s="27" t="s">
        <v>63</v>
      </c>
      <c r="AQ41" s="28"/>
    </row>
    <row r="42" spans="1:43" ht="15" customHeight="1" x14ac:dyDescent="0.25">
      <c r="A42" t="s">
        <v>49</v>
      </c>
      <c r="B42" s="29" t="s">
        <v>68</v>
      </c>
      <c r="C42" s="30">
        <v>5</v>
      </c>
      <c r="D42" s="14">
        <v>355</v>
      </c>
      <c r="E42" s="31">
        <v>2</v>
      </c>
      <c r="F42" s="32">
        <v>7</v>
      </c>
      <c r="G42" s="32">
        <v>53</v>
      </c>
      <c r="H42" s="32">
        <v>25</v>
      </c>
      <c r="I42" s="32">
        <v>17</v>
      </c>
      <c r="J42" s="32" t="s">
        <v>52</v>
      </c>
      <c r="K42" s="32">
        <v>4</v>
      </c>
      <c r="L42" s="32">
        <v>9</v>
      </c>
      <c r="M42" s="32">
        <v>5</v>
      </c>
      <c r="N42" s="32">
        <v>78</v>
      </c>
      <c r="O42" s="32">
        <v>6</v>
      </c>
      <c r="P42" s="32">
        <v>8</v>
      </c>
      <c r="Q42" s="32">
        <v>1</v>
      </c>
      <c r="R42" s="32">
        <v>4</v>
      </c>
      <c r="S42" s="32" t="s">
        <v>52</v>
      </c>
      <c r="T42" s="32">
        <v>1</v>
      </c>
      <c r="U42" s="32">
        <v>4</v>
      </c>
      <c r="V42" s="32">
        <v>4</v>
      </c>
      <c r="W42" s="32" t="s">
        <v>51</v>
      </c>
      <c r="X42" s="32" t="s">
        <v>51</v>
      </c>
      <c r="Y42" s="32" t="s">
        <v>52</v>
      </c>
      <c r="Z42" s="32">
        <v>1</v>
      </c>
      <c r="AA42" s="32">
        <v>4</v>
      </c>
      <c r="AB42" s="32">
        <v>1</v>
      </c>
      <c r="AC42" s="32" t="s">
        <v>52</v>
      </c>
      <c r="AD42" s="32">
        <v>11</v>
      </c>
      <c r="AE42" s="32">
        <v>42</v>
      </c>
      <c r="AF42" s="32" t="s">
        <v>52</v>
      </c>
      <c r="AG42" s="32">
        <v>9</v>
      </c>
      <c r="AH42" s="32" t="s">
        <v>52</v>
      </c>
      <c r="AI42" s="32">
        <v>4</v>
      </c>
      <c r="AJ42" s="32">
        <v>1</v>
      </c>
      <c r="AK42" s="32" t="s">
        <v>51</v>
      </c>
      <c r="AL42" s="32" t="s">
        <v>52</v>
      </c>
      <c r="AM42" s="32">
        <v>20</v>
      </c>
      <c r="AN42" s="32">
        <v>25</v>
      </c>
      <c r="AO42" s="33" t="s">
        <v>53</v>
      </c>
      <c r="AP42" s="34" t="s">
        <v>63</v>
      </c>
      <c r="AQ42" s="6"/>
    </row>
    <row r="43" spans="1:43" ht="15" customHeight="1" x14ac:dyDescent="0.25">
      <c r="A43" t="s">
        <v>49</v>
      </c>
      <c r="B43" s="96" t="s">
        <v>186</v>
      </c>
      <c r="C43" s="13">
        <v>4</v>
      </c>
      <c r="D43" s="14">
        <v>441</v>
      </c>
      <c r="E43" s="15">
        <v>1</v>
      </c>
      <c r="F43" s="16">
        <v>25</v>
      </c>
      <c r="G43" s="16">
        <v>33</v>
      </c>
      <c r="H43" s="16">
        <v>9</v>
      </c>
      <c r="I43" s="16">
        <v>17</v>
      </c>
      <c r="J43" s="16" t="s">
        <v>52</v>
      </c>
      <c r="K43" s="16">
        <v>6</v>
      </c>
      <c r="L43" s="16">
        <v>2</v>
      </c>
      <c r="M43" s="16">
        <v>6</v>
      </c>
      <c r="N43" s="16">
        <v>113</v>
      </c>
      <c r="O43" s="16">
        <v>10</v>
      </c>
      <c r="P43" s="16">
        <v>21</v>
      </c>
      <c r="Q43" s="16">
        <v>3</v>
      </c>
      <c r="R43" s="16">
        <v>5</v>
      </c>
      <c r="S43" s="16" t="s">
        <v>52</v>
      </c>
      <c r="T43" s="16">
        <v>4</v>
      </c>
      <c r="U43" s="16">
        <v>3</v>
      </c>
      <c r="V43" s="16">
        <v>6</v>
      </c>
      <c r="W43" s="16" t="s">
        <v>51</v>
      </c>
      <c r="X43" s="16" t="s">
        <v>51</v>
      </c>
      <c r="Y43" s="16" t="s">
        <v>52</v>
      </c>
      <c r="Z43" s="16" t="s">
        <v>51</v>
      </c>
      <c r="AA43" s="16">
        <v>7</v>
      </c>
      <c r="AB43" s="16">
        <v>1</v>
      </c>
      <c r="AC43" s="16" t="s">
        <v>52</v>
      </c>
      <c r="AD43" s="16">
        <v>2</v>
      </c>
      <c r="AE43" s="16">
        <v>61</v>
      </c>
      <c r="AF43" s="16" t="s">
        <v>52</v>
      </c>
      <c r="AG43" s="16">
        <v>18</v>
      </c>
      <c r="AH43" s="16" t="s">
        <v>52</v>
      </c>
      <c r="AI43" s="16">
        <v>5</v>
      </c>
      <c r="AJ43" s="16">
        <v>3</v>
      </c>
      <c r="AK43" s="16" t="s">
        <v>51</v>
      </c>
      <c r="AL43" s="16" t="s">
        <v>52</v>
      </c>
      <c r="AM43" s="16">
        <v>27</v>
      </c>
      <c r="AN43" s="16">
        <v>51</v>
      </c>
      <c r="AO43" s="20" t="s">
        <v>54</v>
      </c>
      <c r="AP43" s="18">
        <v>922</v>
      </c>
      <c r="AQ43" s="6"/>
    </row>
    <row r="44" spans="1:43" ht="15" customHeight="1" x14ac:dyDescent="0.25">
      <c r="A44" t="s">
        <v>49</v>
      </c>
      <c r="B44" s="96" t="s">
        <v>186</v>
      </c>
      <c r="C44" s="13">
        <v>3</v>
      </c>
      <c r="D44" s="14">
        <v>517</v>
      </c>
      <c r="E44" s="15">
        <v>3</v>
      </c>
      <c r="F44" s="16">
        <v>39</v>
      </c>
      <c r="G44" s="16">
        <v>42</v>
      </c>
      <c r="H44" s="16">
        <v>3</v>
      </c>
      <c r="I44" s="16">
        <v>27</v>
      </c>
      <c r="J44" s="16" t="s">
        <v>52</v>
      </c>
      <c r="K44" s="16">
        <v>5</v>
      </c>
      <c r="L44" s="16">
        <v>5</v>
      </c>
      <c r="M44" s="16" t="s">
        <v>51</v>
      </c>
      <c r="N44" s="16">
        <v>149</v>
      </c>
      <c r="O44" s="16">
        <v>8</v>
      </c>
      <c r="P44" s="16">
        <v>10</v>
      </c>
      <c r="Q44" s="16">
        <v>4</v>
      </c>
      <c r="R44" s="16">
        <v>5</v>
      </c>
      <c r="S44" s="16" t="s">
        <v>52</v>
      </c>
      <c r="T44" s="16">
        <v>2</v>
      </c>
      <c r="U44" s="16">
        <v>14</v>
      </c>
      <c r="V44" s="16">
        <v>5</v>
      </c>
      <c r="W44" s="16" t="s">
        <v>51</v>
      </c>
      <c r="X44" s="16" t="s">
        <v>51</v>
      </c>
      <c r="Y44" s="16" t="s">
        <v>52</v>
      </c>
      <c r="Z44" s="16">
        <v>2</v>
      </c>
      <c r="AA44" s="16">
        <v>10</v>
      </c>
      <c r="AB44" s="16">
        <v>3</v>
      </c>
      <c r="AC44" s="16" t="s">
        <v>52</v>
      </c>
      <c r="AD44" s="16">
        <v>2</v>
      </c>
      <c r="AE44" s="16">
        <v>48</v>
      </c>
      <c r="AF44" s="16" t="s">
        <v>52</v>
      </c>
      <c r="AG44" s="16">
        <v>7</v>
      </c>
      <c r="AH44" s="16" t="s">
        <v>52</v>
      </c>
      <c r="AI44" s="16">
        <v>8</v>
      </c>
      <c r="AJ44" s="16">
        <v>1</v>
      </c>
      <c r="AK44" s="16" t="s">
        <v>51</v>
      </c>
      <c r="AL44" s="16" t="s">
        <v>52</v>
      </c>
      <c r="AM44" s="16">
        <v>27</v>
      </c>
      <c r="AN44" s="16">
        <v>85</v>
      </c>
      <c r="AO44" s="20" t="s">
        <v>55</v>
      </c>
      <c r="AP44" s="18" t="s">
        <v>63</v>
      </c>
      <c r="AQ44" s="6"/>
    </row>
    <row r="45" spans="1:43" ht="15" customHeight="1" x14ac:dyDescent="0.25">
      <c r="A45" t="s">
        <v>49</v>
      </c>
      <c r="B45" s="96" t="s">
        <v>186</v>
      </c>
      <c r="C45" s="13">
        <v>2</v>
      </c>
      <c r="D45" s="14">
        <v>409</v>
      </c>
      <c r="E45" s="15">
        <v>1</v>
      </c>
      <c r="F45" s="16">
        <v>19</v>
      </c>
      <c r="G45" s="16">
        <v>12</v>
      </c>
      <c r="H45" s="16">
        <v>1</v>
      </c>
      <c r="I45" s="16">
        <v>23</v>
      </c>
      <c r="J45" s="16" t="s">
        <v>52</v>
      </c>
      <c r="K45" s="16" t="s">
        <v>51</v>
      </c>
      <c r="L45" s="16" t="s">
        <v>51</v>
      </c>
      <c r="M45" s="16">
        <v>1</v>
      </c>
      <c r="N45" s="16">
        <v>141</v>
      </c>
      <c r="O45" s="16">
        <v>8</v>
      </c>
      <c r="P45" s="16">
        <v>14</v>
      </c>
      <c r="Q45" s="16" t="s">
        <v>51</v>
      </c>
      <c r="R45" s="16">
        <v>3</v>
      </c>
      <c r="S45" s="16" t="s">
        <v>52</v>
      </c>
      <c r="T45" s="16">
        <v>4</v>
      </c>
      <c r="U45" s="16">
        <v>6</v>
      </c>
      <c r="V45" s="16" t="s">
        <v>51</v>
      </c>
      <c r="W45" s="16" t="s">
        <v>51</v>
      </c>
      <c r="X45" s="16" t="s">
        <v>51</v>
      </c>
      <c r="Y45" s="16" t="s">
        <v>52</v>
      </c>
      <c r="Z45" s="16">
        <v>4</v>
      </c>
      <c r="AA45" s="16">
        <v>22</v>
      </c>
      <c r="AB45" s="16">
        <v>2</v>
      </c>
      <c r="AC45" s="16" t="s">
        <v>52</v>
      </c>
      <c r="AD45" s="16">
        <v>3</v>
      </c>
      <c r="AE45" s="16">
        <v>22</v>
      </c>
      <c r="AF45" s="16" t="s">
        <v>52</v>
      </c>
      <c r="AG45" s="16">
        <v>2</v>
      </c>
      <c r="AH45" s="16" t="s">
        <v>52</v>
      </c>
      <c r="AI45" s="16">
        <v>5</v>
      </c>
      <c r="AJ45" s="16">
        <v>2</v>
      </c>
      <c r="AK45" s="16" t="s">
        <v>51</v>
      </c>
      <c r="AL45" s="16" t="s">
        <v>52</v>
      </c>
      <c r="AM45" s="16">
        <v>45</v>
      </c>
      <c r="AN45" s="16">
        <v>67</v>
      </c>
      <c r="AO45" s="20" t="s">
        <v>56</v>
      </c>
      <c r="AP45" s="18" t="s">
        <v>63</v>
      </c>
      <c r="AQ45" s="6"/>
    </row>
    <row r="46" spans="1:43" ht="15" customHeight="1" x14ac:dyDescent="0.25">
      <c r="A46" t="s">
        <v>49</v>
      </c>
      <c r="B46" s="96" t="s">
        <v>186</v>
      </c>
      <c r="C46" s="13">
        <v>1</v>
      </c>
      <c r="D46" s="14">
        <v>305</v>
      </c>
      <c r="E46" s="15">
        <v>1</v>
      </c>
      <c r="F46" s="16">
        <v>7</v>
      </c>
      <c r="G46" s="16">
        <v>25</v>
      </c>
      <c r="H46" s="16">
        <v>4</v>
      </c>
      <c r="I46" s="16">
        <v>15</v>
      </c>
      <c r="J46" s="16" t="s">
        <v>52</v>
      </c>
      <c r="K46" s="16">
        <v>4</v>
      </c>
      <c r="L46" s="16">
        <v>2</v>
      </c>
      <c r="M46" s="16">
        <v>3</v>
      </c>
      <c r="N46" s="16">
        <v>82</v>
      </c>
      <c r="O46" s="16">
        <v>2</v>
      </c>
      <c r="P46" s="16">
        <v>14</v>
      </c>
      <c r="Q46" s="16" t="s">
        <v>51</v>
      </c>
      <c r="R46" s="16">
        <v>1</v>
      </c>
      <c r="S46" s="16" t="s">
        <v>52</v>
      </c>
      <c r="T46" s="16">
        <v>2</v>
      </c>
      <c r="U46" s="16">
        <v>4</v>
      </c>
      <c r="V46" s="16">
        <v>5</v>
      </c>
      <c r="W46" s="16" t="s">
        <v>51</v>
      </c>
      <c r="X46" s="16" t="s">
        <v>51</v>
      </c>
      <c r="Y46" s="16" t="s">
        <v>52</v>
      </c>
      <c r="Z46" s="16">
        <v>3</v>
      </c>
      <c r="AA46" s="16">
        <v>15</v>
      </c>
      <c r="AB46" s="16">
        <v>1</v>
      </c>
      <c r="AC46" s="16" t="s">
        <v>52</v>
      </c>
      <c r="AD46" s="16">
        <v>1</v>
      </c>
      <c r="AE46" s="16">
        <v>36</v>
      </c>
      <c r="AF46" s="16" t="s">
        <v>52</v>
      </c>
      <c r="AG46" s="16" t="s">
        <v>51</v>
      </c>
      <c r="AH46" s="16" t="s">
        <v>52</v>
      </c>
      <c r="AI46" s="16">
        <v>6</v>
      </c>
      <c r="AJ46" s="16" t="s">
        <v>51</v>
      </c>
      <c r="AK46" s="16" t="s">
        <v>51</v>
      </c>
      <c r="AL46" s="16" t="s">
        <v>52</v>
      </c>
      <c r="AM46" s="16">
        <v>24</v>
      </c>
      <c r="AN46" s="16">
        <v>47</v>
      </c>
      <c r="AO46" s="20" t="s">
        <v>57</v>
      </c>
      <c r="AP46" s="18" t="s">
        <v>63</v>
      </c>
      <c r="AQ46" s="6"/>
    </row>
    <row r="47" spans="1:43" ht="15" customHeight="1" x14ac:dyDescent="0.25">
      <c r="A47" t="s">
        <v>49</v>
      </c>
      <c r="B47" s="96" t="s">
        <v>186</v>
      </c>
      <c r="C47" s="13" t="s">
        <v>58</v>
      </c>
      <c r="D47" s="14">
        <v>2027</v>
      </c>
      <c r="E47" s="15">
        <v>8</v>
      </c>
      <c r="F47" s="16">
        <v>97</v>
      </c>
      <c r="G47" s="16">
        <v>165</v>
      </c>
      <c r="H47" s="16">
        <v>42</v>
      </c>
      <c r="I47" s="16">
        <v>99</v>
      </c>
      <c r="J47" s="16">
        <v>2</v>
      </c>
      <c r="K47" s="16">
        <v>19</v>
      </c>
      <c r="L47" s="16">
        <v>18</v>
      </c>
      <c r="M47" s="16">
        <v>15</v>
      </c>
      <c r="N47" s="16">
        <v>563</v>
      </c>
      <c r="O47" s="16">
        <v>34</v>
      </c>
      <c r="P47" s="16">
        <v>67</v>
      </c>
      <c r="Q47" s="16">
        <v>8</v>
      </c>
      <c r="R47" s="16">
        <v>18</v>
      </c>
      <c r="S47" s="16">
        <v>2</v>
      </c>
      <c r="T47" s="16">
        <v>13</v>
      </c>
      <c r="U47" s="16">
        <v>31</v>
      </c>
      <c r="V47" s="16">
        <v>20</v>
      </c>
      <c r="W47" s="16" t="s">
        <v>51</v>
      </c>
      <c r="X47" s="16" t="s">
        <v>51</v>
      </c>
      <c r="Y47" s="16">
        <v>1</v>
      </c>
      <c r="Z47" s="16">
        <v>10</v>
      </c>
      <c r="AA47" s="16">
        <v>58</v>
      </c>
      <c r="AB47" s="16">
        <v>8</v>
      </c>
      <c r="AC47" s="16">
        <v>4</v>
      </c>
      <c r="AD47" s="16">
        <v>19</v>
      </c>
      <c r="AE47" s="16">
        <v>209</v>
      </c>
      <c r="AF47" s="16">
        <v>3</v>
      </c>
      <c r="AG47" s="16">
        <v>36</v>
      </c>
      <c r="AH47" s="16">
        <v>1</v>
      </c>
      <c r="AI47" s="16">
        <v>28</v>
      </c>
      <c r="AJ47" s="16">
        <v>7</v>
      </c>
      <c r="AK47" s="16" t="s">
        <v>51</v>
      </c>
      <c r="AL47" s="16">
        <v>4</v>
      </c>
      <c r="AM47" s="16">
        <v>143</v>
      </c>
      <c r="AN47" s="16">
        <v>275</v>
      </c>
      <c r="AO47" s="20" t="s">
        <v>59</v>
      </c>
      <c r="AP47" s="18">
        <v>922</v>
      </c>
      <c r="AQ47" s="6"/>
    </row>
    <row r="48" spans="1:43" s="21" customFormat="1" ht="15" customHeight="1" x14ac:dyDescent="0.25">
      <c r="A48" s="21" t="s">
        <v>49</v>
      </c>
      <c r="B48" s="22" t="s">
        <v>60</v>
      </c>
      <c r="C48" s="23" t="s">
        <v>61</v>
      </c>
      <c r="D48" s="24">
        <v>3.07</v>
      </c>
      <c r="E48" s="25">
        <v>3.25</v>
      </c>
      <c r="F48" s="26">
        <v>3.06</v>
      </c>
      <c r="G48" s="26">
        <v>3.47</v>
      </c>
      <c r="H48" s="26">
        <v>4.1900000000000004</v>
      </c>
      <c r="I48" s="26">
        <v>2.98</v>
      </c>
      <c r="J48" s="26" t="s">
        <v>52</v>
      </c>
      <c r="K48" s="26">
        <v>3.32</v>
      </c>
      <c r="L48" s="26">
        <v>3.89</v>
      </c>
      <c r="M48" s="26">
        <v>3.6</v>
      </c>
      <c r="N48" s="26">
        <v>2.94</v>
      </c>
      <c r="O48" s="26">
        <v>3.29</v>
      </c>
      <c r="P48" s="26">
        <v>2.93</v>
      </c>
      <c r="Q48" s="26">
        <v>3.63</v>
      </c>
      <c r="R48" s="26">
        <v>3.44</v>
      </c>
      <c r="S48" s="26" t="s">
        <v>52</v>
      </c>
      <c r="T48" s="26">
        <v>2.85</v>
      </c>
      <c r="U48" s="26">
        <v>2.9</v>
      </c>
      <c r="V48" s="26">
        <v>3.2</v>
      </c>
      <c r="W48" s="26" t="s">
        <v>51</v>
      </c>
      <c r="X48" s="26" t="s">
        <v>51</v>
      </c>
      <c r="Y48" s="26" t="s">
        <v>52</v>
      </c>
      <c r="Z48" s="26">
        <v>2.2000000000000002</v>
      </c>
      <c r="AA48" s="26">
        <v>2.36</v>
      </c>
      <c r="AB48" s="26">
        <v>2.88</v>
      </c>
      <c r="AC48" s="26" t="s">
        <v>52</v>
      </c>
      <c r="AD48" s="26">
        <v>4</v>
      </c>
      <c r="AE48" s="26">
        <v>3.24</v>
      </c>
      <c r="AF48" s="26" t="s">
        <v>52</v>
      </c>
      <c r="AG48" s="26">
        <v>3.94</v>
      </c>
      <c r="AH48" s="26" t="s">
        <v>52</v>
      </c>
      <c r="AI48" s="26">
        <v>2.86</v>
      </c>
      <c r="AJ48" s="26">
        <v>3.43</v>
      </c>
      <c r="AK48" s="26" t="s">
        <v>51</v>
      </c>
      <c r="AL48" s="26" t="s">
        <v>52</v>
      </c>
      <c r="AM48" s="26">
        <v>2.82</v>
      </c>
      <c r="AN48" s="26">
        <v>2.78</v>
      </c>
      <c r="AO48" s="20" t="s">
        <v>62</v>
      </c>
      <c r="AP48" s="27" t="s">
        <v>63</v>
      </c>
      <c r="AQ48" s="28"/>
    </row>
    <row r="49" spans="1:43" ht="15" customHeight="1" x14ac:dyDescent="0.25">
      <c r="A49" t="s">
        <v>49</v>
      </c>
      <c r="B49" s="29" t="s">
        <v>69</v>
      </c>
      <c r="C49" s="30">
        <v>5</v>
      </c>
      <c r="D49" s="14">
        <v>334</v>
      </c>
      <c r="E49" s="31">
        <v>1</v>
      </c>
      <c r="F49" s="32">
        <v>2</v>
      </c>
      <c r="G49" s="32">
        <v>37</v>
      </c>
      <c r="H49" s="32">
        <v>16</v>
      </c>
      <c r="I49" s="32">
        <v>5</v>
      </c>
      <c r="J49" s="32" t="s">
        <v>51</v>
      </c>
      <c r="K49" s="32">
        <v>2</v>
      </c>
      <c r="L49" s="32">
        <v>2</v>
      </c>
      <c r="M49" s="32">
        <v>2</v>
      </c>
      <c r="N49" s="32">
        <v>41</v>
      </c>
      <c r="O49" s="32">
        <v>3</v>
      </c>
      <c r="P49" s="32">
        <v>9</v>
      </c>
      <c r="Q49" s="32">
        <v>1</v>
      </c>
      <c r="R49" s="32">
        <v>2</v>
      </c>
      <c r="S49" s="32" t="s">
        <v>51</v>
      </c>
      <c r="T49" s="32">
        <v>1</v>
      </c>
      <c r="U49" s="32">
        <v>2</v>
      </c>
      <c r="V49" s="32">
        <v>2</v>
      </c>
      <c r="W49" s="32" t="s">
        <v>51</v>
      </c>
      <c r="X49" s="32" t="s">
        <v>51</v>
      </c>
      <c r="Y49" s="32" t="s">
        <v>52</v>
      </c>
      <c r="Z49" s="32">
        <v>2</v>
      </c>
      <c r="AA49" s="32">
        <v>4</v>
      </c>
      <c r="AB49" s="32" t="s">
        <v>51</v>
      </c>
      <c r="AC49" s="32" t="s">
        <v>52</v>
      </c>
      <c r="AD49" s="32">
        <v>2</v>
      </c>
      <c r="AE49" s="32">
        <v>31</v>
      </c>
      <c r="AF49" s="32" t="s">
        <v>51</v>
      </c>
      <c r="AG49" s="32">
        <v>114</v>
      </c>
      <c r="AH49" s="32">
        <v>8</v>
      </c>
      <c r="AI49" s="32">
        <v>6</v>
      </c>
      <c r="AJ49" s="32">
        <v>1</v>
      </c>
      <c r="AK49" s="32" t="s">
        <v>52</v>
      </c>
      <c r="AL49" s="32">
        <v>1</v>
      </c>
      <c r="AM49" s="32">
        <v>15</v>
      </c>
      <c r="AN49" s="32">
        <v>20</v>
      </c>
      <c r="AO49" s="33" t="s">
        <v>53</v>
      </c>
      <c r="AP49" s="34" t="s">
        <v>63</v>
      </c>
      <c r="AQ49" s="6"/>
    </row>
    <row r="50" spans="1:43" ht="15" customHeight="1" x14ac:dyDescent="0.25">
      <c r="A50" t="s">
        <v>49</v>
      </c>
      <c r="B50" s="96" t="s">
        <v>69</v>
      </c>
      <c r="C50" s="13">
        <v>4</v>
      </c>
      <c r="D50" s="14">
        <v>544</v>
      </c>
      <c r="E50" s="15">
        <v>1</v>
      </c>
      <c r="F50" s="16">
        <v>18</v>
      </c>
      <c r="G50" s="16">
        <v>33</v>
      </c>
      <c r="H50" s="16">
        <v>10</v>
      </c>
      <c r="I50" s="16">
        <v>6</v>
      </c>
      <c r="J50" s="16" t="s">
        <v>51</v>
      </c>
      <c r="K50" s="16">
        <v>7</v>
      </c>
      <c r="L50" s="16">
        <v>4</v>
      </c>
      <c r="M50" s="16">
        <v>4</v>
      </c>
      <c r="N50" s="16">
        <v>106</v>
      </c>
      <c r="O50" s="16">
        <v>4</v>
      </c>
      <c r="P50" s="16">
        <v>19</v>
      </c>
      <c r="Q50" s="16">
        <v>5</v>
      </c>
      <c r="R50" s="16" t="s">
        <v>51</v>
      </c>
      <c r="S50" s="16" t="s">
        <v>51</v>
      </c>
      <c r="T50" s="16">
        <v>1</v>
      </c>
      <c r="U50" s="16">
        <v>6</v>
      </c>
      <c r="V50" s="16">
        <v>6</v>
      </c>
      <c r="W50" s="16" t="s">
        <v>51</v>
      </c>
      <c r="X50" s="16" t="s">
        <v>51</v>
      </c>
      <c r="Y50" s="16" t="s">
        <v>52</v>
      </c>
      <c r="Z50" s="16" t="s">
        <v>51</v>
      </c>
      <c r="AA50" s="16">
        <v>9</v>
      </c>
      <c r="AB50" s="16">
        <v>1</v>
      </c>
      <c r="AC50" s="16" t="s">
        <v>52</v>
      </c>
      <c r="AD50" s="16">
        <v>2</v>
      </c>
      <c r="AE50" s="16">
        <v>79</v>
      </c>
      <c r="AF50" s="16" t="s">
        <v>51</v>
      </c>
      <c r="AG50" s="16">
        <v>119</v>
      </c>
      <c r="AH50" s="16">
        <v>21</v>
      </c>
      <c r="AI50" s="16">
        <v>5</v>
      </c>
      <c r="AJ50" s="16">
        <v>3</v>
      </c>
      <c r="AK50" s="16" t="s">
        <v>52</v>
      </c>
      <c r="AL50" s="16">
        <v>4</v>
      </c>
      <c r="AM50" s="16">
        <v>17</v>
      </c>
      <c r="AN50" s="16">
        <v>52</v>
      </c>
      <c r="AO50" s="20" t="s">
        <v>54</v>
      </c>
      <c r="AP50" s="18">
        <v>1487</v>
      </c>
      <c r="AQ50" s="6"/>
    </row>
    <row r="51" spans="1:43" ht="15" customHeight="1" x14ac:dyDescent="0.25">
      <c r="A51" t="s">
        <v>49</v>
      </c>
      <c r="B51" s="96" t="s">
        <v>69</v>
      </c>
      <c r="C51" s="13">
        <v>3</v>
      </c>
      <c r="D51" s="14">
        <v>719</v>
      </c>
      <c r="E51" s="15" t="s">
        <v>51</v>
      </c>
      <c r="F51" s="16">
        <v>33</v>
      </c>
      <c r="G51" s="16">
        <v>29</v>
      </c>
      <c r="H51" s="16">
        <v>6</v>
      </c>
      <c r="I51" s="16">
        <v>26</v>
      </c>
      <c r="J51" s="16" t="s">
        <v>51</v>
      </c>
      <c r="K51" s="16">
        <v>9</v>
      </c>
      <c r="L51" s="16">
        <v>6</v>
      </c>
      <c r="M51" s="16">
        <v>10</v>
      </c>
      <c r="N51" s="16">
        <v>172</v>
      </c>
      <c r="O51" s="16">
        <v>6</v>
      </c>
      <c r="P51" s="16">
        <v>14</v>
      </c>
      <c r="Q51" s="16">
        <v>3</v>
      </c>
      <c r="R51" s="16">
        <v>4</v>
      </c>
      <c r="S51" s="16" t="s">
        <v>51</v>
      </c>
      <c r="T51" s="16">
        <v>2</v>
      </c>
      <c r="U51" s="16">
        <v>16</v>
      </c>
      <c r="V51" s="16">
        <v>3</v>
      </c>
      <c r="W51" s="16" t="s">
        <v>51</v>
      </c>
      <c r="X51" s="16" t="s">
        <v>51</v>
      </c>
      <c r="Y51" s="16" t="s">
        <v>52</v>
      </c>
      <c r="Z51" s="16">
        <v>4</v>
      </c>
      <c r="AA51" s="16">
        <v>15</v>
      </c>
      <c r="AB51" s="16">
        <v>3</v>
      </c>
      <c r="AC51" s="16" t="s">
        <v>52</v>
      </c>
      <c r="AD51" s="16">
        <v>2</v>
      </c>
      <c r="AE51" s="16">
        <v>66</v>
      </c>
      <c r="AF51" s="16">
        <v>3</v>
      </c>
      <c r="AG51" s="16">
        <v>81</v>
      </c>
      <c r="AH51" s="16">
        <v>23</v>
      </c>
      <c r="AI51" s="16">
        <v>8</v>
      </c>
      <c r="AJ51" s="16">
        <v>5</v>
      </c>
      <c r="AK51" s="16" t="s">
        <v>52</v>
      </c>
      <c r="AL51" s="16">
        <v>3</v>
      </c>
      <c r="AM51" s="16">
        <v>35</v>
      </c>
      <c r="AN51" s="16">
        <v>131</v>
      </c>
      <c r="AO51" s="20" t="s">
        <v>55</v>
      </c>
      <c r="AP51" s="18" t="s">
        <v>63</v>
      </c>
      <c r="AQ51" s="6"/>
    </row>
    <row r="52" spans="1:43" ht="15" customHeight="1" x14ac:dyDescent="0.25">
      <c r="A52" t="s">
        <v>49</v>
      </c>
      <c r="B52" s="96" t="s">
        <v>69</v>
      </c>
      <c r="C52" s="13">
        <v>2</v>
      </c>
      <c r="D52" s="14">
        <v>693</v>
      </c>
      <c r="E52" s="15">
        <v>2</v>
      </c>
      <c r="F52" s="16">
        <v>29</v>
      </c>
      <c r="G52" s="16">
        <v>15</v>
      </c>
      <c r="H52" s="16">
        <v>1</v>
      </c>
      <c r="I52" s="16">
        <v>21</v>
      </c>
      <c r="J52" s="16" t="s">
        <v>51</v>
      </c>
      <c r="K52" s="16">
        <v>6</v>
      </c>
      <c r="L52" s="16">
        <v>3</v>
      </c>
      <c r="M52" s="16">
        <v>3</v>
      </c>
      <c r="N52" s="16">
        <v>238</v>
      </c>
      <c r="O52" s="16">
        <v>21</v>
      </c>
      <c r="P52" s="16">
        <v>31</v>
      </c>
      <c r="Q52" s="16">
        <v>1</v>
      </c>
      <c r="R52" s="16">
        <v>1</v>
      </c>
      <c r="S52" s="16" t="s">
        <v>51</v>
      </c>
      <c r="T52" s="16">
        <v>6</v>
      </c>
      <c r="U52" s="16">
        <v>9</v>
      </c>
      <c r="V52" s="16">
        <v>5</v>
      </c>
      <c r="W52" s="16" t="s">
        <v>51</v>
      </c>
      <c r="X52" s="16" t="s">
        <v>51</v>
      </c>
      <c r="Y52" s="16" t="s">
        <v>52</v>
      </c>
      <c r="Z52" s="16" t="s">
        <v>51</v>
      </c>
      <c r="AA52" s="16">
        <v>21</v>
      </c>
      <c r="AB52" s="16">
        <v>3</v>
      </c>
      <c r="AC52" s="16" t="s">
        <v>52</v>
      </c>
      <c r="AD52" s="16">
        <v>3</v>
      </c>
      <c r="AE52" s="16">
        <v>53</v>
      </c>
      <c r="AF52" s="16">
        <v>2</v>
      </c>
      <c r="AG52" s="16">
        <v>10</v>
      </c>
      <c r="AH52" s="16">
        <v>10</v>
      </c>
      <c r="AI52" s="16">
        <v>5</v>
      </c>
      <c r="AJ52" s="16">
        <v>5</v>
      </c>
      <c r="AK52" s="16" t="s">
        <v>52</v>
      </c>
      <c r="AL52" s="16">
        <v>2</v>
      </c>
      <c r="AM52" s="16">
        <v>41</v>
      </c>
      <c r="AN52" s="16">
        <v>146</v>
      </c>
      <c r="AO52" s="20" t="s">
        <v>56</v>
      </c>
      <c r="AP52" s="18" t="s">
        <v>63</v>
      </c>
      <c r="AQ52" s="6"/>
    </row>
    <row r="53" spans="1:43" ht="15" customHeight="1" x14ac:dyDescent="0.25">
      <c r="A53" t="s">
        <v>49</v>
      </c>
      <c r="B53" s="96" t="s">
        <v>69</v>
      </c>
      <c r="C53" s="13">
        <v>1</v>
      </c>
      <c r="D53" s="14">
        <v>551</v>
      </c>
      <c r="E53" s="15">
        <v>2</v>
      </c>
      <c r="F53" s="16">
        <v>8</v>
      </c>
      <c r="G53" s="16">
        <v>57</v>
      </c>
      <c r="H53" s="16">
        <v>7</v>
      </c>
      <c r="I53" s="16">
        <v>20</v>
      </c>
      <c r="J53" s="16" t="s">
        <v>51</v>
      </c>
      <c r="K53" s="16">
        <v>10</v>
      </c>
      <c r="L53" s="16">
        <v>3</v>
      </c>
      <c r="M53" s="16">
        <v>8</v>
      </c>
      <c r="N53" s="16">
        <v>118</v>
      </c>
      <c r="O53" s="16">
        <v>4</v>
      </c>
      <c r="P53" s="16">
        <v>29</v>
      </c>
      <c r="Q53" s="16">
        <v>4</v>
      </c>
      <c r="R53" s="16">
        <v>1</v>
      </c>
      <c r="S53" s="16" t="s">
        <v>51</v>
      </c>
      <c r="T53" s="16">
        <v>3</v>
      </c>
      <c r="U53" s="16">
        <v>15</v>
      </c>
      <c r="V53" s="16">
        <v>6</v>
      </c>
      <c r="W53" s="16" t="s">
        <v>51</v>
      </c>
      <c r="X53" s="16" t="s">
        <v>51</v>
      </c>
      <c r="Y53" s="16" t="s">
        <v>52</v>
      </c>
      <c r="Z53" s="16">
        <v>2</v>
      </c>
      <c r="AA53" s="16">
        <v>29</v>
      </c>
      <c r="AB53" s="16" t="s">
        <v>51</v>
      </c>
      <c r="AC53" s="16" t="s">
        <v>52</v>
      </c>
      <c r="AD53" s="16" t="s">
        <v>51</v>
      </c>
      <c r="AE53" s="16">
        <v>93</v>
      </c>
      <c r="AF53" s="16">
        <v>1</v>
      </c>
      <c r="AG53" s="16">
        <v>3</v>
      </c>
      <c r="AH53" s="16">
        <v>3</v>
      </c>
      <c r="AI53" s="16">
        <v>6</v>
      </c>
      <c r="AJ53" s="16" t="s">
        <v>51</v>
      </c>
      <c r="AK53" s="16" t="s">
        <v>52</v>
      </c>
      <c r="AL53" s="16">
        <v>1</v>
      </c>
      <c r="AM53" s="16">
        <v>30</v>
      </c>
      <c r="AN53" s="16">
        <v>86</v>
      </c>
      <c r="AO53" s="20" t="s">
        <v>57</v>
      </c>
      <c r="AP53" s="18" t="s">
        <v>63</v>
      </c>
      <c r="AQ53" s="6"/>
    </row>
    <row r="54" spans="1:43" ht="15" customHeight="1" x14ac:dyDescent="0.25">
      <c r="A54" t="s">
        <v>49</v>
      </c>
      <c r="B54" s="96" t="s">
        <v>69</v>
      </c>
      <c r="C54" s="13" t="s">
        <v>58</v>
      </c>
      <c r="D54" s="14">
        <v>2841</v>
      </c>
      <c r="E54" s="15">
        <v>6</v>
      </c>
      <c r="F54" s="16">
        <v>90</v>
      </c>
      <c r="G54" s="16">
        <v>171</v>
      </c>
      <c r="H54" s="16">
        <v>40</v>
      </c>
      <c r="I54" s="16">
        <v>78</v>
      </c>
      <c r="J54" s="16" t="s">
        <v>51</v>
      </c>
      <c r="K54" s="16">
        <v>34</v>
      </c>
      <c r="L54" s="16">
        <v>18</v>
      </c>
      <c r="M54" s="16">
        <v>27</v>
      </c>
      <c r="N54" s="16">
        <v>675</v>
      </c>
      <c r="O54" s="16">
        <v>38</v>
      </c>
      <c r="P54" s="16">
        <v>102</v>
      </c>
      <c r="Q54" s="16">
        <v>14</v>
      </c>
      <c r="R54" s="16">
        <v>8</v>
      </c>
      <c r="S54" s="16" t="s">
        <v>51</v>
      </c>
      <c r="T54" s="16">
        <v>13</v>
      </c>
      <c r="U54" s="16">
        <v>48</v>
      </c>
      <c r="V54" s="16">
        <v>22</v>
      </c>
      <c r="W54" s="16" t="s">
        <v>51</v>
      </c>
      <c r="X54" s="16" t="s">
        <v>51</v>
      </c>
      <c r="Y54" s="16">
        <v>3</v>
      </c>
      <c r="Z54" s="16">
        <v>8</v>
      </c>
      <c r="AA54" s="16">
        <v>78</v>
      </c>
      <c r="AB54" s="16">
        <v>7</v>
      </c>
      <c r="AC54" s="16">
        <v>2</v>
      </c>
      <c r="AD54" s="16">
        <v>9</v>
      </c>
      <c r="AE54" s="16">
        <v>322</v>
      </c>
      <c r="AF54" s="16">
        <v>6</v>
      </c>
      <c r="AG54" s="16">
        <v>327</v>
      </c>
      <c r="AH54" s="16">
        <v>65</v>
      </c>
      <c r="AI54" s="16">
        <v>30</v>
      </c>
      <c r="AJ54" s="16">
        <v>14</v>
      </c>
      <c r="AK54" s="16">
        <v>2</v>
      </c>
      <c r="AL54" s="16">
        <v>11</v>
      </c>
      <c r="AM54" s="16">
        <v>138</v>
      </c>
      <c r="AN54" s="16">
        <v>435</v>
      </c>
      <c r="AO54" s="20" t="s">
        <v>59</v>
      </c>
      <c r="AP54" s="18">
        <v>1487</v>
      </c>
      <c r="AQ54" s="6"/>
    </row>
    <row r="55" spans="1:43" s="21" customFormat="1" ht="15" customHeight="1" x14ac:dyDescent="0.25">
      <c r="A55" s="21" t="s">
        <v>49</v>
      </c>
      <c r="B55" s="22" t="s">
        <v>60</v>
      </c>
      <c r="C55" s="23" t="s">
        <v>61</v>
      </c>
      <c r="D55" s="24">
        <v>2.79</v>
      </c>
      <c r="E55" s="25">
        <v>2.5</v>
      </c>
      <c r="F55" s="26">
        <v>2.74</v>
      </c>
      <c r="G55" s="26">
        <v>2.87</v>
      </c>
      <c r="H55" s="26">
        <v>3.68</v>
      </c>
      <c r="I55" s="26">
        <v>2.42</v>
      </c>
      <c r="J55" s="26" t="s">
        <v>51</v>
      </c>
      <c r="K55" s="26">
        <v>2.56</v>
      </c>
      <c r="L55" s="26">
        <v>2.94</v>
      </c>
      <c r="M55" s="26">
        <v>2.59</v>
      </c>
      <c r="N55" s="26">
        <v>2.58</v>
      </c>
      <c r="O55" s="26">
        <v>2.5</v>
      </c>
      <c r="P55" s="26">
        <v>2.4900000000000002</v>
      </c>
      <c r="Q55" s="26">
        <v>2.86</v>
      </c>
      <c r="R55" s="26">
        <v>3.13</v>
      </c>
      <c r="S55" s="26" t="s">
        <v>51</v>
      </c>
      <c r="T55" s="26">
        <v>2.31</v>
      </c>
      <c r="U55" s="26">
        <v>2.4</v>
      </c>
      <c r="V55" s="26">
        <v>2.68</v>
      </c>
      <c r="W55" s="26" t="s">
        <v>51</v>
      </c>
      <c r="X55" s="26" t="s">
        <v>51</v>
      </c>
      <c r="Y55" s="26" t="s">
        <v>52</v>
      </c>
      <c r="Z55" s="26">
        <v>3</v>
      </c>
      <c r="AA55" s="26">
        <v>2.21</v>
      </c>
      <c r="AB55" s="26">
        <v>2.71</v>
      </c>
      <c r="AC55" s="26" t="s">
        <v>52</v>
      </c>
      <c r="AD55" s="26">
        <v>3.33</v>
      </c>
      <c r="AE55" s="26">
        <v>2.7</v>
      </c>
      <c r="AF55" s="26">
        <v>2.33</v>
      </c>
      <c r="AG55" s="26">
        <v>4.01</v>
      </c>
      <c r="AH55" s="26">
        <v>3.32</v>
      </c>
      <c r="AI55" s="26">
        <v>3</v>
      </c>
      <c r="AJ55" s="26">
        <v>3</v>
      </c>
      <c r="AK55" s="26" t="s">
        <v>52</v>
      </c>
      <c r="AL55" s="26">
        <v>3.18</v>
      </c>
      <c r="AM55" s="26">
        <v>2.61</v>
      </c>
      <c r="AN55" s="26">
        <v>2.48</v>
      </c>
      <c r="AO55" s="20" t="s">
        <v>62</v>
      </c>
      <c r="AP55" s="27" t="s">
        <v>63</v>
      </c>
      <c r="AQ55" s="28"/>
    </row>
    <row r="56" spans="1:43" ht="15" customHeight="1" x14ac:dyDescent="0.25">
      <c r="A56" t="s">
        <v>49</v>
      </c>
      <c r="B56" s="29" t="s">
        <v>70</v>
      </c>
      <c r="C56" s="30">
        <v>5</v>
      </c>
      <c r="D56" s="14">
        <v>32</v>
      </c>
      <c r="E56" s="31" t="s">
        <v>52</v>
      </c>
      <c r="F56" s="32">
        <v>1</v>
      </c>
      <c r="G56" s="32">
        <v>4</v>
      </c>
      <c r="H56" s="32" t="s">
        <v>52</v>
      </c>
      <c r="I56" s="32">
        <v>3</v>
      </c>
      <c r="J56" s="32" t="s">
        <v>51</v>
      </c>
      <c r="K56" s="32" t="s">
        <v>52</v>
      </c>
      <c r="L56" s="32" t="s">
        <v>52</v>
      </c>
      <c r="M56" s="32" t="s">
        <v>52</v>
      </c>
      <c r="N56" s="32">
        <v>5</v>
      </c>
      <c r="O56" s="32" t="s">
        <v>52</v>
      </c>
      <c r="P56" s="32" t="s">
        <v>51</v>
      </c>
      <c r="Q56" s="32" t="s">
        <v>52</v>
      </c>
      <c r="R56" s="32" t="s">
        <v>52</v>
      </c>
      <c r="S56" s="32" t="s">
        <v>51</v>
      </c>
      <c r="T56" s="32" t="s">
        <v>52</v>
      </c>
      <c r="U56" s="32">
        <v>1</v>
      </c>
      <c r="V56" s="32" t="s">
        <v>52</v>
      </c>
      <c r="W56" s="32" t="s">
        <v>51</v>
      </c>
      <c r="X56" s="32" t="s">
        <v>51</v>
      </c>
      <c r="Y56" s="32" t="s">
        <v>52</v>
      </c>
      <c r="Z56" s="32" t="s">
        <v>52</v>
      </c>
      <c r="AA56" s="32" t="s">
        <v>51</v>
      </c>
      <c r="AB56" s="32" t="s">
        <v>52</v>
      </c>
      <c r="AC56" s="32" t="s">
        <v>52</v>
      </c>
      <c r="AD56" s="32" t="s">
        <v>52</v>
      </c>
      <c r="AE56" s="32">
        <v>2</v>
      </c>
      <c r="AF56" s="32" t="s">
        <v>51</v>
      </c>
      <c r="AG56" s="32">
        <v>10</v>
      </c>
      <c r="AH56" s="32" t="s">
        <v>52</v>
      </c>
      <c r="AI56" s="32" t="s">
        <v>52</v>
      </c>
      <c r="AJ56" s="32" t="s">
        <v>52</v>
      </c>
      <c r="AK56" s="32" t="s">
        <v>51</v>
      </c>
      <c r="AL56" s="32" t="s">
        <v>51</v>
      </c>
      <c r="AM56" s="32">
        <v>1</v>
      </c>
      <c r="AN56" s="32">
        <v>1</v>
      </c>
      <c r="AO56" s="33" t="s">
        <v>53</v>
      </c>
      <c r="AP56" s="34" t="s">
        <v>63</v>
      </c>
      <c r="AQ56" s="6"/>
    </row>
    <row r="57" spans="1:43" ht="15" customHeight="1" x14ac:dyDescent="0.25">
      <c r="A57" t="s">
        <v>49</v>
      </c>
      <c r="B57" s="96" t="s">
        <v>70</v>
      </c>
      <c r="C57" s="13">
        <v>4</v>
      </c>
      <c r="D57" s="14">
        <v>55</v>
      </c>
      <c r="E57" s="15" t="s">
        <v>52</v>
      </c>
      <c r="F57" s="16">
        <v>1</v>
      </c>
      <c r="G57" s="16">
        <v>4</v>
      </c>
      <c r="H57" s="16" t="s">
        <v>52</v>
      </c>
      <c r="I57" s="16" t="s">
        <v>51</v>
      </c>
      <c r="J57" s="16" t="s">
        <v>51</v>
      </c>
      <c r="K57" s="16" t="s">
        <v>52</v>
      </c>
      <c r="L57" s="16" t="s">
        <v>52</v>
      </c>
      <c r="M57" s="16" t="s">
        <v>52</v>
      </c>
      <c r="N57" s="16">
        <v>16</v>
      </c>
      <c r="O57" s="16" t="s">
        <v>52</v>
      </c>
      <c r="P57" s="16">
        <v>4</v>
      </c>
      <c r="Q57" s="16" t="s">
        <v>52</v>
      </c>
      <c r="R57" s="16" t="s">
        <v>52</v>
      </c>
      <c r="S57" s="16" t="s">
        <v>51</v>
      </c>
      <c r="T57" s="16" t="s">
        <v>52</v>
      </c>
      <c r="U57" s="16">
        <v>1</v>
      </c>
      <c r="V57" s="16" t="s">
        <v>52</v>
      </c>
      <c r="W57" s="16" t="s">
        <v>51</v>
      </c>
      <c r="X57" s="16" t="s">
        <v>51</v>
      </c>
      <c r="Y57" s="16" t="s">
        <v>52</v>
      </c>
      <c r="Z57" s="16" t="s">
        <v>52</v>
      </c>
      <c r="AA57" s="16">
        <v>1</v>
      </c>
      <c r="AB57" s="16" t="s">
        <v>52</v>
      </c>
      <c r="AC57" s="16" t="s">
        <v>52</v>
      </c>
      <c r="AD57" s="16" t="s">
        <v>52</v>
      </c>
      <c r="AE57" s="16">
        <v>5</v>
      </c>
      <c r="AF57" s="16" t="s">
        <v>51</v>
      </c>
      <c r="AG57" s="16">
        <v>4</v>
      </c>
      <c r="AH57" s="16" t="s">
        <v>52</v>
      </c>
      <c r="AI57" s="16" t="s">
        <v>52</v>
      </c>
      <c r="AJ57" s="16" t="s">
        <v>52</v>
      </c>
      <c r="AK57" s="16" t="s">
        <v>51</v>
      </c>
      <c r="AL57" s="16" t="s">
        <v>51</v>
      </c>
      <c r="AM57" s="16">
        <v>4</v>
      </c>
      <c r="AN57" s="16">
        <v>7</v>
      </c>
      <c r="AO57" s="20" t="s">
        <v>54</v>
      </c>
      <c r="AP57" s="18">
        <v>133</v>
      </c>
      <c r="AQ57" s="6"/>
    </row>
    <row r="58" spans="1:43" ht="15" customHeight="1" x14ac:dyDescent="0.25">
      <c r="A58" t="s">
        <v>49</v>
      </c>
      <c r="B58" s="96" t="s">
        <v>70</v>
      </c>
      <c r="C58" s="13">
        <v>3</v>
      </c>
      <c r="D58" s="14">
        <v>70</v>
      </c>
      <c r="E58" s="15" t="s">
        <v>52</v>
      </c>
      <c r="F58" s="16">
        <v>12</v>
      </c>
      <c r="G58" s="16">
        <v>6</v>
      </c>
      <c r="H58" s="16" t="s">
        <v>52</v>
      </c>
      <c r="I58" s="16">
        <v>2</v>
      </c>
      <c r="J58" s="16" t="s">
        <v>51</v>
      </c>
      <c r="K58" s="16" t="s">
        <v>52</v>
      </c>
      <c r="L58" s="16" t="s">
        <v>52</v>
      </c>
      <c r="M58" s="16" t="s">
        <v>52</v>
      </c>
      <c r="N58" s="16">
        <v>19</v>
      </c>
      <c r="O58" s="16" t="s">
        <v>52</v>
      </c>
      <c r="P58" s="16">
        <v>2</v>
      </c>
      <c r="Q58" s="16" t="s">
        <v>52</v>
      </c>
      <c r="R58" s="16" t="s">
        <v>52</v>
      </c>
      <c r="S58" s="16" t="s">
        <v>51</v>
      </c>
      <c r="T58" s="16" t="s">
        <v>52</v>
      </c>
      <c r="U58" s="16">
        <v>1</v>
      </c>
      <c r="V58" s="16" t="s">
        <v>52</v>
      </c>
      <c r="W58" s="16" t="s">
        <v>51</v>
      </c>
      <c r="X58" s="16" t="s">
        <v>51</v>
      </c>
      <c r="Y58" s="16" t="s">
        <v>52</v>
      </c>
      <c r="Z58" s="16" t="s">
        <v>52</v>
      </c>
      <c r="AA58" s="16">
        <v>1</v>
      </c>
      <c r="AB58" s="16" t="s">
        <v>52</v>
      </c>
      <c r="AC58" s="16" t="s">
        <v>52</v>
      </c>
      <c r="AD58" s="16" t="s">
        <v>52</v>
      </c>
      <c r="AE58" s="16">
        <v>3</v>
      </c>
      <c r="AF58" s="16" t="s">
        <v>51</v>
      </c>
      <c r="AG58" s="16">
        <v>1</v>
      </c>
      <c r="AH58" s="16" t="s">
        <v>52</v>
      </c>
      <c r="AI58" s="16" t="s">
        <v>52</v>
      </c>
      <c r="AJ58" s="16" t="s">
        <v>52</v>
      </c>
      <c r="AK58" s="16" t="s">
        <v>51</v>
      </c>
      <c r="AL58" s="16" t="s">
        <v>51</v>
      </c>
      <c r="AM58" s="16">
        <v>6</v>
      </c>
      <c r="AN58" s="16">
        <v>9</v>
      </c>
      <c r="AO58" s="20" t="s">
        <v>55</v>
      </c>
      <c r="AP58" s="18" t="s">
        <v>63</v>
      </c>
      <c r="AQ58" s="6"/>
    </row>
    <row r="59" spans="1:43" ht="15" customHeight="1" x14ac:dyDescent="0.25">
      <c r="A59" t="s">
        <v>49</v>
      </c>
      <c r="B59" s="96" t="s">
        <v>70</v>
      </c>
      <c r="C59" s="13">
        <v>2</v>
      </c>
      <c r="D59" s="14">
        <v>65</v>
      </c>
      <c r="E59" s="15" t="s">
        <v>52</v>
      </c>
      <c r="F59" s="16">
        <v>2</v>
      </c>
      <c r="G59" s="16">
        <v>4</v>
      </c>
      <c r="H59" s="16" t="s">
        <v>52</v>
      </c>
      <c r="I59" s="16">
        <v>2</v>
      </c>
      <c r="J59" s="16" t="s">
        <v>51</v>
      </c>
      <c r="K59" s="16" t="s">
        <v>52</v>
      </c>
      <c r="L59" s="16" t="s">
        <v>52</v>
      </c>
      <c r="M59" s="16" t="s">
        <v>52</v>
      </c>
      <c r="N59" s="16">
        <v>23</v>
      </c>
      <c r="O59" s="16" t="s">
        <v>52</v>
      </c>
      <c r="P59" s="16">
        <v>2</v>
      </c>
      <c r="Q59" s="16" t="s">
        <v>52</v>
      </c>
      <c r="R59" s="16" t="s">
        <v>52</v>
      </c>
      <c r="S59" s="16" t="s">
        <v>51</v>
      </c>
      <c r="T59" s="16" t="s">
        <v>52</v>
      </c>
      <c r="U59" s="16">
        <v>2</v>
      </c>
      <c r="V59" s="16" t="s">
        <v>52</v>
      </c>
      <c r="W59" s="16" t="s">
        <v>51</v>
      </c>
      <c r="X59" s="16" t="s">
        <v>51</v>
      </c>
      <c r="Y59" s="16" t="s">
        <v>52</v>
      </c>
      <c r="Z59" s="16" t="s">
        <v>52</v>
      </c>
      <c r="AA59" s="16">
        <v>2</v>
      </c>
      <c r="AB59" s="16" t="s">
        <v>52</v>
      </c>
      <c r="AC59" s="16" t="s">
        <v>52</v>
      </c>
      <c r="AD59" s="16" t="s">
        <v>52</v>
      </c>
      <c r="AE59" s="16">
        <v>3</v>
      </c>
      <c r="AF59" s="16" t="s">
        <v>51</v>
      </c>
      <c r="AG59" s="16" t="s">
        <v>51</v>
      </c>
      <c r="AH59" s="16" t="s">
        <v>52</v>
      </c>
      <c r="AI59" s="16" t="s">
        <v>52</v>
      </c>
      <c r="AJ59" s="16" t="s">
        <v>52</v>
      </c>
      <c r="AK59" s="16" t="s">
        <v>51</v>
      </c>
      <c r="AL59" s="16" t="s">
        <v>51</v>
      </c>
      <c r="AM59" s="16">
        <v>6</v>
      </c>
      <c r="AN59" s="16">
        <v>9</v>
      </c>
      <c r="AO59" s="20" t="s">
        <v>56</v>
      </c>
      <c r="AP59" s="18" t="s">
        <v>63</v>
      </c>
      <c r="AQ59" s="6"/>
    </row>
    <row r="60" spans="1:43" ht="15" customHeight="1" x14ac:dyDescent="0.25">
      <c r="A60" t="s">
        <v>49</v>
      </c>
      <c r="B60" s="96" t="s">
        <v>70</v>
      </c>
      <c r="C60" s="13">
        <v>1</v>
      </c>
      <c r="D60" s="14">
        <v>39</v>
      </c>
      <c r="E60" s="15" t="s">
        <v>52</v>
      </c>
      <c r="F60" s="16" t="s">
        <v>51</v>
      </c>
      <c r="G60" s="16">
        <v>2</v>
      </c>
      <c r="H60" s="16" t="s">
        <v>52</v>
      </c>
      <c r="I60" s="16">
        <v>2</v>
      </c>
      <c r="J60" s="16" t="s">
        <v>51</v>
      </c>
      <c r="K60" s="16" t="s">
        <v>52</v>
      </c>
      <c r="L60" s="16" t="s">
        <v>52</v>
      </c>
      <c r="M60" s="16" t="s">
        <v>52</v>
      </c>
      <c r="N60" s="16">
        <v>11</v>
      </c>
      <c r="O60" s="16" t="s">
        <v>52</v>
      </c>
      <c r="P60" s="16">
        <v>2</v>
      </c>
      <c r="Q60" s="16" t="s">
        <v>52</v>
      </c>
      <c r="R60" s="16" t="s">
        <v>52</v>
      </c>
      <c r="S60" s="16" t="s">
        <v>51</v>
      </c>
      <c r="T60" s="16" t="s">
        <v>52</v>
      </c>
      <c r="U60" s="16">
        <v>1</v>
      </c>
      <c r="V60" s="16" t="s">
        <v>52</v>
      </c>
      <c r="W60" s="16" t="s">
        <v>51</v>
      </c>
      <c r="X60" s="16" t="s">
        <v>51</v>
      </c>
      <c r="Y60" s="16" t="s">
        <v>52</v>
      </c>
      <c r="Z60" s="16" t="s">
        <v>52</v>
      </c>
      <c r="AA60" s="16">
        <v>3</v>
      </c>
      <c r="AB60" s="16" t="s">
        <v>52</v>
      </c>
      <c r="AC60" s="16" t="s">
        <v>52</v>
      </c>
      <c r="AD60" s="16" t="s">
        <v>52</v>
      </c>
      <c r="AE60" s="16">
        <v>9</v>
      </c>
      <c r="AF60" s="16" t="s">
        <v>51</v>
      </c>
      <c r="AG60" s="16" t="s">
        <v>51</v>
      </c>
      <c r="AH60" s="16" t="s">
        <v>52</v>
      </c>
      <c r="AI60" s="16" t="s">
        <v>52</v>
      </c>
      <c r="AJ60" s="16" t="s">
        <v>52</v>
      </c>
      <c r="AK60" s="16" t="s">
        <v>51</v>
      </c>
      <c r="AL60" s="16" t="s">
        <v>51</v>
      </c>
      <c r="AM60" s="16">
        <v>3</v>
      </c>
      <c r="AN60" s="16">
        <v>3</v>
      </c>
      <c r="AO60" s="20" t="s">
        <v>57</v>
      </c>
      <c r="AP60" s="18" t="s">
        <v>63</v>
      </c>
      <c r="AQ60" s="6"/>
    </row>
    <row r="61" spans="1:43" ht="15" customHeight="1" x14ac:dyDescent="0.25">
      <c r="A61" t="s">
        <v>49</v>
      </c>
      <c r="B61" s="96" t="s">
        <v>70</v>
      </c>
      <c r="C61" s="13" t="s">
        <v>58</v>
      </c>
      <c r="D61" s="14">
        <v>261</v>
      </c>
      <c r="E61" s="15">
        <v>1</v>
      </c>
      <c r="F61" s="16">
        <v>16</v>
      </c>
      <c r="G61" s="16">
        <v>20</v>
      </c>
      <c r="H61" s="16">
        <v>4</v>
      </c>
      <c r="I61" s="16">
        <v>9</v>
      </c>
      <c r="J61" s="16" t="s">
        <v>51</v>
      </c>
      <c r="K61" s="16">
        <v>1</v>
      </c>
      <c r="L61" s="16">
        <v>1</v>
      </c>
      <c r="M61" s="16">
        <v>1</v>
      </c>
      <c r="N61" s="16">
        <v>74</v>
      </c>
      <c r="O61" s="16">
        <v>4</v>
      </c>
      <c r="P61" s="16">
        <v>10</v>
      </c>
      <c r="Q61" s="16">
        <v>1</v>
      </c>
      <c r="R61" s="16">
        <v>2</v>
      </c>
      <c r="S61" s="16" t="s">
        <v>51</v>
      </c>
      <c r="T61" s="16">
        <v>1</v>
      </c>
      <c r="U61" s="16">
        <v>6</v>
      </c>
      <c r="V61" s="16">
        <v>2</v>
      </c>
      <c r="W61" s="16" t="s">
        <v>51</v>
      </c>
      <c r="X61" s="16" t="s">
        <v>51</v>
      </c>
      <c r="Y61" s="16">
        <v>2</v>
      </c>
      <c r="Z61" s="16">
        <v>1</v>
      </c>
      <c r="AA61" s="16">
        <v>7</v>
      </c>
      <c r="AB61" s="16">
        <v>2</v>
      </c>
      <c r="AC61" s="16">
        <v>1</v>
      </c>
      <c r="AD61" s="16">
        <v>2</v>
      </c>
      <c r="AE61" s="16">
        <v>22</v>
      </c>
      <c r="AF61" s="16" t="s">
        <v>51</v>
      </c>
      <c r="AG61" s="16">
        <v>15</v>
      </c>
      <c r="AH61" s="16">
        <v>2</v>
      </c>
      <c r="AI61" s="16">
        <v>2</v>
      </c>
      <c r="AJ61" s="16">
        <v>3</v>
      </c>
      <c r="AK61" s="16" t="s">
        <v>51</v>
      </c>
      <c r="AL61" s="16" t="s">
        <v>51</v>
      </c>
      <c r="AM61" s="16">
        <v>20</v>
      </c>
      <c r="AN61" s="16">
        <v>29</v>
      </c>
      <c r="AO61" s="20" t="s">
        <v>59</v>
      </c>
      <c r="AP61" s="18">
        <v>133</v>
      </c>
      <c r="AQ61" s="6"/>
    </row>
    <row r="62" spans="1:43" s="21" customFormat="1" ht="15" customHeight="1" x14ac:dyDescent="0.25">
      <c r="A62" s="21" t="s">
        <v>49</v>
      </c>
      <c r="B62" s="22" t="s">
        <v>60</v>
      </c>
      <c r="C62" s="23" t="s">
        <v>61</v>
      </c>
      <c r="D62" s="24">
        <v>2.91</v>
      </c>
      <c r="E62" s="25" t="s">
        <v>52</v>
      </c>
      <c r="F62" s="26">
        <v>3.06</v>
      </c>
      <c r="G62" s="26">
        <v>3.2</v>
      </c>
      <c r="H62" s="26" t="s">
        <v>52</v>
      </c>
      <c r="I62" s="26">
        <v>3</v>
      </c>
      <c r="J62" s="26" t="s">
        <v>51</v>
      </c>
      <c r="K62" s="26" t="s">
        <v>52</v>
      </c>
      <c r="L62" s="26" t="s">
        <v>52</v>
      </c>
      <c r="M62" s="26" t="s">
        <v>52</v>
      </c>
      <c r="N62" s="26">
        <v>2.74</v>
      </c>
      <c r="O62" s="26" t="s">
        <v>52</v>
      </c>
      <c r="P62" s="26">
        <v>2.8</v>
      </c>
      <c r="Q62" s="26" t="s">
        <v>52</v>
      </c>
      <c r="R62" s="26" t="s">
        <v>52</v>
      </c>
      <c r="S62" s="26" t="s">
        <v>51</v>
      </c>
      <c r="T62" s="26" t="s">
        <v>52</v>
      </c>
      <c r="U62" s="26">
        <v>2.83</v>
      </c>
      <c r="V62" s="26" t="s">
        <v>52</v>
      </c>
      <c r="W62" s="26" t="s">
        <v>51</v>
      </c>
      <c r="X62" s="26" t="s">
        <v>51</v>
      </c>
      <c r="Y62" s="26" t="s">
        <v>52</v>
      </c>
      <c r="Z62" s="26" t="s">
        <v>52</v>
      </c>
      <c r="AA62" s="26">
        <v>2</v>
      </c>
      <c r="AB62" s="26" t="s">
        <v>52</v>
      </c>
      <c r="AC62" s="26" t="s">
        <v>52</v>
      </c>
      <c r="AD62" s="26" t="s">
        <v>52</v>
      </c>
      <c r="AE62" s="26">
        <v>2.4500000000000002</v>
      </c>
      <c r="AF62" s="26" t="s">
        <v>51</v>
      </c>
      <c r="AG62" s="26">
        <v>4.5999999999999996</v>
      </c>
      <c r="AH62" s="26" t="s">
        <v>52</v>
      </c>
      <c r="AI62" s="26" t="s">
        <v>52</v>
      </c>
      <c r="AJ62" s="26" t="s">
        <v>52</v>
      </c>
      <c r="AK62" s="26" t="s">
        <v>51</v>
      </c>
      <c r="AL62" s="26" t="s">
        <v>51</v>
      </c>
      <c r="AM62" s="26">
        <v>2.7</v>
      </c>
      <c r="AN62" s="26">
        <v>2.79</v>
      </c>
      <c r="AO62" s="20" t="s">
        <v>62</v>
      </c>
      <c r="AP62" s="27" t="s">
        <v>63</v>
      </c>
      <c r="AQ62" s="28"/>
    </row>
    <row r="63" spans="1:43" ht="15" customHeight="1" x14ac:dyDescent="0.25">
      <c r="A63" t="s">
        <v>49</v>
      </c>
      <c r="B63" s="29" t="s">
        <v>71</v>
      </c>
      <c r="C63" s="30">
        <v>5</v>
      </c>
      <c r="D63" s="14">
        <v>4865</v>
      </c>
      <c r="E63" s="31">
        <v>4</v>
      </c>
      <c r="F63" s="32">
        <v>87</v>
      </c>
      <c r="G63" s="32">
        <v>827</v>
      </c>
      <c r="H63" s="32">
        <v>433</v>
      </c>
      <c r="I63" s="32">
        <v>128</v>
      </c>
      <c r="J63" s="32" t="s">
        <v>51</v>
      </c>
      <c r="K63" s="32">
        <v>75</v>
      </c>
      <c r="L63" s="32">
        <v>62</v>
      </c>
      <c r="M63" s="32">
        <v>52</v>
      </c>
      <c r="N63" s="32">
        <v>961</v>
      </c>
      <c r="O63" s="32">
        <v>75</v>
      </c>
      <c r="P63" s="32">
        <v>97</v>
      </c>
      <c r="Q63" s="32">
        <v>39</v>
      </c>
      <c r="R63" s="32">
        <v>35</v>
      </c>
      <c r="S63" s="32">
        <v>1</v>
      </c>
      <c r="T63" s="32">
        <v>50</v>
      </c>
      <c r="U63" s="32">
        <v>94</v>
      </c>
      <c r="V63" s="32">
        <v>69</v>
      </c>
      <c r="W63" s="32">
        <v>7</v>
      </c>
      <c r="X63" s="32">
        <v>2</v>
      </c>
      <c r="Y63" s="32">
        <v>8</v>
      </c>
      <c r="Z63" s="32">
        <v>16</v>
      </c>
      <c r="AA63" s="32">
        <v>77</v>
      </c>
      <c r="AB63" s="32">
        <v>10</v>
      </c>
      <c r="AC63" s="32">
        <v>20</v>
      </c>
      <c r="AD63" s="32">
        <v>70</v>
      </c>
      <c r="AE63" s="32">
        <v>628</v>
      </c>
      <c r="AF63" s="32" t="s">
        <v>51</v>
      </c>
      <c r="AG63" s="32">
        <v>123</v>
      </c>
      <c r="AH63" s="32">
        <v>2</v>
      </c>
      <c r="AI63" s="32">
        <v>106</v>
      </c>
      <c r="AJ63" s="32">
        <v>20</v>
      </c>
      <c r="AK63" s="32">
        <v>4</v>
      </c>
      <c r="AL63" s="32">
        <v>12</v>
      </c>
      <c r="AM63" s="32">
        <v>328</v>
      </c>
      <c r="AN63" s="32">
        <v>343</v>
      </c>
      <c r="AO63" s="33" t="s">
        <v>53</v>
      </c>
      <c r="AP63" s="34" t="s">
        <v>63</v>
      </c>
      <c r="AQ63" s="6"/>
    </row>
    <row r="64" spans="1:43" ht="15" customHeight="1" x14ac:dyDescent="0.25">
      <c r="A64" t="s">
        <v>49</v>
      </c>
      <c r="B64" s="96" t="s">
        <v>71</v>
      </c>
      <c r="C64" s="13">
        <v>4</v>
      </c>
      <c r="D64" s="14">
        <v>6627</v>
      </c>
      <c r="E64" s="15">
        <v>35</v>
      </c>
      <c r="F64" s="16">
        <v>270</v>
      </c>
      <c r="G64" s="16">
        <v>508</v>
      </c>
      <c r="H64" s="16">
        <v>129</v>
      </c>
      <c r="I64" s="16">
        <v>210</v>
      </c>
      <c r="J64" s="16">
        <v>2</v>
      </c>
      <c r="K64" s="16">
        <v>124</v>
      </c>
      <c r="L64" s="16">
        <v>54</v>
      </c>
      <c r="M64" s="16">
        <v>68</v>
      </c>
      <c r="N64" s="16">
        <v>1731</v>
      </c>
      <c r="O64" s="16">
        <v>121</v>
      </c>
      <c r="P64" s="16">
        <v>306</v>
      </c>
      <c r="Q64" s="16">
        <v>62</v>
      </c>
      <c r="R64" s="16">
        <v>56</v>
      </c>
      <c r="S64" s="16">
        <v>2</v>
      </c>
      <c r="T64" s="16">
        <v>44</v>
      </c>
      <c r="U64" s="16">
        <v>125</v>
      </c>
      <c r="V64" s="16">
        <v>79</v>
      </c>
      <c r="W64" s="16">
        <v>1</v>
      </c>
      <c r="X64" s="16" t="s">
        <v>51</v>
      </c>
      <c r="Y64" s="16">
        <v>15</v>
      </c>
      <c r="Z64" s="16">
        <v>18</v>
      </c>
      <c r="AA64" s="16">
        <v>214</v>
      </c>
      <c r="AB64" s="16">
        <v>15</v>
      </c>
      <c r="AC64" s="16">
        <v>5</v>
      </c>
      <c r="AD64" s="16">
        <v>59</v>
      </c>
      <c r="AE64" s="16">
        <v>811</v>
      </c>
      <c r="AF64" s="16">
        <v>1</v>
      </c>
      <c r="AG64" s="16">
        <v>126</v>
      </c>
      <c r="AH64" s="16">
        <v>2</v>
      </c>
      <c r="AI64" s="16">
        <v>127</v>
      </c>
      <c r="AJ64" s="16">
        <v>52</v>
      </c>
      <c r="AK64" s="16">
        <v>4</v>
      </c>
      <c r="AL64" s="16">
        <v>16</v>
      </c>
      <c r="AM64" s="16">
        <v>566</v>
      </c>
      <c r="AN64" s="16">
        <v>669</v>
      </c>
      <c r="AO64" s="20" t="s">
        <v>54</v>
      </c>
      <c r="AP64" s="18">
        <v>12958</v>
      </c>
      <c r="AQ64" s="6"/>
    </row>
    <row r="65" spans="1:43" ht="15" customHeight="1" x14ac:dyDescent="0.25">
      <c r="A65" t="s">
        <v>49</v>
      </c>
      <c r="B65" s="96" t="s">
        <v>71</v>
      </c>
      <c r="C65" s="13">
        <v>3</v>
      </c>
      <c r="D65" s="14">
        <v>7776</v>
      </c>
      <c r="E65" s="15">
        <v>27</v>
      </c>
      <c r="F65" s="16">
        <v>458</v>
      </c>
      <c r="G65" s="16">
        <v>528</v>
      </c>
      <c r="H65" s="16">
        <v>120</v>
      </c>
      <c r="I65" s="16">
        <v>312</v>
      </c>
      <c r="J65" s="16">
        <v>2</v>
      </c>
      <c r="K65" s="16">
        <v>52</v>
      </c>
      <c r="L65" s="16">
        <v>39</v>
      </c>
      <c r="M65" s="16">
        <v>42</v>
      </c>
      <c r="N65" s="16">
        <v>2216</v>
      </c>
      <c r="O65" s="16">
        <v>120</v>
      </c>
      <c r="P65" s="16">
        <v>210</v>
      </c>
      <c r="Q65" s="16">
        <v>69</v>
      </c>
      <c r="R65" s="16">
        <v>32</v>
      </c>
      <c r="S65" s="16">
        <v>3</v>
      </c>
      <c r="T65" s="16">
        <v>39</v>
      </c>
      <c r="U65" s="16">
        <v>239</v>
      </c>
      <c r="V65" s="16">
        <v>60</v>
      </c>
      <c r="W65" s="16">
        <v>2</v>
      </c>
      <c r="X65" s="16">
        <v>1</v>
      </c>
      <c r="Y65" s="16">
        <v>12</v>
      </c>
      <c r="Z65" s="16">
        <v>37</v>
      </c>
      <c r="AA65" s="16">
        <v>352</v>
      </c>
      <c r="AB65" s="16">
        <v>47</v>
      </c>
      <c r="AC65" s="16">
        <v>2</v>
      </c>
      <c r="AD65" s="16">
        <v>52</v>
      </c>
      <c r="AE65" s="16">
        <v>598</v>
      </c>
      <c r="AF65" s="16">
        <v>2</v>
      </c>
      <c r="AG65" s="16">
        <v>106</v>
      </c>
      <c r="AH65" s="16">
        <v>1</v>
      </c>
      <c r="AI65" s="16">
        <v>152</v>
      </c>
      <c r="AJ65" s="16">
        <v>31</v>
      </c>
      <c r="AK65" s="16">
        <v>2</v>
      </c>
      <c r="AL65" s="16">
        <v>19</v>
      </c>
      <c r="AM65" s="16">
        <v>702</v>
      </c>
      <c r="AN65" s="16">
        <v>1090</v>
      </c>
      <c r="AO65" s="20" t="s">
        <v>55</v>
      </c>
      <c r="AP65" s="18" t="s">
        <v>63</v>
      </c>
      <c r="AQ65" s="6"/>
    </row>
    <row r="66" spans="1:43" ht="15" customHeight="1" x14ac:dyDescent="0.25">
      <c r="A66" t="s">
        <v>49</v>
      </c>
      <c r="B66" s="96" t="s">
        <v>71</v>
      </c>
      <c r="C66" s="13">
        <v>2</v>
      </c>
      <c r="D66" s="14">
        <v>5692</v>
      </c>
      <c r="E66" s="15">
        <v>17</v>
      </c>
      <c r="F66" s="16">
        <v>248</v>
      </c>
      <c r="G66" s="16">
        <v>227</v>
      </c>
      <c r="H66" s="16">
        <v>31</v>
      </c>
      <c r="I66" s="16">
        <v>245</v>
      </c>
      <c r="J66" s="16">
        <v>1</v>
      </c>
      <c r="K66" s="16">
        <v>22</v>
      </c>
      <c r="L66" s="16">
        <v>42</v>
      </c>
      <c r="M66" s="16">
        <v>50</v>
      </c>
      <c r="N66" s="16">
        <v>1691</v>
      </c>
      <c r="O66" s="16">
        <v>111</v>
      </c>
      <c r="P66" s="16">
        <v>354</v>
      </c>
      <c r="Q66" s="16">
        <v>15</v>
      </c>
      <c r="R66" s="16">
        <v>8</v>
      </c>
      <c r="S66" s="16">
        <v>2</v>
      </c>
      <c r="T66" s="16">
        <v>31</v>
      </c>
      <c r="U66" s="16">
        <v>206</v>
      </c>
      <c r="V66" s="16">
        <v>50</v>
      </c>
      <c r="W66" s="16" t="s">
        <v>51</v>
      </c>
      <c r="X66" s="16" t="s">
        <v>51</v>
      </c>
      <c r="Y66" s="16">
        <v>13</v>
      </c>
      <c r="Z66" s="16">
        <v>26</v>
      </c>
      <c r="AA66" s="16">
        <v>465</v>
      </c>
      <c r="AB66" s="16">
        <v>50</v>
      </c>
      <c r="AC66" s="16">
        <v>5</v>
      </c>
      <c r="AD66" s="16">
        <v>31</v>
      </c>
      <c r="AE66" s="16">
        <v>375</v>
      </c>
      <c r="AF66" s="16">
        <v>1</v>
      </c>
      <c r="AG66" s="16">
        <v>37</v>
      </c>
      <c r="AH66" s="16" t="s">
        <v>51</v>
      </c>
      <c r="AI66" s="16">
        <v>103</v>
      </c>
      <c r="AJ66" s="16">
        <v>7</v>
      </c>
      <c r="AK66" s="16" t="s">
        <v>51</v>
      </c>
      <c r="AL66" s="16">
        <v>7</v>
      </c>
      <c r="AM66" s="16">
        <v>580</v>
      </c>
      <c r="AN66" s="16">
        <v>641</v>
      </c>
      <c r="AO66" s="20" t="s">
        <v>56</v>
      </c>
      <c r="AP66" s="18" t="s">
        <v>63</v>
      </c>
      <c r="AQ66" s="6"/>
    </row>
    <row r="67" spans="1:43" ht="15" customHeight="1" x14ac:dyDescent="0.25">
      <c r="A67" t="s">
        <v>49</v>
      </c>
      <c r="B67" s="96" t="s">
        <v>71</v>
      </c>
      <c r="C67" s="13">
        <v>1</v>
      </c>
      <c r="D67" s="14">
        <v>3195</v>
      </c>
      <c r="E67" s="15">
        <v>26</v>
      </c>
      <c r="F67" s="16">
        <v>25</v>
      </c>
      <c r="G67" s="16">
        <v>374</v>
      </c>
      <c r="H67" s="16">
        <v>72</v>
      </c>
      <c r="I67" s="16">
        <v>128</v>
      </c>
      <c r="J67" s="16">
        <v>4</v>
      </c>
      <c r="K67" s="16">
        <v>87</v>
      </c>
      <c r="L67" s="16">
        <v>50</v>
      </c>
      <c r="M67" s="16">
        <v>45</v>
      </c>
      <c r="N67" s="16">
        <v>376</v>
      </c>
      <c r="O67" s="16">
        <v>10</v>
      </c>
      <c r="P67" s="16">
        <v>265</v>
      </c>
      <c r="Q67" s="16">
        <v>24</v>
      </c>
      <c r="R67" s="16">
        <v>3</v>
      </c>
      <c r="S67" s="16" t="s">
        <v>51</v>
      </c>
      <c r="T67" s="16">
        <v>17</v>
      </c>
      <c r="U67" s="16">
        <v>130</v>
      </c>
      <c r="V67" s="16">
        <v>55</v>
      </c>
      <c r="W67" s="16" t="s">
        <v>51</v>
      </c>
      <c r="X67" s="16">
        <v>7</v>
      </c>
      <c r="Y67" s="16">
        <v>2</v>
      </c>
      <c r="Z67" s="16">
        <v>17</v>
      </c>
      <c r="AA67" s="16">
        <v>382</v>
      </c>
      <c r="AB67" s="16">
        <v>10</v>
      </c>
      <c r="AC67" s="16">
        <v>6</v>
      </c>
      <c r="AD67" s="16">
        <v>20</v>
      </c>
      <c r="AE67" s="16">
        <v>418</v>
      </c>
      <c r="AF67" s="16">
        <v>1</v>
      </c>
      <c r="AG67" s="16">
        <v>2</v>
      </c>
      <c r="AH67" s="16">
        <v>1</v>
      </c>
      <c r="AI67" s="16">
        <v>92</v>
      </c>
      <c r="AJ67" s="16" t="s">
        <v>51</v>
      </c>
      <c r="AK67" s="16" t="s">
        <v>51</v>
      </c>
      <c r="AL67" s="16">
        <v>3</v>
      </c>
      <c r="AM67" s="16">
        <v>329</v>
      </c>
      <c r="AN67" s="16">
        <v>214</v>
      </c>
      <c r="AO67" s="20" t="s">
        <v>57</v>
      </c>
      <c r="AP67" s="18" t="s">
        <v>63</v>
      </c>
      <c r="AQ67" s="6"/>
    </row>
    <row r="68" spans="1:43" ht="15" customHeight="1" x14ac:dyDescent="0.25">
      <c r="A68" t="s">
        <v>49</v>
      </c>
      <c r="B68" s="96" t="s">
        <v>71</v>
      </c>
      <c r="C68" s="13" t="s">
        <v>58</v>
      </c>
      <c r="D68" s="14">
        <v>28155</v>
      </c>
      <c r="E68" s="15">
        <v>109</v>
      </c>
      <c r="F68" s="16">
        <v>1088</v>
      </c>
      <c r="G68" s="16">
        <v>2464</v>
      </c>
      <c r="H68" s="16">
        <v>785</v>
      </c>
      <c r="I68" s="16">
        <v>1023</v>
      </c>
      <c r="J68" s="16">
        <v>9</v>
      </c>
      <c r="K68" s="16">
        <v>360</v>
      </c>
      <c r="L68" s="16">
        <v>247</v>
      </c>
      <c r="M68" s="16">
        <v>257</v>
      </c>
      <c r="N68" s="16">
        <v>6975</v>
      </c>
      <c r="O68" s="16">
        <v>437</v>
      </c>
      <c r="P68" s="16">
        <v>1232</v>
      </c>
      <c r="Q68" s="16">
        <v>209</v>
      </c>
      <c r="R68" s="16">
        <v>134</v>
      </c>
      <c r="S68" s="16">
        <v>8</v>
      </c>
      <c r="T68" s="16">
        <v>181</v>
      </c>
      <c r="U68" s="16">
        <v>794</v>
      </c>
      <c r="V68" s="16">
        <v>313</v>
      </c>
      <c r="W68" s="16">
        <v>10</v>
      </c>
      <c r="X68" s="16">
        <v>10</v>
      </c>
      <c r="Y68" s="16">
        <v>50</v>
      </c>
      <c r="Z68" s="16">
        <v>114</v>
      </c>
      <c r="AA68" s="16">
        <v>1490</v>
      </c>
      <c r="AB68" s="16">
        <v>132</v>
      </c>
      <c r="AC68" s="16">
        <v>38</v>
      </c>
      <c r="AD68" s="16">
        <v>232</v>
      </c>
      <c r="AE68" s="16">
        <v>2830</v>
      </c>
      <c r="AF68" s="16">
        <v>5</v>
      </c>
      <c r="AG68" s="16">
        <v>394</v>
      </c>
      <c r="AH68" s="16">
        <v>6</v>
      </c>
      <c r="AI68" s="16">
        <v>580</v>
      </c>
      <c r="AJ68" s="16">
        <v>110</v>
      </c>
      <c r="AK68" s="16">
        <v>10</v>
      </c>
      <c r="AL68" s="16">
        <v>57</v>
      </c>
      <c r="AM68" s="16">
        <v>2505</v>
      </c>
      <c r="AN68" s="16">
        <v>2957</v>
      </c>
      <c r="AO68" s="20" t="s">
        <v>59</v>
      </c>
      <c r="AP68" s="18">
        <v>12958</v>
      </c>
      <c r="AQ68" s="6"/>
    </row>
    <row r="69" spans="1:43" s="21" customFormat="1" ht="15" customHeight="1" x14ac:dyDescent="0.25">
      <c r="A69" s="21" t="s">
        <v>49</v>
      </c>
      <c r="B69" s="22" t="s">
        <v>60</v>
      </c>
      <c r="C69" s="23" t="s">
        <v>61</v>
      </c>
      <c r="D69" s="24">
        <v>3.15</v>
      </c>
      <c r="E69" s="25">
        <v>2.76</v>
      </c>
      <c r="F69" s="26">
        <v>3.13</v>
      </c>
      <c r="G69" s="26">
        <v>3.48</v>
      </c>
      <c r="H69" s="26">
        <v>4.04</v>
      </c>
      <c r="I69" s="26">
        <v>2.97</v>
      </c>
      <c r="J69" s="26">
        <v>2.2200000000000002</v>
      </c>
      <c r="K69" s="26">
        <v>3.22</v>
      </c>
      <c r="L69" s="26">
        <v>3.15</v>
      </c>
      <c r="M69" s="26">
        <v>3.12</v>
      </c>
      <c r="N69" s="26">
        <v>3.17</v>
      </c>
      <c r="O69" s="26">
        <v>3.32</v>
      </c>
      <c r="P69" s="26">
        <v>2.69</v>
      </c>
      <c r="Q69" s="26">
        <v>3.37</v>
      </c>
      <c r="R69" s="26">
        <v>3.84</v>
      </c>
      <c r="S69" s="26">
        <v>3.25</v>
      </c>
      <c r="T69" s="26">
        <v>3.44</v>
      </c>
      <c r="U69" s="26">
        <v>2.81</v>
      </c>
      <c r="V69" s="26">
        <v>3.18</v>
      </c>
      <c r="W69" s="26">
        <v>4.5</v>
      </c>
      <c r="X69" s="26">
        <v>2</v>
      </c>
      <c r="Y69" s="26">
        <v>3.28</v>
      </c>
      <c r="Z69" s="26">
        <v>2.91</v>
      </c>
      <c r="AA69" s="26">
        <v>2.42</v>
      </c>
      <c r="AB69" s="26">
        <v>2.73</v>
      </c>
      <c r="AC69" s="26">
        <v>3.74</v>
      </c>
      <c r="AD69" s="26">
        <v>3.55</v>
      </c>
      <c r="AE69" s="26">
        <v>3.3</v>
      </c>
      <c r="AF69" s="26">
        <v>2.6</v>
      </c>
      <c r="AG69" s="26">
        <v>3.84</v>
      </c>
      <c r="AH69" s="26">
        <v>3.67</v>
      </c>
      <c r="AI69" s="26">
        <v>3.09</v>
      </c>
      <c r="AJ69" s="26">
        <v>3.77</v>
      </c>
      <c r="AK69" s="26">
        <v>4.2</v>
      </c>
      <c r="AL69" s="26">
        <v>3.47</v>
      </c>
      <c r="AM69" s="26">
        <v>2.99</v>
      </c>
      <c r="AN69" s="26">
        <v>3.1</v>
      </c>
      <c r="AO69" s="20" t="s">
        <v>62</v>
      </c>
      <c r="AP69" s="27" t="s">
        <v>63</v>
      </c>
      <c r="AQ69" s="28"/>
    </row>
    <row r="70" spans="1:43" ht="15" customHeight="1" x14ac:dyDescent="0.25">
      <c r="A70" t="s">
        <v>49</v>
      </c>
      <c r="B70" s="29" t="s">
        <v>72</v>
      </c>
      <c r="C70" s="30">
        <v>5</v>
      </c>
      <c r="D70" s="14">
        <v>7941</v>
      </c>
      <c r="E70" s="31">
        <v>10</v>
      </c>
      <c r="F70" s="32">
        <v>148</v>
      </c>
      <c r="G70" s="32">
        <v>1300</v>
      </c>
      <c r="H70" s="32">
        <v>762</v>
      </c>
      <c r="I70" s="32">
        <v>249</v>
      </c>
      <c r="J70" s="32">
        <v>42</v>
      </c>
      <c r="K70" s="32">
        <v>136</v>
      </c>
      <c r="L70" s="32">
        <v>116</v>
      </c>
      <c r="M70" s="32">
        <v>99</v>
      </c>
      <c r="N70" s="32">
        <v>1475</v>
      </c>
      <c r="O70" s="32">
        <v>121</v>
      </c>
      <c r="P70" s="32">
        <v>138</v>
      </c>
      <c r="Q70" s="32">
        <v>63</v>
      </c>
      <c r="R70" s="32">
        <v>60</v>
      </c>
      <c r="S70" s="32">
        <v>3</v>
      </c>
      <c r="T70" s="32">
        <v>62</v>
      </c>
      <c r="U70" s="32">
        <v>121</v>
      </c>
      <c r="V70" s="32">
        <v>91</v>
      </c>
      <c r="W70" s="32">
        <v>7</v>
      </c>
      <c r="X70" s="32">
        <v>5</v>
      </c>
      <c r="Y70" s="32">
        <v>9</v>
      </c>
      <c r="Z70" s="32">
        <v>26</v>
      </c>
      <c r="AA70" s="32">
        <v>100</v>
      </c>
      <c r="AB70" s="32">
        <v>13</v>
      </c>
      <c r="AC70" s="32">
        <v>54</v>
      </c>
      <c r="AD70" s="32">
        <v>150</v>
      </c>
      <c r="AE70" s="32">
        <v>968</v>
      </c>
      <c r="AF70" s="32" t="s">
        <v>51</v>
      </c>
      <c r="AG70" s="32">
        <v>315</v>
      </c>
      <c r="AH70" s="32">
        <v>11</v>
      </c>
      <c r="AI70" s="32">
        <v>217</v>
      </c>
      <c r="AJ70" s="32">
        <v>29</v>
      </c>
      <c r="AK70" s="32">
        <v>4</v>
      </c>
      <c r="AL70" s="32">
        <v>29</v>
      </c>
      <c r="AM70" s="32">
        <v>433</v>
      </c>
      <c r="AN70" s="32">
        <v>575</v>
      </c>
      <c r="AO70" s="33" t="s">
        <v>53</v>
      </c>
      <c r="AP70" s="34" t="s">
        <v>63</v>
      </c>
      <c r="AQ70" s="6"/>
    </row>
    <row r="71" spans="1:43" ht="15" customHeight="1" x14ac:dyDescent="0.25">
      <c r="A71" t="s">
        <v>49</v>
      </c>
      <c r="B71" s="96" t="s">
        <v>72</v>
      </c>
      <c r="C71" s="13">
        <v>4</v>
      </c>
      <c r="D71" s="14">
        <v>10737</v>
      </c>
      <c r="E71" s="15">
        <v>53</v>
      </c>
      <c r="F71" s="16">
        <v>519</v>
      </c>
      <c r="G71" s="16">
        <v>827</v>
      </c>
      <c r="H71" s="16">
        <v>235</v>
      </c>
      <c r="I71" s="16">
        <v>375</v>
      </c>
      <c r="J71" s="16">
        <v>7</v>
      </c>
      <c r="K71" s="16">
        <v>178</v>
      </c>
      <c r="L71" s="16">
        <v>106</v>
      </c>
      <c r="M71" s="16">
        <v>147</v>
      </c>
      <c r="N71" s="16">
        <v>2735</v>
      </c>
      <c r="O71" s="16">
        <v>182</v>
      </c>
      <c r="P71" s="16">
        <v>427</v>
      </c>
      <c r="Q71" s="16">
        <v>91</v>
      </c>
      <c r="R71" s="16">
        <v>86</v>
      </c>
      <c r="S71" s="16">
        <v>3</v>
      </c>
      <c r="T71" s="16">
        <v>60</v>
      </c>
      <c r="U71" s="16">
        <v>164</v>
      </c>
      <c r="V71" s="16">
        <v>116</v>
      </c>
      <c r="W71" s="16">
        <v>1</v>
      </c>
      <c r="X71" s="16" t="s">
        <v>51</v>
      </c>
      <c r="Y71" s="16">
        <v>22</v>
      </c>
      <c r="Z71" s="16">
        <v>30</v>
      </c>
      <c r="AA71" s="16">
        <v>287</v>
      </c>
      <c r="AB71" s="16">
        <v>23</v>
      </c>
      <c r="AC71" s="16">
        <v>16</v>
      </c>
      <c r="AD71" s="16">
        <v>122</v>
      </c>
      <c r="AE71" s="16">
        <v>1332</v>
      </c>
      <c r="AF71" s="16">
        <v>2</v>
      </c>
      <c r="AG71" s="16">
        <v>326</v>
      </c>
      <c r="AH71" s="16">
        <v>25</v>
      </c>
      <c r="AI71" s="16">
        <v>198</v>
      </c>
      <c r="AJ71" s="16">
        <v>72</v>
      </c>
      <c r="AK71" s="16">
        <v>4</v>
      </c>
      <c r="AL71" s="16">
        <v>27</v>
      </c>
      <c r="AM71" s="16">
        <v>767</v>
      </c>
      <c r="AN71" s="16">
        <v>1172</v>
      </c>
      <c r="AO71" s="20" t="s">
        <v>54</v>
      </c>
      <c r="AP71" s="18">
        <v>23591</v>
      </c>
      <c r="AQ71" s="6"/>
    </row>
    <row r="72" spans="1:43" ht="15" customHeight="1" x14ac:dyDescent="0.25">
      <c r="A72" t="s">
        <v>49</v>
      </c>
      <c r="B72" s="96" t="s">
        <v>72</v>
      </c>
      <c r="C72" s="13">
        <v>3</v>
      </c>
      <c r="D72" s="14">
        <v>13005</v>
      </c>
      <c r="E72" s="15">
        <v>42</v>
      </c>
      <c r="F72" s="16">
        <v>838</v>
      </c>
      <c r="G72" s="16">
        <v>827</v>
      </c>
      <c r="H72" s="16">
        <v>217</v>
      </c>
      <c r="I72" s="16">
        <v>587</v>
      </c>
      <c r="J72" s="16">
        <v>4</v>
      </c>
      <c r="K72" s="16">
        <v>106</v>
      </c>
      <c r="L72" s="16">
        <v>69</v>
      </c>
      <c r="M72" s="16">
        <v>83</v>
      </c>
      <c r="N72" s="16">
        <v>3638</v>
      </c>
      <c r="O72" s="16">
        <v>170</v>
      </c>
      <c r="P72" s="16">
        <v>292</v>
      </c>
      <c r="Q72" s="16">
        <v>99</v>
      </c>
      <c r="R72" s="16">
        <v>73</v>
      </c>
      <c r="S72" s="16">
        <v>4</v>
      </c>
      <c r="T72" s="16">
        <v>56</v>
      </c>
      <c r="U72" s="16">
        <v>319</v>
      </c>
      <c r="V72" s="16">
        <v>94</v>
      </c>
      <c r="W72" s="16">
        <v>2</v>
      </c>
      <c r="X72" s="16">
        <v>1</v>
      </c>
      <c r="Y72" s="16">
        <v>19</v>
      </c>
      <c r="Z72" s="16">
        <v>59</v>
      </c>
      <c r="AA72" s="16">
        <v>491</v>
      </c>
      <c r="AB72" s="16">
        <v>71</v>
      </c>
      <c r="AC72" s="16">
        <v>5</v>
      </c>
      <c r="AD72" s="16">
        <v>87</v>
      </c>
      <c r="AE72" s="16">
        <v>992</v>
      </c>
      <c r="AF72" s="16">
        <v>32</v>
      </c>
      <c r="AG72" s="16">
        <v>261</v>
      </c>
      <c r="AH72" s="16">
        <v>27</v>
      </c>
      <c r="AI72" s="16">
        <v>231</v>
      </c>
      <c r="AJ72" s="16">
        <v>54</v>
      </c>
      <c r="AK72" s="16">
        <v>5</v>
      </c>
      <c r="AL72" s="16">
        <v>37</v>
      </c>
      <c r="AM72" s="16">
        <v>1022</v>
      </c>
      <c r="AN72" s="16">
        <v>2091</v>
      </c>
      <c r="AO72" s="20" t="s">
        <v>55</v>
      </c>
      <c r="AP72" s="18" t="s">
        <v>63</v>
      </c>
      <c r="AQ72" s="6"/>
    </row>
    <row r="73" spans="1:43" ht="15" customHeight="1" x14ac:dyDescent="0.25">
      <c r="A73" t="s">
        <v>49</v>
      </c>
      <c r="B73" s="96" t="s">
        <v>72</v>
      </c>
      <c r="C73" s="13">
        <v>2</v>
      </c>
      <c r="D73" s="14">
        <v>10638</v>
      </c>
      <c r="E73" s="15">
        <v>30</v>
      </c>
      <c r="F73" s="16">
        <v>564</v>
      </c>
      <c r="G73" s="16">
        <v>376</v>
      </c>
      <c r="H73" s="16">
        <v>53</v>
      </c>
      <c r="I73" s="16">
        <v>473</v>
      </c>
      <c r="J73" s="16">
        <v>3</v>
      </c>
      <c r="K73" s="16">
        <v>49</v>
      </c>
      <c r="L73" s="16">
        <v>67</v>
      </c>
      <c r="M73" s="16">
        <v>81</v>
      </c>
      <c r="N73" s="16">
        <v>3464</v>
      </c>
      <c r="O73" s="16">
        <v>197</v>
      </c>
      <c r="P73" s="16">
        <v>522</v>
      </c>
      <c r="Q73" s="16">
        <v>19</v>
      </c>
      <c r="R73" s="16">
        <v>19</v>
      </c>
      <c r="S73" s="16">
        <v>2</v>
      </c>
      <c r="T73" s="16">
        <v>68</v>
      </c>
      <c r="U73" s="16">
        <v>293</v>
      </c>
      <c r="V73" s="16">
        <v>73</v>
      </c>
      <c r="W73" s="16" t="s">
        <v>51</v>
      </c>
      <c r="X73" s="16" t="s">
        <v>51</v>
      </c>
      <c r="Y73" s="16">
        <v>16</v>
      </c>
      <c r="Z73" s="16">
        <v>44</v>
      </c>
      <c r="AA73" s="16">
        <v>672</v>
      </c>
      <c r="AB73" s="16">
        <v>83</v>
      </c>
      <c r="AC73" s="16">
        <v>9</v>
      </c>
      <c r="AD73" s="16">
        <v>59</v>
      </c>
      <c r="AE73" s="16">
        <v>653</v>
      </c>
      <c r="AF73" s="16">
        <v>20</v>
      </c>
      <c r="AG73" s="16">
        <v>73</v>
      </c>
      <c r="AH73" s="16">
        <v>13</v>
      </c>
      <c r="AI73" s="16">
        <v>160</v>
      </c>
      <c r="AJ73" s="16">
        <v>17</v>
      </c>
      <c r="AK73" s="16" t="s">
        <v>51</v>
      </c>
      <c r="AL73" s="16">
        <v>19</v>
      </c>
      <c r="AM73" s="16">
        <v>927</v>
      </c>
      <c r="AN73" s="16">
        <v>1520</v>
      </c>
      <c r="AO73" s="20" t="s">
        <v>56</v>
      </c>
      <c r="AP73" s="18" t="s">
        <v>63</v>
      </c>
      <c r="AQ73" s="6"/>
    </row>
    <row r="74" spans="1:43" ht="15" customHeight="1" x14ac:dyDescent="0.25">
      <c r="A74" t="s">
        <v>49</v>
      </c>
      <c r="B74" s="96" t="s">
        <v>72</v>
      </c>
      <c r="C74" s="13">
        <v>1</v>
      </c>
      <c r="D74" s="14">
        <v>7865</v>
      </c>
      <c r="E74" s="15">
        <v>44</v>
      </c>
      <c r="F74" s="16">
        <v>138</v>
      </c>
      <c r="G74" s="16">
        <v>729</v>
      </c>
      <c r="H74" s="16">
        <v>121</v>
      </c>
      <c r="I74" s="16">
        <v>385</v>
      </c>
      <c r="J74" s="16">
        <v>5</v>
      </c>
      <c r="K74" s="16">
        <v>160</v>
      </c>
      <c r="L74" s="16">
        <v>74</v>
      </c>
      <c r="M74" s="16">
        <v>90</v>
      </c>
      <c r="N74" s="16">
        <v>1630</v>
      </c>
      <c r="O74" s="16">
        <v>30</v>
      </c>
      <c r="P74" s="16">
        <v>452</v>
      </c>
      <c r="Q74" s="16">
        <v>34</v>
      </c>
      <c r="R74" s="16">
        <v>8</v>
      </c>
      <c r="S74" s="16" t="s">
        <v>51</v>
      </c>
      <c r="T74" s="16">
        <v>92</v>
      </c>
      <c r="U74" s="16">
        <v>243</v>
      </c>
      <c r="V74" s="16">
        <v>109</v>
      </c>
      <c r="W74" s="16" t="s">
        <v>51</v>
      </c>
      <c r="X74" s="16">
        <v>7</v>
      </c>
      <c r="Y74" s="16">
        <v>4</v>
      </c>
      <c r="Z74" s="16">
        <v>37</v>
      </c>
      <c r="AA74" s="16">
        <v>614</v>
      </c>
      <c r="AB74" s="16">
        <v>17</v>
      </c>
      <c r="AC74" s="16">
        <v>9</v>
      </c>
      <c r="AD74" s="16">
        <v>38</v>
      </c>
      <c r="AE74" s="16">
        <v>998</v>
      </c>
      <c r="AF74" s="16">
        <v>4</v>
      </c>
      <c r="AG74" s="16">
        <v>8</v>
      </c>
      <c r="AH74" s="16">
        <v>4</v>
      </c>
      <c r="AI74" s="16">
        <v>172</v>
      </c>
      <c r="AJ74" s="16">
        <v>5</v>
      </c>
      <c r="AK74" s="16">
        <v>5</v>
      </c>
      <c r="AL74" s="16">
        <v>6</v>
      </c>
      <c r="AM74" s="16">
        <v>615</v>
      </c>
      <c r="AN74" s="16">
        <v>978</v>
      </c>
      <c r="AO74" s="20" t="s">
        <v>57</v>
      </c>
      <c r="AP74" s="18" t="s">
        <v>63</v>
      </c>
      <c r="AQ74" s="6"/>
    </row>
    <row r="75" spans="1:43" ht="15" customHeight="1" x14ac:dyDescent="0.25">
      <c r="A75" t="s">
        <v>49</v>
      </c>
      <c r="B75" s="19" t="s">
        <v>73</v>
      </c>
      <c r="C75" s="13" t="s">
        <v>58</v>
      </c>
      <c r="D75" s="14">
        <v>50186</v>
      </c>
      <c r="E75" s="15">
        <v>179</v>
      </c>
      <c r="F75" s="16">
        <v>2207</v>
      </c>
      <c r="G75" s="16">
        <v>4059</v>
      </c>
      <c r="H75" s="16">
        <v>1388</v>
      </c>
      <c r="I75" s="16">
        <v>2069</v>
      </c>
      <c r="J75" s="16">
        <v>61</v>
      </c>
      <c r="K75" s="16">
        <v>629</v>
      </c>
      <c r="L75" s="16">
        <v>432</v>
      </c>
      <c r="M75" s="16">
        <v>500</v>
      </c>
      <c r="N75" s="16">
        <v>12942</v>
      </c>
      <c r="O75" s="16">
        <v>700</v>
      </c>
      <c r="P75" s="16">
        <v>1831</v>
      </c>
      <c r="Q75" s="16">
        <v>306</v>
      </c>
      <c r="R75" s="16">
        <v>246</v>
      </c>
      <c r="S75" s="16">
        <v>12</v>
      </c>
      <c r="T75" s="16">
        <v>338</v>
      </c>
      <c r="U75" s="16">
        <v>1140</v>
      </c>
      <c r="V75" s="16">
        <v>483</v>
      </c>
      <c r="W75" s="16">
        <v>10</v>
      </c>
      <c r="X75" s="16">
        <v>13</v>
      </c>
      <c r="Y75" s="16">
        <v>70</v>
      </c>
      <c r="Z75" s="16">
        <v>196</v>
      </c>
      <c r="AA75" s="16">
        <v>2164</v>
      </c>
      <c r="AB75" s="16">
        <v>207</v>
      </c>
      <c r="AC75" s="16">
        <v>93</v>
      </c>
      <c r="AD75" s="16">
        <v>456</v>
      </c>
      <c r="AE75" s="16">
        <v>4943</v>
      </c>
      <c r="AF75" s="16">
        <v>58</v>
      </c>
      <c r="AG75" s="16">
        <v>983</v>
      </c>
      <c r="AH75" s="16">
        <v>80</v>
      </c>
      <c r="AI75" s="16">
        <v>978</v>
      </c>
      <c r="AJ75" s="16">
        <v>177</v>
      </c>
      <c r="AK75" s="16">
        <v>18</v>
      </c>
      <c r="AL75" s="16">
        <v>118</v>
      </c>
      <c r="AM75" s="16">
        <v>3764</v>
      </c>
      <c r="AN75" s="16">
        <v>6336</v>
      </c>
      <c r="AO75" s="20" t="s">
        <v>59</v>
      </c>
      <c r="AP75" s="18">
        <v>23591</v>
      </c>
      <c r="AQ75" s="6"/>
    </row>
    <row r="76" spans="1:43" s="21" customFormat="1" ht="15" customHeight="1" x14ac:dyDescent="0.25">
      <c r="A76" s="21" t="s">
        <v>49</v>
      </c>
      <c r="B76" s="35" t="s">
        <v>60</v>
      </c>
      <c r="C76" s="36" t="s">
        <v>61</v>
      </c>
      <c r="D76" s="43">
        <v>3.01</v>
      </c>
      <c r="E76" s="44">
        <v>2.75</v>
      </c>
      <c r="F76" s="45">
        <v>2.99</v>
      </c>
      <c r="G76" s="45">
        <v>3.39</v>
      </c>
      <c r="H76" s="45">
        <v>4.05</v>
      </c>
      <c r="I76" s="45">
        <v>2.82</v>
      </c>
      <c r="J76" s="45">
        <v>4.28</v>
      </c>
      <c r="K76" s="45">
        <v>3.13</v>
      </c>
      <c r="L76" s="45">
        <v>3.28</v>
      </c>
      <c r="M76" s="45">
        <v>3.17</v>
      </c>
      <c r="N76" s="45">
        <v>2.92</v>
      </c>
      <c r="O76" s="45">
        <v>3.24</v>
      </c>
      <c r="P76" s="45">
        <v>2.61</v>
      </c>
      <c r="Q76" s="45">
        <v>3.42</v>
      </c>
      <c r="R76" s="45">
        <v>3.7</v>
      </c>
      <c r="S76" s="45">
        <v>3.58</v>
      </c>
      <c r="T76" s="45">
        <v>2.8</v>
      </c>
      <c r="U76" s="45">
        <v>2.67</v>
      </c>
      <c r="V76" s="45">
        <v>3.01</v>
      </c>
      <c r="W76" s="45">
        <v>4.5</v>
      </c>
      <c r="X76" s="45">
        <v>2.69</v>
      </c>
      <c r="Y76" s="45">
        <v>3.23</v>
      </c>
      <c r="Z76" s="45">
        <v>2.82</v>
      </c>
      <c r="AA76" s="45">
        <v>2.35</v>
      </c>
      <c r="AB76" s="45">
        <v>2.67</v>
      </c>
      <c r="AC76" s="45">
        <v>4.04</v>
      </c>
      <c r="AD76" s="45">
        <v>3.63</v>
      </c>
      <c r="AE76" s="45">
        <v>3.13</v>
      </c>
      <c r="AF76" s="45">
        <v>2.5499999999999998</v>
      </c>
      <c r="AG76" s="45">
        <v>3.88</v>
      </c>
      <c r="AH76" s="45">
        <v>3.33</v>
      </c>
      <c r="AI76" s="45">
        <v>3.13</v>
      </c>
      <c r="AJ76" s="45">
        <v>3.58</v>
      </c>
      <c r="AK76" s="45">
        <v>3.11</v>
      </c>
      <c r="AL76" s="45">
        <v>3.46</v>
      </c>
      <c r="AM76" s="45">
        <v>2.86</v>
      </c>
      <c r="AN76" s="45">
        <v>2.82</v>
      </c>
      <c r="AO76" s="46" t="s">
        <v>62</v>
      </c>
      <c r="AP76" s="47" t="s">
        <v>63</v>
      </c>
      <c r="AQ76" s="28"/>
    </row>
    <row r="77" spans="1:43" x14ac:dyDescent="0.25"/>
    <row r="78" spans="1:43" x14ac:dyDescent="0.25">
      <c r="B78" s="3" t="s">
        <v>74</v>
      </c>
    </row>
    <row r="79" spans="1:43" x14ac:dyDescent="0.25"/>
    <row r="80" spans="1:43" x14ac:dyDescent="0.25">
      <c r="B80" s="3" t="s">
        <v>75</v>
      </c>
    </row>
    <row r="81" spans="2:2" x14ac:dyDescent="0.25">
      <c r="B81" s="3" t="s">
        <v>115</v>
      </c>
    </row>
    <row r="82" spans="2:2" x14ac:dyDescent="0.25">
      <c r="B82" s="95" t="s">
        <v>116</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3" customWidth="1"/>
    <col min="3" max="3" width="3.85546875" style="42" customWidth="1"/>
    <col min="4" max="4" width="11.140625" style="3" customWidth="1"/>
    <col min="5" max="43" width="11.140625" customWidth="1"/>
    <col min="44" max="16384" width="11.140625" hidden="1"/>
  </cols>
  <sheetData>
    <row r="1" spans="1:43" s="1" customFormat="1" ht="15.75" hidden="1" x14ac:dyDescent="0.25">
      <c r="A1" s="1" t="s">
        <v>0</v>
      </c>
      <c r="B1" s="2" t="s">
        <v>78</v>
      </c>
      <c r="C1" s="106"/>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row>
    <row r="2" spans="1:43" s="1" customFormat="1" ht="15.75" x14ac:dyDescent="0.25">
      <c r="A2" s="1" t="s">
        <v>2</v>
      </c>
      <c r="B2" s="109" t="s">
        <v>79</v>
      </c>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row>
    <row r="3" spans="1:43" s="1" customFormat="1" ht="15.75" x14ac:dyDescent="0.25">
      <c r="A3" s="1" t="s">
        <v>4</v>
      </c>
      <c r="B3" s="109" t="s">
        <v>5</v>
      </c>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6" t="s">
        <v>198</v>
      </c>
      <c r="AJ3" s="107"/>
      <c r="AK3" s="107"/>
      <c r="AL3" s="107"/>
      <c r="AM3" s="107"/>
      <c r="AN3" s="107"/>
      <c r="AO3" s="107"/>
      <c r="AP3" s="107"/>
    </row>
    <row r="4" spans="1:43" x14ac:dyDescent="0.25">
      <c r="A4" t="s">
        <v>6</v>
      </c>
      <c r="B4" s="108" t="s">
        <v>7</v>
      </c>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row>
    <row r="5" spans="1:43" ht="14.45" customHeight="1" x14ac:dyDescent="0.25">
      <c r="A5" t="s">
        <v>8</v>
      </c>
      <c r="B5" s="99" t="s">
        <v>7</v>
      </c>
      <c r="C5" s="100" t="s">
        <v>9</v>
      </c>
      <c r="D5" s="101" t="s">
        <v>10</v>
      </c>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4"/>
      <c r="AN5" s="5"/>
      <c r="AO5" s="102" t="s">
        <v>11</v>
      </c>
      <c r="AP5" s="103"/>
      <c r="AQ5" s="6"/>
    </row>
    <row r="6" spans="1:43" s="7" customFormat="1" ht="141" customHeight="1" x14ac:dyDescent="0.25">
      <c r="A6" s="7" t="s">
        <v>12</v>
      </c>
      <c r="B6" s="99"/>
      <c r="C6" s="10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10" t="s">
        <v>41</v>
      </c>
      <c r="AG6" s="9" t="s">
        <v>42</v>
      </c>
      <c r="AH6" s="9" t="s">
        <v>184</v>
      </c>
      <c r="AI6" s="10" t="s">
        <v>43</v>
      </c>
      <c r="AJ6" s="9" t="s">
        <v>44</v>
      </c>
      <c r="AK6" s="9" t="s">
        <v>45</v>
      </c>
      <c r="AL6" s="9" t="s">
        <v>46</v>
      </c>
      <c r="AM6" s="10" t="s">
        <v>47</v>
      </c>
      <c r="AN6" s="10" t="s">
        <v>48</v>
      </c>
      <c r="AO6" s="111"/>
      <c r="AP6" s="105"/>
      <c r="AQ6" s="11"/>
    </row>
    <row r="7" spans="1:43" ht="15" customHeight="1" x14ac:dyDescent="0.25">
      <c r="A7" t="s">
        <v>49</v>
      </c>
      <c r="B7" s="12" t="s">
        <v>50</v>
      </c>
      <c r="C7" s="13">
        <v>5</v>
      </c>
      <c r="D7" s="14">
        <v>52</v>
      </c>
      <c r="E7" s="15" t="s">
        <v>52</v>
      </c>
      <c r="F7" s="16">
        <v>4</v>
      </c>
      <c r="G7" s="16">
        <v>3</v>
      </c>
      <c r="H7" s="16">
        <v>5</v>
      </c>
      <c r="I7" s="16" t="s">
        <v>51</v>
      </c>
      <c r="J7" s="16" t="s">
        <v>52</v>
      </c>
      <c r="K7" s="16">
        <v>1</v>
      </c>
      <c r="L7" s="16">
        <v>2</v>
      </c>
      <c r="M7" s="16">
        <v>2</v>
      </c>
      <c r="N7" s="16" t="s">
        <v>51</v>
      </c>
      <c r="O7" s="16">
        <v>6</v>
      </c>
      <c r="P7" s="16" t="s">
        <v>51</v>
      </c>
      <c r="Q7" s="16" t="s">
        <v>51</v>
      </c>
      <c r="R7" s="16">
        <v>1</v>
      </c>
      <c r="S7" s="16" t="s">
        <v>52</v>
      </c>
      <c r="T7" s="16" t="s">
        <v>52</v>
      </c>
      <c r="U7" s="16" t="s">
        <v>51</v>
      </c>
      <c r="V7" s="16">
        <v>3</v>
      </c>
      <c r="W7" s="16" t="s">
        <v>52</v>
      </c>
      <c r="X7" s="16" t="s">
        <v>51</v>
      </c>
      <c r="Y7" s="16" t="s">
        <v>51</v>
      </c>
      <c r="Z7" s="16" t="s">
        <v>52</v>
      </c>
      <c r="AA7" s="16">
        <v>2</v>
      </c>
      <c r="AB7" s="16" t="s">
        <v>52</v>
      </c>
      <c r="AC7" s="16" t="s">
        <v>52</v>
      </c>
      <c r="AD7" s="16">
        <v>1</v>
      </c>
      <c r="AE7" s="16">
        <v>9</v>
      </c>
      <c r="AF7" s="16" t="s">
        <v>51</v>
      </c>
      <c r="AG7" s="16">
        <v>3</v>
      </c>
      <c r="AH7" s="16" t="s">
        <v>52</v>
      </c>
      <c r="AI7" s="16">
        <v>2</v>
      </c>
      <c r="AJ7" s="16">
        <v>4</v>
      </c>
      <c r="AK7" s="16" t="s">
        <v>52</v>
      </c>
      <c r="AL7" s="16">
        <v>1</v>
      </c>
      <c r="AM7" s="16" t="s">
        <v>51</v>
      </c>
      <c r="AN7" s="16">
        <v>1</v>
      </c>
      <c r="AO7" s="17" t="s">
        <v>53</v>
      </c>
      <c r="AP7" s="18" t="s">
        <v>63</v>
      </c>
      <c r="AQ7" s="6"/>
    </row>
    <row r="8" spans="1:43" ht="15" customHeight="1" x14ac:dyDescent="0.25">
      <c r="A8" t="s">
        <v>49</v>
      </c>
      <c r="B8" s="96" t="s">
        <v>50</v>
      </c>
      <c r="C8" s="13">
        <v>4</v>
      </c>
      <c r="D8" s="14">
        <v>90</v>
      </c>
      <c r="E8" s="15" t="s">
        <v>52</v>
      </c>
      <c r="F8" s="16">
        <v>7</v>
      </c>
      <c r="G8" s="16">
        <v>2</v>
      </c>
      <c r="H8" s="16">
        <v>3</v>
      </c>
      <c r="I8" s="16" t="s">
        <v>51</v>
      </c>
      <c r="J8" s="16" t="s">
        <v>52</v>
      </c>
      <c r="K8" s="16" t="s">
        <v>51</v>
      </c>
      <c r="L8" s="16">
        <v>1</v>
      </c>
      <c r="M8" s="16">
        <v>1</v>
      </c>
      <c r="N8" s="16" t="s">
        <v>51</v>
      </c>
      <c r="O8" s="16">
        <v>16</v>
      </c>
      <c r="P8" s="16">
        <v>5</v>
      </c>
      <c r="Q8" s="16">
        <v>2</v>
      </c>
      <c r="R8" s="16">
        <v>2</v>
      </c>
      <c r="S8" s="16" t="s">
        <v>52</v>
      </c>
      <c r="T8" s="16" t="s">
        <v>52</v>
      </c>
      <c r="U8" s="16">
        <v>3</v>
      </c>
      <c r="V8" s="16">
        <v>4</v>
      </c>
      <c r="W8" s="16" t="s">
        <v>52</v>
      </c>
      <c r="X8" s="16" t="s">
        <v>51</v>
      </c>
      <c r="Y8" s="16" t="s">
        <v>51</v>
      </c>
      <c r="Z8" s="16" t="s">
        <v>52</v>
      </c>
      <c r="AA8" s="16">
        <v>3</v>
      </c>
      <c r="AB8" s="16" t="s">
        <v>52</v>
      </c>
      <c r="AC8" s="16" t="s">
        <v>52</v>
      </c>
      <c r="AD8" s="16">
        <v>3</v>
      </c>
      <c r="AE8" s="16">
        <v>9</v>
      </c>
      <c r="AF8" s="16" t="s">
        <v>51</v>
      </c>
      <c r="AG8" s="16">
        <v>9</v>
      </c>
      <c r="AH8" s="16" t="s">
        <v>52</v>
      </c>
      <c r="AI8" s="16">
        <v>5</v>
      </c>
      <c r="AJ8" s="16">
        <v>8</v>
      </c>
      <c r="AK8" s="16" t="s">
        <v>52</v>
      </c>
      <c r="AL8" s="16">
        <v>3</v>
      </c>
      <c r="AM8" s="16">
        <v>1</v>
      </c>
      <c r="AN8" s="16">
        <v>1</v>
      </c>
      <c r="AO8" s="20" t="s">
        <v>54</v>
      </c>
      <c r="AP8" s="18" t="s">
        <v>63</v>
      </c>
      <c r="AQ8" s="6"/>
    </row>
    <row r="9" spans="1:43" ht="15" customHeight="1" x14ac:dyDescent="0.25">
      <c r="A9" t="s">
        <v>49</v>
      </c>
      <c r="B9" s="96" t="s">
        <v>50</v>
      </c>
      <c r="C9" s="13">
        <v>3</v>
      </c>
      <c r="D9" s="14">
        <v>141</v>
      </c>
      <c r="E9" s="15" t="s">
        <v>52</v>
      </c>
      <c r="F9" s="16">
        <v>10</v>
      </c>
      <c r="G9" s="16">
        <v>14</v>
      </c>
      <c r="H9" s="16">
        <v>5</v>
      </c>
      <c r="I9" s="16">
        <v>3</v>
      </c>
      <c r="J9" s="16" t="s">
        <v>52</v>
      </c>
      <c r="K9" s="16" t="s">
        <v>51</v>
      </c>
      <c r="L9" s="16" t="s">
        <v>51</v>
      </c>
      <c r="M9" s="16">
        <v>1</v>
      </c>
      <c r="N9" s="16">
        <v>7</v>
      </c>
      <c r="O9" s="16">
        <v>24</v>
      </c>
      <c r="P9" s="16">
        <v>6</v>
      </c>
      <c r="Q9" s="16">
        <v>4</v>
      </c>
      <c r="R9" s="16">
        <v>1</v>
      </c>
      <c r="S9" s="16" t="s">
        <v>52</v>
      </c>
      <c r="T9" s="16" t="s">
        <v>52</v>
      </c>
      <c r="U9" s="16">
        <v>5</v>
      </c>
      <c r="V9" s="16">
        <v>4</v>
      </c>
      <c r="W9" s="16" t="s">
        <v>52</v>
      </c>
      <c r="X9" s="16" t="s">
        <v>51</v>
      </c>
      <c r="Y9" s="16" t="s">
        <v>51</v>
      </c>
      <c r="Z9" s="16" t="s">
        <v>52</v>
      </c>
      <c r="AA9" s="16">
        <v>2</v>
      </c>
      <c r="AB9" s="16" t="s">
        <v>52</v>
      </c>
      <c r="AC9" s="16" t="s">
        <v>52</v>
      </c>
      <c r="AD9" s="16">
        <v>1</v>
      </c>
      <c r="AE9" s="16">
        <v>10</v>
      </c>
      <c r="AF9" s="16" t="s">
        <v>51</v>
      </c>
      <c r="AG9" s="16">
        <v>4</v>
      </c>
      <c r="AH9" s="16" t="s">
        <v>52</v>
      </c>
      <c r="AI9" s="16">
        <v>14</v>
      </c>
      <c r="AJ9" s="16">
        <v>7</v>
      </c>
      <c r="AK9" s="16" t="s">
        <v>52</v>
      </c>
      <c r="AL9" s="16">
        <v>7</v>
      </c>
      <c r="AM9" s="16">
        <v>4</v>
      </c>
      <c r="AN9" s="16">
        <v>1</v>
      </c>
      <c r="AO9" s="20" t="s">
        <v>55</v>
      </c>
      <c r="AP9" s="18">
        <v>450</v>
      </c>
      <c r="AQ9" s="6"/>
    </row>
    <row r="10" spans="1:43" ht="15" customHeight="1" x14ac:dyDescent="0.25">
      <c r="A10" t="s">
        <v>49</v>
      </c>
      <c r="B10" s="96" t="s">
        <v>50</v>
      </c>
      <c r="C10" s="13">
        <v>2</v>
      </c>
      <c r="D10" s="14">
        <v>157</v>
      </c>
      <c r="E10" s="15" t="s">
        <v>52</v>
      </c>
      <c r="F10" s="16">
        <v>11</v>
      </c>
      <c r="G10" s="16">
        <v>7</v>
      </c>
      <c r="H10" s="16">
        <v>3</v>
      </c>
      <c r="I10" s="16">
        <v>2</v>
      </c>
      <c r="J10" s="16" t="s">
        <v>52</v>
      </c>
      <c r="K10" s="16" t="s">
        <v>51</v>
      </c>
      <c r="L10" s="16">
        <v>6</v>
      </c>
      <c r="M10" s="16">
        <v>4</v>
      </c>
      <c r="N10" s="16">
        <v>13</v>
      </c>
      <c r="O10" s="16">
        <v>43</v>
      </c>
      <c r="P10" s="16">
        <v>6</v>
      </c>
      <c r="Q10" s="16" t="s">
        <v>51</v>
      </c>
      <c r="R10" s="16">
        <v>1</v>
      </c>
      <c r="S10" s="16" t="s">
        <v>52</v>
      </c>
      <c r="T10" s="16" t="s">
        <v>52</v>
      </c>
      <c r="U10" s="16">
        <v>4</v>
      </c>
      <c r="V10" s="16">
        <v>3</v>
      </c>
      <c r="W10" s="16" t="s">
        <v>52</v>
      </c>
      <c r="X10" s="16" t="s">
        <v>51</v>
      </c>
      <c r="Y10" s="16" t="s">
        <v>51</v>
      </c>
      <c r="Z10" s="16" t="s">
        <v>52</v>
      </c>
      <c r="AA10" s="16">
        <v>4</v>
      </c>
      <c r="AB10" s="16" t="s">
        <v>52</v>
      </c>
      <c r="AC10" s="16" t="s">
        <v>52</v>
      </c>
      <c r="AD10" s="16">
        <v>1</v>
      </c>
      <c r="AE10" s="16">
        <v>14</v>
      </c>
      <c r="AF10" s="16" t="s">
        <v>51</v>
      </c>
      <c r="AG10" s="16">
        <v>7</v>
      </c>
      <c r="AH10" s="16" t="s">
        <v>52</v>
      </c>
      <c r="AI10" s="16">
        <v>11</v>
      </c>
      <c r="AJ10" s="16">
        <v>4</v>
      </c>
      <c r="AK10" s="16" t="s">
        <v>52</v>
      </c>
      <c r="AL10" s="16">
        <v>3</v>
      </c>
      <c r="AM10" s="16">
        <v>1</v>
      </c>
      <c r="AN10" s="16">
        <v>6</v>
      </c>
      <c r="AO10" s="20" t="s">
        <v>56</v>
      </c>
      <c r="AP10" s="18" t="s">
        <v>63</v>
      </c>
      <c r="AQ10" s="6"/>
    </row>
    <row r="11" spans="1:43" ht="15" customHeight="1" x14ac:dyDescent="0.25">
      <c r="A11" t="s">
        <v>49</v>
      </c>
      <c r="B11" s="96" t="s">
        <v>50</v>
      </c>
      <c r="C11" s="13">
        <v>1</v>
      </c>
      <c r="D11" s="14">
        <v>266</v>
      </c>
      <c r="E11" s="15" t="s">
        <v>52</v>
      </c>
      <c r="F11" s="16">
        <v>9</v>
      </c>
      <c r="G11" s="16">
        <v>21</v>
      </c>
      <c r="H11" s="16">
        <v>2</v>
      </c>
      <c r="I11" s="16">
        <v>7</v>
      </c>
      <c r="J11" s="16" t="s">
        <v>52</v>
      </c>
      <c r="K11" s="16">
        <v>9</v>
      </c>
      <c r="L11" s="16">
        <v>6</v>
      </c>
      <c r="M11" s="16">
        <v>9</v>
      </c>
      <c r="N11" s="16">
        <v>10</v>
      </c>
      <c r="O11" s="16">
        <v>31</v>
      </c>
      <c r="P11" s="16">
        <v>13</v>
      </c>
      <c r="Q11" s="16">
        <v>4</v>
      </c>
      <c r="R11" s="16" t="s">
        <v>51</v>
      </c>
      <c r="S11" s="16" t="s">
        <v>52</v>
      </c>
      <c r="T11" s="16" t="s">
        <v>52</v>
      </c>
      <c r="U11" s="16">
        <v>12</v>
      </c>
      <c r="V11" s="16">
        <v>8</v>
      </c>
      <c r="W11" s="16" t="s">
        <v>52</v>
      </c>
      <c r="X11" s="16" t="s">
        <v>51</v>
      </c>
      <c r="Y11" s="16" t="s">
        <v>51</v>
      </c>
      <c r="Z11" s="16" t="s">
        <v>52</v>
      </c>
      <c r="AA11" s="16">
        <v>6</v>
      </c>
      <c r="AB11" s="16" t="s">
        <v>52</v>
      </c>
      <c r="AC11" s="16" t="s">
        <v>52</v>
      </c>
      <c r="AD11" s="16">
        <v>3</v>
      </c>
      <c r="AE11" s="16">
        <v>66</v>
      </c>
      <c r="AF11" s="16" t="s">
        <v>51</v>
      </c>
      <c r="AG11" s="16">
        <v>1</v>
      </c>
      <c r="AH11" s="16" t="s">
        <v>52</v>
      </c>
      <c r="AI11" s="16">
        <v>34</v>
      </c>
      <c r="AJ11" s="16">
        <v>1</v>
      </c>
      <c r="AK11" s="16" t="s">
        <v>52</v>
      </c>
      <c r="AL11" s="16">
        <v>2</v>
      </c>
      <c r="AM11" s="16">
        <v>6</v>
      </c>
      <c r="AN11" s="16">
        <v>2</v>
      </c>
      <c r="AO11" s="20" t="s">
        <v>57</v>
      </c>
      <c r="AP11" s="18" t="s">
        <v>63</v>
      </c>
      <c r="AQ11" s="6"/>
    </row>
    <row r="12" spans="1:43" ht="15" customHeight="1" x14ac:dyDescent="0.25">
      <c r="A12" t="s">
        <v>49</v>
      </c>
      <c r="B12" s="96" t="s">
        <v>50</v>
      </c>
      <c r="C12" s="13" t="s">
        <v>58</v>
      </c>
      <c r="D12" s="14">
        <v>706</v>
      </c>
      <c r="E12" s="15">
        <v>2</v>
      </c>
      <c r="F12" s="16">
        <v>41</v>
      </c>
      <c r="G12" s="16">
        <v>47</v>
      </c>
      <c r="H12" s="16">
        <v>18</v>
      </c>
      <c r="I12" s="16">
        <v>12</v>
      </c>
      <c r="J12" s="16">
        <v>1</v>
      </c>
      <c r="K12" s="16">
        <v>10</v>
      </c>
      <c r="L12" s="16">
        <v>15</v>
      </c>
      <c r="M12" s="16">
        <v>17</v>
      </c>
      <c r="N12" s="16">
        <v>30</v>
      </c>
      <c r="O12" s="16">
        <v>120</v>
      </c>
      <c r="P12" s="16">
        <v>30</v>
      </c>
      <c r="Q12" s="16">
        <v>10</v>
      </c>
      <c r="R12" s="16">
        <v>5</v>
      </c>
      <c r="S12" s="16">
        <v>2</v>
      </c>
      <c r="T12" s="16">
        <v>2</v>
      </c>
      <c r="U12" s="16">
        <v>24</v>
      </c>
      <c r="V12" s="16">
        <v>22</v>
      </c>
      <c r="W12" s="16">
        <v>1</v>
      </c>
      <c r="X12" s="16" t="s">
        <v>51</v>
      </c>
      <c r="Y12" s="16" t="s">
        <v>51</v>
      </c>
      <c r="Z12" s="16">
        <v>2</v>
      </c>
      <c r="AA12" s="16">
        <v>17</v>
      </c>
      <c r="AB12" s="16">
        <v>3</v>
      </c>
      <c r="AC12" s="16">
        <v>1</v>
      </c>
      <c r="AD12" s="16">
        <v>9</v>
      </c>
      <c r="AE12" s="16">
        <v>108</v>
      </c>
      <c r="AF12" s="16" t="s">
        <v>51</v>
      </c>
      <c r="AG12" s="16">
        <v>24</v>
      </c>
      <c r="AH12" s="16">
        <v>1</v>
      </c>
      <c r="AI12" s="16">
        <v>66</v>
      </c>
      <c r="AJ12" s="16">
        <v>24</v>
      </c>
      <c r="AK12" s="16">
        <v>3</v>
      </c>
      <c r="AL12" s="16">
        <v>16</v>
      </c>
      <c r="AM12" s="16">
        <v>12</v>
      </c>
      <c r="AN12" s="16">
        <v>11</v>
      </c>
      <c r="AO12" s="20" t="s">
        <v>59</v>
      </c>
      <c r="AP12" s="18">
        <v>450</v>
      </c>
      <c r="AQ12" s="6"/>
    </row>
    <row r="13" spans="1:43" s="21" customFormat="1" ht="15" customHeight="1" x14ac:dyDescent="0.25">
      <c r="A13" s="21" t="s">
        <v>49</v>
      </c>
      <c r="B13" s="22" t="s">
        <v>60</v>
      </c>
      <c r="C13" s="23" t="s">
        <v>61</v>
      </c>
      <c r="D13" s="24">
        <v>2.2999999999999998</v>
      </c>
      <c r="E13" s="25" t="s">
        <v>52</v>
      </c>
      <c r="F13" s="26">
        <v>2.66</v>
      </c>
      <c r="G13" s="26">
        <v>2.13</v>
      </c>
      <c r="H13" s="26">
        <v>3.33</v>
      </c>
      <c r="I13" s="26">
        <v>1.67</v>
      </c>
      <c r="J13" s="26" t="s">
        <v>52</v>
      </c>
      <c r="K13" s="26">
        <v>1.4</v>
      </c>
      <c r="L13" s="26">
        <v>2.13</v>
      </c>
      <c r="M13" s="26">
        <v>2</v>
      </c>
      <c r="N13" s="26">
        <v>1.9</v>
      </c>
      <c r="O13" s="26">
        <v>2.36</v>
      </c>
      <c r="P13" s="26">
        <v>2.1</v>
      </c>
      <c r="Q13" s="26">
        <v>2.4</v>
      </c>
      <c r="R13" s="26">
        <v>3.6</v>
      </c>
      <c r="S13" s="26" t="s">
        <v>52</v>
      </c>
      <c r="T13" s="26" t="s">
        <v>52</v>
      </c>
      <c r="U13" s="26">
        <v>1.96</v>
      </c>
      <c r="V13" s="26">
        <v>2.59</v>
      </c>
      <c r="W13" s="26" t="s">
        <v>52</v>
      </c>
      <c r="X13" s="26" t="s">
        <v>51</v>
      </c>
      <c r="Y13" s="26" t="s">
        <v>51</v>
      </c>
      <c r="Z13" s="26" t="s">
        <v>52</v>
      </c>
      <c r="AA13" s="26">
        <v>2.4700000000000002</v>
      </c>
      <c r="AB13" s="26" t="s">
        <v>52</v>
      </c>
      <c r="AC13" s="26" t="s">
        <v>52</v>
      </c>
      <c r="AD13" s="26">
        <v>2.78</v>
      </c>
      <c r="AE13" s="26">
        <v>1.9</v>
      </c>
      <c r="AF13" s="26" t="s">
        <v>51</v>
      </c>
      <c r="AG13" s="26">
        <v>3.25</v>
      </c>
      <c r="AH13" s="26" t="s">
        <v>52</v>
      </c>
      <c r="AI13" s="26">
        <v>1.94</v>
      </c>
      <c r="AJ13" s="26">
        <v>3.42</v>
      </c>
      <c r="AK13" s="26" t="s">
        <v>52</v>
      </c>
      <c r="AL13" s="26">
        <v>2.88</v>
      </c>
      <c r="AM13" s="26">
        <v>2</v>
      </c>
      <c r="AN13" s="26">
        <v>2.36</v>
      </c>
      <c r="AO13" s="20" t="s">
        <v>62</v>
      </c>
      <c r="AP13" s="27" t="s">
        <v>63</v>
      </c>
      <c r="AQ13" s="28"/>
    </row>
    <row r="14" spans="1:43" ht="15" customHeight="1" x14ac:dyDescent="0.25">
      <c r="A14" t="s">
        <v>49</v>
      </c>
      <c r="B14" s="29" t="s">
        <v>64</v>
      </c>
      <c r="C14" s="30">
        <v>5</v>
      </c>
      <c r="D14" s="14">
        <v>3</v>
      </c>
      <c r="E14" s="31" t="s">
        <v>51</v>
      </c>
      <c r="F14" s="32" t="s">
        <v>51</v>
      </c>
      <c r="G14" s="32" t="s">
        <v>51</v>
      </c>
      <c r="H14" s="32" t="s">
        <v>52</v>
      </c>
      <c r="I14" s="32" t="s">
        <v>52</v>
      </c>
      <c r="J14" s="32" t="s">
        <v>51</v>
      </c>
      <c r="K14" s="32" t="s">
        <v>52</v>
      </c>
      <c r="L14" s="32" t="s">
        <v>52</v>
      </c>
      <c r="M14" s="32" t="s">
        <v>52</v>
      </c>
      <c r="N14" s="32" t="s">
        <v>51</v>
      </c>
      <c r="O14" s="32" t="s">
        <v>51</v>
      </c>
      <c r="P14" s="32" t="s">
        <v>51</v>
      </c>
      <c r="Q14" s="32" t="s">
        <v>52</v>
      </c>
      <c r="R14" s="32" t="s">
        <v>51</v>
      </c>
      <c r="S14" s="32" t="s">
        <v>51</v>
      </c>
      <c r="T14" s="32" t="s">
        <v>51</v>
      </c>
      <c r="U14" s="32" t="s">
        <v>51</v>
      </c>
      <c r="V14" s="32" t="s">
        <v>52</v>
      </c>
      <c r="W14" s="32" t="s">
        <v>51</v>
      </c>
      <c r="X14" s="32" t="s">
        <v>51</v>
      </c>
      <c r="Y14" s="32" t="s">
        <v>51</v>
      </c>
      <c r="Z14" s="32" t="s">
        <v>52</v>
      </c>
      <c r="AA14" s="32" t="s">
        <v>51</v>
      </c>
      <c r="AB14" s="32" t="s">
        <v>51</v>
      </c>
      <c r="AC14" s="32" t="s">
        <v>52</v>
      </c>
      <c r="AD14" s="32" t="s">
        <v>52</v>
      </c>
      <c r="AE14" s="32">
        <v>1</v>
      </c>
      <c r="AF14" s="32" t="s">
        <v>51</v>
      </c>
      <c r="AG14" s="32" t="s">
        <v>52</v>
      </c>
      <c r="AH14" s="32" t="s">
        <v>51</v>
      </c>
      <c r="AI14" s="32" t="s">
        <v>51</v>
      </c>
      <c r="AJ14" s="32" t="s">
        <v>52</v>
      </c>
      <c r="AK14" s="32" t="s">
        <v>52</v>
      </c>
      <c r="AL14" s="32" t="s">
        <v>52</v>
      </c>
      <c r="AM14" s="32" t="s">
        <v>52</v>
      </c>
      <c r="AN14" s="32" t="s">
        <v>52</v>
      </c>
      <c r="AO14" s="33" t="s">
        <v>53</v>
      </c>
      <c r="AP14" s="34" t="s">
        <v>63</v>
      </c>
      <c r="AQ14" s="6"/>
    </row>
    <row r="15" spans="1:43" ht="15" customHeight="1" x14ac:dyDescent="0.25">
      <c r="A15" t="s">
        <v>49</v>
      </c>
      <c r="B15" s="96" t="s">
        <v>64</v>
      </c>
      <c r="C15" s="13">
        <v>4</v>
      </c>
      <c r="D15" s="14">
        <v>18</v>
      </c>
      <c r="E15" s="15" t="s">
        <v>51</v>
      </c>
      <c r="F15" s="16">
        <v>3</v>
      </c>
      <c r="G15" s="16">
        <v>1</v>
      </c>
      <c r="H15" s="16" t="s">
        <v>52</v>
      </c>
      <c r="I15" s="16" t="s">
        <v>52</v>
      </c>
      <c r="J15" s="16" t="s">
        <v>51</v>
      </c>
      <c r="K15" s="16" t="s">
        <v>52</v>
      </c>
      <c r="L15" s="16" t="s">
        <v>52</v>
      </c>
      <c r="M15" s="16" t="s">
        <v>52</v>
      </c>
      <c r="N15" s="16" t="s">
        <v>51</v>
      </c>
      <c r="O15" s="16">
        <v>2</v>
      </c>
      <c r="P15" s="16">
        <v>2</v>
      </c>
      <c r="Q15" s="16" t="s">
        <v>52</v>
      </c>
      <c r="R15" s="16" t="s">
        <v>51</v>
      </c>
      <c r="S15" s="16" t="s">
        <v>51</v>
      </c>
      <c r="T15" s="16" t="s">
        <v>51</v>
      </c>
      <c r="U15" s="16">
        <v>1</v>
      </c>
      <c r="V15" s="16" t="s">
        <v>52</v>
      </c>
      <c r="W15" s="16" t="s">
        <v>51</v>
      </c>
      <c r="X15" s="16" t="s">
        <v>51</v>
      </c>
      <c r="Y15" s="16" t="s">
        <v>51</v>
      </c>
      <c r="Z15" s="16" t="s">
        <v>52</v>
      </c>
      <c r="AA15" s="16" t="s">
        <v>51</v>
      </c>
      <c r="AB15" s="16" t="s">
        <v>51</v>
      </c>
      <c r="AC15" s="16" t="s">
        <v>52</v>
      </c>
      <c r="AD15" s="16" t="s">
        <v>52</v>
      </c>
      <c r="AE15" s="16">
        <v>3</v>
      </c>
      <c r="AF15" s="16" t="s">
        <v>51</v>
      </c>
      <c r="AG15" s="16" t="s">
        <v>52</v>
      </c>
      <c r="AH15" s="16" t="s">
        <v>51</v>
      </c>
      <c r="AI15" s="16">
        <v>1</v>
      </c>
      <c r="AJ15" s="16" t="s">
        <v>52</v>
      </c>
      <c r="AK15" s="16" t="s">
        <v>52</v>
      </c>
      <c r="AL15" s="16" t="s">
        <v>52</v>
      </c>
      <c r="AM15" s="16" t="s">
        <v>52</v>
      </c>
      <c r="AN15" s="16" t="s">
        <v>52</v>
      </c>
      <c r="AO15" s="20" t="s">
        <v>54</v>
      </c>
      <c r="AP15" s="18" t="s">
        <v>63</v>
      </c>
      <c r="AQ15" s="6"/>
    </row>
    <row r="16" spans="1:43" ht="15" customHeight="1" x14ac:dyDescent="0.25">
      <c r="A16" t="s">
        <v>49</v>
      </c>
      <c r="B16" s="96" t="s">
        <v>64</v>
      </c>
      <c r="C16" s="13">
        <v>3</v>
      </c>
      <c r="D16" s="14">
        <v>41</v>
      </c>
      <c r="E16" s="15" t="s">
        <v>51</v>
      </c>
      <c r="F16" s="16">
        <v>2</v>
      </c>
      <c r="G16" s="16">
        <v>1</v>
      </c>
      <c r="H16" s="16" t="s">
        <v>52</v>
      </c>
      <c r="I16" s="16" t="s">
        <v>52</v>
      </c>
      <c r="J16" s="16" t="s">
        <v>51</v>
      </c>
      <c r="K16" s="16" t="s">
        <v>52</v>
      </c>
      <c r="L16" s="16" t="s">
        <v>52</v>
      </c>
      <c r="M16" s="16" t="s">
        <v>52</v>
      </c>
      <c r="N16" s="16">
        <v>1</v>
      </c>
      <c r="O16" s="16">
        <v>7</v>
      </c>
      <c r="P16" s="16">
        <v>1</v>
      </c>
      <c r="Q16" s="16" t="s">
        <v>52</v>
      </c>
      <c r="R16" s="16" t="s">
        <v>51</v>
      </c>
      <c r="S16" s="16" t="s">
        <v>51</v>
      </c>
      <c r="T16" s="16" t="s">
        <v>51</v>
      </c>
      <c r="U16" s="16">
        <v>3</v>
      </c>
      <c r="V16" s="16" t="s">
        <v>52</v>
      </c>
      <c r="W16" s="16" t="s">
        <v>51</v>
      </c>
      <c r="X16" s="16" t="s">
        <v>51</v>
      </c>
      <c r="Y16" s="16" t="s">
        <v>51</v>
      </c>
      <c r="Z16" s="16" t="s">
        <v>52</v>
      </c>
      <c r="AA16" s="16" t="s">
        <v>51</v>
      </c>
      <c r="AB16" s="16" t="s">
        <v>51</v>
      </c>
      <c r="AC16" s="16" t="s">
        <v>52</v>
      </c>
      <c r="AD16" s="16" t="s">
        <v>52</v>
      </c>
      <c r="AE16" s="16">
        <v>4</v>
      </c>
      <c r="AF16" s="16" t="s">
        <v>51</v>
      </c>
      <c r="AG16" s="16" t="s">
        <v>52</v>
      </c>
      <c r="AH16" s="16" t="s">
        <v>51</v>
      </c>
      <c r="AI16" s="16">
        <v>3</v>
      </c>
      <c r="AJ16" s="16" t="s">
        <v>52</v>
      </c>
      <c r="AK16" s="16" t="s">
        <v>52</v>
      </c>
      <c r="AL16" s="16" t="s">
        <v>52</v>
      </c>
      <c r="AM16" s="16" t="s">
        <v>52</v>
      </c>
      <c r="AN16" s="16" t="s">
        <v>52</v>
      </c>
      <c r="AO16" s="20" t="s">
        <v>55</v>
      </c>
      <c r="AP16" s="18">
        <v>73</v>
      </c>
      <c r="AQ16" s="6"/>
    </row>
    <row r="17" spans="1:43" ht="15" customHeight="1" x14ac:dyDescent="0.25">
      <c r="A17" t="s">
        <v>49</v>
      </c>
      <c r="B17" s="96" t="s">
        <v>64</v>
      </c>
      <c r="C17" s="13">
        <v>2</v>
      </c>
      <c r="D17" s="14">
        <v>36</v>
      </c>
      <c r="E17" s="15" t="s">
        <v>51</v>
      </c>
      <c r="F17" s="16">
        <v>4</v>
      </c>
      <c r="G17" s="16">
        <v>2</v>
      </c>
      <c r="H17" s="16" t="s">
        <v>52</v>
      </c>
      <c r="I17" s="16" t="s">
        <v>52</v>
      </c>
      <c r="J17" s="16" t="s">
        <v>51</v>
      </c>
      <c r="K17" s="16" t="s">
        <v>52</v>
      </c>
      <c r="L17" s="16" t="s">
        <v>52</v>
      </c>
      <c r="M17" s="16" t="s">
        <v>52</v>
      </c>
      <c r="N17" s="16">
        <v>2</v>
      </c>
      <c r="O17" s="16">
        <v>12</v>
      </c>
      <c r="P17" s="16">
        <v>2</v>
      </c>
      <c r="Q17" s="16" t="s">
        <v>52</v>
      </c>
      <c r="R17" s="16" t="s">
        <v>51</v>
      </c>
      <c r="S17" s="16" t="s">
        <v>51</v>
      </c>
      <c r="T17" s="16" t="s">
        <v>51</v>
      </c>
      <c r="U17" s="16">
        <v>1</v>
      </c>
      <c r="V17" s="16" t="s">
        <v>52</v>
      </c>
      <c r="W17" s="16" t="s">
        <v>51</v>
      </c>
      <c r="X17" s="16" t="s">
        <v>51</v>
      </c>
      <c r="Y17" s="16" t="s">
        <v>51</v>
      </c>
      <c r="Z17" s="16" t="s">
        <v>52</v>
      </c>
      <c r="AA17" s="16" t="s">
        <v>51</v>
      </c>
      <c r="AB17" s="16" t="s">
        <v>51</v>
      </c>
      <c r="AC17" s="16" t="s">
        <v>52</v>
      </c>
      <c r="AD17" s="16" t="s">
        <v>52</v>
      </c>
      <c r="AE17" s="16">
        <v>2</v>
      </c>
      <c r="AF17" s="16" t="s">
        <v>51</v>
      </c>
      <c r="AG17" s="16" t="s">
        <v>52</v>
      </c>
      <c r="AH17" s="16" t="s">
        <v>51</v>
      </c>
      <c r="AI17" s="16">
        <v>3</v>
      </c>
      <c r="AJ17" s="16" t="s">
        <v>52</v>
      </c>
      <c r="AK17" s="16" t="s">
        <v>52</v>
      </c>
      <c r="AL17" s="16" t="s">
        <v>52</v>
      </c>
      <c r="AM17" s="16" t="s">
        <v>52</v>
      </c>
      <c r="AN17" s="16" t="s">
        <v>52</v>
      </c>
      <c r="AO17" s="20" t="s">
        <v>56</v>
      </c>
      <c r="AP17" s="18" t="s">
        <v>63</v>
      </c>
      <c r="AQ17" s="6"/>
    </row>
    <row r="18" spans="1:43" ht="15" customHeight="1" x14ac:dyDescent="0.25">
      <c r="A18" t="s">
        <v>49</v>
      </c>
      <c r="B18" s="96" t="s">
        <v>64</v>
      </c>
      <c r="C18" s="13">
        <v>1</v>
      </c>
      <c r="D18" s="14">
        <v>35</v>
      </c>
      <c r="E18" s="15" t="s">
        <v>51</v>
      </c>
      <c r="F18" s="16">
        <v>2</v>
      </c>
      <c r="G18" s="16">
        <v>3</v>
      </c>
      <c r="H18" s="16" t="s">
        <v>52</v>
      </c>
      <c r="I18" s="16" t="s">
        <v>52</v>
      </c>
      <c r="J18" s="16" t="s">
        <v>51</v>
      </c>
      <c r="K18" s="16" t="s">
        <v>52</v>
      </c>
      <c r="L18" s="16" t="s">
        <v>52</v>
      </c>
      <c r="M18" s="16" t="s">
        <v>52</v>
      </c>
      <c r="N18" s="16">
        <v>3</v>
      </c>
      <c r="O18" s="16">
        <v>9</v>
      </c>
      <c r="P18" s="16">
        <v>1</v>
      </c>
      <c r="Q18" s="16" t="s">
        <v>52</v>
      </c>
      <c r="R18" s="16" t="s">
        <v>51</v>
      </c>
      <c r="S18" s="16" t="s">
        <v>51</v>
      </c>
      <c r="T18" s="16" t="s">
        <v>51</v>
      </c>
      <c r="U18" s="16">
        <v>3</v>
      </c>
      <c r="V18" s="16" t="s">
        <v>52</v>
      </c>
      <c r="W18" s="16" t="s">
        <v>51</v>
      </c>
      <c r="X18" s="16" t="s">
        <v>51</v>
      </c>
      <c r="Y18" s="16" t="s">
        <v>51</v>
      </c>
      <c r="Z18" s="16" t="s">
        <v>52</v>
      </c>
      <c r="AA18" s="16" t="s">
        <v>51</v>
      </c>
      <c r="AB18" s="16" t="s">
        <v>51</v>
      </c>
      <c r="AC18" s="16" t="s">
        <v>52</v>
      </c>
      <c r="AD18" s="16" t="s">
        <v>52</v>
      </c>
      <c r="AE18" s="16">
        <v>5</v>
      </c>
      <c r="AF18" s="16" t="s">
        <v>51</v>
      </c>
      <c r="AG18" s="16" t="s">
        <v>52</v>
      </c>
      <c r="AH18" s="16" t="s">
        <v>51</v>
      </c>
      <c r="AI18" s="16">
        <v>5</v>
      </c>
      <c r="AJ18" s="16" t="s">
        <v>52</v>
      </c>
      <c r="AK18" s="16" t="s">
        <v>52</v>
      </c>
      <c r="AL18" s="16" t="s">
        <v>52</v>
      </c>
      <c r="AM18" s="16" t="s">
        <v>52</v>
      </c>
      <c r="AN18" s="16" t="s">
        <v>52</v>
      </c>
      <c r="AO18" s="20" t="s">
        <v>57</v>
      </c>
      <c r="AP18" s="18" t="s">
        <v>63</v>
      </c>
      <c r="AQ18" s="6"/>
    </row>
    <row r="19" spans="1:43" ht="15" customHeight="1" x14ac:dyDescent="0.25">
      <c r="A19" t="s">
        <v>49</v>
      </c>
      <c r="B19" s="96" t="s">
        <v>64</v>
      </c>
      <c r="C19" s="13" t="s">
        <v>58</v>
      </c>
      <c r="D19" s="14">
        <v>133</v>
      </c>
      <c r="E19" s="15" t="s">
        <v>51</v>
      </c>
      <c r="F19" s="16">
        <v>11</v>
      </c>
      <c r="G19" s="16">
        <v>7</v>
      </c>
      <c r="H19" s="16">
        <v>2</v>
      </c>
      <c r="I19" s="16">
        <v>3</v>
      </c>
      <c r="J19" s="16" t="s">
        <v>51</v>
      </c>
      <c r="K19" s="16">
        <v>2</v>
      </c>
      <c r="L19" s="16">
        <v>3</v>
      </c>
      <c r="M19" s="16">
        <v>4</v>
      </c>
      <c r="N19" s="16">
        <v>6</v>
      </c>
      <c r="O19" s="16">
        <v>30</v>
      </c>
      <c r="P19" s="16">
        <v>6</v>
      </c>
      <c r="Q19" s="16">
        <v>3</v>
      </c>
      <c r="R19" s="16" t="s">
        <v>51</v>
      </c>
      <c r="S19" s="16" t="s">
        <v>51</v>
      </c>
      <c r="T19" s="16" t="s">
        <v>51</v>
      </c>
      <c r="U19" s="16">
        <v>8</v>
      </c>
      <c r="V19" s="16">
        <v>2</v>
      </c>
      <c r="W19" s="16" t="s">
        <v>51</v>
      </c>
      <c r="X19" s="16" t="s">
        <v>51</v>
      </c>
      <c r="Y19" s="16" t="s">
        <v>51</v>
      </c>
      <c r="Z19" s="16">
        <v>2</v>
      </c>
      <c r="AA19" s="16" t="s">
        <v>51</v>
      </c>
      <c r="AB19" s="16" t="s">
        <v>51</v>
      </c>
      <c r="AC19" s="16">
        <v>2</v>
      </c>
      <c r="AD19" s="16">
        <v>3</v>
      </c>
      <c r="AE19" s="16">
        <v>15</v>
      </c>
      <c r="AF19" s="16" t="s">
        <v>51</v>
      </c>
      <c r="AG19" s="16">
        <v>2</v>
      </c>
      <c r="AH19" s="16" t="s">
        <v>51</v>
      </c>
      <c r="AI19" s="16">
        <v>12</v>
      </c>
      <c r="AJ19" s="16">
        <v>2</v>
      </c>
      <c r="AK19" s="16">
        <v>1</v>
      </c>
      <c r="AL19" s="16">
        <v>3</v>
      </c>
      <c r="AM19" s="16">
        <v>1</v>
      </c>
      <c r="AN19" s="16">
        <v>3</v>
      </c>
      <c r="AO19" s="20" t="s">
        <v>59</v>
      </c>
      <c r="AP19" s="18">
        <v>73</v>
      </c>
      <c r="AQ19" s="6"/>
    </row>
    <row r="20" spans="1:43" s="21" customFormat="1" ht="15" customHeight="1" x14ac:dyDescent="0.25">
      <c r="A20" s="21" t="s">
        <v>49</v>
      </c>
      <c r="B20" s="22" t="s">
        <v>60</v>
      </c>
      <c r="C20" s="23" t="s">
        <v>61</v>
      </c>
      <c r="D20" s="24">
        <v>2.38</v>
      </c>
      <c r="E20" s="25" t="s">
        <v>51</v>
      </c>
      <c r="F20" s="26">
        <v>2.5499999999999998</v>
      </c>
      <c r="G20" s="26">
        <v>2</v>
      </c>
      <c r="H20" s="26" t="s">
        <v>52</v>
      </c>
      <c r="I20" s="26" t="s">
        <v>52</v>
      </c>
      <c r="J20" s="26" t="s">
        <v>51</v>
      </c>
      <c r="K20" s="26" t="s">
        <v>52</v>
      </c>
      <c r="L20" s="26" t="s">
        <v>52</v>
      </c>
      <c r="M20" s="26" t="s">
        <v>52</v>
      </c>
      <c r="N20" s="26">
        <v>1.67</v>
      </c>
      <c r="O20" s="26">
        <v>2.0699999999999998</v>
      </c>
      <c r="P20" s="26">
        <v>2.67</v>
      </c>
      <c r="Q20" s="26" t="s">
        <v>52</v>
      </c>
      <c r="R20" s="26" t="s">
        <v>51</v>
      </c>
      <c r="S20" s="26" t="s">
        <v>51</v>
      </c>
      <c r="T20" s="26" t="s">
        <v>51</v>
      </c>
      <c r="U20" s="26">
        <v>2.25</v>
      </c>
      <c r="V20" s="26" t="s">
        <v>52</v>
      </c>
      <c r="W20" s="26" t="s">
        <v>51</v>
      </c>
      <c r="X20" s="26" t="s">
        <v>51</v>
      </c>
      <c r="Y20" s="26" t="s">
        <v>51</v>
      </c>
      <c r="Z20" s="26" t="s">
        <v>52</v>
      </c>
      <c r="AA20" s="26" t="s">
        <v>51</v>
      </c>
      <c r="AB20" s="26" t="s">
        <v>51</v>
      </c>
      <c r="AC20" s="26" t="s">
        <v>52</v>
      </c>
      <c r="AD20" s="26" t="s">
        <v>52</v>
      </c>
      <c r="AE20" s="26">
        <v>2.5299999999999998</v>
      </c>
      <c r="AF20" s="26" t="s">
        <v>51</v>
      </c>
      <c r="AG20" s="26" t="s">
        <v>52</v>
      </c>
      <c r="AH20" s="26" t="s">
        <v>51</v>
      </c>
      <c r="AI20" s="26">
        <v>2</v>
      </c>
      <c r="AJ20" s="26" t="s">
        <v>52</v>
      </c>
      <c r="AK20" s="26" t="s">
        <v>52</v>
      </c>
      <c r="AL20" s="26" t="s">
        <v>52</v>
      </c>
      <c r="AM20" s="26" t="s">
        <v>52</v>
      </c>
      <c r="AN20" s="26" t="s">
        <v>52</v>
      </c>
      <c r="AO20" s="20" t="s">
        <v>62</v>
      </c>
      <c r="AP20" s="27" t="s">
        <v>63</v>
      </c>
      <c r="AQ20" s="28"/>
    </row>
    <row r="21" spans="1:43" ht="15" customHeight="1" x14ac:dyDescent="0.25">
      <c r="A21" t="s">
        <v>49</v>
      </c>
      <c r="B21" s="29" t="s">
        <v>65</v>
      </c>
      <c r="C21" s="30">
        <v>5</v>
      </c>
      <c r="D21" s="14">
        <v>1600</v>
      </c>
      <c r="E21" s="31">
        <v>1</v>
      </c>
      <c r="F21" s="32">
        <v>49</v>
      </c>
      <c r="G21" s="32">
        <v>83</v>
      </c>
      <c r="H21" s="32">
        <v>284</v>
      </c>
      <c r="I21" s="32">
        <v>41</v>
      </c>
      <c r="J21" s="32">
        <v>20</v>
      </c>
      <c r="K21" s="32">
        <v>25</v>
      </c>
      <c r="L21" s="32">
        <v>98</v>
      </c>
      <c r="M21" s="32">
        <v>107</v>
      </c>
      <c r="N21" s="32">
        <v>35</v>
      </c>
      <c r="O21" s="32">
        <v>150</v>
      </c>
      <c r="P21" s="32">
        <v>33</v>
      </c>
      <c r="Q21" s="32">
        <v>20</v>
      </c>
      <c r="R21" s="32">
        <v>4</v>
      </c>
      <c r="S21" s="32" t="s">
        <v>52</v>
      </c>
      <c r="T21" s="32">
        <v>19</v>
      </c>
      <c r="U21" s="32">
        <v>13</v>
      </c>
      <c r="V21" s="32">
        <v>25</v>
      </c>
      <c r="W21" s="32" t="s">
        <v>52</v>
      </c>
      <c r="X21" s="32">
        <v>2</v>
      </c>
      <c r="Y21" s="32" t="s">
        <v>51</v>
      </c>
      <c r="Z21" s="32">
        <v>14</v>
      </c>
      <c r="AA21" s="32">
        <v>3</v>
      </c>
      <c r="AB21" s="32">
        <v>3</v>
      </c>
      <c r="AC21" s="32">
        <v>69</v>
      </c>
      <c r="AD21" s="32">
        <v>89</v>
      </c>
      <c r="AE21" s="32">
        <v>204</v>
      </c>
      <c r="AF21" s="32" t="s">
        <v>51</v>
      </c>
      <c r="AG21" s="32">
        <v>18</v>
      </c>
      <c r="AH21" s="32">
        <v>2</v>
      </c>
      <c r="AI21" s="32">
        <v>135</v>
      </c>
      <c r="AJ21" s="32">
        <v>14</v>
      </c>
      <c r="AK21" s="32">
        <v>1</v>
      </c>
      <c r="AL21" s="32">
        <v>13</v>
      </c>
      <c r="AM21" s="32">
        <v>9</v>
      </c>
      <c r="AN21" s="32">
        <v>15</v>
      </c>
      <c r="AO21" s="33" t="s">
        <v>53</v>
      </c>
      <c r="AP21" s="34" t="s">
        <v>63</v>
      </c>
      <c r="AQ21" s="6"/>
    </row>
    <row r="22" spans="1:43" ht="15" customHeight="1" x14ac:dyDescent="0.25">
      <c r="A22" t="s">
        <v>49</v>
      </c>
      <c r="B22" s="96" t="s">
        <v>65</v>
      </c>
      <c r="C22" s="13">
        <v>4</v>
      </c>
      <c r="D22" s="14">
        <v>1814</v>
      </c>
      <c r="E22" s="15">
        <v>7</v>
      </c>
      <c r="F22" s="16">
        <v>129</v>
      </c>
      <c r="G22" s="16">
        <v>110</v>
      </c>
      <c r="H22" s="16">
        <v>94</v>
      </c>
      <c r="I22" s="16">
        <v>60</v>
      </c>
      <c r="J22" s="16">
        <v>6</v>
      </c>
      <c r="K22" s="16">
        <v>26</v>
      </c>
      <c r="L22" s="16">
        <v>103</v>
      </c>
      <c r="M22" s="16">
        <v>125</v>
      </c>
      <c r="N22" s="16">
        <v>34</v>
      </c>
      <c r="O22" s="16">
        <v>275</v>
      </c>
      <c r="P22" s="16">
        <v>82</v>
      </c>
      <c r="Q22" s="16">
        <v>34</v>
      </c>
      <c r="R22" s="16">
        <v>11</v>
      </c>
      <c r="S22" s="16" t="s">
        <v>52</v>
      </c>
      <c r="T22" s="16">
        <v>13</v>
      </c>
      <c r="U22" s="16">
        <v>18</v>
      </c>
      <c r="V22" s="16">
        <v>41</v>
      </c>
      <c r="W22" s="16" t="s">
        <v>52</v>
      </c>
      <c r="X22" s="16">
        <v>1</v>
      </c>
      <c r="Y22" s="16">
        <v>4</v>
      </c>
      <c r="Z22" s="16">
        <v>7</v>
      </c>
      <c r="AA22" s="16">
        <v>16</v>
      </c>
      <c r="AB22" s="16">
        <v>2</v>
      </c>
      <c r="AC22" s="16">
        <v>38</v>
      </c>
      <c r="AD22" s="16">
        <v>78</v>
      </c>
      <c r="AE22" s="16">
        <v>197</v>
      </c>
      <c r="AF22" s="16" t="s">
        <v>51</v>
      </c>
      <c r="AG22" s="16">
        <v>35</v>
      </c>
      <c r="AH22" s="16">
        <v>14</v>
      </c>
      <c r="AI22" s="16">
        <v>190</v>
      </c>
      <c r="AJ22" s="16">
        <v>19</v>
      </c>
      <c r="AK22" s="16">
        <v>1</v>
      </c>
      <c r="AL22" s="16">
        <v>23</v>
      </c>
      <c r="AM22" s="16">
        <v>5</v>
      </c>
      <c r="AN22" s="16">
        <v>15</v>
      </c>
      <c r="AO22" s="20" t="s">
        <v>54</v>
      </c>
      <c r="AP22" s="18" t="s">
        <v>63</v>
      </c>
      <c r="AQ22" s="6"/>
    </row>
    <row r="23" spans="1:43" ht="15" customHeight="1" x14ac:dyDescent="0.25">
      <c r="A23" t="s">
        <v>49</v>
      </c>
      <c r="B23" s="96" t="s">
        <v>65</v>
      </c>
      <c r="C23" s="13">
        <v>3</v>
      </c>
      <c r="D23" s="14">
        <v>1907</v>
      </c>
      <c r="E23" s="15">
        <v>4</v>
      </c>
      <c r="F23" s="16">
        <v>205</v>
      </c>
      <c r="G23" s="16">
        <v>107</v>
      </c>
      <c r="H23" s="16">
        <v>108</v>
      </c>
      <c r="I23" s="16">
        <v>80</v>
      </c>
      <c r="J23" s="16">
        <v>4</v>
      </c>
      <c r="K23" s="16">
        <v>28</v>
      </c>
      <c r="L23" s="16">
        <v>77</v>
      </c>
      <c r="M23" s="16">
        <v>78</v>
      </c>
      <c r="N23" s="16">
        <v>41</v>
      </c>
      <c r="O23" s="16">
        <v>396</v>
      </c>
      <c r="P23" s="16">
        <v>40</v>
      </c>
      <c r="Q23" s="16">
        <v>33</v>
      </c>
      <c r="R23" s="16">
        <v>31</v>
      </c>
      <c r="S23" s="16" t="s">
        <v>52</v>
      </c>
      <c r="T23" s="16">
        <v>15</v>
      </c>
      <c r="U23" s="16">
        <v>26</v>
      </c>
      <c r="V23" s="16">
        <v>34</v>
      </c>
      <c r="W23" s="16" t="s">
        <v>52</v>
      </c>
      <c r="X23" s="16">
        <v>1</v>
      </c>
      <c r="Y23" s="16">
        <v>3</v>
      </c>
      <c r="Z23" s="16">
        <v>5</v>
      </c>
      <c r="AA23" s="16">
        <v>22</v>
      </c>
      <c r="AB23" s="16">
        <v>9</v>
      </c>
      <c r="AC23" s="16">
        <v>17</v>
      </c>
      <c r="AD23" s="16">
        <v>69</v>
      </c>
      <c r="AE23" s="16">
        <v>120</v>
      </c>
      <c r="AF23" s="16" t="s">
        <v>51</v>
      </c>
      <c r="AG23" s="16">
        <v>55</v>
      </c>
      <c r="AH23" s="16">
        <v>4</v>
      </c>
      <c r="AI23" s="16">
        <v>194</v>
      </c>
      <c r="AJ23" s="16">
        <v>30</v>
      </c>
      <c r="AK23" s="16">
        <v>2</v>
      </c>
      <c r="AL23" s="16">
        <v>20</v>
      </c>
      <c r="AM23" s="16">
        <v>20</v>
      </c>
      <c r="AN23" s="16">
        <v>29</v>
      </c>
      <c r="AO23" s="20" t="s">
        <v>55</v>
      </c>
      <c r="AP23" s="18">
        <v>2874</v>
      </c>
      <c r="AQ23" s="6"/>
    </row>
    <row r="24" spans="1:43" ht="15" customHeight="1" x14ac:dyDescent="0.25">
      <c r="A24" t="s">
        <v>49</v>
      </c>
      <c r="B24" s="96" t="s">
        <v>65</v>
      </c>
      <c r="C24" s="13">
        <v>2</v>
      </c>
      <c r="D24" s="14">
        <v>1259</v>
      </c>
      <c r="E24" s="15">
        <v>2</v>
      </c>
      <c r="F24" s="16">
        <v>104</v>
      </c>
      <c r="G24" s="16">
        <v>57</v>
      </c>
      <c r="H24" s="16">
        <v>34</v>
      </c>
      <c r="I24" s="16">
        <v>52</v>
      </c>
      <c r="J24" s="16">
        <v>3</v>
      </c>
      <c r="K24" s="16">
        <v>10</v>
      </c>
      <c r="L24" s="16">
        <v>63</v>
      </c>
      <c r="M24" s="16">
        <v>46</v>
      </c>
      <c r="N24" s="16">
        <v>48</v>
      </c>
      <c r="O24" s="16">
        <v>315</v>
      </c>
      <c r="P24" s="16">
        <v>63</v>
      </c>
      <c r="Q24" s="16">
        <v>8</v>
      </c>
      <c r="R24" s="16">
        <v>14</v>
      </c>
      <c r="S24" s="16" t="s">
        <v>52</v>
      </c>
      <c r="T24" s="16">
        <v>10</v>
      </c>
      <c r="U24" s="16">
        <v>22</v>
      </c>
      <c r="V24" s="16">
        <v>28</v>
      </c>
      <c r="W24" s="16" t="s">
        <v>52</v>
      </c>
      <c r="X24" s="16" t="s">
        <v>51</v>
      </c>
      <c r="Y24" s="16">
        <v>2</v>
      </c>
      <c r="Z24" s="16">
        <v>8</v>
      </c>
      <c r="AA24" s="16">
        <v>43</v>
      </c>
      <c r="AB24" s="16">
        <v>9</v>
      </c>
      <c r="AC24" s="16">
        <v>24</v>
      </c>
      <c r="AD24" s="16">
        <v>38</v>
      </c>
      <c r="AE24" s="16">
        <v>76</v>
      </c>
      <c r="AF24" s="16" t="s">
        <v>51</v>
      </c>
      <c r="AG24" s="16">
        <v>25</v>
      </c>
      <c r="AH24" s="16">
        <v>3</v>
      </c>
      <c r="AI24" s="16">
        <v>121</v>
      </c>
      <c r="AJ24" s="16">
        <v>5</v>
      </c>
      <c r="AK24" s="16">
        <v>2</v>
      </c>
      <c r="AL24" s="16">
        <v>3</v>
      </c>
      <c r="AM24" s="16">
        <v>12</v>
      </c>
      <c r="AN24" s="16">
        <v>9</v>
      </c>
      <c r="AO24" s="20" t="s">
        <v>56</v>
      </c>
      <c r="AP24" s="18" t="s">
        <v>63</v>
      </c>
      <c r="AQ24" s="6"/>
    </row>
    <row r="25" spans="1:43" ht="15" customHeight="1" x14ac:dyDescent="0.25">
      <c r="A25" t="s">
        <v>49</v>
      </c>
      <c r="B25" s="96" t="s">
        <v>65</v>
      </c>
      <c r="C25" s="13">
        <v>1</v>
      </c>
      <c r="D25" s="14">
        <v>1163</v>
      </c>
      <c r="E25" s="15">
        <v>5</v>
      </c>
      <c r="F25" s="16">
        <v>30</v>
      </c>
      <c r="G25" s="16">
        <v>184</v>
      </c>
      <c r="H25" s="16">
        <v>85</v>
      </c>
      <c r="I25" s="16">
        <v>57</v>
      </c>
      <c r="J25" s="16">
        <v>1</v>
      </c>
      <c r="K25" s="16">
        <v>41</v>
      </c>
      <c r="L25" s="16">
        <v>50</v>
      </c>
      <c r="M25" s="16">
        <v>42</v>
      </c>
      <c r="N25" s="16">
        <v>20</v>
      </c>
      <c r="O25" s="16">
        <v>92</v>
      </c>
      <c r="P25" s="16">
        <v>48</v>
      </c>
      <c r="Q25" s="16">
        <v>29</v>
      </c>
      <c r="R25" s="16">
        <v>3</v>
      </c>
      <c r="S25" s="16" t="s">
        <v>52</v>
      </c>
      <c r="T25" s="16">
        <v>6</v>
      </c>
      <c r="U25" s="16">
        <v>18</v>
      </c>
      <c r="V25" s="16">
        <v>34</v>
      </c>
      <c r="W25" s="16" t="s">
        <v>52</v>
      </c>
      <c r="X25" s="16">
        <v>1</v>
      </c>
      <c r="Y25" s="16">
        <v>3</v>
      </c>
      <c r="Z25" s="16">
        <v>2</v>
      </c>
      <c r="AA25" s="16">
        <v>63</v>
      </c>
      <c r="AB25" s="16">
        <v>3</v>
      </c>
      <c r="AC25" s="16">
        <v>16</v>
      </c>
      <c r="AD25" s="16">
        <v>37</v>
      </c>
      <c r="AE25" s="16">
        <v>135</v>
      </c>
      <c r="AF25" s="16" t="s">
        <v>51</v>
      </c>
      <c r="AG25" s="16" t="s">
        <v>51</v>
      </c>
      <c r="AH25" s="16" t="s">
        <v>51</v>
      </c>
      <c r="AI25" s="16">
        <v>142</v>
      </c>
      <c r="AJ25" s="16" t="s">
        <v>51</v>
      </c>
      <c r="AK25" s="16" t="s">
        <v>51</v>
      </c>
      <c r="AL25" s="16">
        <v>1</v>
      </c>
      <c r="AM25" s="16">
        <v>6</v>
      </c>
      <c r="AN25" s="16">
        <v>9</v>
      </c>
      <c r="AO25" s="20" t="s">
        <v>57</v>
      </c>
      <c r="AP25" s="18" t="s">
        <v>63</v>
      </c>
      <c r="AQ25" s="6"/>
    </row>
    <row r="26" spans="1:43" ht="15" customHeight="1" x14ac:dyDescent="0.25">
      <c r="A26" t="s">
        <v>49</v>
      </c>
      <c r="B26" s="96" t="s">
        <v>65</v>
      </c>
      <c r="C26" s="13" t="s">
        <v>58</v>
      </c>
      <c r="D26" s="14">
        <v>7743</v>
      </c>
      <c r="E26" s="15">
        <v>19</v>
      </c>
      <c r="F26" s="16">
        <v>517</v>
      </c>
      <c r="G26" s="16">
        <v>541</v>
      </c>
      <c r="H26" s="16">
        <v>605</v>
      </c>
      <c r="I26" s="16">
        <v>290</v>
      </c>
      <c r="J26" s="16">
        <v>34</v>
      </c>
      <c r="K26" s="16">
        <v>130</v>
      </c>
      <c r="L26" s="16">
        <v>391</v>
      </c>
      <c r="M26" s="16">
        <v>398</v>
      </c>
      <c r="N26" s="16">
        <v>178</v>
      </c>
      <c r="O26" s="16">
        <v>1228</v>
      </c>
      <c r="P26" s="16">
        <v>266</v>
      </c>
      <c r="Q26" s="16">
        <v>124</v>
      </c>
      <c r="R26" s="16">
        <v>63</v>
      </c>
      <c r="S26" s="16">
        <v>1</v>
      </c>
      <c r="T26" s="16">
        <v>63</v>
      </c>
      <c r="U26" s="16">
        <v>97</v>
      </c>
      <c r="V26" s="16">
        <v>162</v>
      </c>
      <c r="W26" s="16">
        <v>2</v>
      </c>
      <c r="X26" s="16">
        <v>5</v>
      </c>
      <c r="Y26" s="16">
        <v>12</v>
      </c>
      <c r="Z26" s="16">
        <v>36</v>
      </c>
      <c r="AA26" s="16">
        <v>147</v>
      </c>
      <c r="AB26" s="16">
        <v>26</v>
      </c>
      <c r="AC26" s="16">
        <v>164</v>
      </c>
      <c r="AD26" s="16">
        <v>311</v>
      </c>
      <c r="AE26" s="16">
        <v>732</v>
      </c>
      <c r="AF26" s="16" t="s">
        <v>51</v>
      </c>
      <c r="AG26" s="16">
        <v>133</v>
      </c>
      <c r="AH26" s="16">
        <v>23</v>
      </c>
      <c r="AI26" s="16">
        <v>782</v>
      </c>
      <c r="AJ26" s="16">
        <v>68</v>
      </c>
      <c r="AK26" s="16">
        <v>6</v>
      </c>
      <c r="AL26" s="16">
        <v>60</v>
      </c>
      <c r="AM26" s="16">
        <v>52</v>
      </c>
      <c r="AN26" s="16">
        <v>77</v>
      </c>
      <c r="AO26" s="20" t="s">
        <v>59</v>
      </c>
      <c r="AP26" s="18">
        <v>2874</v>
      </c>
      <c r="AQ26" s="6"/>
    </row>
    <row r="27" spans="1:43" s="21" customFormat="1" ht="15" customHeight="1" x14ac:dyDescent="0.25">
      <c r="A27" s="21" t="s">
        <v>49</v>
      </c>
      <c r="B27" s="22" t="s">
        <v>60</v>
      </c>
      <c r="C27" s="23" t="s">
        <v>61</v>
      </c>
      <c r="D27" s="24">
        <v>3.18</v>
      </c>
      <c r="E27" s="25">
        <v>2.84</v>
      </c>
      <c r="F27" s="26">
        <v>3.12</v>
      </c>
      <c r="G27" s="26">
        <v>2.72</v>
      </c>
      <c r="H27" s="26">
        <v>3.76</v>
      </c>
      <c r="I27" s="26">
        <v>2.92</v>
      </c>
      <c r="J27" s="26">
        <v>4.21</v>
      </c>
      <c r="K27" s="26">
        <v>2.88</v>
      </c>
      <c r="L27" s="26">
        <v>3.35</v>
      </c>
      <c r="M27" s="26">
        <v>3.53</v>
      </c>
      <c r="N27" s="26">
        <v>3.09</v>
      </c>
      <c r="O27" s="26">
        <v>3.06</v>
      </c>
      <c r="P27" s="26">
        <v>2.96</v>
      </c>
      <c r="Q27" s="26">
        <v>3.06</v>
      </c>
      <c r="R27" s="26">
        <v>2.98</v>
      </c>
      <c r="S27" s="26" t="s">
        <v>52</v>
      </c>
      <c r="T27" s="26">
        <v>3.46</v>
      </c>
      <c r="U27" s="26">
        <v>2.86</v>
      </c>
      <c r="V27" s="26">
        <v>2.97</v>
      </c>
      <c r="W27" s="26" t="s">
        <v>52</v>
      </c>
      <c r="X27" s="26">
        <v>3.6</v>
      </c>
      <c r="Y27" s="26">
        <v>2.67</v>
      </c>
      <c r="Z27" s="26">
        <v>3.64</v>
      </c>
      <c r="AA27" s="26">
        <v>2</v>
      </c>
      <c r="AB27" s="26">
        <v>2.73</v>
      </c>
      <c r="AC27" s="26">
        <v>3.73</v>
      </c>
      <c r="AD27" s="26">
        <v>3.46</v>
      </c>
      <c r="AE27" s="26">
        <v>3.35</v>
      </c>
      <c r="AF27" s="26" t="s">
        <v>51</v>
      </c>
      <c r="AG27" s="26">
        <v>3.35</v>
      </c>
      <c r="AH27" s="26">
        <v>3.65</v>
      </c>
      <c r="AI27" s="26">
        <v>3.07</v>
      </c>
      <c r="AJ27" s="26">
        <v>3.62</v>
      </c>
      <c r="AK27" s="26">
        <v>3.17</v>
      </c>
      <c r="AL27" s="26">
        <v>3.73</v>
      </c>
      <c r="AM27" s="26">
        <v>2.98</v>
      </c>
      <c r="AN27" s="26">
        <v>3.23</v>
      </c>
      <c r="AO27" s="20" t="s">
        <v>62</v>
      </c>
      <c r="AP27" s="27" t="s">
        <v>63</v>
      </c>
      <c r="AQ27" s="28"/>
    </row>
    <row r="28" spans="1:43" ht="15" customHeight="1" x14ac:dyDescent="0.25">
      <c r="A28" t="s">
        <v>49</v>
      </c>
      <c r="B28" s="29" t="s">
        <v>66</v>
      </c>
      <c r="C28" s="30">
        <v>5</v>
      </c>
      <c r="D28" s="14">
        <v>301</v>
      </c>
      <c r="E28" s="31">
        <v>1</v>
      </c>
      <c r="F28" s="32">
        <v>6</v>
      </c>
      <c r="G28" s="32">
        <v>20</v>
      </c>
      <c r="H28" s="32">
        <v>37</v>
      </c>
      <c r="I28" s="32">
        <v>1</v>
      </c>
      <c r="J28" s="32" t="s">
        <v>52</v>
      </c>
      <c r="K28" s="32">
        <v>3</v>
      </c>
      <c r="L28" s="32">
        <v>10</v>
      </c>
      <c r="M28" s="32">
        <v>3</v>
      </c>
      <c r="N28" s="32">
        <v>11</v>
      </c>
      <c r="O28" s="32">
        <v>27</v>
      </c>
      <c r="P28" s="32">
        <v>5</v>
      </c>
      <c r="Q28" s="32">
        <v>1</v>
      </c>
      <c r="R28" s="32">
        <v>8</v>
      </c>
      <c r="S28" s="32" t="s">
        <v>52</v>
      </c>
      <c r="T28" s="32">
        <v>3</v>
      </c>
      <c r="U28" s="32">
        <v>7</v>
      </c>
      <c r="V28" s="32">
        <v>18</v>
      </c>
      <c r="W28" s="32" t="s">
        <v>52</v>
      </c>
      <c r="X28" s="32" t="s">
        <v>51</v>
      </c>
      <c r="Y28" s="32" t="s">
        <v>51</v>
      </c>
      <c r="Z28" s="32">
        <v>1</v>
      </c>
      <c r="AA28" s="32">
        <v>1</v>
      </c>
      <c r="AB28" s="32" t="s">
        <v>51</v>
      </c>
      <c r="AC28" s="32">
        <v>8</v>
      </c>
      <c r="AD28" s="32">
        <v>12</v>
      </c>
      <c r="AE28" s="32">
        <v>83</v>
      </c>
      <c r="AF28" s="32" t="s">
        <v>51</v>
      </c>
      <c r="AG28" s="32">
        <v>4</v>
      </c>
      <c r="AH28" s="32">
        <v>2</v>
      </c>
      <c r="AI28" s="32">
        <v>11</v>
      </c>
      <c r="AJ28" s="32">
        <v>9</v>
      </c>
      <c r="AK28" s="32">
        <v>3</v>
      </c>
      <c r="AL28" s="32">
        <v>4</v>
      </c>
      <c r="AM28" s="32">
        <v>1</v>
      </c>
      <c r="AN28" s="32" t="s">
        <v>51</v>
      </c>
      <c r="AO28" s="33" t="s">
        <v>53</v>
      </c>
      <c r="AP28" s="34" t="s">
        <v>63</v>
      </c>
      <c r="AQ28" s="6"/>
    </row>
    <row r="29" spans="1:43" ht="15" customHeight="1" x14ac:dyDescent="0.25">
      <c r="A29" t="s">
        <v>49</v>
      </c>
      <c r="B29" s="96" t="s">
        <v>66</v>
      </c>
      <c r="C29" s="13">
        <v>4</v>
      </c>
      <c r="D29" s="14">
        <v>889</v>
      </c>
      <c r="E29" s="15">
        <v>5</v>
      </c>
      <c r="F29" s="16">
        <v>41</v>
      </c>
      <c r="G29" s="16">
        <v>52</v>
      </c>
      <c r="H29" s="16">
        <v>20</v>
      </c>
      <c r="I29" s="16">
        <v>8</v>
      </c>
      <c r="J29" s="16" t="s">
        <v>52</v>
      </c>
      <c r="K29" s="16">
        <v>20</v>
      </c>
      <c r="L29" s="16">
        <v>22</v>
      </c>
      <c r="M29" s="16">
        <v>30</v>
      </c>
      <c r="N29" s="16">
        <v>31</v>
      </c>
      <c r="O29" s="16">
        <v>167</v>
      </c>
      <c r="P29" s="16">
        <v>39</v>
      </c>
      <c r="Q29" s="16">
        <v>8</v>
      </c>
      <c r="R29" s="16">
        <v>16</v>
      </c>
      <c r="S29" s="16" t="s">
        <v>52</v>
      </c>
      <c r="T29" s="16">
        <v>12</v>
      </c>
      <c r="U29" s="16">
        <v>16</v>
      </c>
      <c r="V29" s="16">
        <v>47</v>
      </c>
      <c r="W29" s="16" t="s">
        <v>52</v>
      </c>
      <c r="X29" s="16" t="s">
        <v>51</v>
      </c>
      <c r="Y29" s="16">
        <v>2</v>
      </c>
      <c r="Z29" s="16">
        <v>6</v>
      </c>
      <c r="AA29" s="16">
        <v>4</v>
      </c>
      <c r="AB29" s="16" t="s">
        <v>51</v>
      </c>
      <c r="AC29" s="16">
        <v>9</v>
      </c>
      <c r="AD29" s="16">
        <v>19</v>
      </c>
      <c r="AE29" s="16">
        <v>188</v>
      </c>
      <c r="AF29" s="16" t="s">
        <v>51</v>
      </c>
      <c r="AG29" s="16">
        <v>25</v>
      </c>
      <c r="AH29" s="16">
        <v>1</v>
      </c>
      <c r="AI29" s="16">
        <v>49</v>
      </c>
      <c r="AJ29" s="16">
        <v>28</v>
      </c>
      <c r="AK29" s="16">
        <v>1</v>
      </c>
      <c r="AL29" s="16">
        <v>11</v>
      </c>
      <c r="AM29" s="16">
        <v>6</v>
      </c>
      <c r="AN29" s="16">
        <v>6</v>
      </c>
      <c r="AO29" s="20" t="s">
        <v>54</v>
      </c>
      <c r="AP29" s="18" t="s">
        <v>63</v>
      </c>
      <c r="AQ29" s="6"/>
    </row>
    <row r="30" spans="1:43" ht="15" customHeight="1" x14ac:dyDescent="0.25">
      <c r="A30" t="s">
        <v>49</v>
      </c>
      <c r="B30" s="96" t="s">
        <v>66</v>
      </c>
      <c r="C30" s="13">
        <v>3</v>
      </c>
      <c r="D30" s="14">
        <v>1517</v>
      </c>
      <c r="E30" s="15">
        <v>5</v>
      </c>
      <c r="F30" s="16">
        <v>130</v>
      </c>
      <c r="G30" s="16">
        <v>92</v>
      </c>
      <c r="H30" s="16">
        <v>50</v>
      </c>
      <c r="I30" s="16">
        <v>21</v>
      </c>
      <c r="J30" s="16" t="s">
        <v>52</v>
      </c>
      <c r="K30" s="16">
        <v>8</v>
      </c>
      <c r="L30" s="16">
        <v>29</v>
      </c>
      <c r="M30" s="16">
        <v>31</v>
      </c>
      <c r="N30" s="16">
        <v>46</v>
      </c>
      <c r="O30" s="16">
        <v>451</v>
      </c>
      <c r="P30" s="16">
        <v>28</v>
      </c>
      <c r="Q30" s="16">
        <v>23</v>
      </c>
      <c r="R30" s="16">
        <v>29</v>
      </c>
      <c r="S30" s="16" t="s">
        <v>52</v>
      </c>
      <c r="T30" s="16">
        <v>19</v>
      </c>
      <c r="U30" s="16">
        <v>35</v>
      </c>
      <c r="V30" s="16">
        <v>53</v>
      </c>
      <c r="W30" s="16" t="s">
        <v>52</v>
      </c>
      <c r="X30" s="16">
        <v>2</v>
      </c>
      <c r="Y30" s="16">
        <v>2</v>
      </c>
      <c r="Z30" s="16">
        <v>1</v>
      </c>
      <c r="AA30" s="16">
        <v>19</v>
      </c>
      <c r="AB30" s="16">
        <v>1</v>
      </c>
      <c r="AC30" s="16" t="s">
        <v>51</v>
      </c>
      <c r="AD30" s="16">
        <v>18</v>
      </c>
      <c r="AE30" s="16">
        <v>181</v>
      </c>
      <c r="AF30" s="16" t="s">
        <v>51</v>
      </c>
      <c r="AG30" s="16">
        <v>36</v>
      </c>
      <c r="AH30" s="16">
        <v>2</v>
      </c>
      <c r="AI30" s="16">
        <v>107</v>
      </c>
      <c r="AJ30" s="16">
        <v>37</v>
      </c>
      <c r="AK30" s="16">
        <v>1</v>
      </c>
      <c r="AL30" s="16">
        <v>22</v>
      </c>
      <c r="AM30" s="16">
        <v>18</v>
      </c>
      <c r="AN30" s="16">
        <v>20</v>
      </c>
      <c r="AO30" s="20" t="s">
        <v>55</v>
      </c>
      <c r="AP30" s="18">
        <v>4521</v>
      </c>
      <c r="AQ30" s="6"/>
    </row>
    <row r="31" spans="1:43" ht="15" customHeight="1" x14ac:dyDescent="0.25">
      <c r="A31" t="s">
        <v>49</v>
      </c>
      <c r="B31" s="96" t="s">
        <v>66</v>
      </c>
      <c r="C31" s="13">
        <v>2</v>
      </c>
      <c r="D31" s="14">
        <v>2063</v>
      </c>
      <c r="E31" s="15">
        <v>5</v>
      </c>
      <c r="F31" s="16">
        <v>256</v>
      </c>
      <c r="G31" s="16">
        <v>74</v>
      </c>
      <c r="H31" s="16">
        <v>22</v>
      </c>
      <c r="I31" s="16">
        <v>45</v>
      </c>
      <c r="J31" s="16" t="s">
        <v>52</v>
      </c>
      <c r="K31" s="16">
        <v>8</v>
      </c>
      <c r="L31" s="16">
        <v>22</v>
      </c>
      <c r="M31" s="16">
        <v>30</v>
      </c>
      <c r="N31" s="16">
        <v>101</v>
      </c>
      <c r="O31" s="16">
        <v>814</v>
      </c>
      <c r="P31" s="16">
        <v>66</v>
      </c>
      <c r="Q31" s="16">
        <v>5</v>
      </c>
      <c r="R31" s="16">
        <v>15</v>
      </c>
      <c r="S31" s="16" t="s">
        <v>52</v>
      </c>
      <c r="T31" s="16">
        <v>26</v>
      </c>
      <c r="U31" s="16">
        <v>38</v>
      </c>
      <c r="V31" s="16">
        <v>38</v>
      </c>
      <c r="W31" s="16" t="s">
        <v>52</v>
      </c>
      <c r="X31" s="16">
        <v>2</v>
      </c>
      <c r="Y31" s="16">
        <v>5</v>
      </c>
      <c r="Z31" s="16">
        <v>11</v>
      </c>
      <c r="AA31" s="16">
        <v>33</v>
      </c>
      <c r="AB31" s="16">
        <v>10</v>
      </c>
      <c r="AC31" s="16">
        <v>12</v>
      </c>
      <c r="AD31" s="16">
        <v>16</v>
      </c>
      <c r="AE31" s="16">
        <v>156</v>
      </c>
      <c r="AF31" s="16" t="s">
        <v>51</v>
      </c>
      <c r="AG31" s="16">
        <v>28</v>
      </c>
      <c r="AH31" s="16">
        <v>1</v>
      </c>
      <c r="AI31" s="16">
        <v>118</v>
      </c>
      <c r="AJ31" s="16">
        <v>20</v>
      </c>
      <c r="AK31" s="16">
        <v>3</v>
      </c>
      <c r="AL31" s="16">
        <v>23</v>
      </c>
      <c r="AM31" s="16">
        <v>25</v>
      </c>
      <c r="AN31" s="16">
        <v>32</v>
      </c>
      <c r="AO31" s="20" t="s">
        <v>56</v>
      </c>
      <c r="AP31" s="18" t="s">
        <v>63</v>
      </c>
      <c r="AQ31" s="6"/>
    </row>
    <row r="32" spans="1:43" ht="15" customHeight="1" x14ac:dyDescent="0.25">
      <c r="A32" t="s">
        <v>49</v>
      </c>
      <c r="B32" s="96" t="s">
        <v>66</v>
      </c>
      <c r="C32" s="13">
        <v>1</v>
      </c>
      <c r="D32" s="14">
        <v>3311</v>
      </c>
      <c r="E32" s="15">
        <v>16</v>
      </c>
      <c r="F32" s="16">
        <v>185</v>
      </c>
      <c r="G32" s="16">
        <v>430</v>
      </c>
      <c r="H32" s="16">
        <v>57</v>
      </c>
      <c r="I32" s="16">
        <v>94</v>
      </c>
      <c r="J32" s="16" t="s">
        <v>52</v>
      </c>
      <c r="K32" s="16">
        <v>58</v>
      </c>
      <c r="L32" s="16">
        <v>45</v>
      </c>
      <c r="M32" s="16">
        <v>72</v>
      </c>
      <c r="N32" s="16">
        <v>101</v>
      </c>
      <c r="O32" s="16">
        <v>632</v>
      </c>
      <c r="P32" s="16">
        <v>150</v>
      </c>
      <c r="Q32" s="16">
        <v>28</v>
      </c>
      <c r="R32" s="16">
        <v>7</v>
      </c>
      <c r="S32" s="16" t="s">
        <v>52</v>
      </c>
      <c r="T32" s="16">
        <v>15</v>
      </c>
      <c r="U32" s="16">
        <v>104</v>
      </c>
      <c r="V32" s="16">
        <v>151</v>
      </c>
      <c r="W32" s="16" t="s">
        <v>52</v>
      </c>
      <c r="X32" s="16">
        <v>2</v>
      </c>
      <c r="Y32" s="16">
        <v>1</v>
      </c>
      <c r="Z32" s="16">
        <v>17</v>
      </c>
      <c r="AA32" s="16">
        <v>91</v>
      </c>
      <c r="AB32" s="16">
        <v>2</v>
      </c>
      <c r="AC32" s="16">
        <v>9</v>
      </c>
      <c r="AD32" s="16">
        <v>72</v>
      </c>
      <c r="AE32" s="16">
        <v>507</v>
      </c>
      <c r="AF32" s="16" t="s">
        <v>51</v>
      </c>
      <c r="AG32" s="16">
        <v>5</v>
      </c>
      <c r="AH32" s="16" t="s">
        <v>51</v>
      </c>
      <c r="AI32" s="16">
        <v>346</v>
      </c>
      <c r="AJ32" s="16">
        <v>13</v>
      </c>
      <c r="AK32" s="16" t="s">
        <v>51</v>
      </c>
      <c r="AL32" s="16">
        <v>9</v>
      </c>
      <c r="AM32" s="16">
        <v>49</v>
      </c>
      <c r="AN32" s="16">
        <v>42</v>
      </c>
      <c r="AO32" s="20" t="s">
        <v>57</v>
      </c>
      <c r="AP32" s="18" t="s">
        <v>63</v>
      </c>
      <c r="AQ32" s="6"/>
    </row>
    <row r="33" spans="1:43" ht="15" customHeight="1" x14ac:dyDescent="0.25">
      <c r="A33" t="s">
        <v>49</v>
      </c>
      <c r="B33" s="96" t="s">
        <v>66</v>
      </c>
      <c r="C33" s="13" t="s">
        <v>58</v>
      </c>
      <c r="D33" s="14">
        <v>8081</v>
      </c>
      <c r="E33" s="15">
        <v>32</v>
      </c>
      <c r="F33" s="16">
        <v>618</v>
      </c>
      <c r="G33" s="16">
        <v>668</v>
      </c>
      <c r="H33" s="16">
        <v>186</v>
      </c>
      <c r="I33" s="16">
        <v>169</v>
      </c>
      <c r="J33" s="16">
        <v>1</v>
      </c>
      <c r="K33" s="16">
        <v>97</v>
      </c>
      <c r="L33" s="16">
        <v>128</v>
      </c>
      <c r="M33" s="16">
        <v>166</v>
      </c>
      <c r="N33" s="16">
        <v>290</v>
      </c>
      <c r="O33" s="16">
        <v>2091</v>
      </c>
      <c r="P33" s="16">
        <v>288</v>
      </c>
      <c r="Q33" s="16">
        <v>65</v>
      </c>
      <c r="R33" s="16">
        <v>75</v>
      </c>
      <c r="S33" s="16">
        <v>3</v>
      </c>
      <c r="T33" s="16">
        <v>75</v>
      </c>
      <c r="U33" s="16">
        <v>200</v>
      </c>
      <c r="V33" s="16">
        <v>307</v>
      </c>
      <c r="W33" s="16">
        <v>1</v>
      </c>
      <c r="X33" s="16">
        <v>6</v>
      </c>
      <c r="Y33" s="16">
        <v>10</v>
      </c>
      <c r="Z33" s="16">
        <v>36</v>
      </c>
      <c r="AA33" s="16">
        <v>148</v>
      </c>
      <c r="AB33" s="16">
        <v>13</v>
      </c>
      <c r="AC33" s="16">
        <v>38</v>
      </c>
      <c r="AD33" s="16">
        <v>137</v>
      </c>
      <c r="AE33" s="16">
        <v>1115</v>
      </c>
      <c r="AF33" s="16" t="s">
        <v>51</v>
      </c>
      <c r="AG33" s="16">
        <v>98</v>
      </c>
      <c r="AH33" s="16">
        <v>6</v>
      </c>
      <c r="AI33" s="16">
        <v>631</v>
      </c>
      <c r="AJ33" s="16">
        <v>107</v>
      </c>
      <c r="AK33" s="16">
        <v>8</v>
      </c>
      <c r="AL33" s="16">
        <v>69</v>
      </c>
      <c r="AM33" s="16">
        <v>99</v>
      </c>
      <c r="AN33" s="16">
        <v>100</v>
      </c>
      <c r="AO33" s="20" t="s">
        <v>59</v>
      </c>
      <c r="AP33" s="18">
        <v>4521</v>
      </c>
      <c r="AQ33" s="6"/>
    </row>
    <row r="34" spans="1:43" s="21" customFormat="1" ht="15" customHeight="1" x14ac:dyDescent="0.25">
      <c r="A34" s="21" t="s">
        <v>49</v>
      </c>
      <c r="B34" s="22" t="s">
        <v>60</v>
      </c>
      <c r="C34" s="23" t="s">
        <v>61</v>
      </c>
      <c r="D34" s="24">
        <v>2.11</v>
      </c>
      <c r="E34" s="25">
        <v>2.06</v>
      </c>
      <c r="F34" s="26">
        <v>2.0699999999999998</v>
      </c>
      <c r="G34" s="26">
        <v>1.74</v>
      </c>
      <c r="H34" s="26">
        <v>2.77</v>
      </c>
      <c r="I34" s="26">
        <v>1.68</v>
      </c>
      <c r="J34" s="26" t="s">
        <v>52</v>
      </c>
      <c r="K34" s="26">
        <v>1.99</v>
      </c>
      <c r="L34" s="26">
        <v>2.4500000000000002</v>
      </c>
      <c r="M34" s="26">
        <v>2.17</v>
      </c>
      <c r="N34" s="26">
        <v>2.14</v>
      </c>
      <c r="O34" s="26">
        <v>2.11</v>
      </c>
      <c r="P34" s="26">
        <v>1.9</v>
      </c>
      <c r="Q34" s="26">
        <v>2.2200000000000002</v>
      </c>
      <c r="R34" s="26">
        <v>3.04</v>
      </c>
      <c r="S34" s="26" t="s">
        <v>52</v>
      </c>
      <c r="T34" s="26">
        <v>2.4900000000000002</v>
      </c>
      <c r="U34" s="26">
        <v>1.92</v>
      </c>
      <c r="V34" s="26">
        <v>2.16</v>
      </c>
      <c r="W34" s="26" t="s">
        <v>52</v>
      </c>
      <c r="X34" s="26">
        <v>2</v>
      </c>
      <c r="Y34" s="26">
        <v>2.5</v>
      </c>
      <c r="Z34" s="26">
        <v>1.97</v>
      </c>
      <c r="AA34" s="26">
        <v>1.59</v>
      </c>
      <c r="AB34" s="26">
        <v>1.92</v>
      </c>
      <c r="AC34" s="26">
        <v>2.87</v>
      </c>
      <c r="AD34" s="26">
        <v>2.15</v>
      </c>
      <c r="AE34" s="26">
        <v>2.27</v>
      </c>
      <c r="AF34" s="26" t="s">
        <v>51</v>
      </c>
      <c r="AG34" s="26">
        <v>2.95</v>
      </c>
      <c r="AH34" s="26">
        <v>3.67</v>
      </c>
      <c r="AI34" s="26">
        <v>1.83</v>
      </c>
      <c r="AJ34" s="26">
        <v>3</v>
      </c>
      <c r="AK34" s="26">
        <v>3.5</v>
      </c>
      <c r="AL34" s="26">
        <v>2.68</v>
      </c>
      <c r="AM34" s="26">
        <v>1.84</v>
      </c>
      <c r="AN34" s="26">
        <v>1.9</v>
      </c>
      <c r="AO34" s="20" t="s">
        <v>62</v>
      </c>
      <c r="AP34" s="27" t="s">
        <v>63</v>
      </c>
      <c r="AQ34" s="28"/>
    </row>
    <row r="35" spans="1:43" ht="15" customHeight="1" x14ac:dyDescent="0.25">
      <c r="A35" t="s">
        <v>49</v>
      </c>
      <c r="B35" s="29" t="s">
        <v>67</v>
      </c>
      <c r="C35" s="30">
        <v>5</v>
      </c>
      <c r="D35" s="14">
        <v>53</v>
      </c>
      <c r="E35" s="31" t="s">
        <v>52</v>
      </c>
      <c r="F35" s="32">
        <v>1</v>
      </c>
      <c r="G35" s="32">
        <v>4</v>
      </c>
      <c r="H35" s="32">
        <v>3</v>
      </c>
      <c r="I35" s="32" t="s">
        <v>51</v>
      </c>
      <c r="J35" s="32" t="s">
        <v>51</v>
      </c>
      <c r="K35" s="32" t="s">
        <v>51</v>
      </c>
      <c r="L35" s="32">
        <v>1</v>
      </c>
      <c r="M35" s="32">
        <v>1</v>
      </c>
      <c r="N35" s="32">
        <v>1</v>
      </c>
      <c r="O35" s="32">
        <v>7</v>
      </c>
      <c r="P35" s="32">
        <v>4</v>
      </c>
      <c r="Q35" s="32">
        <v>1</v>
      </c>
      <c r="R35" s="32" t="s">
        <v>52</v>
      </c>
      <c r="S35" s="32" t="s">
        <v>52</v>
      </c>
      <c r="T35" s="32" t="s">
        <v>52</v>
      </c>
      <c r="U35" s="32" t="s">
        <v>51</v>
      </c>
      <c r="V35" s="32">
        <v>2</v>
      </c>
      <c r="W35" s="32" t="s">
        <v>51</v>
      </c>
      <c r="X35" s="32" t="s">
        <v>51</v>
      </c>
      <c r="Y35" s="32" t="s">
        <v>52</v>
      </c>
      <c r="Z35" s="32" t="s">
        <v>52</v>
      </c>
      <c r="AA35" s="32">
        <v>1</v>
      </c>
      <c r="AB35" s="32" t="s">
        <v>52</v>
      </c>
      <c r="AC35" s="32" t="s">
        <v>52</v>
      </c>
      <c r="AD35" s="32">
        <v>1</v>
      </c>
      <c r="AE35" s="32">
        <v>4</v>
      </c>
      <c r="AF35" s="32" t="s">
        <v>51</v>
      </c>
      <c r="AG35" s="32">
        <v>17</v>
      </c>
      <c r="AH35" s="32">
        <v>1</v>
      </c>
      <c r="AI35" s="32">
        <v>1</v>
      </c>
      <c r="AJ35" s="32" t="s">
        <v>51</v>
      </c>
      <c r="AK35" s="32" t="s">
        <v>51</v>
      </c>
      <c r="AL35" s="32" t="s">
        <v>51</v>
      </c>
      <c r="AM35" s="32" t="s">
        <v>52</v>
      </c>
      <c r="AN35" s="32">
        <v>1</v>
      </c>
      <c r="AO35" s="33" t="s">
        <v>53</v>
      </c>
      <c r="AP35" s="34" t="s">
        <v>63</v>
      </c>
      <c r="AQ35" s="6"/>
    </row>
    <row r="36" spans="1:43" ht="15" customHeight="1" x14ac:dyDescent="0.25">
      <c r="A36" t="s">
        <v>49</v>
      </c>
      <c r="B36" s="96" t="s">
        <v>67</v>
      </c>
      <c r="C36" s="13">
        <v>4</v>
      </c>
      <c r="D36" s="14">
        <v>100</v>
      </c>
      <c r="E36" s="15" t="s">
        <v>52</v>
      </c>
      <c r="F36" s="16">
        <v>4</v>
      </c>
      <c r="G36" s="16">
        <v>5</v>
      </c>
      <c r="H36" s="16">
        <v>4</v>
      </c>
      <c r="I36" s="16">
        <v>3</v>
      </c>
      <c r="J36" s="16" t="s">
        <v>51</v>
      </c>
      <c r="K36" s="16">
        <v>2</v>
      </c>
      <c r="L36" s="16" t="s">
        <v>51</v>
      </c>
      <c r="M36" s="16" t="s">
        <v>51</v>
      </c>
      <c r="N36" s="16">
        <v>4</v>
      </c>
      <c r="O36" s="16">
        <v>11</v>
      </c>
      <c r="P36" s="16">
        <v>6</v>
      </c>
      <c r="Q36" s="16">
        <v>3</v>
      </c>
      <c r="R36" s="16" t="s">
        <v>52</v>
      </c>
      <c r="S36" s="16" t="s">
        <v>52</v>
      </c>
      <c r="T36" s="16" t="s">
        <v>52</v>
      </c>
      <c r="U36" s="16">
        <v>1</v>
      </c>
      <c r="V36" s="16">
        <v>5</v>
      </c>
      <c r="W36" s="16" t="s">
        <v>51</v>
      </c>
      <c r="X36" s="16" t="s">
        <v>51</v>
      </c>
      <c r="Y36" s="16" t="s">
        <v>52</v>
      </c>
      <c r="Z36" s="16" t="s">
        <v>52</v>
      </c>
      <c r="AA36" s="16" t="s">
        <v>51</v>
      </c>
      <c r="AB36" s="16" t="s">
        <v>52</v>
      </c>
      <c r="AC36" s="16" t="s">
        <v>52</v>
      </c>
      <c r="AD36" s="16">
        <v>3</v>
      </c>
      <c r="AE36" s="16">
        <v>16</v>
      </c>
      <c r="AF36" s="16" t="s">
        <v>51</v>
      </c>
      <c r="AG36" s="16">
        <v>13</v>
      </c>
      <c r="AH36" s="16">
        <v>4</v>
      </c>
      <c r="AI36" s="16">
        <v>6</v>
      </c>
      <c r="AJ36" s="16">
        <v>2</v>
      </c>
      <c r="AK36" s="16" t="s">
        <v>51</v>
      </c>
      <c r="AL36" s="16">
        <v>2</v>
      </c>
      <c r="AM36" s="16" t="s">
        <v>52</v>
      </c>
      <c r="AN36" s="16">
        <v>2</v>
      </c>
      <c r="AO36" s="20" t="s">
        <v>54</v>
      </c>
      <c r="AP36" s="18" t="s">
        <v>63</v>
      </c>
      <c r="AQ36" s="6"/>
    </row>
    <row r="37" spans="1:43" ht="15" customHeight="1" x14ac:dyDescent="0.25">
      <c r="A37" t="s">
        <v>49</v>
      </c>
      <c r="B37" s="96" t="s">
        <v>67</v>
      </c>
      <c r="C37" s="13">
        <v>3</v>
      </c>
      <c r="D37" s="14">
        <v>102</v>
      </c>
      <c r="E37" s="15" t="s">
        <v>52</v>
      </c>
      <c r="F37" s="16">
        <v>10</v>
      </c>
      <c r="G37" s="16">
        <v>5</v>
      </c>
      <c r="H37" s="16">
        <v>2</v>
      </c>
      <c r="I37" s="16">
        <v>2</v>
      </c>
      <c r="J37" s="16" t="s">
        <v>51</v>
      </c>
      <c r="K37" s="16">
        <v>1</v>
      </c>
      <c r="L37" s="16">
        <v>3</v>
      </c>
      <c r="M37" s="16">
        <v>1</v>
      </c>
      <c r="N37" s="16">
        <v>4</v>
      </c>
      <c r="O37" s="16">
        <v>21</v>
      </c>
      <c r="P37" s="16">
        <v>2</v>
      </c>
      <c r="Q37" s="16">
        <v>2</v>
      </c>
      <c r="R37" s="16" t="s">
        <v>52</v>
      </c>
      <c r="S37" s="16" t="s">
        <v>52</v>
      </c>
      <c r="T37" s="16" t="s">
        <v>52</v>
      </c>
      <c r="U37" s="16">
        <v>1</v>
      </c>
      <c r="V37" s="16" t="s">
        <v>51</v>
      </c>
      <c r="W37" s="16" t="s">
        <v>51</v>
      </c>
      <c r="X37" s="16" t="s">
        <v>51</v>
      </c>
      <c r="Y37" s="16" t="s">
        <v>52</v>
      </c>
      <c r="Z37" s="16" t="s">
        <v>52</v>
      </c>
      <c r="AA37" s="16">
        <v>3</v>
      </c>
      <c r="AB37" s="16" t="s">
        <v>52</v>
      </c>
      <c r="AC37" s="16" t="s">
        <v>52</v>
      </c>
      <c r="AD37" s="16">
        <v>2</v>
      </c>
      <c r="AE37" s="16">
        <v>9</v>
      </c>
      <c r="AF37" s="16" t="s">
        <v>51</v>
      </c>
      <c r="AG37" s="16">
        <v>11</v>
      </c>
      <c r="AH37" s="16">
        <v>8</v>
      </c>
      <c r="AI37" s="16">
        <v>6</v>
      </c>
      <c r="AJ37" s="16">
        <v>2</v>
      </c>
      <c r="AK37" s="16" t="s">
        <v>51</v>
      </c>
      <c r="AL37" s="16">
        <v>1</v>
      </c>
      <c r="AM37" s="16" t="s">
        <v>52</v>
      </c>
      <c r="AN37" s="16" t="s">
        <v>51</v>
      </c>
      <c r="AO37" s="20" t="s">
        <v>55</v>
      </c>
      <c r="AP37" s="18">
        <v>255</v>
      </c>
      <c r="AQ37" s="6"/>
    </row>
    <row r="38" spans="1:43" ht="15" customHeight="1" x14ac:dyDescent="0.25">
      <c r="A38" t="s">
        <v>49</v>
      </c>
      <c r="B38" s="96" t="s">
        <v>67</v>
      </c>
      <c r="C38" s="13">
        <v>2</v>
      </c>
      <c r="D38" s="14">
        <v>89</v>
      </c>
      <c r="E38" s="15" t="s">
        <v>52</v>
      </c>
      <c r="F38" s="16">
        <v>9</v>
      </c>
      <c r="G38" s="16">
        <v>3</v>
      </c>
      <c r="H38" s="16" t="s">
        <v>51</v>
      </c>
      <c r="I38" s="16">
        <v>1</v>
      </c>
      <c r="J38" s="16" t="s">
        <v>51</v>
      </c>
      <c r="K38" s="16">
        <v>1</v>
      </c>
      <c r="L38" s="16">
        <v>1</v>
      </c>
      <c r="M38" s="16">
        <v>6</v>
      </c>
      <c r="N38" s="16">
        <v>4</v>
      </c>
      <c r="O38" s="16">
        <v>20</v>
      </c>
      <c r="P38" s="16">
        <v>4</v>
      </c>
      <c r="Q38" s="16">
        <v>1</v>
      </c>
      <c r="R38" s="16" t="s">
        <v>52</v>
      </c>
      <c r="S38" s="16" t="s">
        <v>52</v>
      </c>
      <c r="T38" s="16" t="s">
        <v>52</v>
      </c>
      <c r="U38" s="16">
        <v>2</v>
      </c>
      <c r="V38" s="16">
        <v>4</v>
      </c>
      <c r="W38" s="16" t="s">
        <v>51</v>
      </c>
      <c r="X38" s="16" t="s">
        <v>51</v>
      </c>
      <c r="Y38" s="16" t="s">
        <v>52</v>
      </c>
      <c r="Z38" s="16" t="s">
        <v>52</v>
      </c>
      <c r="AA38" s="16">
        <v>3</v>
      </c>
      <c r="AB38" s="16" t="s">
        <v>52</v>
      </c>
      <c r="AC38" s="16" t="s">
        <v>52</v>
      </c>
      <c r="AD38" s="16">
        <v>1</v>
      </c>
      <c r="AE38" s="16">
        <v>6</v>
      </c>
      <c r="AF38" s="16" t="s">
        <v>51</v>
      </c>
      <c r="AG38" s="16">
        <v>3</v>
      </c>
      <c r="AH38" s="16">
        <v>2</v>
      </c>
      <c r="AI38" s="16">
        <v>6</v>
      </c>
      <c r="AJ38" s="16">
        <v>2</v>
      </c>
      <c r="AK38" s="16" t="s">
        <v>51</v>
      </c>
      <c r="AL38" s="16">
        <v>2</v>
      </c>
      <c r="AM38" s="16" t="s">
        <v>52</v>
      </c>
      <c r="AN38" s="16" t="s">
        <v>51</v>
      </c>
      <c r="AO38" s="20" t="s">
        <v>56</v>
      </c>
      <c r="AP38" s="18" t="s">
        <v>63</v>
      </c>
      <c r="AQ38" s="6"/>
    </row>
    <row r="39" spans="1:43" ht="15" customHeight="1" x14ac:dyDescent="0.25">
      <c r="A39" t="s">
        <v>49</v>
      </c>
      <c r="B39" s="96" t="s">
        <v>67</v>
      </c>
      <c r="C39" s="13">
        <v>1</v>
      </c>
      <c r="D39" s="14">
        <v>172</v>
      </c>
      <c r="E39" s="15" t="s">
        <v>52</v>
      </c>
      <c r="F39" s="16">
        <v>8</v>
      </c>
      <c r="G39" s="16">
        <v>20</v>
      </c>
      <c r="H39" s="16">
        <v>6</v>
      </c>
      <c r="I39" s="16">
        <v>5</v>
      </c>
      <c r="J39" s="16" t="s">
        <v>51</v>
      </c>
      <c r="K39" s="16">
        <v>5</v>
      </c>
      <c r="L39" s="16">
        <v>2</v>
      </c>
      <c r="M39" s="16">
        <v>2</v>
      </c>
      <c r="N39" s="16">
        <v>3</v>
      </c>
      <c r="O39" s="16">
        <v>30</v>
      </c>
      <c r="P39" s="16">
        <v>13</v>
      </c>
      <c r="Q39" s="16">
        <v>2</v>
      </c>
      <c r="R39" s="16" t="s">
        <v>52</v>
      </c>
      <c r="S39" s="16" t="s">
        <v>52</v>
      </c>
      <c r="T39" s="16" t="s">
        <v>52</v>
      </c>
      <c r="U39" s="16">
        <v>2</v>
      </c>
      <c r="V39" s="16">
        <v>2</v>
      </c>
      <c r="W39" s="16" t="s">
        <v>51</v>
      </c>
      <c r="X39" s="16" t="s">
        <v>51</v>
      </c>
      <c r="Y39" s="16" t="s">
        <v>52</v>
      </c>
      <c r="Z39" s="16" t="s">
        <v>52</v>
      </c>
      <c r="AA39" s="16">
        <v>2</v>
      </c>
      <c r="AB39" s="16" t="s">
        <v>52</v>
      </c>
      <c r="AC39" s="16" t="s">
        <v>52</v>
      </c>
      <c r="AD39" s="16">
        <v>4</v>
      </c>
      <c r="AE39" s="16">
        <v>38</v>
      </c>
      <c r="AF39" s="16" t="s">
        <v>51</v>
      </c>
      <c r="AG39" s="16">
        <v>1</v>
      </c>
      <c r="AH39" s="16">
        <v>2</v>
      </c>
      <c r="AI39" s="16">
        <v>18</v>
      </c>
      <c r="AJ39" s="16">
        <v>1</v>
      </c>
      <c r="AK39" s="16" t="s">
        <v>51</v>
      </c>
      <c r="AL39" s="16" t="s">
        <v>51</v>
      </c>
      <c r="AM39" s="16" t="s">
        <v>52</v>
      </c>
      <c r="AN39" s="16">
        <v>2</v>
      </c>
      <c r="AO39" s="20" t="s">
        <v>57</v>
      </c>
      <c r="AP39" s="18" t="s">
        <v>63</v>
      </c>
      <c r="AQ39" s="6"/>
    </row>
    <row r="40" spans="1:43" ht="15" customHeight="1" x14ac:dyDescent="0.25">
      <c r="A40" t="s">
        <v>49</v>
      </c>
      <c r="B40" s="96" t="s">
        <v>67</v>
      </c>
      <c r="C40" s="13" t="s">
        <v>58</v>
      </c>
      <c r="D40" s="14">
        <v>516</v>
      </c>
      <c r="E40" s="15">
        <v>3</v>
      </c>
      <c r="F40" s="16">
        <v>32</v>
      </c>
      <c r="G40" s="16">
        <v>37</v>
      </c>
      <c r="H40" s="16">
        <v>15</v>
      </c>
      <c r="I40" s="16">
        <v>11</v>
      </c>
      <c r="J40" s="16" t="s">
        <v>51</v>
      </c>
      <c r="K40" s="16">
        <v>9</v>
      </c>
      <c r="L40" s="16">
        <v>7</v>
      </c>
      <c r="M40" s="16">
        <v>10</v>
      </c>
      <c r="N40" s="16">
        <v>16</v>
      </c>
      <c r="O40" s="16">
        <v>89</v>
      </c>
      <c r="P40" s="16">
        <v>29</v>
      </c>
      <c r="Q40" s="16">
        <v>9</v>
      </c>
      <c r="R40" s="16">
        <v>4</v>
      </c>
      <c r="S40" s="16">
        <v>1</v>
      </c>
      <c r="T40" s="16">
        <v>4</v>
      </c>
      <c r="U40" s="16">
        <v>6</v>
      </c>
      <c r="V40" s="16">
        <v>13</v>
      </c>
      <c r="W40" s="16" t="s">
        <v>51</v>
      </c>
      <c r="X40" s="16" t="s">
        <v>51</v>
      </c>
      <c r="Y40" s="16">
        <v>2</v>
      </c>
      <c r="Z40" s="16">
        <v>1</v>
      </c>
      <c r="AA40" s="16">
        <v>9</v>
      </c>
      <c r="AB40" s="16">
        <v>2</v>
      </c>
      <c r="AC40" s="16">
        <v>3</v>
      </c>
      <c r="AD40" s="16">
        <v>11</v>
      </c>
      <c r="AE40" s="16">
        <v>73</v>
      </c>
      <c r="AF40" s="16" t="s">
        <v>51</v>
      </c>
      <c r="AG40" s="16">
        <v>45</v>
      </c>
      <c r="AH40" s="16">
        <v>17</v>
      </c>
      <c r="AI40" s="16">
        <v>37</v>
      </c>
      <c r="AJ40" s="16">
        <v>7</v>
      </c>
      <c r="AK40" s="16" t="s">
        <v>51</v>
      </c>
      <c r="AL40" s="16">
        <v>5</v>
      </c>
      <c r="AM40" s="16">
        <v>4</v>
      </c>
      <c r="AN40" s="16">
        <v>5</v>
      </c>
      <c r="AO40" s="20" t="s">
        <v>59</v>
      </c>
      <c r="AP40" s="18">
        <v>255</v>
      </c>
      <c r="AQ40" s="6"/>
    </row>
    <row r="41" spans="1:43" s="21" customFormat="1" ht="15" customHeight="1" x14ac:dyDescent="0.25">
      <c r="A41" s="21" t="s">
        <v>49</v>
      </c>
      <c r="B41" s="22" t="s">
        <v>60</v>
      </c>
      <c r="C41" s="23" t="s">
        <v>61</v>
      </c>
      <c r="D41" s="24">
        <v>2.56</v>
      </c>
      <c r="E41" s="25" t="s">
        <v>52</v>
      </c>
      <c r="F41" s="26">
        <v>2.41</v>
      </c>
      <c r="G41" s="26">
        <v>2.19</v>
      </c>
      <c r="H41" s="26">
        <v>2.87</v>
      </c>
      <c r="I41" s="26">
        <v>2.27</v>
      </c>
      <c r="J41" s="26" t="s">
        <v>51</v>
      </c>
      <c r="K41" s="26">
        <v>2</v>
      </c>
      <c r="L41" s="26">
        <v>2.57</v>
      </c>
      <c r="M41" s="26">
        <v>2.2000000000000002</v>
      </c>
      <c r="N41" s="26">
        <v>2.75</v>
      </c>
      <c r="O41" s="26">
        <v>2.38</v>
      </c>
      <c r="P41" s="26">
        <v>2.4500000000000002</v>
      </c>
      <c r="Q41" s="26">
        <v>3</v>
      </c>
      <c r="R41" s="26" t="s">
        <v>52</v>
      </c>
      <c r="S41" s="26" t="s">
        <v>52</v>
      </c>
      <c r="T41" s="26" t="s">
        <v>52</v>
      </c>
      <c r="U41" s="26">
        <v>2.17</v>
      </c>
      <c r="V41" s="26">
        <v>3.08</v>
      </c>
      <c r="W41" s="26" t="s">
        <v>51</v>
      </c>
      <c r="X41" s="26" t="s">
        <v>51</v>
      </c>
      <c r="Y41" s="26" t="s">
        <v>52</v>
      </c>
      <c r="Z41" s="26" t="s">
        <v>52</v>
      </c>
      <c r="AA41" s="26">
        <v>2.44</v>
      </c>
      <c r="AB41" s="26" t="s">
        <v>52</v>
      </c>
      <c r="AC41" s="26" t="s">
        <v>52</v>
      </c>
      <c r="AD41" s="26">
        <v>2.64</v>
      </c>
      <c r="AE41" s="26">
        <v>2.21</v>
      </c>
      <c r="AF41" s="26" t="s">
        <v>51</v>
      </c>
      <c r="AG41" s="26">
        <v>3.93</v>
      </c>
      <c r="AH41" s="26">
        <v>3</v>
      </c>
      <c r="AI41" s="26">
        <v>2.08</v>
      </c>
      <c r="AJ41" s="26">
        <v>2.71</v>
      </c>
      <c r="AK41" s="26" t="s">
        <v>51</v>
      </c>
      <c r="AL41" s="26">
        <v>3</v>
      </c>
      <c r="AM41" s="26" t="s">
        <v>52</v>
      </c>
      <c r="AN41" s="26">
        <v>3</v>
      </c>
      <c r="AO41" s="20" t="s">
        <v>62</v>
      </c>
      <c r="AP41" s="27" t="s">
        <v>63</v>
      </c>
      <c r="AQ41" s="28"/>
    </row>
    <row r="42" spans="1:43" ht="15" customHeight="1" x14ac:dyDescent="0.25">
      <c r="A42" t="s">
        <v>49</v>
      </c>
      <c r="B42" s="29" t="s">
        <v>68</v>
      </c>
      <c r="C42" s="30">
        <v>5</v>
      </c>
      <c r="D42" s="14">
        <v>280</v>
      </c>
      <c r="E42" s="31">
        <v>3</v>
      </c>
      <c r="F42" s="32">
        <v>6</v>
      </c>
      <c r="G42" s="32">
        <v>27</v>
      </c>
      <c r="H42" s="32">
        <v>30</v>
      </c>
      <c r="I42" s="32">
        <v>4</v>
      </c>
      <c r="J42" s="32" t="s">
        <v>52</v>
      </c>
      <c r="K42" s="32">
        <v>2</v>
      </c>
      <c r="L42" s="32">
        <v>10</v>
      </c>
      <c r="M42" s="32">
        <v>11</v>
      </c>
      <c r="N42" s="32">
        <v>8</v>
      </c>
      <c r="O42" s="32">
        <v>39</v>
      </c>
      <c r="P42" s="32">
        <v>8</v>
      </c>
      <c r="Q42" s="32">
        <v>8</v>
      </c>
      <c r="R42" s="32">
        <v>2</v>
      </c>
      <c r="S42" s="32">
        <v>1</v>
      </c>
      <c r="T42" s="32">
        <v>2</v>
      </c>
      <c r="U42" s="32">
        <v>6</v>
      </c>
      <c r="V42" s="32">
        <v>11</v>
      </c>
      <c r="W42" s="32" t="s">
        <v>51</v>
      </c>
      <c r="X42" s="32" t="s">
        <v>52</v>
      </c>
      <c r="Y42" s="32" t="s">
        <v>52</v>
      </c>
      <c r="Z42" s="32">
        <v>2</v>
      </c>
      <c r="AA42" s="32">
        <v>2</v>
      </c>
      <c r="AB42" s="32" t="s">
        <v>52</v>
      </c>
      <c r="AC42" s="32">
        <v>10</v>
      </c>
      <c r="AD42" s="32">
        <v>14</v>
      </c>
      <c r="AE42" s="32">
        <v>28</v>
      </c>
      <c r="AF42" s="32" t="s">
        <v>51</v>
      </c>
      <c r="AG42" s="32">
        <v>4</v>
      </c>
      <c r="AH42" s="32">
        <v>2</v>
      </c>
      <c r="AI42" s="32">
        <v>21</v>
      </c>
      <c r="AJ42" s="32">
        <v>8</v>
      </c>
      <c r="AK42" s="32" t="s">
        <v>52</v>
      </c>
      <c r="AL42" s="32">
        <v>3</v>
      </c>
      <c r="AM42" s="32">
        <v>4</v>
      </c>
      <c r="AN42" s="32">
        <v>1</v>
      </c>
      <c r="AO42" s="33" t="s">
        <v>53</v>
      </c>
      <c r="AP42" s="34" t="s">
        <v>63</v>
      </c>
      <c r="AQ42" s="6"/>
    </row>
    <row r="43" spans="1:43" ht="15" customHeight="1" x14ac:dyDescent="0.25">
      <c r="A43" t="s">
        <v>49</v>
      </c>
      <c r="B43" s="96" t="s">
        <v>186</v>
      </c>
      <c r="C43" s="13">
        <v>4</v>
      </c>
      <c r="D43" s="14">
        <v>358</v>
      </c>
      <c r="E43" s="15">
        <v>2</v>
      </c>
      <c r="F43" s="16">
        <v>19</v>
      </c>
      <c r="G43" s="16">
        <v>23</v>
      </c>
      <c r="H43" s="16">
        <v>20</v>
      </c>
      <c r="I43" s="16">
        <v>6</v>
      </c>
      <c r="J43" s="16" t="s">
        <v>52</v>
      </c>
      <c r="K43" s="16">
        <v>4</v>
      </c>
      <c r="L43" s="16">
        <v>13</v>
      </c>
      <c r="M43" s="16">
        <v>19</v>
      </c>
      <c r="N43" s="16">
        <v>8</v>
      </c>
      <c r="O43" s="16">
        <v>58</v>
      </c>
      <c r="P43" s="16">
        <v>22</v>
      </c>
      <c r="Q43" s="16">
        <v>12</v>
      </c>
      <c r="R43" s="16">
        <v>2</v>
      </c>
      <c r="S43" s="16">
        <v>1</v>
      </c>
      <c r="T43" s="16">
        <v>4</v>
      </c>
      <c r="U43" s="16">
        <v>5</v>
      </c>
      <c r="V43" s="16">
        <v>18</v>
      </c>
      <c r="W43" s="16" t="s">
        <v>51</v>
      </c>
      <c r="X43" s="16" t="s">
        <v>52</v>
      </c>
      <c r="Y43" s="16" t="s">
        <v>52</v>
      </c>
      <c r="Z43" s="16">
        <v>2</v>
      </c>
      <c r="AA43" s="16">
        <v>2</v>
      </c>
      <c r="AB43" s="16" t="s">
        <v>52</v>
      </c>
      <c r="AC43" s="16">
        <v>5</v>
      </c>
      <c r="AD43" s="16">
        <v>13</v>
      </c>
      <c r="AE43" s="16">
        <v>39</v>
      </c>
      <c r="AF43" s="16" t="s">
        <v>51</v>
      </c>
      <c r="AG43" s="16">
        <v>11</v>
      </c>
      <c r="AH43" s="16" t="s">
        <v>51</v>
      </c>
      <c r="AI43" s="16">
        <v>27</v>
      </c>
      <c r="AJ43" s="16">
        <v>7</v>
      </c>
      <c r="AK43" s="16" t="s">
        <v>52</v>
      </c>
      <c r="AL43" s="16">
        <v>3</v>
      </c>
      <c r="AM43" s="16">
        <v>7</v>
      </c>
      <c r="AN43" s="16">
        <v>3</v>
      </c>
      <c r="AO43" s="20" t="s">
        <v>54</v>
      </c>
      <c r="AP43" s="18" t="s">
        <v>63</v>
      </c>
      <c r="AQ43" s="6"/>
    </row>
    <row r="44" spans="1:43" ht="15" customHeight="1" x14ac:dyDescent="0.25">
      <c r="A44" t="s">
        <v>49</v>
      </c>
      <c r="B44" s="96" t="s">
        <v>186</v>
      </c>
      <c r="C44" s="13">
        <v>3</v>
      </c>
      <c r="D44" s="14">
        <v>420</v>
      </c>
      <c r="E44" s="15">
        <v>4</v>
      </c>
      <c r="F44" s="16">
        <v>40</v>
      </c>
      <c r="G44" s="16">
        <v>34</v>
      </c>
      <c r="H44" s="16">
        <v>13</v>
      </c>
      <c r="I44" s="16">
        <v>12</v>
      </c>
      <c r="J44" s="16" t="s">
        <v>52</v>
      </c>
      <c r="K44" s="16">
        <v>2</v>
      </c>
      <c r="L44" s="16">
        <v>16</v>
      </c>
      <c r="M44" s="16">
        <v>13</v>
      </c>
      <c r="N44" s="16">
        <v>14</v>
      </c>
      <c r="O44" s="16">
        <v>94</v>
      </c>
      <c r="P44" s="16">
        <v>10</v>
      </c>
      <c r="Q44" s="16">
        <v>11</v>
      </c>
      <c r="R44" s="16">
        <v>7</v>
      </c>
      <c r="S44" s="16">
        <v>1</v>
      </c>
      <c r="T44" s="16">
        <v>2</v>
      </c>
      <c r="U44" s="16">
        <v>7</v>
      </c>
      <c r="V44" s="16">
        <v>8</v>
      </c>
      <c r="W44" s="16" t="s">
        <v>51</v>
      </c>
      <c r="X44" s="16" t="s">
        <v>52</v>
      </c>
      <c r="Y44" s="16" t="s">
        <v>52</v>
      </c>
      <c r="Z44" s="16">
        <v>4</v>
      </c>
      <c r="AA44" s="16">
        <v>4</v>
      </c>
      <c r="AB44" s="16" t="s">
        <v>52</v>
      </c>
      <c r="AC44" s="16">
        <v>3</v>
      </c>
      <c r="AD44" s="16">
        <v>12</v>
      </c>
      <c r="AE44" s="16">
        <v>26</v>
      </c>
      <c r="AF44" s="16" t="s">
        <v>51</v>
      </c>
      <c r="AG44" s="16">
        <v>12</v>
      </c>
      <c r="AH44" s="16">
        <v>4</v>
      </c>
      <c r="AI44" s="16">
        <v>36</v>
      </c>
      <c r="AJ44" s="16">
        <v>9</v>
      </c>
      <c r="AK44" s="16" t="s">
        <v>52</v>
      </c>
      <c r="AL44" s="16">
        <v>6</v>
      </c>
      <c r="AM44" s="16">
        <v>7</v>
      </c>
      <c r="AN44" s="16">
        <v>3</v>
      </c>
      <c r="AO44" s="20" t="s">
        <v>55</v>
      </c>
      <c r="AP44" s="18">
        <v>803</v>
      </c>
      <c r="AQ44" s="6"/>
    </row>
    <row r="45" spans="1:43" ht="15" customHeight="1" x14ac:dyDescent="0.25">
      <c r="A45" t="s">
        <v>49</v>
      </c>
      <c r="B45" s="96" t="s">
        <v>186</v>
      </c>
      <c r="C45" s="13">
        <v>2</v>
      </c>
      <c r="D45" s="14">
        <v>356</v>
      </c>
      <c r="E45" s="15">
        <v>2</v>
      </c>
      <c r="F45" s="16">
        <v>22</v>
      </c>
      <c r="G45" s="16">
        <v>8</v>
      </c>
      <c r="H45" s="16">
        <v>7</v>
      </c>
      <c r="I45" s="16">
        <v>11</v>
      </c>
      <c r="J45" s="16" t="s">
        <v>52</v>
      </c>
      <c r="K45" s="16">
        <v>4</v>
      </c>
      <c r="L45" s="16">
        <v>10</v>
      </c>
      <c r="M45" s="16">
        <v>14</v>
      </c>
      <c r="N45" s="16">
        <v>19</v>
      </c>
      <c r="O45" s="16">
        <v>118</v>
      </c>
      <c r="P45" s="16">
        <v>10</v>
      </c>
      <c r="Q45" s="16">
        <v>1</v>
      </c>
      <c r="R45" s="16">
        <v>4</v>
      </c>
      <c r="S45" s="16" t="s">
        <v>51</v>
      </c>
      <c r="T45" s="16">
        <v>3</v>
      </c>
      <c r="U45" s="16">
        <v>12</v>
      </c>
      <c r="V45" s="16">
        <v>7</v>
      </c>
      <c r="W45" s="16" t="s">
        <v>51</v>
      </c>
      <c r="X45" s="16" t="s">
        <v>52</v>
      </c>
      <c r="Y45" s="16" t="s">
        <v>52</v>
      </c>
      <c r="Z45" s="16">
        <v>5</v>
      </c>
      <c r="AA45" s="16">
        <v>16</v>
      </c>
      <c r="AB45" s="16" t="s">
        <v>52</v>
      </c>
      <c r="AC45" s="16">
        <v>1</v>
      </c>
      <c r="AD45" s="16">
        <v>8</v>
      </c>
      <c r="AE45" s="16">
        <v>24</v>
      </c>
      <c r="AF45" s="16" t="s">
        <v>51</v>
      </c>
      <c r="AG45" s="16">
        <v>3</v>
      </c>
      <c r="AH45" s="16">
        <v>2</v>
      </c>
      <c r="AI45" s="16">
        <v>30</v>
      </c>
      <c r="AJ45" s="16">
        <v>4</v>
      </c>
      <c r="AK45" s="16" t="s">
        <v>52</v>
      </c>
      <c r="AL45" s="16">
        <v>1</v>
      </c>
      <c r="AM45" s="16">
        <v>5</v>
      </c>
      <c r="AN45" s="16">
        <v>3</v>
      </c>
      <c r="AO45" s="20" t="s">
        <v>56</v>
      </c>
      <c r="AP45" s="18" t="s">
        <v>63</v>
      </c>
      <c r="AQ45" s="6"/>
    </row>
    <row r="46" spans="1:43" ht="15" customHeight="1" x14ac:dyDescent="0.25">
      <c r="A46" t="s">
        <v>49</v>
      </c>
      <c r="B46" s="96" t="s">
        <v>186</v>
      </c>
      <c r="C46" s="13">
        <v>1</v>
      </c>
      <c r="D46" s="14">
        <v>354</v>
      </c>
      <c r="E46" s="15">
        <v>3</v>
      </c>
      <c r="F46" s="16">
        <v>18</v>
      </c>
      <c r="G46" s="16">
        <v>42</v>
      </c>
      <c r="H46" s="16">
        <v>13</v>
      </c>
      <c r="I46" s="16">
        <v>12</v>
      </c>
      <c r="J46" s="16" t="s">
        <v>52</v>
      </c>
      <c r="K46" s="16">
        <v>3</v>
      </c>
      <c r="L46" s="16">
        <v>13</v>
      </c>
      <c r="M46" s="16">
        <v>10</v>
      </c>
      <c r="N46" s="16">
        <v>10</v>
      </c>
      <c r="O46" s="16">
        <v>44</v>
      </c>
      <c r="P46" s="16">
        <v>13</v>
      </c>
      <c r="Q46" s="16">
        <v>7</v>
      </c>
      <c r="R46" s="16">
        <v>1</v>
      </c>
      <c r="S46" s="16">
        <v>2</v>
      </c>
      <c r="T46" s="16">
        <v>3</v>
      </c>
      <c r="U46" s="16">
        <v>9</v>
      </c>
      <c r="V46" s="16">
        <v>16</v>
      </c>
      <c r="W46" s="16" t="s">
        <v>51</v>
      </c>
      <c r="X46" s="16" t="s">
        <v>52</v>
      </c>
      <c r="Y46" s="16" t="s">
        <v>52</v>
      </c>
      <c r="Z46" s="16">
        <v>2</v>
      </c>
      <c r="AA46" s="16">
        <v>10</v>
      </c>
      <c r="AB46" s="16" t="s">
        <v>52</v>
      </c>
      <c r="AC46" s="16">
        <v>4</v>
      </c>
      <c r="AD46" s="16">
        <v>11</v>
      </c>
      <c r="AE46" s="16">
        <v>52</v>
      </c>
      <c r="AF46" s="16" t="s">
        <v>51</v>
      </c>
      <c r="AG46" s="16" t="s">
        <v>51</v>
      </c>
      <c r="AH46" s="16" t="s">
        <v>51</v>
      </c>
      <c r="AI46" s="16">
        <v>45</v>
      </c>
      <c r="AJ46" s="16">
        <v>1</v>
      </c>
      <c r="AK46" s="16" t="s">
        <v>52</v>
      </c>
      <c r="AL46" s="16" t="s">
        <v>51</v>
      </c>
      <c r="AM46" s="16">
        <v>7</v>
      </c>
      <c r="AN46" s="16">
        <v>2</v>
      </c>
      <c r="AO46" s="20" t="s">
        <v>57</v>
      </c>
      <c r="AP46" s="18" t="s">
        <v>63</v>
      </c>
      <c r="AQ46" s="6"/>
    </row>
    <row r="47" spans="1:43" ht="15" customHeight="1" x14ac:dyDescent="0.25">
      <c r="A47" t="s">
        <v>49</v>
      </c>
      <c r="B47" s="96" t="s">
        <v>186</v>
      </c>
      <c r="C47" s="13" t="s">
        <v>58</v>
      </c>
      <c r="D47" s="14">
        <v>1768</v>
      </c>
      <c r="E47" s="15">
        <v>14</v>
      </c>
      <c r="F47" s="16">
        <v>105</v>
      </c>
      <c r="G47" s="16">
        <v>134</v>
      </c>
      <c r="H47" s="16">
        <v>83</v>
      </c>
      <c r="I47" s="16">
        <v>45</v>
      </c>
      <c r="J47" s="16">
        <v>3</v>
      </c>
      <c r="K47" s="16">
        <v>15</v>
      </c>
      <c r="L47" s="16">
        <v>62</v>
      </c>
      <c r="M47" s="16">
        <v>67</v>
      </c>
      <c r="N47" s="16">
        <v>59</v>
      </c>
      <c r="O47" s="16">
        <v>353</v>
      </c>
      <c r="P47" s="16">
        <v>63</v>
      </c>
      <c r="Q47" s="16">
        <v>39</v>
      </c>
      <c r="R47" s="16">
        <v>16</v>
      </c>
      <c r="S47" s="16">
        <v>5</v>
      </c>
      <c r="T47" s="16">
        <v>14</v>
      </c>
      <c r="U47" s="16">
        <v>39</v>
      </c>
      <c r="V47" s="16">
        <v>60</v>
      </c>
      <c r="W47" s="16" t="s">
        <v>51</v>
      </c>
      <c r="X47" s="16">
        <v>2</v>
      </c>
      <c r="Y47" s="16">
        <v>4</v>
      </c>
      <c r="Z47" s="16">
        <v>15</v>
      </c>
      <c r="AA47" s="16">
        <v>34</v>
      </c>
      <c r="AB47" s="16">
        <v>4</v>
      </c>
      <c r="AC47" s="16">
        <v>23</v>
      </c>
      <c r="AD47" s="16">
        <v>58</v>
      </c>
      <c r="AE47" s="16">
        <v>169</v>
      </c>
      <c r="AF47" s="16" t="s">
        <v>51</v>
      </c>
      <c r="AG47" s="16">
        <v>30</v>
      </c>
      <c r="AH47" s="16">
        <v>8</v>
      </c>
      <c r="AI47" s="16">
        <v>159</v>
      </c>
      <c r="AJ47" s="16">
        <v>29</v>
      </c>
      <c r="AK47" s="16">
        <v>2</v>
      </c>
      <c r="AL47" s="16">
        <v>13</v>
      </c>
      <c r="AM47" s="16">
        <v>30</v>
      </c>
      <c r="AN47" s="16">
        <v>12</v>
      </c>
      <c r="AO47" s="20" t="s">
        <v>59</v>
      </c>
      <c r="AP47" s="18">
        <v>803</v>
      </c>
      <c r="AQ47" s="6"/>
    </row>
    <row r="48" spans="1:43" s="21" customFormat="1" ht="15" customHeight="1" x14ac:dyDescent="0.25">
      <c r="A48" s="21" t="s">
        <v>49</v>
      </c>
      <c r="B48" s="22" t="s">
        <v>60</v>
      </c>
      <c r="C48" s="23" t="s">
        <v>61</v>
      </c>
      <c r="D48" s="24">
        <v>2.92</v>
      </c>
      <c r="E48" s="25">
        <v>3</v>
      </c>
      <c r="F48" s="26">
        <v>2.74</v>
      </c>
      <c r="G48" s="26">
        <v>2.89</v>
      </c>
      <c r="H48" s="26">
        <v>3.57</v>
      </c>
      <c r="I48" s="26">
        <v>2.5299999999999998</v>
      </c>
      <c r="J48" s="26" t="s">
        <v>52</v>
      </c>
      <c r="K48" s="26">
        <v>2.87</v>
      </c>
      <c r="L48" s="26">
        <v>2.95</v>
      </c>
      <c r="M48" s="26">
        <v>3.1</v>
      </c>
      <c r="N48" s="26">
        <v>2.75</v>
      </c>
      <c r="O48" s="26">
        <v>2.8</v>
      </c>
      <c r="P48" s="26">
        <v>3.03</v>
      </c>
      <c r="Q48" s="26">
        <v>3.33</v>
      </c>
      <c r="R48" s="26">
        <v>3</v>
      </c>
      <c r="S48" s="26">
        <v>2.8</v>
      </c>
      <c r="T48" s="26">
        <v>2.93</v>
      </c>
      <c r="U48" s="26">
        <v>2.67</v>
      </c>
      <c r="V48" s="26">
        <v>3.02</v>
      </c>
      <c r="W48" s="26" t="s">
        <v>51</v>
      </c>
      <c r="X48" s="26" t="s">
        <v>52</v>
      </c>
      <c r="Y48" s="26" t="s">
        <v>52</v>
      </c>
      <c r="Z48" s="26">
        <v>2.8</v>
      </c>
      <c r="AA48" s="26">
        <v>2.12</v>
      </c>
      <c r="AB48" s="26" t="s">
        <v>52</v>
      </c>
      <c r="AC48" s="26">
        <v>3.7</v>
      </c>
      <c r="AD48" s="26">
        <v>3.19</v>
      </c>
      <c r="AE48" s="26">
        <v>2.8</v>
      </c>
      <c r="AF48" s="26" t="s">
        <v>51</v>
      </c>
      <c r="AG48" s="26">
        <v>3.53</v>
      </c>
      <c r="AH48" s="26">
        <v>3.25</v>
      </c>
      <c r="AI48" s="26">
        <v>2.68</v>
      </c>
      <c r="AJ48" s="26">
        <v>3.59</v>
      </c>
      <c r="AK48" s="26" t="s">
        <v>52</v>
      </c>
      <c r="AL48" s="26">
        <v>3.62</v>
      </c>
      <c r="AM48" s="26">
        <v>2.87</v>
      </c>
      <c r="AN48" s="26">
        <v>2.83</v>
      </c>
      <c r="AO48" s="20" t="s">
        <v>62</v>
      </c>
      <c r="AP48" s="27" t="s">
        <v>63</v>
      </c>
      <c r="AQ48" s="28"/>
    </row>
    <row r="49" spans="1:43" ht="15" customHeight="1" x14ac:dyDescent="0.25">
      <c r="A49" t="s">
        <v>49</v>
      </c>
      <c r="B49" s="29" t="s">
        <v>69</v>
      </c>
      <c r="C49" s="30">
        <v>5</v>
      </c>
      <c r="D49" s="14">
        <v>323</v>
      </c>
      <c r="E49" s="31" t="s">
        <v>51</v>
      </c>
      <c r="F49" s="32">
        <v>4</v>
      </c>
      <c r="G49" s="32">
        <v>24</v>
      </c>
      <c r="H49" s="32">
        <v>20</v>
      </c>
      <c r="I49" s="32">
        <v>5</v>
      </c>
      <c r="J49" s="32" t="s">
        <v>52</v>
      </c>
      <c r="K49" s="32">
        <v>2</v>
      </c>
      <c r="L49" s="32">
        <v>6</v>
      </c>
      <c r="M49" s="32">
        <v>11</v>
      </c>
      <c r="N49" s="32">
        <v>7</v>
      </c>
      <c r="O49" s="32">
        <v>22</v>
      </c>
      <c r="P49" s="32">
        <v>6</v>
      </c>
      <c r="Q49" s="32">
        <v>3</v>
      </c>
      <c r="R49" s="32">
        <v>3</v>
      </c>
      <c r="S49" s="32" t="s">
        <v>51</v>
      </c>
      <c r="T49" s="32">
        <v>2</v>
      </c>
      <c r="U49" s="32">
        <v>4</v>
      </c>
      <c r="V49" s="32">
        <v>12</v>
      </c>
      <c r="W49" s="32">
        <v>2</v>
      </c>
      <c r="X49" s="32" t="s">
        <v>51</v>
      </c>
      <c r="Y49" s="32" t="s">
        <v>52</v>
      </c>
      <c r="Z49" s="32">
        <v>2</v>
      </c>
      <c r="AA49" s="32" t="s">
        <v>51</v>
      </c>
      <c r="AB49" s="32" t="s">
        <v>52</v>
      </c>
      <c r="AC49" s="32">
        <v>6</v>
      </c>
      <c r="AD49" s="32">
        <v>8</v>
      </c>
      <c r="AE49" s="32">
        <v>31</v>
      </c>
      <c r="AF49" s="32" t="s">
        <v>51</v>
      </c>
      <c r="AG49" s="32">
        <v>98</v>
      </c>
      <c r="AH49" s="32">
        <v>9</v>
      </c>
      <c r="AI49" s="32">
        <v>19</v>
      </c>
      <c r="AJ49" s="32">
        <v>6</v>
      </c>
      <c r="AK49" s="32">
        <v>1</v>
      </c>
      <c r="AL49" s="32">
        <v>5</v>
      </c>
      <c r="AM49" s="32">
        <v>1</v>
      </c>
      <c r="AN49" s="32">
        <v>4</v>
      </c>
      <c r="AO49" s="33" t="s">
        <v>53</v>
      </c>
      <c r="AP49" s="34" t="s">
        <v>63</v>
      </c>
      <c r="AQ49" s="6"/>
    </row>
    <row r="50" spans="1:43" ht="15" customHeight="1" x14ac:dyDescent="0.25">
      <c r="A50" t="s">
        <v>49</v>
      </c>
      <c r="B50" s="96" t="s">
        <v>69</v>
      </c>
      <c r="C50" s="13">
        <v>4</v>
      </c>
      <c r="D50" s="14">
        <v>501</v>
      </c>
      <c r="E50" s="15">
        <v>3</v>
      </c>
      <c r="F50" s="16">
        <v>17</v>
      </c>
      <c r="G50" s="16">
        <v>22</v>
      </c>
      <c r="H50" s="16">
        <v>19</v>
      </c>
      <c r="I50" s="16">
        <v>2</v>
      </c>
      <c r="J50" s="16" t="s">
        <v>52</v>
      </c>
      <c r="K50" s="16">
        <v>4</v>
      </c>
      <c r="L50" s="16">
        <v>9</v>
      </c>
      <c r="M50" s="16">
        <v>10</v>
      </c>
      <c r="N50" s="16">
        <v>12</v>
      </c>
      <c r="O50" s="16">
        <v>60</v>
      </c>
      <c r="P50" s="16">
        <v>14</v>
      </c>
      <c r="Q50" s="16">
        <v>6</v>
      </c>
      <c r="R50" s="16">
        <v>9</v>
      </c>
      <c r="S50" s="16" t="s">
        <v>51</v>
      </c>
      <c r="T50" s="16">
        <v>8</v>
      </c>
      <c r="U50" s="16">
        <v>9</v>
      </c>
      <c r="V50" s="16">
        <v>25</v>
      </c>
      <c r="W50" s="16">
        <v>6</v>
      </c>
      <c r="X50" s="16" t="s">
        <v>51</v>
      </c>
      <c r="Y50" s="16" t="s">
        <v>52</v>
      </c>
      <c r="Z50" s="16">
        <v>1</v>
      </c>
      <c r="AA50" s="16">
        <v>3</v>
      </c>
      <c r="AB50" s="16" t="s">
        <v>52</v>
      </c>
      <c r="AC50" s="16">
        <v>6</v>
      </c>
      <c r="AD50" s="16">
        <v>11</v>
      </c>
      <c r="AE50" s="16">
        <v>64</v>
      </c>
      <c r="AF50" s="16" t="s">
        <v>51</v>
      </c>
      <c r="AG50" s="16">
        <v>99</v>
      </c>
      <c r="AH50" s="16">
        <v>16</v>
      </c>
      <c r="AI50" s="16">
        <v>35</v>
      </c>
      <c r="AJ50" s="16">
        <v>18</v>
      </c>
      <c r="AK50" s="16">
        <v>2</v>
      </c>
      <c r="AL50" s="16">
        <v>4</v>
      </c>
      <c r="AM50" s="16">
        <v>2</v>
      </c>
      <c r="AN50" s="16">
        <v>3</v>
      </c>
      <c r="AO50" s="20" t="s">
        <v>54</v>
      </c>
      <c r="AP50" s="18" t="s">
        <v>63</v>
      </c>
      <c r="AQ50" s="6"/>
    </row>
    <row r="51" spans="1:43" ht="15" customHeight="1" x14ac:dyDescent="0.25">
      <c r="A51" t="s">
        <v>49</v>
      </c>
      <c r="B51" s="96" t="s">
        <v>69</v>
      </c>
      <c r="C51" s="13">
        <v>3</v>
      </c>
      <c r="D51" s="14">
        <v>618</v>
      </c>
      <c r="E51" s="15">
        <v>1</v>
      </c>
      <c r="F51" s="16">
        <v>35</v>
      </c>
      <c r="G51" s="16">
        <v>44</v>
      </c>
      <c r="H51" s="16">
        <v>17</v>
      </c>
      <c r="I51" s="16">
        <v>11</v>
      </c>
      <c r="J51" s="16" t="s">
        <v>52</v>
      </c>
      <c r="K51" s="16">
        <v>5</v>
      </c>
      <c r="L51" s="16">
        <v>5</v>
      </c>
      <c r="M51" s="16">
        <v>5</v>
      </c>
      <c r="N51" s="16">
        <v>22</v>
      </c>
      <c r="O51" s="16">
        <v>125</v>
      </c>
      <c r="P51" s="16">
        <v>17</v>
      </c>
      <c r="Q51" s="16">
        <v>16</v>
      </c>
      <c r="R51" s="16">
        <v>6</v>
      </c>
      <c r="S51" s="16" t="s">
        <v>51</v>
      </c>
      <c r="T51" s="16">
        <v>4</v>
      </c>
      <c r="U51" s="16">
        <v>13</v>
      </c>
      <c r="V51" s="16">
        <v>30</v>
      </c>
      <c r="W51" s="16">
        <v>2</v>
      </c>
      <c r="X51" s="16" t="s">
        <v>51</v>
      </c>
      <c r="Y51" s="16" t="s">
        <v>52</v>
      </c>
      <c r="Z51" s="16" t="s">
        <v>51</v>
      </c>
      <c r="AA51" s="16">
        <v>5</v>
      </c>
      <c r="AB51" s="16" t="s">
        <v>52</v>
      </c>
      <c r="AC51" s="16">
        <v>3</v>
      </c>
      <c r="AD51" s="16">
        <v>4</v>
      </c>
      <c r="AE51" s="16">
        <v>66</v>
      </c>
      <c r="AF51" s="16" t="s">
        <v>51</v>
      </c>
      <c r="AG51" s="16">
        <v>59</v>
      </c>
      <c r="AH51" s="16">
        <v>30</v>
      </c>
      <c r="AI51" s="16">
        <v>37</v>
      </c>
      <c r="AJ51" s="16">
        <v>19</v>
      </c>
      <c r="AK51" s="16">
        <v>2</v>
      </c>
      <c r="AL51" s="16">
        <v>16</v>
      </c>
      <c r="AM51" s="16">
        <v>8</v>
      </c>
      <c r="AN51" s="16">
        <v>7</v>
      </c>
      <c r="AO51" s="20" t="s">
        <v>55</v>
      </c>
      <c r="AP51" s="18">
        <v>1482</v>
      </c>
      <c r="AQ51" s="6"/>
    </row>
    <row r="52" spans="1:43" ht="15" customHeight="1" x14ac:dyDescent="0.25">
      <c r="A52" t="s">
        <v>49</v>
      </c>
      <c r="B52" s="96" t="s">
        <v>69</v>
      </c>
      <c r="C52" s="13">
        <v>2</v>
      </c>
      <c r="D52" s="14">
        <v>721</v>
      </c>
      <c r="E52" s="15">
        <v>5</v>
      </c>
      <c r="F52" s="16">
        <v>63</v>
      </c>
      <c r="G52" s="16">
        <v>26</v>
      </c>
      <c r="H52" s="16">
        <v>11</v>
      </c>
      <c r="I52" s="16">
        <v>18</v>
      </c>
      <c r="J52" s="16" t="s">
        <v>52</v>
      </c>
      <c r="K52" s="16">
        <v>1</v>
      </c>
      <c r="L52" s="16">
        <v>11</v>
      </c>
      <c r="M52" s="16">
        <v>8</v>
      </c>
      <c r="N52" s="16">
        <v>51</v>
      </c>
      <c r="O52" s="16">
        <v>221</v>
      </c>
      <c r="P52" s="16">
        <v>32</v>
      </c>
      <c r="Q52" s="16">
        <v>6</v>
      </c>
      <c r="R52" s="16">
        <v>8</v>
      </c>
      <c r="S52" s="16" t="s">
        <v>51</v>
      </c>
      <c r="T52" s="16">
        <v>7</v>
      </c>
      <c r="U52" s="16">
        <v>13</v>
      </c>
      <c r="V52" s="16">
        <v>16</v>
      </c>
      <c r="W52" s="16">
        <v>1</v>
      </c>
      <c r="X52" s="16" t="s">
        <v>51</v>
      </c>
      <c r="Y52" s="16" t="s">
        <v>52</v>
      </c>
      <c r="Z52" s="16">
        <v>4</v>
      </c>
      <c r="AA52" s="16">
        <v>14</v>
      </c>
      <c r="AB52" s="16" t="s">
        <v>52</v>
      </c>
      <c r="AC52" s="16">
        <v>4</v>
      </c>
      <c r="AD52" s="16">
        <v>9</v>
      </c>
      <c r="AE52" s="16">
        <v>71</v>
      </c>
      <c r="AF52" s="16" t="s">
        <v>51</v>
      </c>
      <c r="AG52" s="16">
        <v>16</v>
      </c>
      <c r="AH52" s="16">
        <v>24</v>
      </c>
      <c r="AI52" s="16">
        <v>42</v>
      </c>
      <c r="AJ52" s="16">
        <v>8</v>
      </c>
      <c r="AK52" s="16">
        <v>2</v>
      </c>
      <c r="AL52" s="16">
        <v>9</v>
      </c>
      <c r="AM52" s="16">
        <v>12</v>
      </c>
      <c r="AN52" s="16">
        <v>7</v>
      </c>
      <c r="AO52" s="20" t="s">
        <v>56</v>
      </c>
      <c r="AP52" s="18" t="s">
        <v>63</v>
      </c>
      <c r="AQ52" s="6"/>
    </row>
    <row r="53" spans="1:43" ht="15" customHeight="1" x14ac:dyDescent="0.25">
      <c r="A53" t="s">
        <v>49</v>
      </c>
      <c r="B53" s="96" t="s">
        <v>69</v>
      </c>
      <c r="C53" s="13">
        <v>1</v>
      </c>
      <c r="D53" s="14">
        <v>779</v>
      </c>
      <c r="E53" s="15">
        <v>7</v>
      </c>
      <c r="F53" s="16">
        <v>23</v>
      </c>
      <c r="G53" s="16">
        <v>86</v>
      </c>
      <c r="H53" s="16">
        <v>33</v>
      </c>
      <c r="I53" s="16">
        <v>21</v>
      </c>
      <c r="J53" s="16" t="s">
        <v>52</v>
      </c>
      <c r="K53" s="16">
        <v>14</v>
      </c>
      <c r="L53" s="16">
        <v>13</v>
      </c>
      <c r="M53" s="16">
        <v>27</v>
      </c>
      <c r="N53" s="16">
        <v>40</v>
      </c>
      <c r="O53" s="16">
        <v>93</v>
      </c>
      <c r="P53" s="16">
        <v>43</v>
      </c>
      <c r="Q53" s="16">
        <v>19</v>
      </c>
      <c r="R53" s="16" t="s">
        <v>51</v>
      </c>
      <c r="S53" s="16" t="s">
        <v>51</v>
      </c>
      <c r="T53" s="16">
        <v>5</v>
      </c>
      <c r="U53" s="16">
        <v>10</v>
      </c>
      <c r="V53" s="16">
        <v>32</v>
      </c>
      <c r="W53" s="16" t="s">
        <v>51</v>
      </c>
      <c r="X53" s="16" t="s">
        <v>51</v>
      </c>
      <c r="Y53" s="16" t="s">
        <v>52</v>
      </c>
      <c r="Z53" s="16">
        <v>5</v>
      </c>
      <c r="AA53" s="16">
        <v>20</v>
      </c>
      <c r="AB53" s="16" t="s">
        <v>52</v>
      </c>
      <c r="AC53" s="16">
        <v>2</v>
      </c>
      <c r="AD53" s="16">
        <v>11</v>
      </c>
      <c r="AE53" s="16">
        <v>148</v>
      </c>
      <c r="AF53" s="16" t="s">
        <v>51</v>
      </c>
      <c r="AG53" s="16">
        <v>2</v>
      </c>
      <c r="AH53" s="16">
        <v>4</v>
      </c>
      <c r="AI53" s="16">
        <v>103</v>
      </c>
      <c r="AJ53" s="16">
        <v>3</v>
      </c>
      <c r="AK53" s="16" t="s">
        <v>51</v>
      </c>
      <c r="AL53" s="16">
        <v>1</v>
      </c>
      <c r="AM53" s="16">
        <v>9</v>
      </c>
      <c r="AN53" s="16">
        <v>3</v>
      </c>
      <c r="AO53" s="20" t="s">
        <v>57</v>
      </c>
      <c r="AP53" s="18" t="s">
        <v>63</v>
      </c>
      <c r="AQ53" s="6"/>
    </row>
    <row r="54" spans="1:43" ht="15" customHeight="1" x14ac:dyDescent="0.25">
      <c r="A54" t="s">
        <v>49</v>
      </c>
      <c r="B54" s="96" t="s">
        <v>69</v>
      </c>
      <c r="C54" s="13" t="s">
        <v>58</v>
      </c>
      <c r="D54" s="14">
        <v>2942</v>
      </c>
      <c r="E54" s="15">
        <v>16</v>
      </c>
      <c r="F54" s="16">
        <v>142</v>
      </c>
      <c r="G54" s="16">
        <v>202</v>
      </c>
      <c r="H54" s="16">
        <v>100</v>
      </c>
      <c r="I54" s="16">
        <v>57</v>
      </c>
      <c r="J54" s="16">
        <v>2</v>
      </c>
      <c r="K54" s="16">
        <v>26</v>
      </c>
      <c r="L54" s="16">
        <v>44</v>
      </c>
      <c r="M54" s="16">
        <v>61</v>
      </c>
      <c r="N54" s="16">
        <v>132</v>
      </c>
      <c r="O54" s="16">
        <v>521</v>
      </c>
      <c r="P54" s="16">
        <v>112</v>
      </c>
      <c r="Q54" s="16">
        <v>50</v>
      </c>
      <c r="R54" s="16">
        <v>26</v>
      </c>
      <c r="S54" s="16" t="s">
        <v>51</v>
      </c>
      <c r="T54" s="16">
        <v>26</v>
      </c>
      <c r="U54" s="16">
        <v>49</v>
      </c>
      <c r="V54" s="16">
        <v>115</v>
      </c>
      <c r="W54" s="16">
        <v>11</v>
      </c>
      <c r="X54" s="16" t="s">
        <v>51</v>
      </c>
      <c r="Y54" s="16">
        <v>3</v>
      </c>
      <c r="Z54" s="16">
        <v>12</v>
      </c>
      <c r="AA54" s="16">
        <v>42</v>
      </c>
      <c r="AB54" s="16">
        <v>4</v>
      </c>
      <c r="AC54" s="16">
        <v>21</v>
      </c>
      <c r="AD54" s="16">
        <v>43</v>
      </c>
      <c r="AE54" s="16">
        <v>380</v>
      </c>
      <c r="AF54" s="16" t="s">
        <v>51</v>
      </c>
      <c r="AG54" s="16">
        <v>274</v>
      </c>
      <c r="AH54" s="16">
        <v>83</v>
      </c>
      <c r="AI54" s="16">
        <v>236</v>
      </c>
      <c r="AJ54" s="16">
        <v>54</v>
      </c>
      <c r="AK54" s="16">
        <v>7</v>
      </c>
      <c r="AL54" s="16">
        <v>35</v>
      </c>
      <c r="AM54" s="16">
        <v>32</v>
      </c>
      <c r="AN54" s="16">
        <v>24</v>
      </c>
      <c r="AO54" s="20" t="s">
        <v>59</v>
      </c>
      <c r="AP54" s="18">
        <v>1482</v>
      </c>
      <c r="AQ54" s="6"/>
    </row>
    <row r="55" spans="1:43" s="21" customFormat="1" ht="15" customHeight="1" x14ac:dyDescent="0.25">
      <c r="A55" s="21" t="s">
        <v>49</v>
      </c>
      <c r="B55" s="22" t="s">
        <v>60</v>
      </c>
      <c r="C55" s="23" t="s">
        <v>61</v>
      </c>
      <c r="D55" s="24">
        <v>2.62</v>
      </c>
      <c r="E55" s="25">
        <v>2</v>
      </c>
      <c r="F55" s="26">
        <v>2.41</v>
      </c>
      <c r="G55" s="26">
        <v>2.37</v>
      </c>
      <c r="H55" s="26">
        <v>2.82</v>
      </c>
      <c r="I55" s="26">
        <v>2.16</v>
      </c>
      <c r="J55" s="26" t="s">
        <v>52</v>
      </c>
      <c r="K55" s="26">
        <v>2.19</v>
      </c>
      <c r="L55" s="26">
        <v>2.64</v>
      </c>
      <c r="M55" s="26">
        <v>2.5099999999999998</v>
      </c>
      <c r="N55" s="26">
        <v>2.2000000000000002</v>
      </c>
      <c r="O55" s="26">
        <v>2.42</v>
      </c>
      <c r="P55" s="26">
        <v>2.1800000000000002</v>
      </c>
      <c r="Q55" s="26">
        <v>2.36</v>
      </c>
      <c r="R55" s="26">
        <v>3.27</v>
      </c>
      <c r="S55" s="26" t="s">
        <v>51</v>
      </c>
      <c r="T55" s="26">
        <v>2.81</v>
      </c>
      <c r="U55" s="26">
        <v>2.67</v>
      </c>
      <c r="V55" s="26">
        <v>2.73</v>
      </c>
      <c r="W55" s="26">
        <v>3.82</v>
      </c>
      <c r="X55" s="26" t="s">
        <v>51</v>
      </c>
      <c r="Y55" s="26" t="s">
        <v>52</v>
      </c>
      <c r="Z55" s="26">
        <v>2.25</v>
      </c>
      <c r="AA55" s="26">
        <v>1.79</v>
      </c>
      <c r="AB55" s="26" t="s">
        <v>52</v>
      </c>
      <c r="AC55" s="26">
        <v>3.48</v>
      </c>
      <c r="AD55" s="26">
        <v>2.91</v>
      </c>
      <c r="AE55" s="26">
        <v>2.37</v>
      </c>
      <c r="AF55" s="26" t="s">
        <v>51</v>
      </c>
      <c r="AG55" s="26">
        <v>4</v>
      </c>
      <c r="AH55" s="26">
        <v>3.02</v>
      </c>
      <c r="AI55" s="26">
        <v>2.2599999999999998</v>
      </c>
      <c r="AJ55" s="26">
        <v>3.3</v>
      </c>
      <c r="AK55" s="26">
        <v>3.29</v>
      </c>
      <c r="AL55" s="26">
        <v>3.09</v>
      </c>
      <c r="AM55" s="26">
        <v>2.19</v>
      </c>
      <c r="AN55" s="26">
        <v>2.92</v>
      </c>
      <c r="AO55" s="20" t="s">
        <v>62</v>
      </c>
      <c r="AP55" s="27" t="s">
        <v>63</v>
      </c>
      <c r="AQ55" s="28"/>
    </row>
    <row r="56" spans="1:43" ht="15" customHeight="1" x14ac:dyDescent="0.25">
      <c r="A56" t="s">
        <v>49</v>
      </c>
      <c r="B56" s="29" t="s">
        <v>70</v>
      </c>
      <c r="C56" s="30">
        <v>5</v>
      </c>
      <c r="D56" s="14">
        <v>40</v>
      </c>
      <c r="E56" s="31" t="s">
        <v>51</v>
      </c>
      <c r="F56" s="32">
        <v>2</v>
      </c>
      <c r="G56" s="32">
        <v>3</v>
      </c>
      <c r="H56" s="32">
        <v>7</v>
      </c>
      <c r="I56" s="32" t="s">
        <v>52</v>
      </c>
      <c r="J56" s="32" t="s">
        <v>51</v>
      </c>
      <c r="K56" s="32" t="s">
        <v>52</v>
      </c>
      <c r="L56" s="32">
        <v>1</v>
      </c>
      <c r="M56" s="32">
        <v>2</v>
      </c>
      <c r="N56" s="32">
        <v>2</v>
      </c>
      <c r="O56" s="32">
        <v>3</v>
      </c>
      <c r="P56" s="32" t="s">
        <v>51</v>
      </c>
      <c r="Q56" s="32">
        <v>1</v>
      </c>
      <c r="R56" s="32" t="s">
        <v>52</v>
      </c>
      <c r="S56" s="32" t="s">
        <v>51</v>
      </c>
      <c r="T56" s="32" t="s">
        <v>52</v>
      </c>
      <c r="U56" s="32">
        <v>4</v>
      </c>
      <c r="V56" s="32">
        <v>1</v>
      </c>
      <c r="W56" s="32" t="s">
        <v>51</v>
      </c>
      <c r="X56" s="32" t="s">
        <v>51</v>
      </c>
      <c r="Y56" s="32" t="s">
        <v>51</v>
      </c>
      <c r="Z56" s="32" t="s">
        <v>52</v>
      </c>
      <c r="AA56" s="32" t="s">
        <v>51</v>
      </c>
      <c r="AB56" s="32" t="s">
        <v>51</v>
      </c>
      <c r="AC56" s="32" t="s">
        <v>52</v>
      </c>
      <c r="AD56" s="32" t="s">
        <v>52</v>
      </c>
      <c r="AE56" s="32">
        <v>6</v>
      </c>
      <c r="AF56" s="32" t="s">
        <v>51</v>
      </c>
      <c r="AG56" s="32">
        <v>2</v>
      </c>
      <c r="AH56" s="32" t="s">
        <v>52</v>
      </c>
      <c r="AI56" s="32" t="s">
        <v>51</v>
      </c>
      <c r="AJ56" s="32" t="s">
        <v>51</v>
      </c>
      <c r="AK56" s="32" t="s">
        <v>52</v>
      </c>
      <c r="AL56" s="32" t="s">
        <v>52</v>
      </c>
      <c r="AM56" s="32" t="s">
        <v>52</v>
      </c>
      <c r="AN56" s="32" t="s">
        <v>52</v>
      </c>
      <c r="AO56" s="33" t="s">
        <v>53</v>
      </c>
      <c r="AP56" s="34" t="s">
        <v>63</v>
      </c>
      <c r="AQ56" s="6"/>
    </row>
    <row r="57" spans="1:43" ht="15" customHeight="1" x14ac:dyDescent="0.25">
      <c r="A57" t="s">
        <v>49</v>
      </c>
      <c r="B57" s="96" t="s">
        <v>70</v>
      </c>
      <c r="C57" s="13">
        <v>4</v>
      </c>
      <c r="D57" s="14">
        <v>59</v>
      </c>
      <c r="E57" s="15" t="s">
        <v>51</v>
      </c>
      <c r="F57" s="16">
        <v>2</v>
      </c>
      <c r="G57" s="16">
        <v>4</v>
      </c>
      <c r="H57" s="16">
        <v>1</v>
      </c>
      <c r="I57" s="16" t="s">
        <v>52</v>
      </c>
      <c r="J57" s="16" t="s">
        <v>51</v>
      </c>
      <c r="K57" s="16" t="s">
        <v>52</v>
      </c>
      <c r="L57" s="16">
        <v>2</v>
      </c>
      <c r="M57" s="16">
        <v>3</v>
      </c>
      <c r="N57" s="16">
        <v>2</v>
      </c>
      <c r="O57" s="16">
        <v>8</v>
      </c>
      <c r="P57" s="16">
        <v>2</v>
      </c>
      <c r="Q57" s="16">
        <v>3</v>
      </c>
      <c r="R57" s="16" t="s">
        <v>52</v>
      </c>
      <c r="S57" s="16" t="s">
        <v>51</v>
      </c>
      <c r="T57" s="16" t="s">
        <v>52</v>
      </c>
      <c r="U57" s="16">
        <v>1</v>
      </c>
      <c r="V57" s="16">
        <v>3</v>
      </c>
      <c r="W57" s="16" t="s">
        <v>51</v>
      </c>
      <c r="X57" s="16" t="s">
        <v>51</v>
      </c>
      <c r="Y57" s="16" t="s">
        <v>51</v>
      </c>
      <c r="Z57" s="16" t="s">
        <v>52</v>
      </c>
      <c r="AA57" s="16">
        <v>1</v>
      </c>
      <c r="AB57" s="16" t="s">
        <v>51</v>
      </c>
      <c r="AC57" s="16" t="s">
        <v>52</v>
      </c>
      <c r="AD57" s="16" t="s">
        <v>52</v>
      </c>
      <c r="AE57" s="16">
        <v>7</v>
      </c>
      <c r="AF57" s="16" t="s">
        <v>51</v>
      </c>
      <c r="AG57" s="16">
        <v>5</v>
      </c>
      <c r="AH57" s="16" t="s">
        <v>52</v>
      </c>
      <c r="AI57" s="16">
        <v>9</v>
      </c>
      <c r="AJ57" s="16" t="s">
        <v>51</v>
      </c>
      <c r="AK57" s="16" t="s">
        <v>52</v>
      </c>
      <c r="AL57" s="16" t="s">
        <v>52</v>
      </c>
      <c r="AM57" s="16" t="s">
        <v>52</v>
      </c>
      <c r="AN57" s="16" t="s">
        <v>52</v>
      </c>
      <c r="AO57" s="20" t="s">
        <v>54</v>
      </c>
      <c r="AP57" s="18" t="s">
        <v>63</v>
      </c>
      <c r="AQ57" s="6"/>
    </row>
    <row r="58" spans="1:43" ht="15" customHeight="1" x14ac:dyDescent="0.25">
      <c r="A58" t="s">
        <v>49</v>
      </c>
      <c r="B58" s="96" t="s">
        <v>70</v>
      </c>
      <c r="C58" s="13">
        <v>3</v>
      </c>
      <c r="D58" s="14">
        <v>80</v>
      </c>
      <c r="E58" s="15" t="s">
        <v>51</v>
      </c>
      <c r="F58" s="16">
        <v>8</v>
      </c>
      <c r="G58" s="16">
        <v>4</v>
      </c>
      <c r="H58" s="16">
        <v>5</v>
      </c>
      <c r="I58" s="16" t="s">
        <v>52</v>
      </c>
      <c r="J58" s="16" t="s">
        <v>51</v>
      </c>
      <c r="K58" s="16" t="s">
        <v>52</v>
      </c>
      <c r="L58" s="16">
        <v>2</v>
      </c>
      <c r="M58" s="16">
        <v>3</v>
      </c>
      <c r="N58" s="16">
        <v>2</v>
      </c>
      <c r="O58" s="16">
        <v>17</v>
      </c>
      <c r="P58" s="16" t="s">
        <v>51</v>
      </c>
      <c r="Q58" s="16">
        <v>4</v>
      </c>
      <c r="R58" s="16" t="s">
        <v>52</v>
      </c>
      <c r="S58" s="16" t="s">
        <v>51</v>
      </c>
      <c r="T58" s="16" t="s">
        <v>52</v>
      </c>
      <c r="U58" s="16">
        <v>3</v>
      </c>
      <c r="V58" s="16" t="s">
        <v>51</v>
      </c>
      <c r="W58" s="16" t="s">
        <v>51</v>
      </c>
      <c r="X58" s="16" t="s">
        <v>51</v>
      </c>
      <c r="Y58" s="16" t="s">
        <v>51</v>
      </c>
      <c r="Z58" s="16" t="s">
        <v>52</v>
      </c>
      <c r="AA58" s="16">
        <v>2</v>
      </c>
      <c r="AB58" s="16" t="s">
        <v>51</v>
      </c>
      <c r="AC58" s="16" t="s">
        <v>52</v>
      </c>
      <c r="AD58" s="16" t="s">
        <v>52</v>
      </c>
      <c r="AE58" s="16">
        <v>9</v>
      </c>
      <c r="AF58" s="16" t="s">
        <v>51</v>
      </c>
      <c r="AG58" s="16">
        <v>1</v>
      </c>
      <c r="AH58" s="16" t="s">
        <v>52</v>
      </c>
      <c r="AI58" s="16">
        <v>10</v>
      </c>
      <c r="AJ58" s="16" t="s">
        <v>51</v>
      </c>
      <c r="AK58" s="16" t="s">
        <v>52</v>
      </c>
      <c r="AL58" s="16" t="s">
        <v>52</v>
      </c>
      <c r="AM58" s="16" t="s">
        <v>52</v>
      </c>
      <c r="AN58" s="16" t="s">
        <v>52</v>
      </c>
      <c r="AO58" s="20" t="s">
        <v>55</v>
      </c>
      <c r="AP58" s="18">
        <v>139</v>
      </c>
      <c r="AQ58" s="6"/>
    </row>
    <row r="59" spans="1:43" ht="15" customHeight="1" x14ac:dyDescent="0.25">
      <c r="A59" t="s">
        <v>49</v>
      </c>
      <c r="B59" s="96" t="s">
        <v>70</v>
      </c>
      <c r="C59" s="13">
        <v>2</v>
      </c>
      <c r="D59" s="14">
        <v>67</v>
      </c>
      <c r="E59" s="15" t="s">
        <v>51</v>
      </c>
      <c r="F59" s="16">
        <v>7</v>
      </c>
      <c r="G59" s="16">
        <v>1</v>
      </c>
      <c r="H59" s="16">
        <v>1</v>
      </c>
      <c r="I59" s="16" t="s">
        <v>52</v>
      </c>
      <c r="J59" s="16" t="s">
        <v>51</v>
      </c>
      <c r="K59" s="16" t="s">
        <v>52</v>
      </c>
      <c r="L59" s="16">
        <v>4</v>
      </c>
      <c r="M59" s="16">
        <v>2</v>
      </c>
      <c r="N59" s="16">
        <v>5</v>
      </c>
      <c r="O59" s="16">
        <v>23</v>
      </c>
      <c r="P59" s="16">
        <v>3</v>
      </c>
      <c r="Q59" s="16" t="s">
        <v>51</v>
      </c>
      <c r="R59" s="16" t="s">
        <v>52</v>
      </c>
      <c r="S59" s="16" t="s">
        <v>51</v>
      </c>
      <c r="T59" s="16" t="s">
        <v>52</v>
      </c>
      <c r="U59" s="16">
        <v>5</v>
      </c>
      <c r="V59" s="16" t="s">
        <v>51</v>
      </c>
      <c r="W59" s="16" t="s">
        <v>51</v>
      </c>
      <c r="X59" s="16" t="s">
        <v>51</v>
      </c>
      <c r="Y59" s="16" t="s">
        <v>51</v>
      </c>
      <c r="Z59" s="16" t="s">
        <v>52</v>
      </c>
      <c r="AA59" s="16">
        <v>2</v>
      </c>
      <c r="AB59" s="16" t="s">
        <v>51</v>
      </c>
      <c r="AC59" s="16" t="s">
        <v>52</v>
      </c>
      <c r="AD59" s="16" t="s">
        <v>52</v>
      </c>
      <c r="AE59" s="16">
        <v>4</v>
      </c>
      <c r="AF59" s="16" t="s">
        <v>51</v>
      </c>
      <c r="AG59" s="16" t="s">
        <v>51</v>
      </c>
      <c r="AH59" s="16" t="s">
        <v>52</v>
      </c>
      <c r="AI59" s="16">
        <v>5</v>
      </c>
      <c r="AJ59" s="16" t="s">
        <v>51</v>
      </c>
      <c r="AK59" s="16" t="s">
        <v>52</v>
      </c>
      <c r="AL59" s="16" t="s">
        <v>52</v>
      </c>
      <c r="AM59" s="16" t="s">
        <v>52</v>
      </c>
      <c r="AN59" s="16" t="s">
        <v>52</v>
      </c>
      <c r="AO59" s="20" t="s">
        <v>56</v>
      </c>
      <c r="AP59" s="18" t="s">
        <v>63</v>
      </c>
      <c r="AQ59" s="6"/>
    </row>
    <row r="60" spans="1:43" ht="15" customHeight="1" x14ac:dyDescent="0.25">
      <c r="A60" t="s">
        <v>49</v>
      </c>
      <c r="B60" s="96" t="s">
        <v>70</v>
      </c>
      <c r="C60" s="13">
        <v>1</v>
      </c>
      <c r="D60" s="14">
        <v>48</v>
      </c>
      <c r="E60" s="15" t="s">
        <v>51</v>
      </c>
      <c r="F60" s="16">
        <v>1</v>
      </c>
      <c r="G60" s="16">
        <v>8</v>
      </c>
      <c r="H60" s="16">
        <v>2</v>
      </c>
      <c r="I60" s="16" t="s">
        <v>52</v>
      </c>
      <c r="J60" s="16" t="s">
        <v>51</v>
      </c>
      <c r="K60" s="16" t="s">
        <v>52</v>
      </c>
      <c r="L60" s="16" t="s">
        <v>51</v>
      </c>
      <c r="M60" s="16">
        <v>1</v>
      </c>
      <c r="N60" s="16">
        <v>2</v>
      </c>
      <c r="O60" s="16">
        <v>9</v>
      </c>
      <c r="P60" s="16">
        <v>2</v>
      </c>
      <c r="Q60" s="16">
        <v>1</v>
      </c>
      <c r="R60" s="16" t="s">
        <v>52</v>
      </c>
      <c r="S60" s="16" t="s">
        <v>51</v>
      </c>
      <c r="T60" s="16" t="s">
        <v>52</v>
      </c>
      <c r="U60" s="16">
        <v>1</v>
      </c>
      <c r="V60" s="16">
        <v>3</v>
      </c>
      <c r="W60" s="16" t="s">
        <v>51</v>
      </c>
      <c r="X60" s="16" t="s">
        <v>51</v>
      </c>
      <c r="Y60" s="16" t="s">
        <v>51</v>
      </c>
      <c r="Z60" s="16" t="s">
        <v>52</v>
      </c>
      <c r="AA60" s="16">
        <v>1</v>
      </c>
      <c r="AB60" s="16" t="s">
        <v>51</v>
      </c>
      <c r="AC60" s="16" t="s">
        <v>52</v>
      </c>
      <c r="AD60" s="16" t="s">
        <v>52</v>
      </c>
      <c r="AE60" s="16">
        <v>6</v>
      </c>
      <c r="AF60" s="16" t="s">
        <v>51</v>
      </c>
      <c r="AG60" s="16" t="s">
        <v>51</v>
      </c>
      <c r="AH60" s="16" t="s">
        <v>52</v>
      </c>
      <c r="AI60" s="16">
        <v>5</v>
      </c>
      <c r="AJ60" s="16" t="s">
        <v>51</v>
      </c>
      <c r="AK60" s="16" t="s">
        <v>52</v>
      </c>
      <c r="AL60" s="16" t="s">
        <v>52</v>
      </c>
      <c r="AM60" s="16" t="s">
        <v>52</v>
      </c>
      <c r="AN60" s="16" t="s">
        <v>52</v>
      </c>
      <c r="AO60" s="20" t="s">
        <v>57</v>
      </c>
      <c r="AP60" s="18" t="s">
        <v>63</v>
      </c>
      <c r="AQ60" s="6"/>
    </row>
    <row r="61" spans="1:43" ht="15" customHeight="1" x14ac:dyDescent="0.25">
      <c r="A61" t="s">
        <v>49</v>
      </c>
      <c r="B61" s="96" t="s">
        <v>70</v>
      </c>
      <c r="C61" s="13" t="s">
        <v>58</v>
      </c>
      <c r="D61" s="14">
        <v>294</v>
      </c>
      <c r="E61" s="15" t="s">
        <v>51</v>
      </c>
      <c r="F61" s="16">
        <v>20</v>
      </c>
      <c r="G61" s="16">
        <v>20</v>
      </c>
      <c r="H61" s="16">
        <v>16</v>
      </c>
      <c r="I61" s="16">
        <v>4</v>
      </c>
      <c r="J61" s="16" t="s">
        <v>51</v>
      </c>
      <c r="K61" s="16">
        <v>3</v>
      </c>
      <c r="L61" s="16">
        <v>9</v>
      </c>
      <c r="M61" s="16">
        <v>11</v>
      </c>
      <c r="N61" s="16">
        <v>13</v>
      </c>
      <c r="O61" s="16">
        <v>60</v>
      </c>
      <c r="P61" s="16">
        <v>7</v>
      </c>
      <c r="Q61" s="16">
        <v>9</v>
      </c>
      <c r="R61" s="16">
        <v>1</v>
      </c>
      <c r="S61" s="16" t="s">
        <v>51</v>
      </c>
      <c r="T61" s="16">
        <v>4</v>
      </c>
      <c r="U61" s="16">
        <v>14</v>
      </c>
      <c r="V61" s="16">
        <v>7</v>
      </c>
      <c r="W61" s="16" t="s">
        <v>51</v>
      </c>
      <c r="X61" s="16" t="s">
        <v>51</v>
      </c>
      <c r="Y61" s="16" t="s">
        <v>51</v>
      </c>
      <c r="Z61" s="16">
        <v>4</v>
      </c>
      <c r="AA61" s="16">
        <v>6</v>
      </c>
      <c r="AB61" s="16" t="s">
        <v>51</v>
      </c>
      <c r="AC61" s="16">
        <v>2</v>
      </c>
      <c r="AD61" s="16">
        <v>4</v>
      </c>
      <c r="AE61" s="16">
        <v>32</v>
      </c>
      <c r="AF61" s="16" t="s">
        <v>51</v>
      </c>
      <c r="AG61" s="16">
        <v>8</v>
      </c>
      <c r="AH61" s="16">
        <v>1</v>
      </c>
      <c r="AI61" s="16">
        <v>29</v>
      </c>
      <c r="AJ61" s="16" t="s">
        <v>51</v>
      </c>
      <c r="AK61" s="16">
        <v>1</v>
      </c>
      <c r="AL61" s="16">
        <v>4</v>
      </c>
      <c r="AM61" s="16">
        <v>4</v>
      </c>
      <c r="AN61" s="16">
        <v>1</v>
      </c>
      <c r="AO61" s="20" t="s">
        <v>59</v>
      </c>
      <c r="AP61" s="18">
        <v>139</v>
      </c>
      <c r="AQ61" s="6"/>
    </row>
    <row r="62" spans="1:43" s="21" customFormat="1" ht="15" customHeight="1" x14ac:dyDescent="0.25">
      <c r="A62" s="21" t="s">
        <v>49</v>
      </c>
      <c r="B62" s="22" t="s">
        <v>60</v>
      </c>
      <c r="C62" s="23" t="s">
        <v>61</v>
      </c>
      <c r="D62" s="24">
        <v>2.92</v>
      </c>
      <c r="E62" s="25" t="s">
        <v>51</v>
      </c>
      <c r="F62" s="26">
        <v>2.85</v>
      </c>
      <c r="G62" s="26">
        <v>2.65</v>
      </c>
      <c r="H62" s="26">
        <v>3.63</v>
      </c>
      <c r="I62" s="26" t="s">
        <v>52</v>
      </c>
      <c r="J62" s="26" t="s">
        <v>51</v>
      </c>
      <c r="K62" s="26" t="s">
        <v>52</v>
      </c>
      <c r="L62" s="26">
        <v>3</v>
      </c>
      <c r="M62" s="26">
        <v>3.27</v>
      </c>
      <c r="N62" s="26">
        <v>2.77</v>
      </c>
      <c r="O62" s="26">
        <v>2.5499999999999998</v>
      </c>
      <c r="P62" s="26">
        <v>2.29</v>
      </c>
      <c r="Q62" s="26">
        <v>3.33</v>
      </c>
      <c r="R62" s="26" t="s">
        <v>52</v>
      </c>
      <c r="S62" s="26" t="s">
        <v>51</v>
      </c>
      <c r="T62" s="26" t="s">
        <v>52</v>
      </c>
      <c r="U62" s="26">
        <v>3.14</v>
      </c>
      <c r="V62" s="26">
        <v>2.86</v>
      </c>
      <c r="W62" s="26" t="s">
        <v>51</v>
      </c>
      <c r="X62" s="26" t="s">
        <v>51</v>
      </c>
      <c r="Y62" s="26" t="s">
        <v>51</v>
      </c>
      <c r="Z62" s="26" t="s">
        <v>52</v>
      </c>
      <c r="AA62" s="26">
        <v>2.5</v>
      </c>
      <c r="AB62" s="26" t="s">
        <v>51</v>
      </c>
      <c r="AC62" s="26" t="s">
        <v>52</v>
      </c>
      <c r="AD62" s="26" t="s">
        <v>52</v>
      </c>
      <c r="AE62" s="26">
        <v>3.09</v>
      </c>
      <c r="AF62" s="26" t="s">
        <v>51</v>
      </c>
      <c r="AG62" s="26">
        <v>4.13</v>
      </c>
      <c r="AH62" s="26" t="s">
        <v>52</v>
      </c>
      <c r="AI62" s="26">
        <v>2.79</v>
      </c>
      <c r="AJ62" s="26" t="s">
        <v>51</v>
      </c>
      <c r="AK62" s="26" t="s">
        <v>52</v>
      </c>
      <c r="AL62" s="26" t="s">
        <v>52</v>
      </c>
      <c r="AM62" s="26" t="s">
        <v>52</v>
      </c>
      <c r="AN62" s="26" t="s">
        <v>52</v>
      </c>
      <c r="AO62" s="20" t="s">
        <v>62</v>
      </c>
      <c r="AP62" s="27" t="s">
        <v>63</v>
      </c>
      <c r="AQ62" s="28"/>
    </row>
    <row r="63" spans="1:43" ht="15" customHeight="1" x14ac:dyDescent="0.25">
      <c r="A63" t="s">
        <v>49</v>
      </c>
      <c r="B63" s="29" t="s">
        <v>71</v>
      </c>
      <c r="C63" s="30">
        <v>5</v>
      </c>
      <c r="D63" s="14">
        <v>4658</v>
      </c>
      <c r="E63" s="31">
        <v>19</v>
      </c>
      <c r="F63" s="32">
        <v>119</v>
      </c>
      <c r="G63" s="32">
        <v>322</v>
      </c>
      <c r="H63" s="32">
        <v>635</v>
      </c>
      <c r="I63" s="32">
        <v>55</v>
      </c>
      <c r="J63" s="32" t="s">
        <v>51</v>
      </c>
      <c r="K63" s="32">
        <v>71</v>
      </c>
      <c r="L63" s="32">
        <v>151</v>
      </c>
      <c r="M63" s="32">
        <v>188</v>
      </c>
      <c r="N63" s="32">
        <v>122</v>
      </c>
      <c r="O63" s="32">
        <v>520</v>
      </c>
      <c r="P63" s="32">
        <v>181</v>
      </c>
      <c r="Q63" s="32">
        <v>107</v>
      </c>
      <c r="R63" s="32">
        <v>20</v>
      </c>
      <c r="S63" s="32">
        <v>2</v>
      </c>
      <c r="T63" s="32">
        <v>84</v>
      </c>
      <c r="U63" s="32">
        <v>127</v>
      </c>
      <c r="V63" s="32">
        <v>199</v>
      </c>
      <c r="W63" s="32">
        <v>2</v>
      </c>
      <c r="X63" s="32" t="s">
        <v>52</v>
      </c>
      <c r="Y63" s="32">
        <v>1</v>
      </c>
      <c r="Z63" s="32">
        <v>29</v>
      </c>
      <c r="AA63" s="32">
        <v>30</v>
      </c>
      <c r="AB63" s="32">
        <v>11</v>
      </c>
      <c r="AC63" s="32">
        <v>117</v>
      </c>
      <c r="AD63" s="32">
        <v>211</v>
      </c>
      <c r="AE63" s="32">
        <v>704</v>
      </c>
      <c r="AF63" s="32" t="s">
        <v>51</v>
      </c>
      <c r="AG63" s="32">
        <v>96</v>
      </c>
      <c r="AH63" s="32">
        <v>15</v>
      </c>
      <c r="AI63" s="32">
        <v>319</v>
      </c>
      <c r="AJ63" s="32">
        <v>75</v>
      </c>
      <c r="AK63" s="32">
        <v>8</v>
      </c>
      <c r="AL63" s="32">
        <v>35</v>
      </c>
      <c r="AM63" s="32">
        <v>40</v>
      </c>
      <c r="AN63" s="32">
        <v>43</v>
      </c>
      <c r="AO63" s="33" t="s">
        <v>53</v>
      </c>
      <c r="AP63" s="34" t="s">
        <v>63</v>
      </c>
      <c r="AQ63" s="6"/>
    </row>
    <row r="64" spans="1:43" ht="15" customHeight="1" x14ac:dyDescent="0.25">
      <c r="A64" t="s">
        <v>49</v>
      </c>
      <c r="B64" s="96" t="s">
        <v>71</v>
      </c>
      <c r="C64" s="13">
        <v>4</v>
      </c>
      <c r="D64" s="14">
        <v>6876</v>
      </c>
      <c r="E64" s="15">
        <v>34</v>
      </c>
      <c r="F64" s="16">
        <v>427</v>
      </c>
      <c r="G64" s="16">
        <v>367</v>
      </c>
      <c r="H64" s="16">
        <v>289</v>
      </c>
      <c r="I64" s="16">
        <v>116</v>
      </c>
      <c r="J64" s="16">
        <v>1</v>
      </c>
      <c r="K64" s="16">
        <v>106</v>
      </c>
      <c r="L64" s="16">
        <v>234</v>
      </c>
      <c r="M64" s="16">
        <v>277</v>
      </c>
      <c r="N64" s="16">
        <v>176</v>
      </c>
      <c r="O64" s="16">
        <v>1314</v>
      </c>
      <c r="P64" s="16">
        <v>434</v>
      </c>
      <c r="Q64" s="16">
        <v>177</v>
      </c>
      <c r="R64" s="16">
        <v>46</v>
      </c>
      <c r="S64" s="16">
        <v>16</v>
      </c>
      <c r="T64" s="16">
        <v>79</v>
      </c>
      <c r="U64" s="16">
        <v>154</v>
      </c>
      <c r="V64" s="16">
        <v>251</v>
      </c>
      <c r="W64" s="16">
        <v>8</v>
      </c>
      <c r="X64" s="16" t="s">
        <v>52</v>
      </c>
      <c r="Y64" s="16">
        <v>13</v>
      </c>
      <c r="Z64" s="16">
        <v>32</v>
      </c>
      <c r="AA64" s="16">
        <v>89</v>
      </c>
      <c r="AB64" s="16">
        <v>18</v>
      </c>
      <c r="AC64" s="16">
        <v>90</v>
      </c>
      <c r="AD64" s="16">
        <v>217</v>
      </c>
      <c r="AE64" s="16">
        <v>811</v>
      </c>
      <c r="AF64" s="16" t="s">
        <v>51</v>
      </c>
      <c r="AG64" s="16">
        <v>193</v>
      </c>
      <c r="AH64" s="16">
        <v>34</v>
      </c>
      <c r="AI64" s="16">
        <v>515</v>
      </c>
      <c r="AJ64" s="16">
        <v>157</v>
      </c>
      <c r="AK64" s="16">
        <v>21</v>
      </c>
      <c r="AL64" s="16">
        <v>50</v>
      </c>
      <c r="AM64" s="16">
        <v>84</v>
      </c>
      <c r="AN64" s="16">
        <v>45</v>
      </c>
      <c r="AO64" s="20" t="s">
        <v>54</v>
      </c>
      <c r="AP64" s="18" t="s">
        <v>63</v>
      </c>
      <c r="AQ64" s="6"/>
    </row>
    <row r="65" spans="1:43" ht="15" customHeight="1" x14ac:dyDescent="0.25">
      <c r="A65" t="s">
        <v>49</v>
      </c>
      <c r="B65" s="96" t="s">
        <v>71</v>
      </c>
      <c r="C65" s="13">
        <v>3</v>
      </c>
      <c r="D65" s="14">
        <v>7552</v>
      </c>
      <c r="E65" s="15">
        <v>42</v>
      </c>
      <c r="F65" s="16">
        <v>595</v>
      </c>
      <c r="G65" s="16">
        <v>431</v>
      </c>
      <c r="H65" s="16">
        <v>331</v>
      </c>
      <c r="I65" s="16">
        <v>185</v>
      </c>
      <c r="J65" s="16">
        <v>7</v>
      </c>
      <c r="K65" s="16">
        <v>71</v>
      </c>
      <c r="L65" s="16">
        <v>208</v>
      </c>
      <c r="M65" s="16">
        <v>192</v>
      </c>
      <c r="N65" s="16">
        <v>264</v>
      </c>
      <c r="O65" s="16">
        <v>1736</v>
      </c>
      <c r="P65" s="16">
        <v>193</v>
      </c>
      <c r="Q65" s="16">
        <v>233</v>
      </c>
      <c r="R65" s="16">
        <v>98</v>
      </c>
      <c r="S65" s="16">
        <v>14</v>
      </c>
      <c r="T65" s="16">
        <v>65</v>
      </c>
      <c r="U65" s="16">
        <v>272</v>
      </c>
      <c r="V65" s="16">
        <v>167</v>
      </c>
      <c r="W65" s="16" t="s">
        <v>51</v>
      </c>
      <c r="X65" s="16" t="s">
        <v>52</v>
      </c>
      <c r="Y65" s="16">
        <v>21</v>
      </c>
      <c r="Z65" s="16">
        <v>60</v>
      </c>
      <c r="AA65" s="16">
        <v>125</v>
      </c>
      <c r="AB65" s="16">
        <v>40</v>
      </c>
      <c r="AC65" s="16">
        <v>45</v>
      </c>
      <c r="AD65" s="16">
        <v>163</v>
      </c>
      <c r="AE65" s="16">
        <v>561</v>
      </c>
      <c r="AF65" s="16" t="s">
        <v>51</v>
      </c>
      <c r="AG65" s="16">
        <v>200</v>
      </c>
      <c r="AH65" s="16">
        <v>25</v>
      </c>
      <c r="AI65" s="16">
        <v>751</v>
      </c>
      <c r="AJ65" s="16">
        <v>114</v>
      </c>
      <c r="AK65" s="16">
        <v>38</v>
      </c>
      <c r="AL65" s="16">
        <v>116</v>
      </c>
      <c r="AM65" s="16">
        <v>107</v>
      </c>
      <c r="AN65" s="16">
        <v>80</v>
      </c>
      <c r="AO65" s="20" t="s">
        <v>55</v>
      </c>
      <c r="AP65" s="18">
        <v>12104</v>
      </c>
      <c r="AQ65" s="6"/>
    </row>
    <row r="66" spans="1:43" ht="15" customHeight="1" x14ac:dyDescent="0.25">
      <c r="A66" t="s">
        <v>49</v>
      </c>
      <c r="B66" s="96" t="s">
        <v>71</v>
      </c>
      <c r="C66" s="13">
        <v>2</v>
      </c>
      <c r="D66" s="14">
        <v>5142</v>
      </c>
      <c r="E66" s="15">
        <v>32</v>
      </c>
      <c r="F66" s="16">
        <v>292</v>
      </c>
      <c r="G66" s="16">
        <v>236</v>
      </c>
      <c r="H66" s="16">
        <v>98</v>
      </c>
      <c r="I66" s="16">
        <v>137</v>
      </c>
      <c r="J66" s="16">
        <v>3</v>
      </c>
      <c r="K66" s="16">
        <v>28</v>
      </c>
      <c r="L66" s="16">
        <v>173</v>
      </c>
      <c r="M66" s="16">
        <v>148</v>
      </c>
      <c r="N66" s="16">
        <v>260</v>
      </c>
      <c r="O66" s="16">
        <v>1431</v>
      </c>
      <c r="P66" s="16">
        <v>277</v>
      </c>
      <c r="Q66" s="16">
        <v>45</v>
      </c>
      <c r="R66" s="16">
        <v>44</v>
      </c>
      <c r="S66" s="16">
        <v>12</v>
      </c>
      <c r="T66" s="16">
        <v>47</v>
      </c>
      <c r="U66" s="16">
        <v>206</v>
      </c>
      <c r="V66" s="16">
        <v>100</v>
      </c>
      <c r="W66" s="16">
        <v>1</v>
      </c>
      <c r="X66" s="16" t="s">
        <v>52</v>
      </c>
      <c r="Y66" s="16">
        <v>27</v>
      </c>
      <c r="Z66" s="16">
        <v>55</v>
      </c>
      <c r="AA66" s="16">
        <v>178</v>
      </c>
      <c r="AB66" s="16">
        <v>38</v>
      </c>
      <c r="AC66" s="16">
        <v>69</v>
      </c>
      <c r="AD66" s="16">
        <v>108</v>
      </c>
      <c r="AE66" s="16">
        <v>341</v>
      </c>
      <c r="AF66" s="16" t="s">
        <v>51</v>
      </c>
      <c r="AG66" s="16">
        <v>59</v>
      </c>
      <c r="AH66" s="16">
        <v>7</v>
      </c>
      <c r="AI66" s="16">
        <v>461</v>
      </c>
      <c r="AJ66" s="16">
        <v>36</v>
      </c>
      <c r="AK66" s="16">
        <v>21</v>
      </c>
      <c r="AL66" s="16">
        <v>31</v>
      </c>
      <c r="AM66" s="16">
        <v>88</v>
      </c>
      <c r="AN66" s="16">
        <v>53</v>
      </c>
      <c r="AO66" s="20" t="s">
        <v>56</v>
      </c>
      <c r="AP66" s="18" t="s">
        <v>63</v>
      </c>
      <c r="AQ66" s="6"/>
    </row>
    <row r="67" spans="1:43" ht="15" customHeight="1" x14ac:dyDescent="0.25">
      <c r="A67" t="s">
        <v>49</v>
      </c>
      <c r="B67" s="96" t="s">
        <v>71</v>
      </c>
      <c r="C67" s="13">
        <v>1</v>
      </c>
      <c r="D67" s="14">
        <v>3395</v>
      </c>
      <c r="E67" s="15">
        <v>41</v>
      </c>
      <c r="F67" s="16">
        <v>39</v>
      </c>
      <c r="G67" s="16">
        <v>527</v>
      </c>
      <c r="H67" s="16">
        <v>207</v>
      </c>
      <c r="I67" s="16">
        <v>65</v>
      </c>
      <c r="J67" s="16">
        <v>5</v>
      </c>
      <c r="K67" s="16">
        <v>113</v>
      </c>
      <c r="L67" s="16">
        <v>155</v>
      </c>
      <c r="M67" s="16">
        <v>128</v>
      </c>
      <c r="N67" s="16">
        <v>68</v>
      </c>
      <c r="O67" s="16">
        <v>223</v>
      </c>
      <c r="P67" s="16">
        <v>197</v>
      </c>
      <c r="Q67" s="16">
        <v>73</v>
      </c>
      <c r="R67" s="16">
        <v>4</v>
      </c>
      <c r="S67" s="16">
        <v>1</v>
      </c>
      <c r="T67" s="16">
        <v>22</v>
      </c>
      <c r="U67" s="16">
        <v>104</v>
      </c>
      <c r="V67" s="16">
        <v>130</v>
      </c>
      <c r="W67" s="16" t="s">
        <v>51</v>
      </c>
      <c r="X67" s="16" t="s">
        <v>52</v>
      </c>
      <c r="Y67" s="16">
        <v>6</v>
      </c>
      <c r="Z67" s="16">
        <v>25</v>
      </c>
      <c r="AA67" s="16">
        <v>178</v>
      </c>
      <c r="AB67" s="16">
        <v>11</v>
      </c>
      <c r="AC67" s="16">
        <v>35</v>
      </c>
      <c r="AD67" s="16">
        <v>84</v>
      </c>
      <c r="AE67" s="16">
        <v>394</v>
      </c>
      <c r="AF67" s="16" t="s">
        <v>51</v>
      </c>
      <c r="AG67" s="16">
        <v>7</v>
      </c>
      <c r="AH67" s="16">
        <v>1</v>
      </c>
      <c r="AI67" s="16">
        <v>476</v>
      </c>
      <c r="AJ67" s="16">
        <v>3</v>
      </c>
      <c r="AK67" s="16" t="s">
        <v>51</v>
      </c>
      <c r="AL67" s="16">
        <v>1</v>
      </c>
      <c r="AM67" s="16">
        <v>51</v>
      </c>
      <c r="AN67" s="16">
        <v>21</v>
      </c>
      <c r="AO67" s="20" t="s">
        <v>57</v>
      </c>
      <c r="AP67" s="18" t="s">
        <v>63</v>
      </c>
      <c r="AQ67" s="6"/>
    </row>
    <row r="68" spans="1:43" ht="15" customHeight="1" x14ac:dyDescent="0.25">
      <c r="A68" t="s">
        <v>49</v>
      </c>
      <c r="B68" s="96" t="s">
        <v>71</v>
      </c>
      <c r="C68" s="13" t="s">
        <v>58</v>
      </c>
      <c r="D68" s="14">
        <v>27623</v>
      </c>
      <c r="E68" s="15">
        <v>168</v>
      </c>
      <c r="F68" s="16">
        <v>1472</v>
      </c>
      <c r="G68" s="16">
        <v>1883</v>
      </c>
      <c r="H68" s="16">
        <v>1560</v>
      </c>
      <c r="I68" s="16">
        <v>558</v>
      </c>
      <c r="J68" s="16">
        <v>16</v>
      </c>
      <c r="K68" s="16">
        <v>389</v>
      </c>
      <c r="L68" s="16">
        <v>921</v>
      </c>
      <c r="M68" s="16">
        <v>933</v>
      </c>
      <c r="N68" s="16">
        <v>890</v>
      </c>
      <c r="O68" s="16">
        <v>5224</v>
      </c>
      <c r="P68" s="16">
        <v>1282</v>
      </c>
      <c r="Q68" s="16">
        <v>635</v>
      </c>
      <c r="R68" s="16">
        <v>212</v>
      </c>
      <c r="S68" s="16">
        <v>45</v>
      </c>
      <c r="T68" s="16">
        <v>297</v>
      </c>
      <c r="U68" s="16">
        <v>863</v>
      </c>
      <c r="V68" s="16">
        <v>847</v>
      </c>
      <c r="W68" s="16">
        <v>11</v>
      </c>
      <c r="X68" s="16">
        <v>3</v>
      </c>
      <c r="Y68" s="16">
        <v>68</v>
      </c>
      <c r="Z68" s="16">
        <v>201</v>
      </c>
      <c r="AA68" s="16">
        <v>600</v>
      </c>
      <c r="AB68" s="16">
        <v>118</v>
      </c>
      <c r="AC68" s="16">
        <v>356</v>
      </c>
      <c r="AD68" s="16">
        <v>783</v>
      </c>
      <c r="AE68" s="16">
        <v>2811</v>
      </c>
      <c r="AF68" s="16" t="s">
        <v>51</v>
      </c>
      <c r="AG68" s="16">
        <v>555</v>
      </c>
      <c r="AH68" s="16">
        <v>82</v>
      </c>
      <c r="AI68" s="16">
        <v>2522</v>
      </c>
      <c r="AJ68" s="16">
        <v>385</v>
      </c>
      <c r="AK68" s="16">
        <v>88</v>
      </c>
      <c r="AL68" s="16">
        <v>233</v>
      </c>
      <c r="AM68" s="16">
        <v>370</v>
      </c>
      <c r="AN68" s="16">
        <v>242</v>
      </c>
      <c r="AO68" s="20" t="s">
        <v>59</v>
      </c>
      <c r="AP68" s="18">
        <v>12104</v>
      </c>
      <c r="AQ68" s="6"/>
    </row>
    <row r="69" spans="1:43" s="21" customFormat="1" ht="15" customHeight="1" x14ac:dyDescent="0.25">
      <c r="A69" s="21" t="s">
        <v>49</v>
      </c>
      <c r="B69" s="22" t="s">
        <v>60</v>
      </c>
      <c r="C69" s="23" t="s">
        <v>61</v>
      </c>
      <c r="D69" s="24">
        <v>3.15</v>
      </c>
      <c r="E69" s="25">
        <v>2.75</v>
      </c>
      <c r="F69" s="26">
        <v>3.2</v>
      </c>
      <c r="G69" s="26">
        <v>2.85</v>
      </c>
      <c r="H69" s="26">
        <v>3.67</v>
      </c>
      <c r="I69" s="26">
        <v>2.93</v>
      </c>
      <c r="J69" s="26">
        <v>2.25</v>
      </c>
      <c r="K69" s="26">
        <v>2.98</v>
      </c>
      <c r="L69" s="26">
        <v>3.06</v>
      </c>
      <c r="M69" s="26">
        <v>3.27</v>
      </c>
      <c r="N69" s="26">
        <v>3.03</v>
      </c>
      <c r="O69" s="26">
        <v>3.09</v>
      </c>
      <c r="P69" s="26">
        <v>3.1</v>
      </c>
      <c r="Q69" s="26">
        <v>3.31</v>
      </c>
      <c r="R69" s="26">
        <v>3.16</v>
      </c>
      <c r="S69" s="26">
        <v>3.13</v>
      </c>
      <c r="T69" s="26">
        <v>3.53</v>
      </c>
      <c r="U69" s="26">
        <v>2.99</v>
      </c>
      <c r="V69" s="26">
        <v>3.34</v>
      </c>
      <c r="W69" s="26">
        <v>4</v>
      </c>
      <c r="X69" s="26" t="s">
        <v>52</v>
      </c>
      <c r="Y69" s="26">
        <v>2.65</v>
      </c>
      <c r="Z69" s="26">
        <v>2.93</v>
      </c>
      <c r="AA69" s="26">
        <v>2.36</v>
      </c>
      <c r="AB69" s="26">
        <v>2.83</v>
      </c>
      <c r="AC69" s="26">
        <v>3.52</v>
      </c>
      <c r="AD69" s="26">
        <v>3.46</v>
      </c>
      <c r="AE69" s="26">
        <v>3.39</v>
      </c>
      <c r="AF69" s="26" t="s">
        <v>51</v>
      </c>
      <c r="AG69" s="26">
        <v>3.56</v>
      </c>
      <c r="AH69" s="26">
        <v>3.67</v>
      </c>
      <c r="AI69" s="26">
        <v>2.9</v>
      </c>
      <c r="AJ69" s="26">
        <v>3.69</v>
      </c>
      <c r="AK69" s="26">
        <v>3.18</v>
      </c>
      <c r="AL69" s="26">
        <v>3.37</v>
      </c>
      <c r="AM69" s="26">
        <v>2.93</v>
      </c>
      <c r="AN69" s="26">
        <v>3.15</v>
      </c>
      <c r="AO69" s="20" t="s">
        <v>62</v>
      </c>
      <c r="AP69" s="27" t="s">
        <v>63</v>
      </c>
      <c r="AQ69" s="28"/>
    </row>
    <row r="70" spans="1:43" ht="15" customHeight="1" x14ac:dyDescent="0.25">
      <c r="A70" t="s">
        <v>49</v>
      </c>
      <c r="B70" s="29" t="s">
        <v>72</v>
      </c>
      <c r="C70" s="30">
        <v>5</v>
      </c>
      <c r="D70" s="14">
        <v>7310</v>
      </c>
      <c r="E70" s="31">
        <v>24</v>
      </c>
      <c r="F70" s="32">
        <v>191</v>
      </c>
      <c r="G70" s="32">
        <v>486</v>
      </c>
      <c r="H70" s="32">
        <v>1023</v>
      </c>
      <c r="I70" s="32">
        <v>106</v>
      </c>
      <c r="J70" s="32">
        <v>20</v>
      </c>
      <c r="K70" s="32">
        <v>104</v>
      </c>
      <c r="L70" s="32">
        <v>279</v>
      </c>
      <c r="M70" s="32">
        <v>325</v>
      </c>
      <c r="N70" s="32">
        <v>186</v>
      </c>
      <c r="O70" s="32">
        <v>774</v>
      </c>
      <c r="P70" s="32">
        <v>237</v>
      </c>
      <c r="Q70" s="32">
        <v>141</v>
      </c>
      <c r="R70" s="32">
        <v>39</v>
      </c>
      <c r="S70" s="32">
        <v>3</v>
      </c>
      <c r="T70" s="32">
        <v>112</v>
      </c>
      <c r="U70" s="32">
        <v>161</v>
      </c>
      <c r="V70" s="32">
        <v>271</v>
      </c>
      <c r="W70" s="32">
        <v>7</v>
      </c>
      <c r="X70" s="32">
        <v>2</v>
      </c>
      <c r="Y70" s="32">
        <v>2</v>
      </c>
      <c r="Z70" s="32">
        <v>50</v>
      </c>
      <c r="AA70" s="32">
        <v>39</v>
      </c>
      <c r="AB70" s="32">
        <v>17</v>
      </c>
      <c r="AC70" s="32">
        <v>210</v>
      </c>
      <c r="AD70" s="32">
        <v>336</v>
      </c>
      <c r="AE70" s="32">
        <v>1070</v>
      </c>
      <c r="AF70" s="32" t="s">
        <v>51</v>
      </c>
      <c r="AG70" s="32">
        <v>242</v>
      </c>
      <c r="AH70" s="32">
        <v>32</v>
      </c>
      <c r="AI70" s="32">
        <v>508</v>
      </c>
      <c r="AJ70" s="32">
        <v>116</v>
      </c>
      <c r="AK70" s="32">
        <v>14</v>
      </c>
      <c r="AL70" s="32">
        <v>62</v>
      </c>
      <c r="AM70" s="32">
        <v>56</v>
      </c>
      <c r="AN70" s="32">
        <v>65</v>
      </c>
      <c r="AO70" s="33" t="s">
        <v>53</v>
      </c>
      <c r="AP70" s="34" t="s">
        <v>63</v>
      </c>
      <c r="AQ70" s="6"/>
    </row>
    <row r="71" spans="1:43" ht="15" customHeight="1" x14ac:dyDescent="0.25">
      <c r="A71" t="s">
        <v>49</v>
      </c>
      <c r="B71" s="96" t="s">
        <v>72</v>
      </c>
      <c r="C71" s="13">
        <v>4</v>
      </c>
      <c r="D71" s="14">
        <v>10705</v>
      </c>
      <c r="E71" s="15">
        <v>51</v>
      </c>
      <c r="F71" s="16">
        <v>649</v>
      </c>
      <c r="G71" s="16">
        <v>586</v>
      </c>
      <c r="H71" s="16">
        <v>450</v>
      </c>
      <c r="I71" s="16">
        <v>195</v>
      </c>
      <c r="J71" s="16">
        <v>8</v>
      </c>
      <c r="K71" s="16">
        <v>164</v>
      </c>
      <c r="L71" s="16">
        <v>384</v>
      </c>
      <c r="M71" s="16">
        <v>467</v>
      </c>
      <c r="N71" s="16">
        <v>267</v>
      </c>
      <c r="O71" s="16">
        <v>1911</v>
      </c>
      <c r="P71" s="16">
        <v>606</v>
      </c>
      <c r="Q71" s="16">
        <v>246</v>
      </c>
      <c r="R71" s="16">
        <v>86</v>
      </c>
      <c r="S71" s="16">
        <v>18</v>
      </c>
      <c r="T71" s="16">
        <v>118</v>
      </c>
      <c r="U71" s="16">
        <v>208</v>
      </c>
      <c r="V71" s="16">
        <v>394</v>
      </c>
      <c r="W71" s="16">
        <v>14</v>
      </c>
      <c r="X71" s="16">
        <v>2</v>
      </c>
      <c r="Y71" s="16">
        <v>21</v>
      </c>
      <c r="Z71" s="16">
        <v>49</v>
      </c>
      <c r="AA71" s="16">
        <v>118</v>
      </c>
      <c r="AB71" s="16">
        <v>22</v>
      </c>
      <c r="AC71" s="16">
        <v>152</v>
      </c>
      <c r="AD71" s="16">
        <v>345</v>
      </c>
      <c r="AE71" s="16">
        <v>1334</v>
      </c>
      <c r="AF71" s="16" t="s">
        <v>51</v>
      </c>
      <c r="AG71" s="16">
        <v>391</v>
      </c>
      <c r="AH71" s="16">
        <v>69</v>
      </c>
      <c r="AI71" s="16">
        <v>837</v>
      </c>
      <c r="AJ71" s="16">
        <v>239</v>
      </c>
      <c r="AK71" s="16">
        <v>27</v>
      </c>
      <c r="AL71" s="16">
        <v>96</v>
      </c>
      <c r="AM71" s="16">
        <v>105</v>
      </c>
      <c r="AN71" s="16">
        <v>76</v>
      </c>
      <c r="AO71" s="20" t="s">
        <v>54</v>
      </c>
      <c r="AP71" s="18" t="s">
        <v>63</v>
      </c>
      <c r="AQ71" s="6"/>
    </row>
    <row r="72" spans="1:43" ht="15" customHeight="1" x14ac:dyDescent="0.25">
      <c r="A72" t="s">
        <v>49</v>
      </c>
      <c r="B72" s="96" t="s">
        <v>72</v>
      </c>
      <c r="C72" s="13">
        <v>3</v>
      </c>
      <c r="D72" s="14">
        <v>12378</v>
      </c>
      <c r="E72" s="15">
        <v>56</v>
      </c>
      <c r="F72" s="16">
        <v>1035</v>
      </c>
      <c r="G72" s="16">
        <v>732</v>
      </c>
      <c r="H72" s="16">
        <v>531</v>
      </c>
      <c r="I72" s="16">
        <v>317</v>
      </c>
      <c r="J72" s="16">
        <v>15</v>
      </c>
      <c r="K72" s="16">
        <v>116</v>
      </c>
      <c r="L72" s="16">
        <v>342</v>
      </c>
      <c r="M72" s="16">
        <v>326</v>
      </c>
      <c r="N72" s="16">
        <v>401</v>
      </c>
      <c r="O72" s="16">
        <v>2871</v>
      </c>
      <c r="P72" s="16">
        <v>297</v>
      </c>
      <c r="Q72" s="16">
        <v>327</v>
      </c>
      <c r="R72" s="16">
        <v>175</v>
      </c>
      <c r="S72" s="16">
        <v>17</v>
      </c>
      <c r="T72" s="16">
        <v>107</v>
      </c>
      <c r="U72" s="16">
        <v>365</v>
      </c>
      <c r="V72" s="16">
        <v>297</v>
      </c>
      <c r="W72" s="16">
        <v>2</v>
      </c>
      <c r="X72" s="16">
        <v>6</v>
      </c>
      <c r="Y72" s="16">
        <v>30</v>
      </c>
      <c r="Z72" s="16">
        <v>71</v>
      </c>
      <c r="AA72" s="16">
        <v>182</v>
      </c>
      <c r="AB72" s="16">
        <v>54</v>
      </c>
      <c r="AC72" s="16">
        <v>71</v>
      </c>
      <c r="AD72" s="16">
        <v>273</v>
      </c>
      <c r="AE72" s="16">
        <v>986</v>
      </c>
      <c r="AF72" s="16" t="s">
        <v>51</v>
      </c>
      <c r="AG72" s="16">
        <v>379</v>
      </c>
      <c r="AH72" s="16">
        <v>74</v>
      </c>
      <c r="AI72" s="16">
        <v>1158</v>
      </c>
      <c r="AJ72" s="16">
        <v>219</v>
      </c>
      <c r="AK72" s="16">
        <v>46</v>
      </c>
      <c r="AL72" s="16">
        <v>193</v>
      </c>
      <c r="AM72" s="16">
        <v>164</v>
      </c>
      <c r="AN72" s="16">
        <v>143</v>
      </c>
      <c r="AO72" s="20" t="s">
        <v>55</v>
      </c>
      <c r="AP72" s="18">
        <v>22701</v>
      </c>
      <c r="AQ72" s="6"/>
    </row>
    <row r="73" spans="1:43" ht="15" customHeight="1" x14ac:dyDescent="0.25">
      <c r="A73" t="s">
        <v>49</v>
      </c>
      <c r="B73" s="96" t="s">
        <v>72</v>
      </c>
      <c r="C73" s="13">
        <v>2</v>
      </c>
      <c r="D73" s="14">
        <v>9890</v>
      </c>
      <c r="E73" s="15">
        <v>47</v>
      </c>
      <c r="F73" s="16">
        <v>768</v>
      </c>
      <c r="G73" s="16">
        <v>414</v>
      </c>
      <c r="H73" s="16">
        <v>176</v>
      </c>
      <c r="I73" s="16">
        <v>269</v>
      </c>
      <c r="J73" s="16">
        <v>7</v>
      </c>
      <c r="K73" s="16">
        <v>53</v>
      </c>
      <c r="L73" s="16">
        <v>291</v>
      </c>
      <c r="M73" s="16">
        <v>258</v>
      </c>
      <c r="N73" s="16">
        <v>503</v>
      </c>
      <c r="O73" s="16">
        <v>2997</v>
      </c>
      <c r="P73" s="16">
        <v>463</v>
      </c>
      <c r="Q73" s="16">
        <v>66</v>
      </c>
      <c r="R73" s="16">
        <v>86</v>
      </c>
      <c r="S73" s="16">
        <v>15</v>
      </c>
      <c r="T73" s="16">
        <v>95</v>
      </c>
      <c r="U73" s="16">
        <v>303</v>
      </c>
      <c r="V73" s="16">
        <v>197</v>
      </c>
      <c r="W73" s="16">
        <v>3</v>
      </c>
      <c r="X73" s="16">
        <v>3</v>
      </c>
      <c r="Y73" s="16">
        <v>35</v>
      </c>
      <c r="Z73" s="16">
        <v>86</v>
      </c>
      <c r="AA73" s="16">
        <v>293</v>
      </c>
      <c r="AB73" s="16">
        <v>59</v>
      </c>
      <c r="AC73" s="16">
        <v>110</v>
      </c>
      <c r="AD73" s="16">
        <v>183</v>
      </c>
      <c r="AE73" s="16">
        <v>694</v>
      </c>
      <c r="AF73" s="16" t="s">
        <v>51</v>
      </c>
      <c r="AG73" s="16">
        <v>141</v>
      </c>
      <c r="AH73" s="16">
        <v>39</v>
      </c>
      <c r="AI73" s="16">
        <v>797</v>
      </c>
      <c r="AJ73" s="16">
        <v>79</v>
      </c>
      <c r="AK73" s="16">
        <v>29</v>
      </c>
      <c r="AL73" s="16">
        <v>73</v>
      </c>
      <c r="AM73" s="16">
        <v>148</v>
      </c>
      <c r="AN73" s="16">
        <v>110</v>
      </c>
      <c r="AO73" s="20" t="s">
        <v>56</v>
      </c>
      <c r="AP73" s="18" t="s">
        <v>63</v>
      </c>
      <c r="AQ73" s="6"/>
    </row>
    <row r="74" spans="1:43" ht="15" customHeight="1" x14ac:dyDescent="0.25">
      <c r="A74" t="s">
        <v>49</v>
      </c>
      <c r="B74" s="96" t="s">
        <v>72</v>
      </c>
      <c r="C74" s="13">
        <v>1</v>
      </c>
      <c r="D74" s="14">
        <v>9523</v>
      </c>
      <c r="E74" s="15">
        <v>76</v>
      </c>
      <c r="F74" s="16">
        <v>315</v>
      </c>
      <c r="G74" s="16">
        <v>1321</v>
      </c>
      <c r="H74" s="16">
        <v>405</v>
      </c>
      <c r="I74" s="16">
        <v>262</v>
      </c>
      <c r="J74" s="16">
        <v>7</v>
      </c>
      <c r="K74" s="16">
        <v>244</v>
      </c>
      <c r="L74" s="16">
        <v>284</v>
      </c>
      <c r="M74" s="16">
        <v>291</v>
      </c>
      <c r="N74" s="16">
        <v>257</v>
      </c>
      <c r="O74" s="16">
        <v>1163</v>
      </c>
      <c r="P74" s="16">
        <v>480</v>
      </c>
      <c r="Q74" s="16">
        <v>164</v>
      </c>
      <c r="R74" s="16">
        <v>16</v>
      </c>
      <c r="S74" s="16">
        <v>4</v>
      </c>
      <c r="T74" s="16">
        <v>53</v>
      </c>
      <c r="U74" s="16">
        <v>263</v>
      </c>
      <c r="V74" s="16">
        <v>376</v>
      </c>
      <c r="W74" s="16" t="s">
        <v>51</v>
      </c>
      <c r="X74" s="16">
        <v>3</v>
      </c>
      <c r="Y74" s="16">
        <v>11</v>
      </c>
      <c r="Z74" s="16">
        <v>53</v>
      </c>
      <c r="AA74" s="16">
        <v>371</v>
      </c>
      <c r="AB74" s="16">
        <v>18</v>
      </c>
      <c r="AC74" s="16">
        <v>67</v>
      </c>
      <c r="AD74" s="16">
        <v>222</v>
      </c>
      <c r="AE74" s="16">
        <v>1351</v>
      </c>
      <c r="AF74" s="16" t="s">
        <v>51</v>
      </c>
      <c r="AG74" s="16">
        <v>16</v>
      </c>
      <c r="AH74" s="16">
        <v>7</v>
      </c>
      <c r="AI74" s="16">
        <v>1174</v>
      </c>
      <c r="AJ74" s="16">
        <v>23</v>
      </c>
      <c r="AK74" s="16" t="s">
        <v>51</v>
      </c>
      <c r="AL74" s="16">
        <v>14</v>
      </c>
      <c r="AM74" s="16">
        <v>131</v>
      </c>
      <c r="AN74" s="16">
        <v>81</v>
      </c>
      <c r="AO74" s="20" t="s">
        <v>57</v>
      </c>
      <c r="AP74" s="18" t="s">
        <v>63</v>
      </c>
      <c r="AQ74" s="6"/>
    </row>
    <row r="75" spans="1:43" ht="15" customHeight="1" x14ac:dyDescent="0.25">
      <c r="A75" t="s">
        <v>49</v>
      </c>
      <c r="B75" s="19" t="s">
        <v>73</v>
      </c>
      <c r="C75" s="13" t="s">
        <v>58</v>
      </c>
      <c r="D75" s="14">
        <v>49806</v>
      </c>
      <c r="E75" s="15">
        <v>254</v>
      </c>
      <c r="F75" s="16">
        <v>2958</v>
      </c>
      <c r="G75" s="16">
        <v>3539</v>
      </c>
      <c r="H75" s="16">
        <v>2585</v>
      </c>
      <c r="I75" s="16">
        <v>1149</v>
      </c>
      <c r="J75" s="16">
        <v>57</v>
      </c>
      <c r="K75" s="16">
        <v>681</v>
      </c>
      <c r="L75" s="16">
        <v>1580</v>
      </c>
      <c r="M75" s="16">
        <v>1667</v>
      </c>
      <c r="N75" s="16">
        <v>1614</v>
      </c>
      <c r="O75" s="16">
        <v>9716</v>
      </c>
      <c r="P75" s="16">
        <v>2083</v>
      </c>
      <c r="Q75" s="16">
        <v>944</v>
      </c>
      <c r="R75" s="16">
        <v>402</v>
      </c>
      <c r="S75" s="16">
        <v>57</v>
      </c>
      <c r="T75" s="16">
        <v>485</v>
      </c>
      <c r="U75" s="16">
        <v>1300</v>
      </c>
      <c r="V75" s="16">
        <v>1535</v>
      </c>
      <c r="W75" s="16">
        <v>26</v>
      </c>
      <c r="X75" s="16">
        <v>16</v>
      </c>
      <c r="Y75" s="16">
        <v>99</v>
      </c>
      <c r="Z75" s="16">
        <v>309</v>
      </c>
      <c r="AA75" s="16">
        <v>1003</v>
      </c>
      <c r="AB75" s="16">
        <v>170</v>
      </c>
      <c r="AC75" s="16">
        <v>610</v>
      </c>
      <c r="AD75" s="16">
        <v>1359</v>
      </c>
      <c r="AE75" s="16">
        <v>5435</v>
      </c>
      <c r="AF75" s="16" t="s">
        <v>51</v>
      </c>
      <c r="AG75" s="16">
        <v>1169</v>
      </c>
      <c r="AH75" s="16">
        <v>221</v>
      </c>
      <c r="AI75" s="16">
        <v>4474</v>
      </c>
      <c r="AJ75" s="16">
        <v>676</v>
      </c>
      <c r="AK75" s="16">
        <v>116</v>
      </c>
      <c r="AL75" s="16">
        <v>438</v>
      </c>
      <c r="AM75" s="16">
        <v>604</v>
      </c>
      <c r="AN75" s="16">
        <v>475</v>
      </c>
      <c r="AO75" s="20" t="s">
        <v>59</v>
      </c>
      <c r="AP75" s="18">
        <v>22701</v>
      </c>
      <c r="AQ75" s="6"/>
    </row>
    <row r="76" spans="1:43" s="21" customFormat="1" ht="15" customHeight="1" x14ac:dyDescent="0.25">
      <c r="A76" s="21" t="s">
        <v>49</v>
      </c>
      <c r="B76" s="35" t="s">
        <v>60</v>
      </c>
      <c r="C76" s="36" t="s">
        <v>61</v>
      </c>
      <c r="D76" s="48">
        <v>2.93</v>
      </c>
      <c r="E76" s="49">
        <v>2.61</v>
      </c>
      <c r="F76" s="50">
        <v>2.88</v>
      </c>
      <c r="G76" s="50">
        <v>2.58</v>
      </c>
      <c r="H76" s="50">
        <v>3.58</v>
      </c>
      <c r="I76" s="50">
        <v>2.66</v>
      </c>
      <c r="J76" s="50">
        <v>3.47</v>
      </c>
      <c r="K76" s="50">
        <v>2.75</v>
      </c>
      <c r="L76" s="50">
        <v>3.05</v>
      </c>
      <c r="M76" s="50">
        <v>3.17</v>
      </c>
      <c r="N76" s="50">
        <v>2.77</v>
      </c>
      <c r="O76" s="50">
        <v>2.81</v>
      </c>
      <c r="P76" s="50">
        <v>2.84</v>
      </c>
      <c r="Q76" s="50">
        <v>3.14</v>
      </c>
      <c r="R76" s="50">
        <v>3.11</v>
      </c>
      <c r="S76" s="50">
        <v>3.02</v>
      </c>
      <c r="T76" s="50">
        <v>3.29</v>
      </c>
      <c r="U76" s="50">
        <v>2.77</v>
      </c>
      <c r="V76" s="50">
        <v>2.99</v>
      </c>
      <c r="W76" s="50">
        <v>3.96</v>
      </c>
      <c r="X76" s="50">
        <v>2.81</v>
      </c>
      <c r="Y76" s="50">
        <v>2.68</v>
      </c>
      <c r="Z76" s="50">
        <v>2.86</v>
      </c>
      <c r="AA76" s="50">
        <v>2.16</v>
      </c>
      <c r="AB76" s="50">
        <v>2.77</v>
      </c>
      <c r="AC76" s="50">
        <v>3.54</v>
      </c>
      <c r="AD76" s="50">
        <v>3.29</v>
      </c>
      <c r="AE76" s="50">
        <v>3.01</v>
      </c>
      <c r="AF76" s="50" t="s">
        <v>51</v>
      </c>
      <c r="AG76" s="50">
        <v>3.6</v>
      </c>
      <c r="AH76" s="50">
        <v>3.36</v>
      </c>
      <c r="AI76" s="50">
        <v>2.71</v>
      </c>
      <c r="AJ76" s="50">
        <v>3.51</v>
      </c>
      <c r="AK76" s="50">
        <v>3.22</v>
      </c>
      <c r="AL76" s="50">
        <v>3.27</v>
      </c>
      <c r="AM76" s="50">
        <v>2.68</v>
      </c>
      <c r="AN76" s="50">
        <v>2.86</v>
      </c>
      <c r="AO76" s="51" t="s">
        <v>62</v>
      </c>
      <c r="AP76" s="52" t="s">
        <v>63</v>
      </c>
      <c r="AQ76" s="28"/>
    </row>
    <row r="77" spans="1:43" x14ac:dyDescent="0.25"/>
    <row r="78" spans="1:43" x14ac:dyDescent="0.25">
      <c r="B78" s="3" t="s">
        <v>74</v>
      </c>
    </row>
    <row r="79" spans="1:43" x14ac:dyDescent="0.25"/>
    <row r="80" spans="1:43" x14ac:dyDescent="0.25">
      <c r="B80" s="3" t="s">
        <v>75</v>
      </c>
    </row>
    <row r="81" spans="2:2" x14ac:dyDescent="0.25">
      <c r="B81" s="3" t="s">
        <v>115</v>
      </c>
    </row>
    <row r="82" spans="2:2" x14ac:dyDescent="0.25">
      <c r="B82" s="95" t="s">
        <v>116</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3" customWidth="1"/>
    <col min="3" max="3" width="3.85546875" style="42" customWidth="1"/>
    <col min="4" max="4" width="11.140625" style="3" customWidth="1"/>
    <col min="5" max="43" width="11.140625" customWidth="1"/>
    <col min="44" max="16384" width="11.140625" hidden="1"/>
  </cols>
  <sheetData>
    <row r="1" spans="1:43" s="1" customFormat="1" ht="15.75" hidden="1" x14ac:dyDescent="0.25">
      <c r="A1" s="1" t="s">
        <v>0</v>
      </c>
      <c r="B1" s="2" t="s">
        <v>80</v>
      </c>
      <c r="C1" s="106"/>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row>
    <row r="2" spans="1:43" s="1" customFormat="1" ht="15.75" x14ac:dyDescent="0.25">
      <c r="A2" s="1" t="s">
        <v>2</v>
      </c>
      <c r="B2" s="109" t="s">
        <v>81</v>
      </c>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row>
    <row r="3" spans="1:43" s="1" customFormat="1" ht="15.75" x14ac:dyDescent="0.25">
      <c r="A3" s="1" t="s">
        <v>4</v>
      </c>
      <c r="B3" s="109" t="s">
        <v>5</v>
      </c>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6" t="s">
        <v>198</v>
      </c>
      <c r="AJ3" s="107"/>
      <c r="AK3" s="107"/>
      <c r="AL3" s="107"/>
      <c r="AM3" s="107"/>
      <c r="AN3" s="107"/>
      <c r="AO3" s="107"/>
      <c r="AP3" s="107"/>
    </row>
    <row r="4" spans="1:43" x14ac:dyDescent="0.25">
      <c r="A4" t="s">
        <v>6</v>
      </c>
      <c r="B4" s="108" t="s">
        <v>7</v>
      </c>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row>
    <row r="5" spans="1:43" ht="14.45" customHeight="1" x14ac:dyDescent="0.25">
      <c r="A5" t="s">
        <v>8</v>
      </c>
      <c r="B5" s="99" t="s">
        <v>7</v>
      </c>
      <c r="C5" s="100" t="s">
        <v>9</v>
      </c>
      <c r="D5" s="101" t="s">
        <v>10</v>
      </c>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4"/>
      <c r="AN5" s="5"/>
      <c r="AO5" s="102" t="s">
        <v>11</v>
      </c>
      <c r="AP5" s="103"/>
      <c r="AQ5" s="6"/>
    </row>
    <row r="6" spans="1:43" s="7" customFormat="1" ht="141" customHeight="1" x14ac:dyDescent="0.25">
      <c r="A6" s="7" t="s">
        <v>12</v>
      </c>
      <c r="B6" s="99"/>
      <c r="C6" s="10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10" t="s">
        <v>41</v>
      </c>
      <c r="AG6" s="9" t="s">
        <v>42</v>
      </c>
      <c r="AH6" s="9" t="s">
        <v>184</v>
      </c>
      <c r="AI6" s="10" t="s">
        <v>43</v>
      </c>
      <c r="AJ6" s="9" t="s">
        <v>44</v>
      </c>
      <c r="AK6" s="9" t="s">
        <v>45</v>
      </c>
      <c r="AL6" s="9" t="s">
        <v>46</v>
      </c>
      <c r="AM6" s="10" t="s">
        <v>47</v>
      </c>
      <c r="AN6" s="10" t="s">
        <v>48</v>
      </c>
      <c r="AO6" s="112"/>
      <c r="AP6" s="105"/>
      <c r="AQ6" s="11"/>
    </row>
    <row r="7" spans="1:43" ht="15" customHeight="1" x14ac:dyDescent="0.25">
      <c r="A7" t="s">
        <v>49</v>
      </c>
      <c r="B7" s="12" t="s">
        <v>50</v>
      </c>
      <c r="C7" s="13">
        <v>5</v>
      </c>
      <c r="D7" s="14">
        <v>166</v>
      </c>
      <c r="E7" s="15" t="s">
        <v>52</v>
      </c>
      <c r="F7" s="16">
        <v>3</v>
      </c>
      <c r="G7" s="16">
        <v>8</v>
      </c>
      <c r="H7" s="16">
        <v>6</v>
      </c>
      <c r="I7" s="16">
        <v>1</v>
      </c>
      <c r="J7" s="16" t="s">
        <v>52</v>
      </c>
      <c r="K7" s="16">
        <v>3</v>
      </c>
      <c r="L7" s="16">
        <v>1</v>
      </c>
      <c r="M7" s="16" t="s">
        <v>51</v>
      </c>
      <c r="N7" s="16">
        <v>11</v>
      </c>
      <c r="O7" s="16">
        <v>3</v>
      </c>
      <c r="P7" s="16">
        <v>1</v>
      </c>
      <c r="Q7" s="16" t="s">
        <v>51</v>
      </c>
      <c r="R7" s="16">
        <v>2</v>
      </c>
      <c r="S7" s="16" t="s">
        <v>52</v>
      </c>
      <c r="T7" s="16" t="s">
        <v>51</v>
      </c>
      <c r="U7" s="16">
        <v>45</v>
      </c>
      <c r="V7" s="16">
        <v>5</v>
      </c>
      <c r="W7" s="16" t="s">
        <v>51</v>
      </c>
      <c r="X7" s="16" t="s">
        <v>52</v>
      </c>
      <c r="Y7" s="16" t="s">
        <v>51</v>
      </c>
      <c r="Z7" s="16" t="s">
        <v>52</v>
      </c>
      <c r="AA7" s="16">
        <v>1</v>
      </c>
      <c r="AB7" s="16" t="s">
        <v>52</v>
      </c>
      <c r="AC7" s="16" t="s">
        <v>52</v>
      </c>
      <c r="AD7" s="16" t="s">
        <v>52</v>
      </c>
      <c r="AE7" s="16">
        <v>30</v>
      </c>
      <c r="AF7" s="16" t="s">
        <v>52</v>
      </c>
      <c r="AG7" s="16">
        <v>11</v>
      </c>
      <c r="AH7" s="16" t="s">
        <v>52</v>
      </c>
      <c r="AI7" s="16">
        <v>4</v>
      </c>
      <c r="AJ7" s="16">
        <v>6</v>
      </c>
      <c r="AK7" s="16" t="s">
        <v>51</v>
      </c>
      <c r="AL7" s="16">
        <v>3</v>
      </c>
      <c r="AM7" s="16">
        <v>5</v>
      </c>
      <c r="AN7" s="16">
        <v>8</v>
      </c>
      <c r="AO7" s="17" t="s">
        <v>53</v>
      </c>
      <c r="AP7" s="18">
        <v>455</v>
      </c>
      <c r="AQ7" s="6"/>
    </row>
    <row r="8" spans="1:43" ht="15" customHeight="1" x14ac:dyDescent="0.25">
      <c r="A8" t="s">
        <v>49</v>
      </c>
      <c r="B8" s="96" t="s">
        <v>50</v>
      </c>
      <c r="C8" s="13">
        <v>4</v>
      </c>
      <c r="D8" s="14">
        <v>200</v>
      </c>
      <c r="E8" s="15" t="s">
        <v>52</v>
      </c>
      <c r="F8" s="16">
        <v>5</v>
      </c>
      <c r="G8" s="16">
        <v>3</v>
      </c>
      <c r="H8" s="16">
        <v>1</v>
      </c>
      <c r="I8" s="16">
        <v>2</v>
      </c>
      <c r="J8" s="16" t="s">
        <v>52</v>
      </c>
      <c r="K8" s="16">
        <v>1</v>
      </c>
      <c r="L8" s="16">
        <v>1</v>
      </c>
      <c r="M8" s="16">
        <v>1</v>
      </c>
      <c r="N8" s="16">
        <v>27</v>
      </c>
      <c r="O8" s="16">
        <v>12</v>
      </c>
      <c r="P8" s="16">
        <v>7</v>
      </c>
      <c r="Q8" s="16">
        <v>3</v>
      </c>
      <c r="R8" s="16">
        <v>8</v>
      </c>
      <c r="S8" s="16" t="s">
        <v>52</v>
      </c>
      <c r="T8" s="16" t="s">
        <v>51</v>
      </c>
      <c r="U8" s="16">
        <v>47</v>
      </c>
      <c r="V8" s="16">
        <v>3</v>
      </c>
      <c r="W8" s="16" t="s">
        <v>51</v>
      </c>
      <c r="X8" s="16" t="s">
        <v>52</v>
      </c>
      <c r="Y8" s="16" t="s">
        <v>51</v>
      </c>
      <c r="Z8" s="16" t="s">
        <v>52</v>
      </c>
      <c r="AA8" s="16">
        <v>2</v>
      </c>
      <c r="AB8" s="16" t="s">
        <v>52</v>
      </c>
      <c r="AC8" s="16" t="s">
        <v>52</v>
      </c>
      <c r="AD8" s="16" t="s">
        <v>52</v>
      </c>
      <c r="AE8" s="16">
        <v>24</v>
      </c>
      <c r="AF8" s="16" t="s">
        <v>52</v>
      </c>
      <c r="AG8" s="16">
        <v>9</v>
      </c>
      <c r="AH8" s="16" t="s">
        <v>52</v>
      </c>
      <c r="AI8" s="16">
        <v>3</v>
      </c>
      <c r="AJ8" s="16">
        <v>7</v>
      </c>
      <c r="AK8" s="16">
        <v>2</v>
      </c>
      <c r="AL8" s="16">
        <v>6</v>
      </c>
      <c r="AM8" s="16">
        <v>12</v>
      </c>
      <c r="AN8" s="16">
        <v>12</v>
      </c>
      <c r="AO8" s="20" t="s">
        <v>54</v>
      </c>
      <c r="AP8" s="18">
        <v>259</v>
      </c>
      <c r="AQ8" s="6"/>
    </row>
    <row r="9" spans="1:43" ht="15" customHeight="1" x14ac:dyDescent="0.25">
      <c r="A9" t="s">
        <v>49</v>
      </c>
      <c r="B9" s="96" t="s">
        <v>50</v>
      </c>
      <c r="C9" s="13">
        <v>3</v>
      </c>
      <c r="D9" s="14">
        <v>340</v>
      </c>
      <c r="E9" s="15" t="s">
        <v>52</v>
      </c>
      <c r="F9" s="16">
        <v>17</v>
      </c>
      <c r="G9" s="16">
        <v>11</v>
      </c>
      <c r="H9" s="16">
        <v>6</v>
      </c>
      <c r="I9" s="16">
        <v>4</v>
      </c>
      <c r="J9" s="16" t="s">
        <v>52</v>
      </c>
      <c r="K9" s="16">
        <v>2</v>
      </c>
      <c r="L9" s="16" t="s">
        <v>51</v>
      </c>
      <c r="M9" s="16" t="s">
        <v>51</v>
      </c>
      <c r="N9" s="16">
        <v>38</v>
      </c>
      <c r="O9" s="16">
        <v>14</v>
      </c>
      <c r="P9" s="16">
        <v>4</v>
      </c>
      <c r="Q9" s="16">
        <v>8</v>
      </c>
      <c r="R9" s="16">
        <v>2</v>
      </c>
      <c r="S9" s="16" t="s">
        <v>52</v>
      </c>
      <c r="T9" s="16">
        <v>1</v>
      </c>
      <c r="U9" s="16">
        <v>83</v>
      </c>
      <c r="V9" s="16">
        <v>11</v>
      </c>
      <c r="W9" s="16" t="s">
        <v>51</v>
      </c>
      <c r="X9" s="16" t="s">
        <v>52</v>
      </c>
      <c r="Y9" s="16" t="s">
        <v>51</v>
      </c>
      <c r="Z9" s="16" t="s">
        <v>52</v>
      </c>
      <c r="AA9" s="16">
        <v>3</v>
      </c>
      <c r="AB9" s="16" t="s">
        <v>52</v>
      </c>
      <c r="AC9" s="16" t="s">
        <v>52</v>
      </c>
      <c r="AD9" s="16" t="s">
        <v>52</v>
      </c>
      <c r="AE9" s="16">
        <v>22</v>
      </c>
      <c r="AF9" s="16" t="s">
        <v>52</v>
      </c>
      <c r="AG9" s="16">
        <v>10</v>
      </c>
      <c r="AH9" s="16" t="s">
        <v>52</v>
      </c>
      <c r="AI9" s="16">
        <v>16</v>
      </c>
      <c r="AJ9" s="16">
        <v>8</v>
      </c>
      <c r="AK9" s="16">
        <v>2</v>
      </c>
      <c r="AL9" s="16">
        <v>16</v>
      </c>
      <c r="AM9" s="16">
        <v>14</v>
      </c>
      <c r="AN9" s="16">
        <v>38</v>
      </c>
      <c r="AO9" s="20" t="s">
        <v>55</v>
      </c>
      <c r="AP9" s="18">
        <v>234</v>
      </c>
      <c r="AQ9" s="6"/>
    </row>
    <row r="10" spans="1:43" ht="15" customHeight="1" x14ac:dyDescent="0.25">
      <c r="A10" t="s">
        <v>49</v>
      </c>
      <c r="B10" s="96" t="s">
        <v>50</v>
      </c>
      <c r="C10" s="13">
        <v>2</v>
      </c>
      <c r="D10" s="14">
        <v>326</v>
      </c>
      <c r="E10" s="15" t="s">
        <v>52</v>
      </c>
      <c r="F10" s="16">
        <v>16</v>
      </c>
      <c r="G10" s="16">
        <v>2</v>
      </c>
      <c r="H10" s="16">
        <v>2</v>
      </c>
      <c r="I10" s="16">
        <v>3</v>
      </c>
      <c r="J10" s="16" t="s">
        <v>52</v>
      </c>
      <c r="K10" s="16">
        <v>1</v>
      </c>
      <c r="L10" s="16">
        <v>3</v>
      </c>
      <c r="M10" s="16">
        <v>1</v>
      </c>
      <c r="N10" s="16">
        <v>60</v>
      </c>
      <c r="O10" s="16">
        <v>37</v>
      </c>
      <c r="P10" s="16">
        <v>10</v>
      </c>
      <c r="Q10" s="16">
        <v>3</v>
      </c>
      <c r="R10" s="16">
        <v>1</v>
      </c>
      <c r="S10" s="16" t="s">
        <v>52</v>
      </c>
      <c r="T10" s="16">
        <v>1</v>
      </c>
      <c r="U10" s="16">
        <v>58</v>
      </c>
      <c r="V10" s="16">
        <v>10</v>
      </c>
      <c r="W10" s="16" t="s">
        <v>51</v>
      </c>
      <c r="X10" s="16" t="s">
        <v>52</v>
      </c>
      <c r="Y10" s="16" t="s">
        <v>51</v>
      </c>
      <c r="Z10" s="16" t="s">
        <v>52</v>
      </c>
      <c r="AA10" s="16">
        <v>7</v>
      </c>
      <c r="AB10" s="16" t="s">
        <v>52</v>
      </c>
      <c r="AC10" s="16" t="s">
        <v>52</v>
      </c>
      <c r="AD10" s="16" t="s">
        <v>52</v>
      </c>
      <c r="AE10" s="16">
        <v>24</v>
      </c>
      <c r="AF10" s="16" t="s">
        <v>52</v>
      </c>
      <c r="AG10" s="16">
        <v>6</v>
      </c>
      <c r="AH10" s="16" t="s">
        <v>52</v>
      </c>
      <c r="AI10" s="16">
        <v>12</v>
      </c>
      <c r="AJ10" s="16">
        <v>4</v>
      </c>
      <c r="AK10" s="16">
        <v>1</v>
      </c>
      <c r="AL10" s="16">
        <v>7</v>
      </c>
      <c r="AM10" s="16">
        <v>29</v>
      </c>
      <c r="AN10" s="16">
        <v>26</v>
      </c>
      <c r="AO10" s="20" t="s">
        <v>56</v>
      </c>
      <c r="AP10" s="18" t="s">
        <v>63</v>
      </c>
      <c r="AQ10" s="6"/>
    </row>
    <row r="11" spans="1:43" ht="15" customHeight="1" x14ac:dyDescent="0.25">
      <c r="A11" t="s">
        <v>49</v>
      </c>
      <c r="B11" s="96" t="s">
        <v>50</v>
      </c>
      <c r="C11" s="13">
        <v>1</v>
      </c>
      <c r="D11" s="14">
        <v>485</v>
      </c>
      <c r="E11" s="15" t="s">
        <v>52</v>
      </c>
      <c r="F11" s="16">
        <v>7</v>
      </c>
      <c r="G11" s="16">
        <v>12</v>
      </c>
      <c r="H11" s="16">
        <v>3</v>
      </c>
      <c r="I11" s="16">
        <v>6</v>
      </c>
      <c r="J11" s="16" t="s">
        <v>52</v>
      </c>
      <c r="K11" s="16">
        <v>3</v>
      </c>
      <c r="L11" s="16">
        <v>2</v>
      </c>
      <c r="M11" s="16">
        <v>3</v>
      </c>
      <c r="N11" s="16">
        <v>55</v>
      </c>
      <c r="O11" s="16">
        <v>30</v>
      </c>
      <c r="P11" s="16">
        <v>20</v>
      </c>
      <c r="Q11" s="16">
        <v>2</v>
      </c>
      <c r="R11" s="16" t="s">
        <v>51</v>
      </c>
      <c r="S11" s="16" t="s">
        <v>52</v>
      </c>
      <c r="T11" s="16">
        <v>4</v>
      </c>
      <c r="U11" s="16">
        <v>113</v>
      </c>
      <c r="V11" s="16">
        <v>13</v>
      </c>
      <c r="W11" s="16" t="s">
        <v>51</v>
      </c>
      <c r="X11" s="16" t="s">
        <v>52</v>
      </c>
      <c r="Y11" s="16" t="s">
        <v>51</v>
      </c>
      <c r="Z11" s="16" t="s">
        <v>52</v>
      </c>
      <c r="AA11" s="16">
        <v>10</v>
      </c>
      <c r="AB11" s="16" t="s">
        <v>52</v>
      </c>
      <c r="AC11" s="16" t="s">
        <v>52</v>
      </c>
      <c r="AD11" s="16" t="s">
        <v>52</v>
      </c>
      <c r="AE11" s="16">
        <v>86</v>
      </c>
      <c r="AF11" s="16" t="s">
        <v>52</v>
      </c>
      <c r="AG11" s="16">
        <v>1</v>
      </c>
      <c r="AH11" s="16" t="s">
        <v>52</v>
      </c>
      <c r="AI11" s="16">
        <v>40</v>
      </c>
      <c r="AJ11" s="16">
        <v>3</v>
      </c>
      <c r="AK11" s="16" t="s">
        <v>51</v>
      </c>
      <c r="AL11" s="16">
        <v>4</v>
      </c>
      <c r="AM11" s="16">
        <v>40</v>
      </c>
      <c r="AN11" s="16">
        <v>26</v>
      </c>
      <c r="AO11" s="20" t="s">
        <v>57</v>
      </c>
      <c r="AP11" s="18">
        <v>171</v>
      </c>
      <c r="AQ11" s="6"/>
    </row>
    <row r="12" spans="1:43" ht="15" customHeight="1" x14ac:dyDescent="0.25">
      <c r="A12" t="s">
        <v>49</v>
      </c>
      <c r="B12" s="96" t="s">
        <v>50</v>
      </c>
      <c r="C12" s="13" t="s">
        <v>58</v>
      </c>
      <c r="D12" s="14">
        <v>1517</v>
      </c>
      <c r="E12" s="15">
        <v>4</v>
      </c>
      <c r="F12" s="16">
        <v>48</v>
      </c>
      <c r="G12" s="16">
        <v>36</v>
      </c>
      <c r="H12" s="16">
        <v>18</v>
      </c>
      <c r="I12" s="16">
        <v>16</v>
      </c>
      <c r="J12" s="16">
        <v>4</v>
      </c>
      <c r="K12" s="16">
        <v>10</v>
      </c>
      <c r="L12" s="16">
        <v>7</v>
      </c>
      <c r="M12" s="16">
        <v>5</v>
      </c>
      <c r="N12" s="16">
        <v>191</v>
      </c>
      <c r="O12" s="16">
        <v>96</v>
      </c>
      <c r="P12" s="16">
        <v>42</v>
      </c>
      <c r="Q12" s="16">
        <v>16</v>
      </c>
      <c r="R12" s="16">
        <v>13</v>
      </c>
      <c r="S12" s="16">
        <v>2</v>
      </c>
      <c r="T12" s="16">
        <v>6</v>
      </c>
      <c r="U12" s="16">
        <v>346</v>
      </c>
      <c r="V12" s="16">
        <v>42</v>
      </c>
      <c r="W12" s="16" t="s">
        <v>51</v>
      </c>
      <c r="X12" s="16">
        <v>1</v>
      </c>
      <c r="Y12" s="16" t="s">
        <v>51</v>
      </c>
      <c r="Z12" s="16">
        <v>4</v>
      </c>
      <c r="AA12" s="16">
        <v>23</v>
      </c>
      <c r="AB12" s="16">
        <v>2</v>
      </c>
      <c r="AC12" s="16">
        <v>1</v>
      </c>
      <c r="AD12" s="16">
        <v>4</v>
      </c>
      <c r="AE12" s="16">
        <v>186</v>
      </c>
      <c r="AF12" s="16">
        <v>2</v>
      </c>
      <c r="AG12" s="16">
        <v>37</v>
      </c>
      <c r="AH12" s="16">
        <v>1</v>
      </c>
      <c r="AI12" s="16">
        <v>75</v>
      </c>
      <c r="AJ12" s="16">
        <v>28</v>
      </c>
      <c r="AK12" s="16">
        <v>5</v>
      </c>
      <c r="AL12" s="16">
        <v>36</v>
      </c>
      <c r="AM12" s="16">
        <v>100</v>
      </c>
      <c r="AN12" s="16">
        <v>110</v>
      </c>
      <c r="AO12" s="20" t="s">
        <v>59</v>
      </c>
      <c r="AP12" s="18">
        <v>1119</v>
      </c>
      <c r="AQ12" s="6"/>
    </row>
    <row r="13" spans="1:43" s="21" customFormat="1" ht="15" customHeight="1" x14ac:dyDescent="0.25">
      <c r="A13" s="21" t="s">
        <v>49</v>
      </c>
      <c r="B13" s="22" t="s">
        <v>60</v>
      </c>
      <c r="C13" s="23" t="s">
        <v>61</v>
      </c>
      <c r="D13" s="24">
        <v>2.5</v>
      </c>
      <c r="E13" s="25" t="s">
        <v>52</v>
      </c>
      <c r="F13" s="26">
        <v>2.6</v>
      </c>
      <c r="G13" s="26">
        <v>2.81</v>
      </c>
      <c r="H13" s="26">
        <v>3.28</v>
      </c>
      <c r="I13" s="26">
        <v>2.31</v>
      </c>
      <c r="J13" s="26" t="s">
        <v>52</v>
      </c>
      <c r="K13" s="26">
        <v>3</v>
      </c>
      <c r="L13" s="26">
        <v>2.4300000000000002</v>
      </c>
      <c r="M13" s="26">
        <v>1.8</v>
      </c>
      <c r="N13" s="26">
        <v>2.37</v>
      </c>
      <c r="O13" s="26">
        <v>2.1800000000000002</v>
      </c>
      <c r="P13" s="26">
        <v>2.02</v>
      </c>
      <c r="Q13" s="26">
        <v>2.75</v>
      </c>
      <c r="R13" s="26">
        <v>3.85</v>
      </c>
      <c r="S13" s="26" t="s">
        <v>52</v>
      </c>
      <c r="T13" s="26">
        <v>1.5</v>
      </c>
      <c r="U13" s="26">
        <v>2.58</v>
      </c>
      <c r="V13" s="26">
        <v>2.4500000000000002</v>
      </c>
      <c r="W13" s="26" t="s">
        <v>51</v>
      </c>
      <c r="X13" s="26" t="s">
        <v>52</v>
      </c>
      <c r="Y13" s="26" t="s">
        <v>51</v>
      </c>
      <c r="Z13" s="26" t="s">
        <v>52</v>
      </c>
      <c r="AA13" s="26">
        <v>2</v>
      </c>
      <c r="AB13" s="26" t="s">
        <v>52</v>
      </c>
      <c r="AC13" s="26" t="s">
        <v>52</v>
      </c>
      <c r="AD13" s="26" t="s">
        <v>52</v>
      </c>
      <c r="AE13" s="26">
        <v>2.4</v>
      </c>
      <c r="AF13" s="26" t="s">
        <v>52</v>
      </c>
      <c r="AG13" s="26">
        <v>3.62</v>
      </c>
      <c r="AH13" s="26" t="s">
        <v>52</v>
      </c>
      <c r="AI13" s="26">
        <v>1.92</v>
      </c>
      <c r="AJ13" s="26">
        <v>3.32</v>
      </c>
      <c r="AK13" s="26">
        <v>3.2</v>
      </c>
      <c r="AL13" s="26">
        <v>2.92</v>
      </c>
      <c r="AM13" s="26">
        <v>2.13</v>
      </c>
      <c r="AN13" s="26">
        <v>2.5499999999999998</v>
      </c>
      <c r="AO13" s="20" t="s">
        <v>62</v>
      </c>
      <c r="AP13" s="27" t="s">
        <v>63</v>
      </c>
      <c r="AQ13" s="28"/>
    </row>
    <row r="14" spans="1:43" ht="15" customHeight="1" x14ac:dyDescent="0.25">
      <c r="A14" t="s">
        <v>49</v>
      </c>
      <c r="B14" s="29" t="s">
        <v>64</v>
      </c>
      <c r="C14" s="30">
        <v>5</v>
      </c>
      <c r="D14" s="14">
        <v>17</v>
      </c>
      <c r="E14" s="31" t="s">
        <v>51</v>
      </c>
      <c r="F14" s="32">
        <v>1</v>
      </c>
      <c r="G14" s="32">
        <v>2</v>
      </c>
      <c r="H14" s="32" t="s">
        <v>51</v>
      </c>
      <c r="I14" s="32" t="s">
        <v>52</v>
      </c>
      <c r="J14" s="32" t="s">
        <v>51</v>
      </c>
      <c r="K14" s="32" t="s">
        <v>52</v>
      </c>
      <c r="L14" s="32" t="s">
        <v>52</v>
      </c>
      <c r="M14" s="32" t="s">
        <v>52</v>
      </c>
      <c r="N14" s="32">
        <v>6</v>
      </c>
      <c r="O14" s="32" t="s">
        <v>51</v>
      </c>
      <c r="P14" s="32">
        <v>1</v>
      </c>
      <c r="Q14" s="32" t="s">
        <v>52</v>
      </c>
      <c r="R14" s="32" t="s">
        <v>52</v>
      </c>
      <c r="S14" s="32" t="s">
        <v>51</v>
      </c>
      <c r="T14" s="32" t="s">
        <v>52</v>
      </c>
      <c r="U14" s="32">
        <v>2</v>
      </c>
      <c r="V14" s="32" t="s">
        <v>52</v>
      </c>
      <c r="W14" s="32" t="s">
        <v>51</v>
      </c>
      <c r="X14" s="32" t="s">
        <v>51</v>
      </c>
      <c r="Y14" s="32" t="s">
        <v>51</v>
      </c>
      <c r="Z14" s="32" t="s">
        <v>52</v>
      </c>
      <c r="AA14" s="32" t="s">
        <v>52</v>
      </c>
      <c r="AB14" s="32" t="s">
        <v>51</v>
      </c>
      <c r="AC14" s="32" t="s">
        <v>51</v>
      </c>
      <c r="AD14" s="32" t="s">
        <v>51</v>
      </c>
      <c r="AE14" s="32">
        <v>3</v>
      </c>
      <c r="AF14" s="32" t="s">
        <v>51</v>
      </c>
      <c r="AG14" s="32" t="s">
        <v>52</v>
      </c>
      <c r="AH14" s="32" t="s">
        <v>51</v>
      </c>
      <c r="AI14" s="32" t="s">
        <v>51</v>
      </c>
      <c r="AJ14" s="32" t="s">
        <v>52</v>
      </c>
      <c r="AK14" s="32" t="s">
        <v>52</v>
      </c>
      <c r="AL14" s="32" t="s">
        <v>52</v>
      </c>
      <c r="AM14" s="32" t="s">
        <v>51</v>
      </c>
      <c r="AN14" s="32">
        <v>1</v>
      </c>
      <c r="AO14" s="33" t="s">
        <v>53</v>
      </c>
      <c r="AP14" s="34">
        <v>39</v>
      </c>
      <c r="AQ14" s="6"/>
    </row>
    <row r="15" spans="1:43" ht="15" customHeight="1" x14ac:dyDescent="0.25">
      <c r="A15" t="s">
        <v>49</v>
      </c>
      <c r="B15" s="96" t="s">
        <v>64</v>
      </c>
      <c r="C15" s="13">
        <v>4</v>
      </c>
      <c r="D15" s="14">
        <v>18</v>
      </c>
      <c r="E15" s="15" t="s">
        <v>51</v>
      </c>
      <c r="F15" s="16">
        <v>1</v>
      </c>
      <c r="G15" s="16">
        <v>2</v>
      </c>
      <c r="H15" s="16" t="s">
        <v>51</v>
      </c>
      <c r="I15" s="16" t="s">
        <v>52</v>
      </c>
      <c r="J15" s="16" t="s">
        <v>51</v>
      </c>
      <c r="K15" s="16" t="s">
        <v>52</v>
      </c>
      <c r="L15" s="16" t="s">
        <v>52</v>
      </c>
      <c r="M15" s="16" t="s">
        <v>52</v>
      </c>
      <c r="N15" s="16">
        <v>4</v>
      </c>
      <c r="O15" s="16">
        <v>2</v>
      </c>
      <c r="P15" s="16">
        <v>1</v>
      </c>
      <c r="Q15" s="16" t="s">
        <v>52</v>
      </c>
      <c r="R15" s="16" t="s">
        <v>52</v>
      </c>
      <c r="S15" s="16" t="s">
        <v>51</v>
      </c>
      <c r="T15" s="16" t="s">
        <v>52</v>
      </c>
      <c r="U15" s="16">
        <v>2</v>
      </c>
      <c r="V15" s="16" t="s">
        <v>52</v>
      </c>
      <c r="W15" s="16" t="s">
        <v>51</v>
      </c>
      <c r="X15" s="16" t="s">
        <v>51</v>
      </c>
      <c r="Y15" s="16" t="s">
        <v>51</v>
      </c>
      <c r="Z15" s="16" t="s">
        <v>52</v>
      </c>
      <c r="AA15" s="16" t="s">
        <v>52</v>
      </c>
      <c r="AB15" s="16" t="s">
        <v>51</v>
      </c>
      <c r="AC15" s="16" t="s">
        <v>51</v>
      </c>
      <c r="AD15" s="16" t="s">
        <v>51</v>
      </c>
      <c r="AE15" s="16">
        <v>3</v>
      </c>
      <c r="AF15" s="16" t="s">
        <v>51</v>
      </c>
      <c r="AG15" s="16" t="s">
        <v>52</v>
      </c>
      <c r="AH15" s="16" t="s">
        <v>51</v>
      </c>
      <c r="AI15" s="16" t="s">
        <v>51</v>
      </c>
      <c r="AJ15" s="16" t="s">
        <v>52</v>
      </c>
      <c r="AK15" s="16" t="s">
        <v>52</v>
      </c>
      <c r="AL15" s="16" t="s">
        <v>52</v>
      </c>
      <c r="AM15" s="16">
        <v>1</v>
      </c>
      <c r="AN15" s="16">
        <v>1</v>
      </c>
      <c r="AO15" s="20" t="s">
        <v>54</v>
      </c>
      <c r="AP15" s="18">
        <v>46</v>
      </c>
      <c r="AQ15" s="6"/>
    </row>
    <row r="16" spans="1:43" ht="15" customHeight="1" x14ac:dyDescent="0.25">
      <c r="A16" t="s">
        <v>49</v>
      </c>
      <c r="B16" s="96" t="s">
        <v>64</v>
      </c>
      <c r="C16" s="13">
        <v>3</v>
      </c>
      <c r="D16" s="14">
        <v>67</v>
      </c>
      <c r="E16" s="15" t="s">
        <v>51</v>
      </c>
      <c r="F16" s="16">
        <v>9</v>
      </c>
      <c r="G16" s="16">
        <v>3</v>
      </c>
      <c r="H16" s="16" t="s">
        <v>51</v>
      </c>
      <c r="I16" s="16" t="s">
        <v>52</v>
      </c>
      <c r="J16" s="16" t="s">
        <v>51</v>
      </c>
      <c r="K16" s="16" t="s">
        <v>52</v>
      </c>
      <c r="L16" s="16" t="s">
        <v>52</v>
      </c>
      <c r="M16" s="16" t="s">
        <v>52</v>
      </c>
      <c r="N16" s="16">
        <v>8</v>
      </c>
      <c r="O16" s="16">
        <v>6</v>
      </c>
      <c r="P16" s="16">
        <v>2</v>
      </c>
      <c r="Q16" s="16" t="s">
        <v>52</v>
      </c>
      <c r="R16" s="16" t="s">
        <v>52</v>
      </c>
      <c r="S16" s="16" t="s">
        <v>51</v>
      </c>
      <c r="T16" s="16" t="s">
        <v>52</v>
      </c>
      <c r="U16" s="16">
        <v>7</v>
      </c>
      <c r="V16" s="16" t="s">
        <v>52</v>
      </c>
      <c r="W16" s="16" t="s">
        <v>51</v>
      </c>
      <c r="X16" s="16" t="s">
        <v>51</v>
      </c>
      <c r="Y16" s="16" t="s">
        <v>51</v>
      </c>
      <c r="Z16" s="16" t="s">
        <v>52</v>
      </c>
      <c r="AA16" s="16" t="s">
        <v>52</v>
      </c>
      <c r="AB16" s="16" t="s">
        <v>51</v>
      </c>
      <c r="AC16" s="16" t="s">
        <v>51</v>
      </c>
      <c r="AD16" s="16" t="s">
        <v>51</v>
      </c>
      <c r="AE16" s="16">
        <v>5</v>
      </c>
      <c r="AF16" s="16" t="s">
        <v>51</v>
      </c>
      <c r="AG16" s="16" t="s">
        <v>52</v>
      </c>
      <c r="AH16" s="16" t="s">
        <v>51</v>
      </c>
      <c r="AI16" s="16">
        <v>3</v>
      </c>
      <c r="AJ16" s="16" t="s">
        <v>52</v>
      </c>
      <c r="AK16" s="16" t="s">
        <v>52</v>
      </c>
      <c r="AL16" s="16" t="s">
        <v>52</v>
      </c>
      <c r="AM16" s="16">
        <v>2</v>
      </c>
      <c r="AN16" s="16">
        <v>6</v>
      </c>
      <c r="AO16" s="20" t="s">
        <v>55</v>
      </c>
      <c r="AP16" s="18">
        <v>44</v>
      </c>
      <c r="AQ16" s="6"/>
    </row>
    <row r="17" spans="1:43" ht="15" customHeight="1" x14ac:dyDescent="0.25">
      <c r="A17" t="s">
        <v>49</v>
      </c>
      <c r="B17" s="96" t="s">
        <v>64</v>
      </c>
      <c r="C17" s="13">
        <v>2</v>
      </c>
      <c r="D17" s="14">
        <v>60</v>
      </c>
      <c r="E17" s="15" t="s">
        <v>51</v>
      </c>
      <c r="F17" s="16">
        <v>8</v>
      </c>
      <c r="G17" s="16">
        <v>2</v>
      </c>
      <c r="H17" s="16" t="s">
        <v>51</v>
      </c>
      <c r="I17" s="16" t="s">
        <v>52</v>
      </c>
      <c r="J17" s="16" t="s">
        <v>51</v>
      </c>
      <c r="K17" s="16" t="s">
        <v>52</v>
      </c>
      <c r="L17" s="16" t="s">
        <v>52</v>
      </c>
      <c r="M17" s="16" t="s">
        <v>52</v>
      </c>
      <c r="N17" s="16">
        <v>7</v>
      </c>
      <c r="O17" s="16">
        <v>10</v>
      </c>
      <c r="P17" s="16">
        <v>1</v>
      </c>
      <c r="Q17" s="16" t="s">
        <v>52</v>
      </c>
      <c r="R17" s="16" t="s">
        <v>52</v>
      </c>
      <c r="S17" s="16" t="s">
        <v>51</v>
      </c>
      <c r="T17" s="16" t="s">
        <v>52</v>
      </c>
      <c r="U17" s="16">
        <v>8</v>
      </c>
      <c r="V17" s="16" t="s">
        <v>52</v>
      </c>
      <c r="W17" s="16" t="s">
        <v>51</v>
      </c>
      <c r="X17" s="16" t="s">
        <v>51</v>
      </c>
      <c r="Y17" s="16" t="s">
        <v>51</v>
      </c>
      <c r="Z17" s="16" t="s">
        <v>52</v>
      </c>
      <c r="AA17" s="16" t="s">
        <v>52</v>
      </c>
      <c r="AB17" s="16" t="s">
        <v>51</v>
      </c>
      <c r="AC17" s="16" t="s">
        <v>51</v>
      </c>
      <c r="AD17" s="16" t="s">
        <v>51</v>
      </c>
      <c r="AE17" s="16">
        <v>4</v>
      </c>
      <c r="AF17" s="16" t="s">
        <v>51</v>
      </c>
      <c r="AG17" s="16" t="s">
        <v>52</v>
      </c>
      <c r="AH17" s="16" t="s">
        <v>51</v>
      </c>
      <c r="AI17" s="16">
        <v>4</v>
      </c>
      <c r="AJ17" s="16" t="s">
        <v>52</v>
      </c>
      <c r="AK17" s="16" t="s">
        <v>52</v>
      </c>
      <c r="AL17" s="16" t="s">
        <v>52</v>
      </c>
      <c r="AM17" s="16">
        <v>2</v>
      </c>
      <c r="AN17" s="16">
        <v>6</v>
      </c>
      <c r="AO17" s="20" t="s">
        <v>56</v>
      </c>
      <c r="AP17" s="18" t="s">
        <v>63</v>
      </c>
      <c r="AQ17" s="6"/>
    </row>
    <row r="18" spans="1:43" ht="15" customHeight="1" x14ac:dyDescent="0.25">
      <c r="A18" t="s">
        <v>49</v>
      </c>
      <c r="B18" s="96" t="s">
        <v>64</v>
      </c>
      <c r="C18" s="13">
        <v>1</v>
      </c>
      <c r="D18" s="14">
        <v>51</v>
      </c>
      <c r="E18" s="15" t="s">
        <v>51</v>
      </c>
      <c r="F18" s="16">
        <v>1</v>
      </c>
      <c r="G18" s="16">
        <v>4</v>
      </c>
      <c r="H18" s="16" t="s">
        <v>51</v>
      </c>
      <c r="I18" s="16" t="s">
        <v>52</v>
      </c>
      <c r="J18" s="16" t="s">
        <v>51</v>
      </c>
      <c r="K18" s="16" t="s">
        <v>52</v>
      </c>
      <c r="L18" s="16" t="s">
        <v>52</v>
      </c>
      <c r="M18" s="16" t="s">
        <v>52</v>
      </c>
      <c r="N18" s="16">
        <v>8</v>
      </c>
      <c r="O18" s="16">
        <v>3</v>
      </c>
      <c r="P18" s="16">
        <v>1</v>
      </c>
      <c r="Q18" s="16" t="s">
        <v>52</v>
      </c>
      <c r="R18" s="16" t="s">
        <v>52</v>
      </c>
      <c r="S18" s="16" t="s">
        <v>51</v>
      </c>
      <c r="T18" s="16" t="s">
        <v>52</v>
      </c>
      <c r="U18" s="16">
        <v>13</v>
      </c>
      <c r="V18" s="16" t="s">
        <v>52</v>
      </c>
      <c r="W18" s="16" t="s">
        <v>51</v>
      </c>
      <c r="X18" s="16" t="s">
        <v>51</v>
      </c>
      <c r="Y18" s="16" t="s">
        <v>51</v>
      </c>
      <c r="Z18" s="16" t="s">
        <v>52</v>
      </c>
      <c r="AA18" s="16" t="s">
        <v>52</v>
      </c>
      <c r="AB18" s="16" t="s">
        <v>51</v>
      </c>
      <c r="AC18" s="16" t="s">
        <v>51</v>
      </c>
      <c r="AD18" s="16" t="s">
        <v>51</v>
      </c>
      <c r="AE18" s="16">
        <v>6</v>
      </c>
      <c r="AF18" s="16" t="s">
        <v>51</v>
      </c>
      <c r="AG18" s="16" t="s">
        <v>52</v>
      </c>
      <c r="AH18" s="16" t="s">
        <v>51</v>
      </c>
      <c r="AI18" s="16">
        <v>2</v>
      </c>
      <c r="AJ18" s="16" t="s">
        <v>52</v>
      </c>
      <c r="AK18" s="16" t="s">
        <v>52</v>
      </c>
      <c r="AL18" s="16" t="s">
        <v>52</v>
      </c>
      <c r="AM18" s="16">
        <v>5</v>
      </c>
      <c r="AN18" s="16">
        <v>5</v>
      </c>
      <c r="AO18" s="20" t="s">
        <v>57</v>
      </c>
      <c r="AP18" s="18">
        <v>8</v>
      </c>
      <c r="AQ18" s="6"/>
    </row>
    <row r="19" spans="1:43" ht="15" customHeight="1" x14ac:dyDescent="0.25">
      <c r="A19" t="s">
        <v>49</v>
      </c>
      <c r="B19" s="96" t="s">
        <v>64</v>
      </c>
      <c r="C19" s="13" t="s">
        <v>58</v>
      </c>
      <c r="D19" s="14">
        <v>213</v>
      </c>
      <c r="E19" s="15" t="s">
        <v>51</v>
      </c>
      <c r="F19" s="16">
        <v>20</v>
      </c>
      <c r="G19" s="16">
        <v>13</v>
      </c>
      <c r="H19" s="16" t="s">
        <v>51</v>
      </c>
      <c r="I19" s="16">
        <v>3</v>
      </c>
      <c r="J19" s="16" t="s">
        <v>51</v>
      </c>
      <c r="K19" s="16">
        <v>1</v>
      </c>
      <c r="L19" s="16">
        <v>2</v>
      </c>
      <c r="M19" s="16">
        <v>3</v>
      </c>
      <c r="N19" s="16">
        <v>33</v>
      </c>
      <c r="O19" s="16">
        <v>21</v>
      </c>
      <c r="P19" s="16">
        <v>6</v>
      </c>
      <c r="Q19" s="16">
        <v>4</v>
      </c>
      <c r="R19" s="16">
        <v>1</v>
      </c>
      <c r="S19" s="16" t="s">
        <v>51</v>
      </c>
      <c r="T19" s="16">
        <v>2</v>
      </c>
      <c r="U19" s="16">
        <v>32</v>
      </c>
      <c r="V19" s="16">
        <v>2</v>
      </c>
      <c r="W19" s="16" t="s">
        <v>51</v>
      </c>
      <c r="X19" s="16" t="s">
        <v>51</v>
      </c>
      <c r="Y19" s="16" t="s">
        <v>51</v>
      </c>
      <c r="Z19" s="16">
        <v>2</v>
      </c>
      <c r="AA19" s="16">
        <v>2</v>
      </c>
      <c r="AB19" s="16" t="s">
        <v>51</v>
      </c>
      <c r="AC19" s="16" t="s">
        <v>51</v>
      </c>
      <c r="AD19" s="16" t="s">
        <v>51</v>
      </c>
      <c r="AE19" s="16">
        <v>21</v>
      </c>
      <c r="AF19" s="16" t="s">
        <v>51</v>
      </c>
      <c r="AG19" s="16">
        <v>2</v>
      </c>
      <c r="AH19" s="16" t="s">
        <v>51</v>
      </c>
      <c r="AI19" s="16">
        <v>9</v>
      </c>
      <c r="AJ19" s="16">
        <v>2</v>
      </c>
      <c r="AK19" s="16">
        <v>1</v>
      </c>
      <c r="AL19" s="16">
        <v>2</v>
      </c>
      <c r="AM19" s="16">
        <v>10</v>
      </c>
      <c r="AN19" s="16">
        <v>19</v>
      </c>
      <c r="AO19" s="20" t="s">
        <v>59</v>
      </c>
      <c r="AP19" s="18">
        <v>137</v>
      </c>
      <c r="AQ19" s="6"/>
    </row>
    <row r="20" spans="1:43" s="21" customFormat="1" ht="15" customHeight="1" x14ac:dyDescent="0.25">
      <c r="A20" s="21" t="s">
        <v>49</v>
      </c>
      <c r="B20" s="22" t="s">
        <v>60</v>
      </c>
      <c r="C20" s="23" t="s">
        <v>61</v>
      </c>
      <c r="D20" s="24">
        <v>2.48</v>
      </c>
      <c r="E20" s="25" t="s">
        <v>51</v>
      </c>
      <c r="F20" s="26">
        <v>2.65</v>
      </c>
      <c r="G20" s="26">
        <v>2.69</v>
      </c>
      <c r="H20" s="26" t="s">
        <v>51</v>
      </c>
      <c r="I20" s="26" t="s">
        <v>52</v>
      </c>
      <c r="J20" s="26" t="s">
        <v>51</v>
      </c>
      <c r="K20" s="26" t="s">
        <v>52</v>
      </c>
      <c r="L20" s="26" t="s">
        <v>52</v>
      </c>
      <c r="M20" s="26" t="s">
        <v>52</v>
      </c>
      <c r="N20" s="26">
        <v>2.79</v>
      </c>
      <c r="O20" s="26">
        <v>2.33</v>
      </c>
      <c r="P20" s="26">
        <v>3</v>
      </c>
      <c r="Q20" s="26" t="s">
        <v>52</v>
      </c>
      <c r="R20" s="26" t="s">
        <v>52</v>
      </c>
      <c r="S20" s="26" t="s">
        <v>51</v>
      </c>
      <c r="T20" s="26" t="s">
        <v>52</v>
      </c>
      <c r="U20" s="26">
        <v>2.13</v>
      </c>
      <c r="V20" s="26" t="s">
        <v>52</v>
      </c>
      <c r="W20" s="26" t="s">
        <v>51</v>
      </c>
      <c r="X20" s="26" t="s">
        <v>51</v>
      </c>
      <c r="Y20" s="26" t="s">
        <v>51</v>
      </c>
      <c r="Z20" s="26" t="s">
        <v>52</v>
      </c>
      <c r="AA20" s="26" t="s">
        <v>52</v>
      </c>
      <c r="AB20" s="26" t="s">
        <v>51</v>
      </c>
      <c r="AC20" s="26" t="s">
        <v>51</v>
      </c>
      <c r="AD20" s="26" t="s">
        <v>51</v>
      </c>
      <c r="AE20" s="26">
        <v>2.67</v>
      </c>
      <c r="AF20" s="26" t="s">
        <v>51</v>
      </c>
      <c r="AG20" s="26" t="s">
        <v>52</v>
      </c>
      <c r="AH20" s="26" t="s">
        <v>51</v>
      </c>
      <c r="AI20" s="26">
        <v>2.11</v>
      </c>
      <c r="AJ20" s="26" t="s">
        <v>52</v>
      </c>
      <c r="AK20" s="26" t="s">
        <v>52</v>
      </c>
      <c r="AL20" s="26" t="s">
        <v>52</v>
      </c>
      <c r="AM20" s="26">
        <v>1.9</v>
      </c>
      <c r="AN20" s="26">
        <v>2.3199999999999998</v>
      </c>
      <c r="AO20" s="20" t="s">
        <v>62</v>
      </c>
      <c r="AP20" s="27" t="s">
        <v>63</v>
      </c>
      <c r="AQ20" s="28"/>
    </row>
    <row r="21" spans="1:43" ht="15" customHeight="1" x14ac:dyDescent="0.25">
      <c r="A21" t="s">
        <v>49</v>
      </c>
      <c r="B21" s="29" t="s">
        <v>65</v>
      </c>
      <c r="C21" s="30">
        <v>5</v>
      </c>
      <c r="D21" s="14">
        <v>2252</v>
      </c>
      <c r="E21" s="31">
        <v>6</v>
      </c>
      <c r="F21" s="32">
        <v>58</v>
      </c>
      <c r="G21" s="32">
        <v>189</v>
      </c>
      <c r="H21" s="32">
        <v>274</v>
      </c>
      <c r="I21" s="32">
        <v>64</v>
      </c>
      <c r="J21" s="32">
        <v>83</v>
      </c>
      <c r="K21" s="32">
        <v>38</v>
      </c>
      <c r="L21" s="32">
        <v>56</v>
      </c>
      <c r="M21" s="32">
        <v>49</v>
      </c>
      <c r="N21" s="32">
        <v>218</v>
      </c>
      <c r="O21" s="32">
        <v>118</v>
      </c>
      <c r="P21" s="32">
        <v>31</v>
      </c>
      <c r="Q21" s="32">
        <v>17</v>
      </c>
      <c r="R21" s="32">
        <v>7</v>
      </c>
      <c r="S21" s="32" t="s">
        <v>52</v>
      </c>
      <c r="T21" s="32">
        <v>11</v>
      </c>
      <c r="U21" s="32">
        <v>247</v>
      </c>
      <c r="V21" s="32">
        <v>22</v>
      </c>
      <c r="W21" s="32" t="s">
        <v>52</v>
      </c>
      <c r="X21" s="32">
        <v>4</v>
      </c>
      <c r="Y21" s="32">
        <v>1</v>
      </c>
      <c r="Z21" s="32">
        <v>16</v>
      </c>
      <c r="AA21" s="32">
        <v>5</v>
      </c>
      <c r="AB21" s="32" t="s">
        <v>51</v>
      </c>
      <c r="AC21" s="32">
        <v>24</v>
      </c>
      <c r="AD21" s="32">
        <v>49</v>
      </c>
      <c r="AE21" s="32">
        <v>271</v>
      </c>
      <c r="AF21" s="32" t="s">
        <v>52</v>
      </c>
      <c r="AG21" s="32">
        <v>31</v>
      </c>
      <c r="AH21" s="32">
        <v>3</v>
      </c>
      <c r="AI21" s="32">
        <v>124</v>
      </c>
      <c r="AJ21" s="32">
        <v>11</v>
      </c>
      <c r="AK21" s="32">
        <v>1</v>
      </c>
      <c r="AL21" s="32">
        <v>18</v>
      </c>
      <c r="AM21" s="32">
        <v>93</v>
      </c>
      <c r="AN21" s="32">
        <v>112</v>
      </c>
      <c r="AO21" s="33" t="s">
        <v>53</v>
      </c>
      <c r="AP21" s="34">
        <v>1307</v>
      </c>
      <c r="AQ21" s="6"/>
    </row>
    <row r="22" spans="1:43" ht="15" customHeight="1" x14ac:dyDescent="0.25">
      <c r="A22" t="s">
        <v>49</v>
      </c>
      <c r="B22" s="96" t="s">
        <v>65</v>
      </c>
      <c r="C22" s="13">
        <v>4</v>
      </c>
      <c r="D22" s="14">
        <v>2382</v>
      </c>
      <c r="E22" s="15">
        <v>17</v>
      </c>
      <c r="F22" s="16">
        <v>183</v>
      </c>
      <c r="G22" s="16">
        <v>156</v>
      </c>
      <c r="H22" s="16">
        <v>91</v>
      </c>
      <c r="I22" s="16">
        <v>93</v>
      </c>
      <c r="J22" s="16">
        <v>12</v>
      </c>
      <c r="K22" s="16">
        <v>26</v>
      </c>
      <c r="L22" s="16">
        <v>51</v>
      </c>
      <c r="M22" s="16">
        <v>84</v>
      </c>
      <c r="N22" s="16">
        <v>271</v>
      </c>
      <c r="O22" s="16">
        <v>187</v>
      </c>
      <c r="P22" s="16">
        <v>78</v>
      </c>
      <c r="Q22" s="16">
        <v>35</v>
      </c>
      <c r="R22" s="16">
        <v>12</v>
      </c>
      <c r="S22" s="16" t="s">
        <v>52</v>
      </c>
      <c r="T22" s="16">
        <v>8</v>
      </c>
      <c r="U22" s="16">
        <v>176</v>
      </c>
      <c r="V22" s="16">
        <v>44</v>
      </c>
      <c r="W22" s="16" t="s">
        <v>52</v>
      </c>
      <c r="X22" s="16" t="s">
        <v>51</v>
      </c>
      <c r="Y22" s="16">
        <v>1</v>
      </c>
      <c r="Z22" s="16">
        <v>11</v>
      </c>
      <c r="AA22" s="16">
        <v>19</v>
      </c>
      <c r="AB22" s="16">
        <v>4</v>
      </c>
      <c r="AC22" s="16">
        <v>13</v>
      </c>
      <c r="AD22" s="16">
        <v>30</v>
      </c>
      <c r="AE22" s="16">
        <v>259</v>
      </c>
      <c r="AF22" s="16" t="s">
        <v>52</v>
      </c>
      <c r="AG22" s="16">
        <v>56</v>
      </c>
      <c r="AH22" s="16">
        <v>12</v>
      </c>
      <c r="AI22" s="16">
        <v>137</v>
      </c>
      <c r="AJ22" s="16">
        <v>20</v>
      </c>
      <c r="AK22" s="16">
        <v>2</v>
      </c>
      <c r="AL22" s="16">
        <v>25</v>
      </c>
      <c r="AM22" s="16">
        <v>107</v>
      </c>
      <c r="AN22" s="16">
        <v>161</v>
      </c>
      <c r="AO22" s="20" t="s">
        <v>54</v>
      </c>
      <c r="AP22" s="18">
        <v>1491</v>
      </c>
      <c r="AQ22" s="6"/>
    </row>
    <row r="23" spans="1:43" ht="15" customHeight="1" x14ac:dyDescent="0.25">
      <c r="A23" t="s">
        <v>49</v>
      </c>
      <c r="B23" s="96" t="s">
        <v>65</v>
      </c>
      <c r="C23" s="13">
        <v>3</v>
      </c>
      <c r="D23" s="14">
        <v>2534</v>
      </c>
      <c r="E23" s="15">
        <v>5</v>
      </c>
      <c r="F23" s="16">
        <v>240</v>
      </c>
      <c r="G23" s="16">
        <v>142</v>
      </c>
      <c r="H23" s="16">
        <v>102</v>
      </c>
      <c r="I23" s="16">
        <v>137</v>
      </c>
      <c r="J23" s="16">
        <v>3</v>
      </c>
      <c r="K23" s="16">
        <v>18</v>
      </c>
      <c r="L23" s="16">
        <v>43</v>
      </c>
      <c r="M23" s="16">
        <v>49</v>
      </c>
      <c r="N23" s="16">
        <v>315</v>
      </c>
      <c r="O23" s="16">
        <v>238</v>
      </c>
      <c r="P23" s="16">
        <v>31</v>
      </c>
      <c r="Q23" s="16">
        <v>26</v>
      </c>
      <c r="R23" s="16">
        <v>18</v>
      </c>
      <c r="S23" s="16" t="s">
        <v>52</v>
      </c>
      <c r="T23" s="16">
        <v>11</v>
      </c>
      <c r="U23" s="16">
        <v>221</v>
      </c>
      <c r="V23" s="16">
        <v>37</v>
      </c>
      <c r="W23" s="16" t="s">
        <v>52</v>
      </c>
      <c r="X23" s="16">
        <v>1</v>
      </c>
      <c r="Y23" s="16">
        <v>2</v>
      </c>
      <c r="Z23" s="16">
        <v>13</v>
      </c>
      <c r="AA23" s="16">
        <v>57</v>
      </c>
      <c r="AB23" s="16">
        <v>12</v>
      </c>
      <c r="AC23" s="16">
        <v>4</v>
      </c>
      <c r="AD23" s="16">
        <v>34</v>
      </c>
      <c r="AE23" s="16">
        <v>150</v>
      </c>
      <c r="AF23" s="16" t="s">
        <v>52</v>
      </c>
      <c r="AG23" s="16">
        <v>71</v>
      </c>
      <c r="AH23" s="16">
        <v>3</v>
      </c>
      <c r="AI23" s="16">
        <v>137</v>
      </c>
      <c r="AJ23" s="16">
        <v>30</v>
      </c>
      <c r="AK23" s="16">
        <v>1</v>
      </c>
      <c r="AL23" s="16">
        <v>18</v>
      </c>
      <c r="AM23" s="16">
        <v>122</v>
      </c>
      <c r="AN23" s="16">
        <v>241</v>
      </c>
      <c r="AO23" s="20" t="s">
        <v>55</v>
      </c>
      <c r="AP23" s="18">
        <v>1500</v>
      </c>
      <c r="AQ23" s="6"/>
    </row>
    <row r="24" spans="1:43" ht="15" customHeight="1" x14ac:dyDescent="0.25">
      <c r="A24" t="s">
        <v>49</v>
      </c>
      <c r="B24" s="96" t="s">
        <v>65</v>
      </c>
      <c r="C24" s="13">
        <v>2</v>
      </c>
      <c r="D24" s="14">
        <v>1708</v>
      </c>
      <c r="E24" s="15">
        <v>6</v>
      </c>
      <c r="F24" s="16">
        <v>123</v>
      </c>
      <c r="G24" s="16">
        <v>76</v>
      </c>
      <c r="H24" s="16">
        <v>23</v>
      </c>
      <c r="I24" s="16">
        <v>98</v>
      </c>
      <c r="J24" s="16">
        <v>4</v>
      </c>
      <c r="K24" s="16">
        <v>6</v>
      </c>
      <c r="L24" s="16">
        <v>37</v>
      </c>
      <c r="M24" s="16">
        <v>29</v>
      </c>
      <c r="N24" s="16">
        <v>255</v>
      </c>
      <c r="O24" s="16">
        <v>202</v>
      </c>
      <c r="P24" s="16">
        <v>77</v>
      </c>
      <c r="Q24" s="16">
        <v>4</v>
      </c>
      <c r="R24" s="16">
        <v>10</v>
      </c>
      <c r="S24" s="16" t="s">
        <v>52</v>
      </c>
      <c r="T24" s="16">
        <v>7</v>
      </c>
      <c r="U24" s="16">
        <v>176</v>
      </c>
      <c r="V24" s="16">
        <v>22</v>
      </c>
      <c r="W24" s="16" t="s">
        <v>52</v>
      </c>
      <c r="X24" s="16" t="s">
        <v>51</v>
      </c>
      <c r="Y24" s="16">
        <v>2</v>
      </c>
      <c r="Z24" s="16">
        <v>8</v>
      </c>
      <c r="AA24" s="16">
        <v>72</v>
      </c>
      <c r="AB24" s="16">
        <v>13</v>
      </c>
      <c r="AC24" s="16">
        <v>10</v>
      </c>
      <c r="AD24" s="16">
        <v>21</v>
      </c>
      <c r="AE24" s="16">
        <v>77</v>
      </c>
      <c r="AF24" s="16" t="s">
        <v>52</v>
      </c>
      <c r="AG24" s="16">
        <v>17</v>
      </c>
      <c r="AH24" s="16">
        <v>2</v>
      </c>
      <c r="AI24" s="16">
        <v>82</v>
      </c>
      <c r="AJ24" s="16">
        <v>3</v>
      </c>
      <c r="AK24" s="16">
        <v>2</v>
      </c>
      <c r="AL24" s="16">
        <v>3</v>
      </c>
      <c r="AM24" s="16">
        <v>102</v>
      </c>
      <c r="AN24" s="16">
        <v>137</v>
      </c>
      <c r="AO24" s="20" t="s">
        <v>56</v>
      </c>
      <c r="AP24" s="18">
        <v>4</v>
      </c>
      <c r="AQ24" s="6"/>
    </row>
    <row r="25" spans="1:43" ht="15" customHeight="1" x14ac:dyDescent="0.25">
      <c r="A25" t="s">
        <v>49</v>
      </c>
      <c r="B25" s="96" t="s">
        <v>65</v>
      </c>
      <c r="C25" s="13">
        <v>1</v>
      </c>
      <c r="D25" s="14">
        <v>1148</v>
      </c>
      <c r="E25" s="15">
        <v>6</v>
      </c>
      <c r="F25" s="16">
        <v>25</v>
      </c>
      <c r="G25" s="16">
        <v>153</v>
      </c>
      <c r="H25" s="16">
        <v>54</v>
      </c>
      <c r="I25" s="16">
        <v>72</v>
      </c>
      <c r="J25" s="16" t="s">
        <v>51</v>
      </c>
      <c r="K25" s="16">
        <v>24</v>
      </c>
      <c r="L25" s="16">
        <v>24</v>
      </c>
      <c r="M25" s="16">
        <v>24</v>
      </c>
      <c r="N25" s="16">
        <v>52</v>
      </c>
      <c r="O25" s="16">
        <v>51</v>
      </c>
      <c r="P25" s="16">
        <v>55</v>
      </c>
      <c r="Q25" s="16">
        <v>11</v>
      </c>
      <c r="R25" s="16">
        <v>3</v>
      </c>
      <c r="S25" s="16" t="s">
        <v>52</v>
      </c>
      <c r="T25" s="16">
        <v>6</v>
      </c>
      <c r="U25" s="16">
        <v>129</v>
      </c>
      <c r="V25" s="16">
        <v>34</v>
      </c>
      <c r="W25" s="16" t="s">
        <v>52</v>
      </c>
      <c r="X25" s="16" t="s">
        <v>51</v>
      </c>
      <c r="Y25" s="16">
        <v>2</v>
      </c>
      <c r="Z25" s="16">
        <v>3</v>
      </c>
      <c r="AA25" s="16">
        <v>81</v>
      </c>
      <c r="AB25" s="16">
        <v>3</v>
      </c>
      <c r="AC25" s="16">
        <v>3</v>
      </c>
      <c r="AD25" s="16">
        <v>18</v>
      </c>
      <c r="AE25" s="16">
        <v>137</v>
      </c>
      <c r="AF25" s="16" t="s">
        <v>52</v>
      </c>
      <c r="AG25" s="16" t="s">
        <v>51</v>
      </c>
      <c r="AH25" s="16" t="s">
        <v>51</v>
      </c>
      <c r="AI25" s="16">
        <v>86</v>
      </c>
      <c r="AJ25" s="16" t="s">
        <v>51</v>
      </c>
      <c r="AK25" s="16" t="s">
        <v>51</v>
      </c>
      <c r="AL25" s="16" t="s">
        <v>51</v>
      </c>
      <c r="AM25" s="16">
        <v>53</v>
      </c>
      <c r="AN25" s="16">
        <v>39</v>
      </c>
      <c r="AO25" s="20" t="s">
        <v>57</v>
      </c>
      <c r="AP25" s="18">
        <v>101</v>
      </c>
      <c r="AQ25" s="6"/>
    </row>
    <row r="26" spans="1:43" ht="15" customHeight="1" x14ac:dyDescent="0.25">
      <c r="A26" t="s">
        <v>49</v>
      </c>
      <c r="B26" s="96" t="s">
        <v>65</v>
      </c>
      <c r="C26" s="13" t="s">
        <v>58</v>
      </c>
      <c r="D26" s="14">
        <v>10024</v>
      </c>
      <c r="E26" s="15">
        <v>40</v>
      </c>
      <c r="F26" s="16">
        <v>629</v>
      </c>
      <c r="G26" s="16">
        <v>716</v>
      </c>
      <c r="H26" s="16">
        <v>544</v>
      </c>
      <c r="I26" s="16">
        <v>464</v>
      </c>
      <c r="J26" s="16">
        <v>102</v>
      </c>
      <c r="K26" s="16">
        <v>112</v>
      </c>
      <c r="L26" s="16">
        <v>211</v>
      </c>
      <c r="M26" s="16">
        <v>235</v>
      </c>
      <c r="N26" s="16">
        <v>1111</v>
      </c>
      <c r="O26" s="16">
        <v>796</v>
      </c>
      <c r="P26" s="16">
        <v>272</v>
      </c>
      <c r="Q26" s="16">
        <v>93</v>
      </c>
      <c r="R26" s="16">
        <v>50</v>
      </c>
      <c r="S26" s="16">
        <v>1</v>
      </c>
      <c r="T26" s="16">
        <v>43</v>
      </c>
      <c r="U26" s="16">
        <v>949</v>
      </c>
      <c r="V26" s="16">
        <v>159</v>
      </c>
      <c r="W26" s="16">
        <v>1</v>
      </c>
      <c r="X26" s="16">
        <v>5</v>
      </c>
      <c r="Y26" s="16">
        <v>8</v>
      </c>
      <c r="Z26" s="16">
        <v>51</v>
      </c>
      <c r="AA26" s="16">
        <v>234</v>
      </c>
      <c r="AB26" s="16">
        <v>32</v>
      </c>
      <c r="AC26" s="16">
        <v>54</v>
      </c>
      <c r="AD26" s="16">
        <v>152</v>
      </c>
      <c r="AE26" s="16">
        <v>894</v>
      </c>
      <c r="AF26" s="16">
        <v>4</v>
      </c>
      <c r="AG26" s="16">
        <v>175</v>
      </c>
      <c r="AH26" s="16">
        <v>20</v>
      </c>
      <c r="AI26" s="16">
        <v>566</v>
      </c>
      <c r="AJ26" s="16">
        <v>64</v>
      </c>
      <c r="AK26" s="16">
        <v>6</v>
      </c>
      <c r="AL26" s="16">
        <v>64</v>
      </c>
      <c r="AM26" s="16">
        <v>477</v>
      </c>
      <c r="AN26" s="16">
        <v>690</v>
      </c>
      <c r="AO26" s="20" t="s">
        <v>59</v>
      </c>
      <c r="AP26" s="18">
        <v>4403</v>
      </c>
      <c r="AQ26" s="6"/>
    </row>
    <row r="27" spans="1:43" s="21" customFormat="1" ht="15" customHeight="1" x14ac:dyDescent="0.25">
      <c r="A27" s="21" t="s">
        <v>49</v>
      </c>
      <c r="B27" s="22" t="s">
        <v>60</v>
      </c>
      <c r="C27" s="23" t="s">
        <v>61</v>
      </c>
      <c r="D27" s="24">
        <v>3.29</v>
      </c>
      <c r="E27" s="25">
        <v>3.28</v>
      </c>
      <c r="F27" s="26">
        <v>3.2</v>
      </c>
      <c r="G27" s="26">
        <v>3.21</v>
      </c>
      <c r="H27" s="26">
        <v>3.93</v>
      </c>
      <c r="I27" s="26">
        <v>2.95</v>
      </c>
      <c r="J27" s="26">
        <v>4.71</v>
      </c>
      <c r="K27" s="26">
        <v>3.43</v>
      </c>
      <c r="L27" s="26">
        <v>3.37</v>
      </c>
      <c r="M27" s="26">
        <v>3.45</v>
      </c>
      <c r="N27" s="26">
        <v>3.31</v>
      </c>
      <c r="O27" s="26">
        <v>3.15</v>
      </c>
      <c r="P27" s="26">
        <v>2.83</v>
      </c>
      <c r="Q27" s="26">
        <v>3.46</v>
      </c>
      <c r="R27" s="26">
        <v>3.2</v>
      </c>
      <c r="S27" s="26" t="s">
        <v>52</v>
      </c>
      <c r="T27" s="26">
        <v>3.26</v>
      </c>
      <c r="U27" s="26">
        <v>3.25</v>
      </c>
      <c r="V27" s="26">
        <v>2.99</v>
      </c>
      <c r="W27" s="26" t="s">
        <v>52</v>
      </c>
      <c r="X27" s="26">
        <v>4.5999999999999996</v>
      </c>
      <c r="Y27" s="26">
        <v>2.63</v>
      </c>
      <c r="Z27" s="26">
        <v>3.57</v>
      </c>
      <c r="AA27" s="26">
        <v>2.12</v>
      </c>
      <c r="AB27" s="26">
        <v>2.5299999999999998</v>
      </c>
      <c r="AC27" s="26">
        <v>3.83</v>
      </c>
      <c r="AD27" s="26">
        <v>3.47</v>
      </c>
      <c r="AE27" s="26">
        <v>3.5</v>
      </c>
      <c r="AF27" s="26" t="s">
        <v>52</v>
      </c>
      <c r="AG27" s="26">
        <v>3.58</v>
      </c>
      <c r="AH27" s="26">
        <v>3.8</v>
      </c>
      <c r="AI27" s="26">
        <v>3.23</v>
      </c>
      <c r="AJ27" s="26">
        <v>3.61</v>
      </c>
      <c r="AK27" s="26">
        <v>3.33</v>
      </c>
      <c r="AL27" s="26">
        <v>3.91</v>
      </c>
      <c r="AM27" s="26">
        <v>3.18</v>
      </c>
      <c r="AN27" s="26">
        <v>3.25</v>
      </c>
      <c r="AO27" s="20" t="s">
        <v>62</v>
      </c>
      <c r="AP27" s="27" t="s">
        <v>63</v>
      </c>
      <c r="AQ27" s="28"/>
    </row>
    <row r="28" spans="1:43" ht="15" customHeight="1" x14ac:dyDescent="0.25">
      <c r="A28" t="s">
        <v>49</v>
      </c>
      <c r="B28" s="29" t="s">
        <v>66</v>
      </c>
      <c r="C28" s="30">
        <v>5</v>
      </c>
      <c r="D28" s="14">
        <v>469</v>
      </c>
      <c r="E28" s="31">
        <v>1</v>
      </c>
      <c r="F28" s="32">
        <v>6</v>
      </c>
      <c r="G28" s="32">
        <v>33</v>
      </c>
      <c r="H28" s="32">
        <v>24</v>
      </c>
      <c r="I28" s="32">
        <v>1</v>
      </c>
      <c r="J28" s="32" t="s">
        <v>51</v>
      </c>
      <c r="K28" s="32">
        <v>5</v>
      </c>
      <c r="L28" s="32">
        <v>5</v>
      </c>
      <c r="M28" s="32">
        <v>2</v>
      </c>
      <c r="N28" s="32">
        <v>52</v>
      </c>
      <c r="O28" s="32">
        <v>25</v>
      </c>
      <c r="P28" s="32">
        <v>3</v>
      </c>
      <c r="Q28" s="32">
        <v>5</v>
      </c>
      <c r="R28" s="32">
        <v>19</v>
      </c>
      <c r="S28" s="32" t="s">
        <v>52</v>
      </c>
      <c r="T28" s="32">
        <v>4</v>
      </c>
      <c r="U28" s="32">
        <v>64</v>
      </c>
      <c r="V28" s="32">
        <v>23</v>
      </c>
      <c r="W28" s="32" t="s">
        <v>51</v>
      </c>
      <c r="X28" s="32" t="s">
        <v>52</v>
      </c>
      <c r="Y28" s="32" t="s">
        <v>51</v>
      </c>
      <c r="Z28" s="32">
        <v>3</v>
      </c>
      <c r="AA28" s="32" t="s">
        <v>51</v>
      </c>
      <c r="AB28" s="32" t="s">
        <v>51</v>
      </c>
      <c r="AC28" s="32">
        <v>2</v>
      </c>
      <c r="AD28" s="32">
        <v>1</v>
      </c>
      <c r="AE28" s="32">
        <v>104</v>
      </c>
      <c r="AF28" s="32" t="s">
        <v>51</v>
      </c>
      <c r="AG28" s="32">
        <v>14</v>
      </c>
      <c r="AH28" s="32" t="s">
        <v>52</v>
      </c>
      <c r="AI28" s="32">
        <v>10</v>
      </c>
      <c r="AJ28" s="32">
        <v>10</v>
      </c>
      <c r="AK28" s="32">
        <v>1</v>
      </c>
      <c r="AL28" s="32">
        <v>4</v>
      </c>
      <c r="AM28" s="32">
        <v>28</v>
      </c>
      <c r="AN28" s="32">
        <v>20</v>
      </c>
      <c r="AO28" s="33" t="s">
        <v>53</v>
      </c>
      <c r="AP28" s="34">
        <v>1592</v>
      </c>
      <c r="AQ28" s="6"/>
    </row>
    <row r="29" spans="1:43" ht="15" customHeight="1" x14ac:dyDescent="0.25">
      <c r="A29" t="s">
        <v>49</v>
      </c>
      <c r="B29" s="96" t="s">
        <v>66</v>
      </c>
      <c r="C29" s="13">
        <v>4</v>
      </c>
      <c r="D29" s="14">
        <v>1220</v>
      </c>
      <c r="E29" s="15">
        <v>7</v>
      </c>
      <c r="F29" s="16">
        <v>46</v>
      </c>
      <c r="G29" s="16">
        <v>52</v>
      </c>
      <c r="H29" s="16">
        <v>17</v>
      </c>
      <c r="I29" s="16">
        <v>18</v>
      </c>
      <c r="J29" s="16" t="s">
        <v>51</v>
      </c>
      <c r="K29" s="16">
        <v>3</v>
      </c>
      <c r="L29" s="16">
        <v>13</v>
      </c>
      <c r="M29" s="16">
        <v>16</v>
      </c>
      <c r="N29" s="16">
        <v>194</v>
      </c>
      <c r="O29" s="16">
        <v>127</v>
      </c>
      <c r="P29" s="16">
        <v>34</v>
      </c>
      <c r="Q29" s="16">
        <v>5</v>
      </c>
      <c r="R29" s="16">
        <v>31</v>
      </c>
      <c r="S29" s="16" t="s">
        <v>52</v>
      </c>
      <c r="T29" s="16">
        <v>10</v>
      </c>
      <c r="U29" s="16">
        <v>96</v>
      </c>
      <c r="V29" s="16">
        <v>42</v>
      </c>
      <c r="W29" s="16" t="s">
        <v>51</v>
      </c>
      <c r="X29" s="16" t="s">
        <v>52</v>
      </c>
      <c r="Y29" s="16">
        <v>1</v>
      </c>
      <c r="Z29" s="16">
        <v>3</v>
      </c>
      <c r="AA29" s="16">
        <v>4</v>
      </c>
      <c r="AB29" s="16" t="s">
        <v>51</v>
      </c>
      <c r="AC29" s="16">
        <v>3</v>
      </c>
      <c r="AD29" s="16">
        <v>7</v>
      </c>
      <c r="AE29" s="16">
        <v>244</v>
      </c>
      <c r="AF29" s="16">
        <v>1</v>
      </c>
      <c r="AG29" s="16">
        <v>22</v>
      </c>
      <c r="AH29" s="16" t="s">
        <v>52</v>
      </c>
      <c r="AI29" s="16">
        <v>27</v>
      </c>
      <c r="AJ29" s="16">
        <v>26</v>
      </c>
      <c r="AK29" s="16">
        <v>1</v>
      </c>
      <c r="AL29" s="16">
        <v>12</v>
      </c>
      <c r="AM29" s="16">
        <v>69</v>
      </c>
      <c r="AN29" s="16">
        <v>88</v>
      </c>
      <c r="AO29" s="20" t="s">
        <v>54</v>
      </c>
      <c r="AP29" s="18">
        <v>2896</v>
      </c>
      <c r="AQ29" s="6"/>
    </row>
    <row r="30" spans="1:43" ht="15" customHeight="1" x14ac:dyDescent="0.25">
      <c r="A30" t="s">
        <v>49</v>
      </c>
      <c r="B30" s="96" t="s">
        <v>66</v>
      </c>
      <c r="C30" s="13">
        <v>3</v>
      </c>
      <c r="D30" s="14">
        <v>2383</v>
      </c>
      <c r="E30" s="15">
        <v>8</v>
      </c>
      <c r="F30" s="16">
        <v>179</v>
      </c>
      <c r="G30" s="16">
        <v>84</v>
      </c>
      <c r="H30" s="16">
        <v>33</v>
      </c>
      <c r="I30" s="16">
        <v>40</v>
      </c>
      <c r="J30" s="16" t="s">
        <v>51</v>
      </c>
      <c r="K30" s="16">
        <v>7</v>
      </c>
      <c r="L30" s="16">
        <v>13</v>
      </c>
      <c r="M30" s="16">
        <v>18</v>
      </c>
      <c r="N30" s="16">
        <v>396</v>
      </c>
      <c r="O30" s="16">
        <v>333</v>
      </c>
      <c r="P30" s="16">
        <v>38</v>
      </c>
      <c r="Q30" s="16">
        <v>23</v>
      </c>
      <c r="R30" s="16">
        <v>46</v>
      </c>
      <c r="S30" s="16" t="s">
        <v>52</v>
      </c>
      <c r="T30" s="16">
        <v>16</v>
      </c>
      <c r="U30" s="16">
        <v>240</v>
      </c>
      <c r="V30" s="16">
        <v>51</v>
      </c>
      <c r="W30" s="16" t="s">
        <v>51</v>
      </c>
      <c r="X30" s="16" t="s">
        <v>52</v>
      </c>
      <c r="Y30" s="16">
        <v>2</v>
      </c>
      <c r="Z30" s="16">
        <v>7</v>
      </c>
      <c r="AA30" s="16">
        <v>18</v>
      </c>
      <c r="AB30" s="16" t="s">
        <v>51</v>
      </c>
      <c r="AC30" s="16" t="s">
        <v>51</v>
      </c>
      <c r="AD30" s="16">
        <v>4</v>
      </c>
      <c r="AE30" s="16">
        <v>227</v>
      </c>
      <c r="AF30" s="16">
        <v>19</v>
      </c>
      <c r="AG30" s="16">
        <v>36</v>
      </c>
      <c r="AH30" s="16" t="s">
        <v>52</v>
      </c>
      <c r="AI30" s="16">
        <v>82</v>
      </c>
      <c r="AJ30" s="16">
        <v>34</v>
      </c>
      <c r="AK30" s="16">
        <v>2</v>
      </c>
      <c r="AL30" s="16">
        <v>19</v>
      </c>
      <c r="AM30" s="16">
        <v>141</v>
      </c>
      <c r="AN30" s="16">
        <v>263</v>
      </c>
      <c r="AO30" s="20" t="s">
        <v>55</v>
      </c>
      <c r="AP30" s="18">
        <v>2809</v>
      </c>
      <c r="AQ30" s="6"/>
    </row>
    <row r="31" spans="1:43" ht="15" customHeight="1" x14ac:dyDescent="0.25">
      <c r="A31" t="s">
        <v>49</v>
      </c>
      <c r="B31" s="96" t="s">
        <v>66</v>
      </c>
      <c r="C31" s="13">
        <v>2</v>
      </c>
      <c r="D31" s="14">
        <v>3277</v>
      </c>
      <c r="E31" s="15">
        <v>6</v>
      </c>
      <c r="F31" s="16">
        <v>297</v>
      </c>
      <c r="G31" s="16">
        <v>67</v>
      </c>
      <c r="H31" s="16">
        <v>12</v>
      </c>
      <c r="I31" s="16">
        <v>82</v>
      </c>
      <c r="J31" s="16" t="s">
        <v>51</v>
      </c>
      <c r="K31" s="16">
        <v>4</v>
      </c>
      <c r="L31" s="16">
        <v>14</v>
      </c>
      <c r="M31" s="16">
        <v>22</v>
      </c>
      <c r="N31" s="16">
        <v>729</v>
      </c>
      <c r="O31" s="16">
        <v>635</v>
      </c>
      <c r="P31" s="16">
        <v>74</v>
      </c>
      <c r="Q31" s="16">
        <v>3</v>
      </c>
      <c r="R31" s="16">
        <v>23</v>
      </c>
      <c r="S31" s="16" t="s">
        <v>52</v>
      </c>
      <c r="T31" s="16">
        <v>34</v>
      </c>
      <c r="U31" s="16">
        <v>276</v>
      </c>
      <c r="V31" s="16">
        <v>39</v>
      </c>
      <c r="W31" s="16" t="s">
        <v>51</v>
      </c>
      <c r="X31" s="16" t="s">
        <v>52</v>
      </c>
      <c r="Y31" s="16">
        <v>6</v>
      </c>
      <c r="Z31" s="16">
        <v>12</v>
      </c>
      <c r="AA31" s="16">
        <v>37</v>
      </c>
      <c r="AB31" s="16">
        <v>5</v>
      </c>
      <c r="AC31" s="16">
        <v>4</v>
      </c>
      <c r="AD31" s="16">
        <v>9</v>
      </c>
      <c r="AE31" s="16">
        <v>183</v>
      </c>
      <c r="AF31" s="16">
        <v>12</v>
      </c>
      <c r="AG31" s="16">
        <v>34</v>
      </c>
      <c r="AH31" s="16" t="s">
        <v>52</v>
      </c>
      <c r="AI31" s="16">
        <v>106</v>
      </c>
      <c r="AJ31" s="16">
        <v>13</v>
      </c>
      <c r="AK31" s="16">
        <v>2</v>
      </c>
      <c r="AL31" s="16">
        <v>19</v>
      </c>
      <c r="AM31" s="16">
        <v>194</v>
      </c>
      <c r="AN31" s="16">
        <v>324</v>
      </c>
      <c r="AO31" s="20" t="s">
        <v>56</v>
      </c>
      <c r="AP31" s="18" t="s">
        <v>63</v>
      </c>
      <c r="AQ31" s="6"/>
    </row>
    <row r="32" spans="1:43" ht="15" customHeight="1" x14ac:dyDescent="0.25">
      <c r="A32" t="s">
        <v>49</v>
      </c>
      <c r="B32" s="96" t="s">
        <v>66</v>
      </c>
      <c r="C32" s="13">
        <v>1</v>
      </c>
      <c r="D32" s="14">
        <v>4507</v>
      </c>
      <c r="E32" s="15">
        <v>16</v>
      </c>
      <c r="F32" s="16">
        <v>192</v>
      </c>
      <c r="G32" s="16">
        <v>325</v>
      </c>
      <c r="H32" s="16">
        <v>31</v>
      </c>
      <c r="I32" s="16">
        <v>161</v>
      </c>
      <c r="J32" s="16" t="s">
        <v>51</v>
      </c>
      <c r="K32" s="16">
        <v>23</v>
      </c>
      <c r="L32" s="16">
        <v>29</v>
      </c>
      <c r="M32" s="16">
        <v>40</v>
      </c>
      <c r="N32" s="16">
        <v>682</v>
      </c>
      <c r="O32" s="16">
        <v>452</v>
      </c>
      <c r="P32" s="16">
        <v>149</v>
      </c>
      <c r="Q32" s="16">
        <v>19</v>
      </c>
      <c r="R32" s="16">
        <v>7</v>
      </c>
      <c r="S32" s="16" t="s">
        <v>52</v>
      </c>
      <c r="T32" s="16">
        <v>53</v>
      </c>
      <c r="U32" s="16">
        <v>480</v>
      </c>
      <c r="V32" s="16">
        <v>125</v>
      </c>
      <c r="W32" s="16" t="s">
        <v>51</v>
      </c>
      <c r="X32" s="16" t="s">
        <v>52</v>
      </c>
      <c r="Y32" s="16">
        <v>1</v>
      </c>
      <c r="Z32" s="16">
        <v>19</v>
      </c>
      <c r="AA32" s="16">
        <v>111</v>
      </c>
      <c r="AB32" s="16">
        <v>4</v>
      </c>
      <c r="AC32" s="16">
        <v>4</v>
      </c>
      <c r="AD32" s="16">
        <v>34</v>
      </c>
      <c r="AE32" s="16">
        <v>553</v>
      </c>
      <c r="AF32" s="16">
        <v>1</v>
      </c>
      <c r="AG32" s="16">
        <v>4</v>
      </c>
      <c r="AH32" s="16" t="s">
        <v>52</v>
      </c>
      <c r="AI32" s="16">
        <v>250</v>
      </c>
      <c r="AJ32" s="16">
        <v>15</v>
      </c>
      <c r="AK32" s="16">
        <v>1</v>
      </c>
      <c r="AL32" s="16">
        <v>9</v>
      </c>
      <c r="AM32" s="16">
        <v>309</v>
      </c>
      <c r="AN32" s="16">
        <v>405</v>
      </c>
      <c r="AO32" s="20" t="s">
        <v>57</v>
      </c>
      <c r="AP32" s="18">
        <v>199</v>
      </c>
      <c r="AQ32" s="6"/>
    </row>
    <row r="33" spans="1:43" ht="15" customHeight="1" x14ac:dyDescent="0.25">
      <c r="A33" t="s">
        <v>49</v>
      </c>
      <c r="B33" s="96" t="s">
        <v>66</v>
      </c>
      <c r="C33" s="13" t="s">
        <v>58</v>
      </c>
      <c r="D33" s="14">
        <v>11856</v>
      </c>
      <c r="E33" s="15">
        <v>38</v>
      </c>
      <c r="F33" s="16">
        <v>720</v>
      </c>
      <c r="G33" s="16">
        <v>561</v>
      </c>
      <c r="H33" s="16">
        <v>117</v>
      </c>
      <c r="I33" s="16">
        <v>302</v>
      </c>
      <c r="J33" s="16" t="s">
        <v>51</v>
      </c>
      <c r="K33" s="16">
        <v>42</v>
      </c>
      <c r="L33" s="16">
        <v>74</v>
      </c>
      <c r="M33" s="16">
        <v>98</v>
      </c>
      <c r="N33" s="16">
        <v>2053</v>
      </c>
      <c r="O33" s="16">
        <v>1572</v>
      </c>
      <c r="P33" s="16">
        <v>298</v>
      </c>
      <c r="Q33" s="16">
        <v>55</v>
      </c>
      <c r="R33" s="16">
        <v>126</v>
      </c>
      <c r="S33" s="16">
        <v>1</v>
      </c>
      <c r="T33" s="16">
        <v>117</v>
      </c>
      <c r="U33" s="16">
        <v>1156</v>
      </c>
      <c r="V33" s="16">
        <v>280</v>
      </c>
      <c r="W33" s="16" t="s">
        <v>51</v>
      </c>
      <c r="X33" s="16">
        <v>3</v>
      </c>
      <c r="Y33" s="16">
        <v>10</v>
      </c>
      <c r="Z33" s="16">
        <v>44</v>
      </c>
      <c r="AA33" s="16">
        <v>170</v>
      </c>
      <c r="AB33" s="16">
        <v>9</v>
      </c>
      <c r="AC33" s="16">
        <v>13</v>
      </c>
      <c r="AD33" s="16">
        <v>55</v>
      </c>
      <c r="AE33" s="16">
        <v>1311</v>
      </c>
      <c r="AF33" s="16">
        <v>33</v>
      </c>
      <c r="AG33" s="16">
        <v>110</v>
      </c>
      <c r="AH33" s="16">
        <v>4</v>
      </c>
      <c r="AI33" s="16">
        <v>475</v>
      </c>
      <c r="AJ33" s="16">
        <v>98</v>
      </c>
      <c r="AK33" s="16">
        <v>7</v>
      </c>
      <c r="AL33" s="16">
        <v>63</v>
      </c>
      <c r="AM33" s="16">
        <v>741</v>
      </c>
      <c r="AN33" s="16">
        <v>1100</v>
      </c>
      <c r="AO33" s="20" t="s">
        <v>59</v>
      </c>
      <c r="AP33" s="18">
        <v>7496</v>
      </c>
      <c r="AQ33" s="6"/>
    </row>
    <row r="34" spans="1:43" s="21" customFormat="1" ht="15" customHeight="1" x14ac:dyDescent="0.25">
      <c r="A34" s="21" t="s">
        <v>49</v>
      </c>
      <c r="B34" s="22" t="s">
        <v>60</v>
      </c>
      <c r="C34" s="23" t="s">
        <v>61</v>
      </c>
      <c r="D34" s="24">
        <v>2.15</v>
      </c>
      <c r="E34" s="25">
        <v>2.2400000000000002</v>
      </c>
      <c r="F34" s="26">
        <v>2.13</v>
      </c>
      <c r="G34" s="26">
        <v>1.93</v>
      </c>
      <c r="H34" s="26">
        <v>2.92</v>
      </c>
      <c r="I34" s="26">
        <v>1.73</v>
      </c>
      <c r="J34" s="26" t="s">
        <v>51</v>
      </c>
      <c r="K34" s="26">
        <v>2.12</v>
      </c>
      <c r="L34" s="26">
        <v>2.34</v>
      </c>
      <c r="M34" s="26">
        <v>2.16</v>
      </c>
      <c r="N34" s="26">
        <v>2.13</v>
      </c>
      <c r="O34" s="26">
        <v>2.13</v>
      </c>
      <c r="P34" s="26">
        <v>1.89</v>
      </c>
      <c r="Q34" s="26">
        <v>2.5299999999999998</v>
      </c>
      <c r="R34" s="26">
        <v>3.25</v>
      </c>
      <c r="S34" s="26" t="s">
        <v>52</v>
      </c>
      <c r="T34" s="26">
        <v>1.96</v>
      </c>
      <c r="U34" s="26">
        <v>2.12</v>
      </c>
      <c r="V34" s="26">
        <v>2.2799999999999998</v>
      </c>
      <c r="W34" s="26" t="s">
        <v>51</v>
      </c>
      <c r="X34" s="26" t="s">
        <v>52</v>
      </c>
      <c r="Y34" s="26">
        <v>2.2999999999999998</v>
      </c>
      <c r="Z34" s="26">
        <v>2.0699999999999998</v>
      </c>
      <c r="AA34" s="26">
        <v>1.5</v>
      </c>
      <c r="AB34" s="26">
        <v>1.56</v>
      </c>
      <c r="AC34" s="26">
        <v>2.62</v>
      </c>
      <c r="AD34" s="26">
        <v>1.76</v>
      </c>
      <c r="AE34" s="26">
        <v>2.36</v>
      </c>
      <c r="AF34" s="26">
        <v>2.61</v>
      </c>
      <c r="AG34" s="26">
        <v>3.07</v>
      </c>
      <c r="AH34" s="26" t="s">
        <v>52</v>
      </c>
      <c r="AI34" s="26">
        <v>1.82</v>
      </c>
      <c r="AJ34" s="26">
        <v>3.03</v>
      </c>
      <c r="AK34" s="26">
        <v>2.86</v>
      </c>
      <c r="AL34" s="26">
        <v>2.73</v>
      </c>
      <c r="AM34" s="26">
        <v>2.0699999999999998</v>
      </c>
      <c r="AN34" s="26">
        <v>2.09</v>
      </c>
      <c r="AO34" s="20" t="s">
        <v>62</v>
      </c>
      <c r="AP34" s="27" t="s">
        <v>63</v>
      </c>
      <c r="AQ34" s="28"/>
    </row>
    <row r="35" spans="1:43" ht="15" customHeight="1" x14ac:dyDescent="0.25">
      <c r="A35" t="s">
        <v>49</v>
      </c>
      <c r="B35" s="29" t="s">
        <v>67</v>
      </c>
      <c r="C35" s="30">
        <v>5</v>
      </c>
      <c r="D35" s="14">
        <v>57</v>
      </c>
      <c r="E35" s="31" t="s">
        <v>52</v>
      </c>
      <c r="F35" s="32">
        <v>2</v>
      </c>
      <c r="G35" s="32">
        <v>4</v>
      </c>
      <c r="H35" s="32">
        <v>2</v>
      </c>
      <c r="I35" s="32" t="s">
        <v>51</v>
      </c>
      <c r="J35" s="32" t="s">
        <v>51</v>
      </c>
      <c r="K35" s="32">
        <v>1</v>
      </c>
      <c r="L35" s="32" t="s">
        <v>52</v>
      </c>
      <c r="M35" s="32" t="s">
        <v>51</v>
      </c>
      <c r="N35" s="32">
        <v>5</v>
      </c>
      <c r="O35" s="32">
        <v>5</v>
      </c>
      <c r="P35" s="32">
        <v>3</v>
      </c>
      <c r="Q35" s="32">
        <v>1</v>
      </c>
      <c r="R35" s="32" t="s">
        <v>52</v>
      </c>
      <c r="S35" s="32" t="s">
        <v>52</v>
      </c>
      <c r="T35" s="32" t="s">
        <v>52</v>
      </c>
      <c r="U35" s="32">
        <v>2</v>
      </c>
      <c r="V35" s="32">
        <v>1</v>
      </c>
      <c r="W35" s="32" t="s">
        <v>51</v>
      </c>
      <c r="X35" s="32" t="s">
        <v>51</v>
      </c>
      <c r="Y35" s="32" t="s">
        <v>52</v>
      </c>
      <c r="Z35" s="32" t="s">
        <v>51</v>
      </c>
      <c r="AA35" s="32" t="s">
        <v>51</v>
      </c>
      <c r="AB35" s="32" t="s">
        <v>52</v>
      </c>
      <c r="AC35" s="32" t="s">
        <v>51</v>
      </c>
      <c r="AD35" s="32" t="s">
        <v>52</v>
      </c>
      <c r="AE35" s="32">
        <v>2</v>
      </c>
      <c r="AF35" s="32" t="s">
        <v>51</v>
      </c>
      <c r="AG35" s="32">
        <v>23</v>
      </c>
      <c r="AH35" s="32">
        <v>1</v>
      </c>
      <c r="AI35" s="32">
        <v>1</v>
      </c>
      <c r="AJ35" s="32" t="s">
        <v>51</v>
      </c>
      <c r="AK35" s="32" t="s">
        <v>52</v>
      </c>
      <c r="AL35" s="32" t="s">
        <v>51</v>
      </c>
      <c r="AM35" s="32">
        <v>1</v>
      </c>
      <c r="AN35" s="32">
        <v>2</v>
      </c>
      <c r="AO35" s="33" t="s">
        <v>53</v>
      </c>
      <c r="AP35" s="34">
        <v>87</v>
      </c>
      <c r="AQ35" s="6"/>
    </row>
    <row r="36" spans="1:43" ht="15" customHeight="1" x14ac:dyDescent="0.25">
      <c r="A36" t="s">
        <v>49</v>
      </c>
      <c r="B36" s="96" t="s">
        <v>67</v>
      </c>
      <c r="C36" s="13">
        <v>4</v>
      </c>
      <c r="D36" s="14">
        <v>105</v>
      </c>
      <c r="E36" s="15" t="s">
        <v>52</v>
      </c>
      <c r="F36" s="16">
        <v>4</v>
      </c>
      <c r="G36" s="16">
        <v>3</v>
      </c>
      <c r="H36" s="16" t="s">
        <v>51</v>
      </c>
      <c r="I36" s="16">
        <v>4</v>
      </c>
      <c r="J36" s="16" t="s">
        <v>51</v>
      </c>
      <c r="K36" s="16">
        <v>1</v>
      </c>
      <c r="L36" s="16" t="s">
        <v>52</v>
      </c>
      <c r="M36" s="16" t="s">
        <v>51</v>
      </c>
      <c r="N36" s="16">
        <v>7</v>
      </c>
      <c r="O36" s="16">
        <v>9</v>
      </c>
      <c r="P36" s="16">
        <v>3</v>
      </c>
      <c r="Q36" s="16">
        <v>3</v>
      </c>
      <c r="R36" s="16" t="s">
        <v>52</v>
      </c>
      <c r="S36" s="16" t="s">
        <v>52</v>
      </c>
      <c r="T36" s="16" t="s">
        <v>52</v>
      </c>
      <c r="U36" s="16">
        <v>10</v>
      </c>
      <c r="V36" s="16">
        <v>6</v>
      </c>
      <c r="W36" s="16" t="s">
        <v>51</v>
      </c>
      <c r="X36" s="16" t="s">
        <v>51</v>
      </c>
      <c r="Y36" s="16" t="s">
        <v>52</v>
      </c>
      <c r="Z36" s="16" t="s">
        <v>51</v>
      </c>
      <c r="AA36" s="16" t="s">
        <v>51</v>
      </c>
      <c r="AB36" s="16" t="s">
        <v>52</v>
      </c>
      <c r="AC36" s="16" t="s">
        <v>51</v>
      </c>
      <c r="AD36" s="16" t="s">
        <v>52</v>
      </c>
      <c r="AE36" s="16">
        <v>15</v>
      </c>
      <c r="AF36" s="16" t="s">
        <v>51</v>
      </c>
      <c r="AG36" s="16">
        <v>19</v>
      </c>
      <c r="AH36" s="16">
        <v>3</v>
      </c>
      <c r="AI36" s="16">
        <v>3</v>
      </c>
      <c r="AJ36" s="16">
        <v>3</v>
      </c>
      <c r="AK36" s="16" t="s">
        <v>52</v>
      </c>
      <c r="AL36" s="16">
        <v>2</v>
      </c>
      <c r="AM36" s="16">
        <v>4</v>
      </c>
      <c r="AN36" s="16">
        <v>5</v>
      </c>
      <c r="AO36" s="20" t="s">
        <v>54</v>
      </c>
      <c r="AP36" s="18">
        <v>144</v>
      </c>
      <c r="AQ36" s="6"/>
    </row>
    <row r="37" spans="1:43" ht="15" customHeight="1" x14ac:dyDescent="0.25">
      <c r="A37" t="s">
        <v>49</v>
      </c>
      <c r="B37" s="96" t="s">
        <v>67</v>
      </c>
      <c r="C37" s="13">
        <v>3</v>
      </c>
      <c r="D37" s="14">
        <v>144</v>
      </c>
      <c r="E37" s="15" t="s">
        <v>52</v>
      </c>
      <c r="F37" s="16">
        <v>10</v>
      </c>
      <c r="G37" s="16">
        <v>8</v>
      </c>
      <c r="H37" s="16">
        <v>4</v>
      </c>
      <c r="I37" s="16">
        <v>6</v>
      </c>
      <c r="J37" s="16" t="s">
        <v>51</v>
      </c>
      <c r="K37" s="16">
        <v>2</v>
      </c>
      <c r="L37" s="16" t="s">
        <v>52</v>
      </c>
      <c r="M37" s="16" t="s">
        <v>51</v>
      </c>
      <c r="N37" s="16">
        <v>22</v>
      </c>
      <c r="O37" s="16">
        <v>12</v>
      </c>
      <c r="P37" s="16">
        <v>3</v>
      </c>
      <c r="Q37" s="16" t="s">
        <v>51</v>
      </c>
      <c r="R37" s="16" t="s">
        <v>52</v>
      </c>
      <c r="S37" s="16" t="s">
        <v>52</v>
      </c>
      <c r="T37" s="16" t="s">
        <v>52</v>
      </c>
      <c r="U37" s="16">
        <v>8</v>
      </c>
      <c r="V37" s="16">
        <v>1</v>
      </c>
      <c r="W37" s="16" t="s">
        <v>51</v>
      </c>
      <c r="X37" s="16" t="s">
        <v>51</v>
      </c>
      <c r="Y37" s="16" t="s">
        <v>52</v>
      </c>
      <c r="Z37" s="16" t="s">
        <v>51</v>
      </c>
      <c r="AA37" s="16">
        <v>2</v>
      </c>
      <c r="AB37" s="16" t="s">
        <v>52</v>
      </c>
      <c r="AC37" s="16" t="s">
        <v>51</v>
      </c>
      <c r="AD37" s="16" t="s">
        <v>52</v>
      </c>
      <c r="AE37" s="16">
        <v>11</v>
      </c>
      <c r="AF37" s="16" t="s">
        <v>51</v>
      </c>
      <c r="AG37" s="16">
        <v>13</v>
      </c>
      <c r="AH37" s="16">
        <v>8</v>
      </c>
      <c r="AI37" s="16">
        <v>6</v>
      </c>
      <c r="AJ37" s="16">
        <v>1</v>
      </c>
      <c r="AK37" s="16" t="s">
        <v>52</v>
      </c>
      <c r="AL37" s="16">
        <v>2</v>
      </c>
      <c r="AM37" s="16">
        <v>4</v>
      </c>
      <c r="AN37" s="16">
        <v>14</v>
      </c>
      <c r="AO37" s="20" t="s">
        <v>55</v>
      </c>
      <c r="AP37" s="18">
        <v>137</v>
      </c>
      <c r="AQ37" s="6"/>
    </row>
    <row r="38" spans="1:43" ht="15" customHeight="1" x14ac:dyDescent="0.25">
      <c r="A38" t="s">
        <v>49</v>
      </c>
      <c r="B38" s="96" t="s">
        <v>67</v>
      </c>
      <c r="C38" s="13">
        <v>2</v>
      </c>
      <c r="D38" s="14">
        <v>153</v>
      </c>
      <c r="E38" s="15" t="s">
        <v>52</v>
      </c>
      <c r="F38" s="16">
        <v>8</v>
      </c>
      <c r="G38" s="16">
        <v>4</v>
      </c>
      <c r="H38" s="16">
        <v>1</v>
      </c>
      <c r="I38" s="16">
        <v>2</v>
      </c>
      <c r="J38" s="16" t="s">
        <v>51</v>
      </c>
      <c r="K38" s="16">
        <v>1</v>
      </c>
      <c r="L38" s="16" t="s">
        <v>52</v>
      </c>
      <c r="M38" s="16">
        <v>4</v>
      </c>
      <c r="N38" s="16">
        <v>35</v>
      </c>
      <c r="O38" s="16">
        <v>13</v>
      </c>
      <c r="P38" s="16">
        <v>5</v>
      </c>
      <c r="Q38" s="16" t="s">
        <v>51</v>
      </c>
      <c r="R38" s="16" t="s">
        <v>52</v>
      </c>
      <c r="S38" s="16" t="s">
        <v>52</v>
      </c>
      <c r="T38" s="16" t="s">
        <v>52</v>
      </c>
      <c r="U38" s="16">
        <v>17</v>
      </c>
      <c r="V38" s="16">
        <v>1</v>
      </c>
      <c r="W38" s="16" t="s">
        <v>51</v>
      </c>
      <c r="X38" s="16" t="s">
        <v>51</v>
      </c>
      <c r="Y38" s="16" t="s">
        <v>52</v>
      </c>
      <c r="Z38" s="16">
        <v>2</v>
      </c>
      <c r="AA38" s="16">
        <v>6</v>
      </c>
      <c r="AB38" s="16" t="s">
        <v>52</v>
      </c>
      <c r="AC38" s="16" t="s">
        <v>51</v>
      </c>
      <c r="AD38" s="16" t="s">
        <v>52</v>
      </c>
      <c r="AE38" s="16">
        <v>12</v>
      </c>
      <c r="AF38" s="16" t="s">
        <v>51</v>
      </c>
      <c r="AG38" s="16">
        <v>2</v>
      </c>
      <c r="AH38" s="16">
        <v>1</v>
      </c>
      <c r="AI38" s="16">
        <v>6</v>
      </c>
      <c r="AJ38" s="16">
        <v>1</v>
      </c>
      <c r="AK38" s="16" t="s">
        <v>52</v>
      </c>
      <c r="AL38" s="16">
        <v>2</v>
      </c>
      <c r="AM38" s="16">
        <v>7</v>
      </c>
      <c r="AN38" s="16">
        <v>19</v>
      </c>
      <c r="AO38" s="20" t="s">
        <v>56</v>
      </c>
      <c r="AP38" s="18" t="s">
        <v>63</v>
      </c>
      <c r="AQ38" s="6"/>
    </row>
    <row r="39" spans="1:43" ht="15" customHeight="1" x14ac:dyDescent="0.25">
      <c r="A39" t="s">
        <v>49</v>
      </c>
      <c r="B39" s="96" t="s">
        <v>67</v>
      </c>
      <c r="C39" s="13">
        <v>1</v>
      </c>
      <c r="D39" s="14">
        <v>193</v>
      </c>
      <c r="E39" s="15" t="s">
        <v>52</v>
      </c>
      <c r="F39" s="16">
        <v>8</v>
      </c>
      <c r="G39" s="16">
        <v>14</v>
      </c>
      <c r="H39" s="16">
        <v>4</v>
      </c>
      <c r="I39" s="16">
        <v>4</v>
      </c>
      <c r="J39" s="16" t="s">
        <v>51</v>
      </c>
      <c r="K39" s="16">
        <v>2</v>
      </c>
      <c r="L39" s="16" t="s">
        <v>52</v>
      </c>
      <c r="M39" s="16">
        <v>1</v>
      </c>
      <c r="N39" s="16">
        <v>21</v>
      </c>
      <c r="O39" s="16">
        <v>18</v>
      </c>
      <c r="P39" s="16">
        <v>7</v>
      </c>
      <c r="Q39" s="16">
        <v>1</v>
      </c>
      <c r="R39" s="16" t="s">
        <v>52</v>
      </c>
      <c r="S39" s="16" t="s">
        <v>52</v>
      </c>
      <c r="T39" s="16" t="s">
        <v>52</v>
      </c>
      <c r="U39" s="16">
        <v>21</v>
      </c>
      <c r="V39" s="16">
        <v>5</v>
      </c>
      <c r="W39" s="16" t="s">
        <v>51</v>
      </c>
      <c r="X39" s="16" t="s">
        <v>51</v>
      </c>
      <c r="Y39" s="16" t="s">
        <v>52</v>
      </c>
      <c r="Z39" s="16">
        <v>3</v>
      </c>
      <c r="AA39" s="16">
        <v>1</v>
      </c>
      <c r="AB39" s="16" t="s">
        <v>52</v>
      </c>
      <c r="AC39" s="16" t="s">
        <v>51</v>
      </c>
      <c r="AD39" s="16" t="s">
        <v>52</v>
      </c>
      <c r="AE39" s="16">
        <v>32</v>
      </c>
      <c r="AF39" s="16" t="s">
        <v>51</v>
      </c>
      <c r="AG39" s="16">
        <v>1</v>
      </c>
      <c r="AH39" s="16">
        <v>1</v>
      </c>
      <c r="AI39" s="16">
        <v>15</v>
      </c>
      <c r="AJ39" s="16">
        <v>1</v>
      </c>
      <c r="AK39" s="16" t="s">
        <v>52</v>
      </c>
      <c r="AL39" s="16" t="s">
        <v>51</v>
      </c>
      <c r="AM39" s="16">
        <v>17</v>
      </c>
      <c r="AN39" s="16">
        <v>13</v>
      </c>
      <c r="AO39" s="20" t="s">
        <v>57</v>
      </c>
      <c r="AP39" s="18">
        <v>7</v>
      </c>
      <c r="AQ39" s="6"/>
    </row>
    <row r="40" spans="1:43" ht="15" customHeight="1" x14ac:dyDescent="0.25">
      <c r="A40" t="s">
        <v>49</v>
      </c>
      <c r="B40" s="96" t="s">
        <v>67</v>
      </c>
      <c r="C40" s="13" t="s">
        <v>58</v>
      </c>
      <c r="D40" s="14">
        <v>652</v>
      </c>
      <c r="E40" s="15">
        <v>2</v>
      </c>
      <c r="F40" s="16">
        <v>32</v>
      </c>
      <c r="G40" s="16">
        <v>33</v>
      </c>
      <c r="H40" s="16">
        <v>11</v>
      </c>
      <c r="I40" s="16">
        <v>16</v>
      </c>
      <c r="J40" s="16" t="s">
        <v>51</v>
      </c>
      <c r="K40" s="16">
        <v>7</v>
      </c>
      <c r="L40" s="16">
        <v>2</v>
      </c>
      <c r="M40" s="16">
        <v>5</v>
      </c>
      <c r="N40" s="16">
        <v>90</v>
      </c>
      <c r="O40" s="16">
        <v>57</v>
      </c>
      <c r="P40" s="16">
        <v>21</v>
      </c>
      <c r="Q40" s="16">
        <v>5</v>
      </c>
      <c r="R40" s="16">
        <v>4</v>
      </c>
      <c r="S40" s="16">
        <v>1</v>
      </c>
      <c r="T40" s="16">
        <v>2</v>
      </c>
      <c r="U40" s="16">
        <v>58</v>
      </c>
      <c r="V40" s="16">
        <v>14</v>
      </c>
      <c r="W40" s="16" t="s">
        <v>51</v>
      </c>
      <c r="X40" s="16" t="s">
        <v>51</v>
      </c>
      <c r="Y40" s="16">
        <v>1</v>
      </c>
      <c r="Z40" s="16">
        <v>5</v>
      </c>
      <c r="AA40" s="16">
        <v>9</v>
      </c>
      <c r="AB40" s="16">
        <v>1</v>
      </c>
      <c r="AC40" s="16" t="s">
        <v>51</v>
      </c>
      <c r="AD40" s="16">
        <v>2</v>
      </c>
      <c r="AE40" s="16">
        <v>72</v>
      </c>
      <c r="AF40" s="16" t="s">
        <v>51</v>
      </c>
      <c r="AG40" s="16">
        <v>58</v>
      </c>
      <c r="AH40" s="16">
        <v>14</v>
      </c>
      <c r="AI40" s="16">
        <v>31</v>
      </c>
      <c r="AJ40" s="16">
        <v>6</v>
      </c>
      <c r="AK40" s="16">
        <v>1</v>
      </c>
      <c r="AL40" s="16">
        <v>6</v>
      </c>
      <c r="AM40" s="16">
        <v>33</v>
      </c>
      <c r="AN40" s="16">
        <v>53</v>
      </c>
      <c r="AO40" s="20" t="s">
        <v>59</v>
      </c>
      <c r="AP40" s="18">
        <v>375</v>
      </c>
      <c r="AQ40" s="6"/>
    </row>
    <row r="41" spans="1:43" s="21" customFormat="1" ht="15" customHeight="1" x14ac:dyDescent="0.25">
      <c r="A41" s="21" t="s">
        <v>49</v>
      </c>
      <c r="B41" s="22" t="s">
        <v>60</v>
      </c>
      <c r="C41" s="23" t="s">
        <v>61</v>
      </c>
      <c r="D41" s="24">
        <v>2.5099999999999998</v>
      </c>
      <c r="E41" s="25" t="s">
        <v>52</v>
      </c>
      <c r="F41" s="26">
        <v>2.5</v>
      </c>
      <c r="G41" s="26">
        <v>2.36</v>
      </c>
      <c r="H41" s="26">
        <v>2.5499999999999998</v>
      </c>
      <c r="I41" s="26">
        <v>2.63</v>
      </c>
      <c r="J41" s="26" t="s">
        <v>51</v>
      </c>
      <c r="K41" s="26">
        <v>2.71</v>
      </c>
      <c r="L41" s="26" t="s">
        <v>52</v>
      </c>
      <c r="M41" s="26">
        <v>1.8</v>
      </c>
      <c r="N41" s="26">
        <v>2.33</v>
      </c>
      <c r="O41" s="26">
        <v>2.4700000000000002</v>
      </c>
      <c r="P41" s="26">
        <v>2.52</v>
      </c>
      <c r="Q41" s="26">
        <v>3.6</v>
      </c>
      <c r="R41" s="26" t="s">
        <v>52</v>
      </c>
      <c r="S41" s="26" t="s">
        <v>52</v>
      </c>
      <c r="T41" s="26" t="s">
        <v>52</v>
      </c>
      <c r="U41" s="26">
        <v>2.2200000000000002</v>
      </c>
      <c r="V41" s="26">
        <v>2.79</v>
      </c>
      <c r="W41" s="26" t="s">
        <v>51</v>
      </c>
      <c r="X41" s="26" t="s">
        <v>51</v>
      </c>
      <c r="Y41" s="26" t="s">
        <v>52</v>
      </c>
      <c r="Z41" s="26">
        <v>1.4</v>
      </c>
      <c r="AA41" s="26">
        <v>2.11</v>
      </c>
      <c r="AB41" s="26" t="s">
        <v>52</v>
      </c>
      <c r="AC41" s="26" t="s">
        <v>51</v>
      </c>
      <c r="AD41" s="26" t="s">
        <v>52</v>
      </c>
      <c r="AE41" s="26">
        <v>2.21</v>
      </c>
      <c r="AF41" s="26" t="s">
        <v>51</v>
      </c>
      <c r="AG41" s="26">
        <v>4.05</v>
      </c>
      <c r="AH41" s="26">
        <v>3.14</v>
      </c>
      <c r="AI41" s="26">
        <v>2</v>
      </c>
      <c r="AJ41" s="26">
        <v>3</v>
      </c>
      <c r="AK41" s="26" t="s">
        <v>52</v>
      </c>
      <c r="AL41" s="26">
        <v>3</v>
      </c>
      <c r="AM41" s="26">
        <v>1.94</v>
      </c>
      <c r="AN41" s="26">
        <v>2.3199999999999998</v>
      </c>
      <c r="AO41" s="20" t="s">
        <v>62</v>
      </c>
      <c r="AP41" s="27" t="s">
        <v>63</v>
      </c>
      <c r="AQ41" s="28"/>
    </row>
    <row r="42" spans="1:43" ht="15" customHeight="1" x14ac:dyDescent="0.25">
      <c r="A42" t="s">
        <v>49</v>
      </c>
      <c r="B42" s="29" t="s">
        <v>68</v>
      </c>
      <c r="C42" s="30">
        <v>5</v>
      </c>
      <c r="D42" s="14">
        <v>434</v>
      </c>
      <c r="E42" s="31">
        <v>4</v>
      </c>
      <c r="F42" s="32">
        <v>8</v>
      </c>
      <c r="G42" s="32">
        <v>41</v>
      </c>
      <c r="H42" s="32">
        <v>22</v>
      </c>
      <c r="I42" s="32">
        <v>8</v>
      </c>
      <c r="J42" s="32">
        <v>1</v>
      </c>
      <c r="K42" s="32">
        <v>2</v>
      </c>
      <c r="L42" s="32">
        <v>7</v>
      </c>
      <c r="M42" s="32">
        <v>7</v>
      </c>
      <c r="N42" s="32">
        <v>51</v>
      </c>
      <c r="O42" s="32">
        <v>35</v>
      </c>
      <c r="P42" s="32">
        <v>12</v>
      </c>
      <c r="Q42" s="32">
        <v>4</v>
      </c>
      <c r="R42" s="32">
        <v>7</v>
      </c>
      <c r="S42" s="32">
        <v>2</v>
      </c>
      <c r="T42" s="32" t="s">
        <v>51</v>
      </c>
      <c r="U42" s="32">
        <v>51</v>
      </c>
      <c r="V42" s="32">
        <v>6</v>
      </c>
      <c r="W42" s="32" t="s">
        <v>51</v>
      </c>
      <c r="X42" s="32" t="s">
        <v>52</v>
      </c>
      <c r="Y42" s="32" t="s">
        <v>52</v>
      </c>
      <c r="Z42" s="32" t="s">
        <v>51</v>
      </c>
      <c r="AA42" s="32">
        <v>2</v>
      </c>
      <c r="AB42" s="32">
        <v>1</v>
      </c>
      <c r="AC42" s="32">
        <v>3</v>
      </c>
      <c r="AD42" s="32">
        <v>7</v>
      </c>
      <c r="AE42" s="32">
        <v>55</v>
      </c>
      <c r="AF42" s="32" t="s">
        <v>52</v>
      </c>
      <c r="AG42" s="32">
        <v>14</v>
      </c>
      <c r="AH42" s="32">
        <v>1</v>
      </c>
      <c r="AI42" s="32">
        <v>12</v>
      </c>
      <c r="AJ42" s="32">
        <v>7</v>
      </c>
      <c r="AK42" s="32" t="s">
        <v>52</v>
      </c>
      <c r="AL42" s="32">
        <v>5</v>
      </c>
      <c r="AM42" s="32">
        <v>31</v>
      </c>
      <c r="AN42" s="32">
        <v>25</v>
      </c>
      <c r="AO42" s="33" t="s">
        <v>53</v>
      </c>
      <c r="AP42" s="34">
        <v>418</v>
      </c>
      <c r="AQ42" s="6"/>
    </row>
    <row r="43" spans="1:43" ht="15" customHeight="1" x14ac:dyDescent="0.25">
      <c r="A43" t="s">
        <v>49</v>
      </c>
      <c r="B43" s="96" t="s">
        <v>186</v>
      </c>
      <c r="C43" s="13">
        <v>4</v>
      </c>
      <c r="D43" s="14">
        <v>531</v>
      </c>
      <c r="E43" s="15">
        <v>4</v>
      </c>
      <c r="F43" s="16">
        <v>36</v>
      </c>
      <c r="G43" s="16">
        <v>33</v>
      </c>
      <c r="H43" s="16">
        <v>20</v>
      </c>
      <c r="I43" s="16">
        <v>12</v>
      </c>
      <c r="J43" s="16">
        <v>1</v>
      </c>
      <c r="K43" s="16">
        <v>2</v>
      </c>
      <c r="L43" s="16">
        <v>4</v>
      </c>
      <c r="M43" s="16">
        <v>6</v>
      </c>
      <c r="N43" s="16">
        <v>85</v>
      </c>
      <c r="O43" s="16">
        <v>47</v>
      </c>
      <c r="P43" s="16">
        <v>25</v>
      </c>
      <c r="Q43" s="16">
        <v>8</v>
      </c>
      <c r="R43" s="16">
        <v>9</v>
      </c>
      <c r="S43" s="16">
        <v>1</v>
      </c>
      <c r="T43" s="16">
        <v>4</v>
      </c>
      <c r="U43" s="16">
        <v>43</v>
      </c>
      <c r="V43" s="16">
        <v>12</v>
      </c>
      <c r="W43" s="16" t="s">
        <v>51</v>
      </c>
      <c r="X43" s="16" t="s">
        <v>52</v>
      </c>
      <c r="Y43" s="16" t="s">
        <v>52</v>
      </c>
      <c r="Z43" s="16">
        <v>1</v>
      </c>
      <c r="AA43" s="16">
        <v>2</v>
      </c>
      <c r="AB43" s="16">
        <v>1</v>
      </c>
      <c r="AC43" s="16">
        <v>1</v>
      </c>
      <c r="AD43" s="16">
        <v>1</v>
      </c>
      <c r="AE43" s="16">
        <v>57</v>
      </c>
      <c r="AF43" s="16" t="s">
        <v>52</v>
      </c>
      <c r="AG43" s="16">
        <v>18</v>
      </c>
      <c r="AH43" s="16" t="s">
        <v>51</v>
      </c>
      <c r="AI43" s="16">
        <v>12</v>
      </c>
      <c r="AJ43" s="16">
        <v>6</v>
      </c>
      <c r="AK43" s="16" t="s">
        <v>52</v>
      </c>
      <c r="AL43" s="16">
        <v>3</v>
      </c>
      <c r="AM43" s="16">
        <v>35</v>
      </c>
      <c r="AN43" s="16">
        <v>40</v>
      </c>
      <c r="AO43" s="20" t="s">
        <v>54</v>
      </c>
      <c r="AP43" s="18">
        <v>559</v>
      </c>
      <c r="AQ43" s="6"/>
    </row>
    <row r="44" spans="1:43" ht="15" customHeight="1" x14ac:dyDescent="0.25">
      <c r="A44" t="s">
        <v>49</v>
      </c>
      <c r="B44" s="96" t="s">
        <v>186</v>
      </c>
      <c r="C44" s="13">
        <v>3</v>
      </c>
      <c r="D44" s="14">
        <v>674</v>
      </c>
      <c r="E44" s="15">
        <v>7</v>
      </c>
      <c r="F44" s="16">
        <v>57</v>
      </c>
      <c r="G44" s="16">
        <v>41</v>
      </c>
      <c r="H44" s="16">
        <v>12</v>
      </c>
      <c r="I44" s="16">
        <v>27</v>
      </c>
      <c r="J44" s="16">
        <v>3</v>
      </c>
      <c r="K44" s="16">
        <v>1</v>
      </c>
      <c r="L44" s="16">
        <v>5</v>
      </c>
      <c r="M44" s="16">
        <v>4</v>
      </c>
      <c r="N44" s="16">
        <v>118</v>
      </c>
      <c r="O44" s="16">
        <v>68</v>
      </c>
      <c r="P44" s="16">
        <v>14</v>
      </c>
      <c r="Q44" s="16">
        <v>8</v>
      </c>
      <c r="R44" s="16">
        <v>10</v>
      </c>
      <c r="S44" s="16">
        <v>1</v>
      </c>
      <c r="T44" s="16">
        <v>4</v>
      </c>
      <c r="U44" s="16">
        <v>66</v>
      </c>
      <c r="V44" s="16">
        <v>13</v>
      </c>
      <c r="W44" s="16" t="s">
        <v>51</v>
      </c>
      <c r="X44" s="16" t="s">
        <v>52</v>
      </c>
      <c r="Y44" s="16" t="s">
        <v>52</v>
      </c>
      <c r="Z44" s="16">
        <v>1</v>
      </c>
      <c r="AA44" s="16">
        <v>3</v>
      </c>
      <c r="AB44" s="16">
        <v>1</v>
      </c>
      <c r="AC44" s="16">
        <v>1</v>
      </c>
      <c r="AD44" s="16">
        <v>5</v>
      </c>
      <c r="AE44" s="16">
        <v>50</v>
      </c>
      <c r="AF44" s="16" t="s">
        <v>52</v>
      </c>
      <c r="AG44" s="16">
        <v>14</v>
      </c>
      <c r="AH44" s="16">
        <v>5</v>
      </c>
      <c r="AI44" s="16">
        <v>33</v>
      </c>
      <c r="AJ44" s="16">
        <v>6</v>
      </c>
      <c r="AK44" s="16" t="s">
        <v>52</v>
      </c>
      <c r="AL44" s="16">
        <v>4</v>
      </c>
      <c r="AM44" s="16">
        <v>35</v>
      </c>
      <c r="AN44" s="16">
        <v>55</v>
      </c>
      <c r="AO44" s="20" t="s">
        <v>55</v>
      </c>
      <c r="AP44" s="18">
        <v>470</v>
      </c>
      <c r="AQ44" s="6"/>
    </row>
    <row r="45" spans="1:43" ht="15" customHeight="1" x14ac:dyDescent="0.25">
      <c r="A45" t="s">
        <v>49</v>
      </c>
      <c r="B45" s="96" t="s">
        <v>186</v>
      </c>
      <c r="C45" s="13">
        <v>2</v>
      </c>
      <c r="D45" s="14">
        <v>578</v>
      </c>
      <c r="E45" s="15">
        <v>2</v>
      </c>
      <c r="F45" s="16">
        <v>28</v>
      </c>
      <c r="G45" s="16">
        <v>9</v>
      </c>
      <c r="H45" s="16">
        <v>2</v>
      </c>
      <c r="I45" s="16">
        <v>20</v>
      </c>
      <c r="J45" s="16" t="s">
        <v>51</v>
      </c>
      <c r="K45" s="16" t="s">
        <v>51</v>
      </c>
      <c r="L45" s="16">
        <v>5</v>
      </c>
      <c r="M45" s="16">
        <v>7</v>
      </c>
      <c r="N45" s="16">
        <v>104</v>
      </c>
      <c r="O45" s="16">
        <v>103</v>
      </c>
      <c r="P45" s="16">
        <v>11</v>
      </c>
      <c r="Q45" s="16">
        <v>3</v>
      </c>
      <c r="R45" s="16">
        <v>6</v>
      </c>
      <c r="S45" s="16" t="s">
        <v>51</v>
      </c>
      <c r="T45" s="16">
        <v>4</v>
      </c>
      <c r="U45" s="16">
        <v>60</v>
      </c>
      <c r="V45" s="16">
        <v>8</v>
      </c>
      <c r="W45" s="16" t="s">
        <v>51</v>
      </c>
      <c r="X45" s="16" t="s">
        <v>52</v>
      </c>
      <c r="Y45" s="16" t="s">
        <v>52</v>
      </c>
      <c r="Z45" s="16">
        <v>8</v>
      </c>
      <c r="AA45" s="16">
        <v>21</v>
      </c>
      <c r="AB45" s="16">
        <v>1</v>
      </c>
      <c r="AC45" s="16" t="s">
        <v>51</v>
      </c>
      <c r="AD45" s="16">
        <v>4</v>
      </c>
      <c r="AE45" s="16">
        <v>33</v>
      </c>
      <c r="AF45" s="16" t="s">
        <v>52</v>
      </c>
      <c r="AG45" s="16">
        <v>3</v>
      </c>
      <c r="AH45" s="16">
        <v>1</v>
      </c>
      <c r="AI45" s="16">
        <v>25</v>
      </c>
      <c r="AJ45" s="16">
        <v>6</v>
      </c>
      <c r="AK45" s="16" t="s">
        <v>52</v>
      </c>
      <c r="AL45" s="16" t="s">
        <v>51</v>
      </c>
      <c r="AM45" s="16">
        <v>46</v>
      </c>
      <c r="AN45" s="16">
        <v>55</v>
      </c>
      <c r="AO45" s="20" t="s">
        <v>56</v>
      </c>
      <c r="AP45" s="18" t="s">
        <v>63</v>
      </c>
      <c r="AQ45" s="6"/>
    </row>
    <row r="46" spans="1:43" ht="15" customHeight="1" x14ac:dyDescent="0.25">
      <c r="A46" t="s">
        <v>49</v>
      </c>
      <c r="B46" s="96" t="s">
        <v>186</v>
      </c>
      <c r="C46" s="13">
        <v>1</v>
      </c>
      <c r="D46" s="14">
        <v>538</v>
      </c>
      <c r="E46" s="15">
        <v>2</v>
      </c>
      <c r="F46" s="16">
        <v>20</v>
      </c>
      <c r="G46" s="16">
        <v>43</v>
      </c>
      <c r="H46" s="16">
        <v>11</v>
      </c>
      <c r="I46" s="16">
        <v>19</v>
      </c>
      <c r="J46" s="16" t="s">
        <v>51</v>
      </c>
      <c r="K46" s="16">
        <v>4</v>
      </c>
      <c r="L46" s="16">
        <v>9</v>
      </c>
      <c r="M46" s="16">
        <v>8</v>
      </c>
      <c r="N46" s="16">
        <v>69</v>
      </c>
      <c r="O46" s="16">
        <v>27</v>
      </c>
      <c r="P46" s="16">
        <v>21</v>
      </c>
      <c r="Q46" s="16">
        <v>4</v>
      </c>
      <c r="R46" s="16">
        <v>3</v>
      </c>
      <c r="S46" s="16">
        <v>1</v>
      </c>
      <c r="T46" s="16">
        <v>5</v>
      </c>
      <c r="U46" s="16">
        <v>64</v>
      </c>
      <c r="V46" s="16">
        <v>14</v>
      </c>
      <c r="W46" s="16" t="s">
        <v>51</v>
      </c>
      <c r="X46" s="16" t="s">
        <v>52</v>
      </c>
      <c r="Y46" s="16" t="s">
        <v>52</v>
      </c>
      <c r="Z46" s="16">
        <v>4</v>
      </c>
      <c r="AA46" s="16">
        <v>13</v>
      </c>
      <c r="AB46" s="16">
        <v>1</v>
      </c>
      <c r="AC46" s="16">
        <v>2</v>
      </c>
      <c r="AD46" s="16">
        <v>9</v>
      </c>
      <c r="AE46" s="16">
        <v>62</v>
      </c>
      <c r="AF46" s="16" t="s">
        <v>52</v>
      </c>
      <c r="AG46" s="16" t="s">
        <v>51</v>
      </c>
      <c r="AH46" s="16" t="s">
        <v>51</v>
      </c>
      <c r="AI46" s="16">
        <v>35</v>
      </c>
      <c r="AJ46" s="16">
        <v>1</v>
      </c>
      <c r="AK46" s="16" t="s">
        <v>52</v>
      </c>
      <c r="AL46" s="16">
        <v>1</v>
      </c>
      <c r="AM46" s="16">
        <v>43</v>
      </c>
      <c r="AN46" s="16">
        <v>42</v>
      </c>
      <c r="AO46" s="20" t="s">
        <v>57</v>
      </c>
      <c r="AP46" s="18">
        <v>51</v>
      </c>
      <c r="AQ46" s="6"/>
    </row>
    <row r="47" spans="1:43" ht="15" customHeight="1" x14ac:dyDescent="0.25">
      <c r="A47" t="s">
        <v>49</v>
      </c>
      <c r="B47" s="96" t="s">
        <v>186</v>
      </c>
      <c r="C47" s="13" t="s">
        <v>58</v>
      </c>
      <c r="D47" s="14">
        <v>2755</v>
      </c>
      <c r="E47" s="15">
        <v>19</v>
      </c>
      <c r="F47" s="16">
        <v>149</v>
      </c>
      <c r="G47" s="16">
        <v>167</v>
      </c>
      <c r="H47" s="16">
        <v>67</v>
      </c>
      <c r="I47" s="16">
        <v>86</v>
      </c>
      <c r="J47" s="16">
        <v>5</v>
      </c>
      <c r="K47" s="16">
        <v>9</v>
      </c>
      <c r="L47" s="16">
        <v>30</v>
      </c>
      <c r="M47" s="16">
        <v>32</v>
      </c>
      <c r="N47" s="16">
        <v>427</v>
      </c>
      <c r="O47" s="16">
        <v>280</v>
      </c>
      <c r="P47" s="16">
        <v>83</v>
      </c>
      <c r="Q47" s="16">
        <v>27</v>
      </c>
      <c r="R47" s="16">
        <v>35</v>
      </c>
      <c r="S47" s="16">
        <v>5</v>
      </c>
      <c r="T47" s="16">
        <v>17</v>
      </c>
      <c r="U47" s="16">
        <v>284</v>
      </c>
      <c r="V47" s="16">
        <v>53</v>
      </c>
      <c r="W47" s="16" t="s">
        <v>51</v>
      </c>
      <c r="X47" s="16">
        <v>3</v>
      </c>
      <c r="Y47" s="16">
        <v>3</v>
      </c>
      <c r="Z47" s="16">
        <v>14</v>
      </c>
      <c r="AA47" s="16">
        <v>41</v>
      </c>
      <c r="AB47" s="16">
        <v>5</v>
      </c>
      <c r="AC47" s="16">
        <v>7</v>
      </c>
      <c r="AD47" s="16">
        <v>26</v>
      </c>
      <c r="AE47" s="16">
        <v>257</v>
      </c>
      <c r="AF47" s="16">
        <v>3</v>
      </c>
      <c r="AG47" s="16">
        <v>49</v>
      </c>
      <c r="AH47" s="16">
        <v>7</v>
      </c>
      <c r="AI47" s="16">
        <v>117</v>
      </c>
      <c r="AJ47" s="16">
        <v>26</v>
      </c>
      <c r="AK47" s="16">
        <v>2</v>
      </c>
      <c r="AL47" s="16">
        <v>13</v>
      </c>
      <c r="AM47" s="16">
        <v>190</v>
      </c>
      <c r="AN47" s="16">
        <v>217</v>
      </c>
      <c r="AO47" s="20" t="s">
        <v>59</v>
      </c>
      <c r="AP47" s="18">
        <v>1498</v>
      </c>
      <c r="AQ47" s="6"/>
    </row>
    <row r="48" spans="1:43" s="21" customFormat="1" ht="15" customHeight="1" x14ac:dyDescent="0.25">
      <c r="A48" s="21" t="s">
        <v>49</v>
      </c>
      <c r="B48" s="22" t="s">
        <v>60</v>
      </c>
      <c r="C48" s="23" t="s">
        <v>61</v>
      </c>
      <c r="D48" s="24">
        <v>2.91</v>
      </c>
      <c r="E48" s="25">
        <v>3.32</v>
      </c>
      <c r="F48" s="26">
        <v>2.89</v>
      </c>
      <c r="G48" s="26">
        <v>3.12</v>
      </c>
      <c r="H48" s="26">
        <v>3.6</v>
      </c>
      <c r="I48" s="26">
        <v>2.65</v>
      </c>
      <c r="J48" s="26">
        <v>3.6</v>
      </c>
      <c r="K48" s="26">
        <v>2.78</v>
      </c>
      <c r="L48" s="26">
        <v>2.83</v>
      </c>
      <c r="M48" s="26">
        <v>2.91</v>
      </c>
      <c r="N48" s="26">
        <v>2.87</v>
      </c>
      <c r="O48" s="26">
        <v>2.86</v>
      </c>
      <c r="P48" s="26">
        <v>2.95</v>
      </c>
      <c r="Q48" s="26">
        <v>3.19</v>
      </c>
      <c r="R48" s="26">
        <v>3.31</v>
      </c>
      <c r="S48" s="26">
        <v>3.6</v>
      </c>
      <c r="T48" s="26">
        <v>2.41</v>
      </c>
      <c r="U48" s="26">
        <v>2.85</v>
      </c>
      <c r="V48" s="26">
        <v>2.77</v>
      </c>
      <c r="W48" s="26" t="s">
        <v>51</v>
      </c>
      <c r="X48" s="26" t="s">
        <v>52</v>
      </c>
      <c r="Y48" s="26" t="s">
        <v>52</v>
      </c>
      <c r="Z48" s="26">
        <v>1.93</v>
      </c>
      <c r="AA48" s="26">
        <v>2</v>
      </c>
      <c r="AB48" s="26">
        <v>3</v>
      </c>
      <c r="AC48" s="26">
        <v>3.43</v>
      </c>
      <c r="AD48" s="26">
        <v>2.73</v>
      </c>
      <c r="AE48" s="26">
        <v>3.04</v>
      </c>
      <c r="AF48" s="26" t="s">
        <v>52</v>
      </c>
      <c r="AG48" s="26">
        <v>3.88</v>
      </c>
      <c r="AH48" s="26">
        <v>3.14</v>
      </c>
      <c r="AI48" s="26">
        <v>2.5</v>
      </c>
      <c r="AJ48" s="26">
        <v>3.46</v>
      </c>
      <c r="AK48" s="26" t="s">
        <v>52</v>
      </c>
      <c r="AL48" s="26">
        <v>3.85</v>
      </c>
      <c r="AM48" s="26">
        <v>2.82</v>
      </c>
      <c r="AN48" s="26">
        <v>2.77</v>
      </c>
      <c r="AO48" s="20" t="s">
        <v>62</v>
      </c>
      <c r="AP48" s="27" t="s">
        <v>63</v>
      </c>
      <c r="AQ48" s="28"/>
    </row>
    <row r="49" spans="1:43" ht="15" customHeight="1" x14ac:dyDescent="0.25">
      <c r="A49" t="s">
        <v>49</v>
      </c>
      <c r="B49" s="29" t="s">
        <v>69</v>
      </c>
      <c r="C49" s="30">
        <v>5</v>
      </c>
      <c r="D49" s="14">
        <v>442</v>
      </c>
      <c r="E49" s="31" t="s">
        <v>51</v>
      </c>
      <c r="F49" s="32">
        <v>4</v>
      </c>
      <c r="G49" s="32">
        <v>21</v>
      </c>
      <c r="H49" s="32">
        <v>9</v>
      </c>
      <c r="I49" s="32">
        <v>5</v>
      </c>
      <c r="J49" s="32" t="s">
        <v>52</v>
      </c>
      <c r="K49" s="32">
        <v>2</v>
      </c>
      <c r="L49" s="32">
        <v>1</v>
      </c>
      <c r="M49" s="32">
        <v>3</v>
      </c>
      <c r="N49" s="32">
        <v>27</v>
      </c>
      <c r="O49" s="32">
        <v>18</v>
      </c>
      <c r="P49" s="32">
        <v>7</v>
      </c>
      <c r="Q49" s="32">
        <v>4</v>
      </c>
      <c r="R49" s="32">
        <v>4</v>
      </c>
      <c r="S49" s="32" t="s">
        <v>51</v>
      </c>
      <c r="T49" s="32">
        <v>2</v>
      </c>
      <c r="U49" s="32">
        <v>36</v>
      </c>
      <c r="V49" s="32">
        <v>8</v>
      </c>
      <c r="W49" s="32" t="s">
        <v>52</v>
      </c>
      <c r="X49" s="32" t="s">
        <v>51</v>
      </c>
      <c r="Y49" s="32" t="s">
        <v>52</v>
      </c>
      <c r="Z49" s="32" t="s">
        <v>51</v>
      </c>
      <c r="AA49" s="32">
        <v>1</v>
      </c>
      <c r="AB49" s="32" t="s">
        <v>51</v>
      </c>
      <c r="AC49" s="32" t="s">
        <v>52</v>
      </c>
      <c r="AD49" s="32" t="s">
        <v>51</v>
      </c>
      <c r="AE49" s="32">
        <v>43</v>
      </c>
      <c r="AF49" s="32" t="s">
        <v>51</v>
      </c>
      <c r="AG49" s="32">
        <v>182</v>
      </c>
      <c r="AH49" s="32">
        <v>11</v>
      </c>
      <c r="AI49" s="32">
        <v>10</v>
      </c>
      <c r="AJ49" s="32">
        <v>5</v>
      </c>
      <c r="AK49" s="32" t="s">
        <v>51</v>
      </c>
      <c r="AL49" s="32">
        <v>5</v>
      </c>
      <c r="AM49" s="32">
        <v>16</v>
      </c>
      <c r="AN49" s="32">
        <v>18</v>
      </c>
      <c r="AO49" s="33" t="s">
        <v>53</v>
      </c>
      <c r="AP49" s="34">
        <v>571</v>
      </c>
      <c r="AQ49" s="6"/>
    </row>
    <row r="50" spans="1:43" ht="15" customHeight="1" x14ac:dyDescent="0.25">
      <c r="A50" t="s">
        <v>49</v>
      </c>
      <c r="B50" s="96" t="s">
        <v>69</v>
      </c>
      <c r="C50" s="13">
        <v>4</v>
      </c>
      <c r="D50" s="14">
        <v>702</v>
      </c>
      <c r="E50" s="15">
        <v>3</v>
      </c>
      <c r="F50" s="16">
        <v>21</v>
      </c>
      <c r="G50" s="16">
        <v>31</v>
      </c>
      <c r="H50" s="16">
        <v>12</v>
      </c>
      <c r="I50" s="16">
        <v>5</v>
      </c>
      <c r="J50" s="16" t="s">
        <v>52</v>
      </c>
      <c r="K50" s="16">
        <v>1</v>
      </c>
      <c r="L50" s="16">
        <v>5</v>
      </c>
      <c r="M50" s="16">
        <v>5</v>
      </c>
      <c r="N50" s="16">
        <v>72</v>
      </c>
      <c r="O50" s="16">
        <v>44</v>
      </c>
      <c r="P50" s="16">
        <v>16</v>
      </c>
      <c r="Q50" s="16">
        <v>6</v>
      </c>
      <c r="R50" s="16">
        <v>5</v>
      </c>
      <c r="S50" s="16" t="s">
        <v>51</v>
      </c>
      <c r="T50" s="16">
        <v>3</v>
      </c>
      <c r="U50" s="16">
        <v>43</v>
      </c>
      <c r="V50" s="16">
        <v>21</v>
      </c>
      <c r="W50" s="16" t="s">
        <v>52</v>
      </c>
      <c r="X50" s="16" t="s">
        <v>51</v>
      </c>
      <c r="Y50" s="16" t="s">
        <v>52</v>
      </c>
      <c r="Z50" s="16" t="s">
        <v>51</v>
      </c>
      <c r="AA50" s="16">
        <v>4</v>
      </c>
      <c r="AB50" s="16">
        <v>1</v>
      </c>
      <c r="AC50" s="16" t="s">
        <v>52</v>
      </c>
      <c r="AD50" s="16">
        <v>4</v>
      </c>
      <c r="AE50" s="16">
        <v>81</v>
      </c>
      <c r="AF50" s="16" t="s">
        <v>51</v>
      </c>
      <c r="AG50" s="16">
        <v>188</v>
      </c>
      <c r="AH50" s="16">
        <v>28</v>
      </c>
      <c r="AI50" s="16">
        <v>25</v>
      </c>
      <c r="AJ50" s="16">
        <v>17</v>
      </c>
      <c r="AK50" s="16">
        <v>2</v>
      </c>
      <c r="AL50" s="16">
        <v>6</v>
      </c>
      <c r="AM50" s="16">
        <v>17</v>
      </c>
      <c r="AN50" s="16">
        <v>31</v>
      </c>
      <c r="AO50" s="20" t="s">
        <v>54</v>
      </c>
      <c r="AP50" s="18">
        <v>902</v>
      </c>
      <c r="AQ50" s="6"/>
    </row>
    <row r="51" spans="1:43" ht="15" customHeight="1" x14ac:dyDescent="0.25">
      <c r="A51" t="s">
        <v>49</v>
      </c>
      <c r="B51" s="96" t="s">
        <v>69</v>
      </c>
      <c r="C51" s="13">
        <v>3</v>
      </c>
      <c r="D51" s="14">
        <v>924</v>
      </c>
      <c r="E51" s="15" t="s">
        <v>51</v>
      </c>
      <c r="F51" s="16">
        <v>36</v>
      </c>
      <c r="G51" s="16">
        <v>39</v>
      </c>
      <c r="H51" s="16">
        <v>9</v>
      </c>
      <c r="I51" s="16">
        <v>19</v>
      </c>
      <c r="J51" s="16" t="s">
        <v>52</v>
      </c>
      <c r="K51" s="16">
        <v>3</v>
      </c>
      <c r="L51" s="16">
        <v>9</v>
      </c>
      <c r="M51" s="16">
        <v>7</v>
      </c>
      <c r="N51" s="16">
        <v>127</v>
      </c>
      <c r="O51" s="16">
        <v>96</v>
      </c>
      <c r="P51" s="16">
        <v>17</v>
      </c>
      <c r="Q51" s="16">
        <v>10</v>
      </c>
      <c r="R51" s="16">
        <v>7</v>
      </c>
      <c r="S51" s="16" t="s">
        <v>51</v>
      </c>
      <c r="T51" s="16">
        <v>3</v>
      </c>
      <c r="U51" s="16">
        <v>81</v>
      </c>
      <c r="V51" s="16">
        <v>25</v>
      </c>
      <c r="W51" s="16" t="s">
        <v>52</v>
      </c>
      <c r="X51" s="16" t="s">
        <v>51</v>
      </c>
      <c r="Y51" s="16" t="s">
        <v>52</v>
      </c>
      <c r="Z51" s="16">
        <v>2</v>
      </c>
      <c r="AA51" s="16">
        <v>7</v>
      </c>
      <c r="AB51" s="16">
        <v>1</v>
      </c>
      <c r="AC51" s="16" t="s">
        <v>52</v>
      </c>
      <c r="AD51" s="16">
        <v>2</v>
      </c>
      <c r="AE51" s="16">
        <v>88</v>
      </c>
      <c r="AF51" s="16">
        <v>3</v>
      </c>
      <c r="AG51" s="16">
        <v>106</v>
      </c>
      <c r="AH51" s="16">
        <v>44</v>
      </c>
      <c r="AI51" s="16">
        <v>30</v>
      </c>
      <c r="AJ51" s="16">
        <v>16</v>
      </c>
      <c r="AK51" s="16">
        <v>2</v>
      </c>
      <c r="AL51" s="16">
        <v>14</v>
      </c>
      <c r="AM51" s="16">
        <v>41</v>
      </c>
      <c r="AN51" s="16">
        <v>76</v>
      </c>
      <c r="AO51" s="20" t="s">
        <v>55</v>
      </c>
      <c r="AP51" s="18">
        <v>853</v>
      </c>
      <c r="AQ51" s="6"/>
    </row>
    <row r="52" spans="1:43" ht="15" customHeight="1" x14ac:dyDescent="0.25">
      <c r="A52" t="s">
        <v>49</v>
      </c>
      <c r="B52" s="96" t="s">
        <v>69</v>
      </c>
      <c r="C52" s="13">
        <v>2</v>
      </c>
      <c r="D52" s="14">
        <v>1054</v>
      </c>
      <c r="E52" s="15">
        <v>4</v>
      </c>
      <c r="F52" s="16">
        <v>69</v>
      </c>
      <c r="G52" s="16">
        <v>21</v>
      </c>
      <c r="H52" s="16">
        <v>6</v>
      </c>
      <c r="I52" s="16">
        <v>25</v>
      </c>
      <c r="J52" s="16" t="s">
        <v>52</v>
      </c>
      <c r="K52" s="16">
        <v>1</v>
      </c>
      <c r="L52" s="16">
        <v>7</v>
      </c>
      <c r="M52" s="16">
        <v>6</v>
      </c>
      <c r="N52" s="16">
        <v>201</v>
      </c>
      <c r="O52" s="16">
        <v>161</v>
      </c>
      <c r="P52" s="16">
        <v>35</v>
      </c>
      <c r="Q52" s="16">
        <v>2</v>
      </c>
      <c r="R52" s="16">
        <v>9</v>
      </c>
      <c r="S52" s="16" t="s">
        <v>51</v>
      </c>
      <c r="T52" s="16">
        <v>9</v>
      </c>
      <c r="U52" s="16">
        <v>93</v>
      </c>
      <c r="V52" s="16">
        <v>14</v>
      </c>
      <c r="W52" s="16" t="s">
        <v>52</v>
      </c>
      <c r="X52" s="16" t="s">
        <v>51</v>
      </c>
      <c r="Y52" s="16" t="s">
        <v>52</v>
      </c>
      <c r="Z52" s="16">
        <v>1</v>
      </c>
      <c r="AA52" s="16">
        <v>18</v>
      </c>
      <c r="AB52" s="16">
        <v>3</v>
      </c>
      <c r="AC52" s="16" t="s">
        <v>52</v>
      </c>
      <c r="AD52" s="16">
        <v>2</v>
      </c>
      <c r="AE52" s="16">
        <v>83</v>
      </c>
      <c r="AF52" s="16">
        <v>2</v>
      </c>
      <c r="AG52" s="16">
        <v>33</v>
      </c>
      <c r="AH52" s="16">
        <v>26</v>
      </c>
      <c r="AI52" s="16">
        <v>33</v>
      </c>
      <c r="AJ52" s="16">
        <v>7</v>
      </c>
      <c r="AK52" s="16">
        <v>2</v>
      </c>
      <c r="AL52" s="16">
        <v>7</v>
      </c>
      <c r="AM52" s="16">
        <v>65</v>
      </c>
      <c r="AN52" s="16">
        <v>108</v>
      </c>
      <c r="AO52" s="20" t="s">
        <v>56</v>
      </c>
      <c r="AP52" s="18" t="s">
        <v>63</v>
      </c>
      <c r="AQ52" s="6"/>
    </row>
    <row r="53" spans="1:43" ht="15" customHeight="1" x14ac:dyDescent="0.25">
      <c r="A53" t="s">
        <v>49</v>
      </c>
      <c r="B53" s="96" t="s">
        <v>69</v>
      </c>
      <c r="C53" s="13">
        <v>1</v>
      </c>
      <c r="D53" s="14">
        <v>987</v>
      </c>
      <c r="E53" s="15">
        <v>10</v>
      </c>
      <c r="F53" s="16">
        <v>23</v>
      </c>
      <c r="G53" s="16">
        <v>74</v>
      </c>
      <c r="H53" s="16">
        <v>16</v>
      </c>
      <c r="I53" s="16">
        <v>23</v>
      </c>
      <c r="J53" s="16" t="s">
        <v>52</v>
      </c>
      <c r="K53" s="16">
        <v>8</v>
      </c>
      <c r="L53" s="16">
        <v>8</v>
      </c>
      <c r="M53" s="16">
        <v>17</v>
      </c>
      <c r="N53" s="16">
        <v>113</v>
      </c>
      <c r="O53" s="16">
        <v>64</v>
      </c>
      <c r="P53" s="16">
        <v>43</v>
      </c>
      <c r="Q53" s="16">
        <v>11</v>
      </c>
      <c r="R53" s="16">
        <v>1</v>
      </c>
      <c r="S53" s="16" t="s">
        <v>51</v>
      </c>
      <c r="T53" s="16">
        <v>5</v>
      </c>
      <c r="U53" s="16">
        <v>142</v>
      </c>
      <c r="V53" s="16">
        <v>32</v>
      </c>
      <c r="W53" s="16" t="s">
        <v>52</v>
      </c>
      <c r="X53" s="16" t="s">
        <v>51</v>
      </c>
      <c r="Y53" s="16" t="s">
        <v>52</v>
      </c>
      <c r="Z53" s="16">
        <v>2</v>
      </c>
      <c r="AA53" s="16">
        <v>27</v>
      </c>
      <c r="AB53" s="16">
        <v>1</v>
      </c>
      <c r="AC53" s="16" t="s">
        <v>52</v>
      </c>
      <c r="AD53" s="16">
        <v>3</v>
      </c>
      <c r="AE53" s="16">
        <v>161</v>
      </c>
      <c r="AF53" s="16">
        <v>1</v>
      </c>
      <c r="AG53" s="16">
        <v>2</v>
      </c>
      <c r="AH53" s="16">
        <v>5</v>
      </c>
      <c r="AI53" s="16">
        <v>64</v>
      </c>
      <c r="AJ53" s="16">
        <v>1</v>
      </c>
      <c r="AK53" s="16" t="s">
        <v>51</v>
      </c>
      <c r="AL53" s="16" t="s">
        <v>51</v>
      </c>
      <c r="AM53" s="16">
        <v>66</v>
      </c>
      <c r="AN53" s="16">
        <v>62</v>
      </c>
      <c r="AO53" s="20" t="s">
        <v>57</v>
      </c>
      <c r="AP53" s="18">
        <v>68</v>
      </c>
      <c r="AQ53" s="6"/>
    </row>
    <row r="54" spans="1:43" ht="15" customHeight="1" x14ac:dyDescent="0.25">
      <c r="A54" t="s">
        <v>49</v>
      </c>
      <c r="B54" s="96" t="s">
        <v>69</v>
      </c>
      <c r="C54" s="13" t="s">
        <v>58</v>
      </c>
      <c r="D54" s="14">
        <v>4109</v>
      </c>
      <c r="E54" s="15">
        <v>17</v>
      </c>
      <c r="F54" s="16">
        <v>153</v>
      </c>
      <c r="G54" s="16">
        <v>186</v>
      </c>
      <c r="H54" s="16">
        <v>52</v>
      </c>
      <c r="I54" s="16">
        <v>77</v>
      </c>
      <c r="J54" s="16">
        <v>1</v>
      </c>
      <c r="K54" s="16">
        <v>15</v>
      </c>
      <c r="L54" s="16">
        <v>30</v>
      </c>
      <c r="M54" s="16">
        <v>38</v>
      </c>
      <c r="N54" s="16">
        <v>540</v>
      </c>
      <c r="O54" s="16">
        <v>383</v>
      </c>
      <c r="P54" s="16">
        <v>118</v>
      </c>
      <c r="Q54" s="16">
        <v>33</v>
      </c>
      <c r="R54" s="16">
        <v>26</v>
      </c>
      <c r="S54" s="16" t="s">
        <v>51</v>
      </c>
      <c r="T54" s="16">
        <v>22</v>
      </c>
      <c r="U54" s="16">
        <v>395</v>
      </c>
      <c r="V54" s="16">
        <v>100</v>
      </c>
      <c r="W54" s="16">
        <v>4</v>
      </c>
      <c r="X54" s="16" t="s">
        <v>51</v>
      </c>
      <c r="Y54" s="16">
        <v>4</v>
      </c>
      <c r="Z54" s="16">
        <v>5</v>
      </c>
      <c r="AA54" s="16">
        <v>57</v>
      </c>
      <c r="AB54" s="16">
        <v>6</v>
      </c>
      <c r="AC54" s="16">
        <v>3</v>
      </c>
      <c r="AD54" s="16">
        <v>11</v>
      </c>
      <c r="AE54" s="16">
        <v>456</v>
      </c>
      <c r="AF54" s="16">
        <v>6</v>
      </c>
      <c r="AG54" s="16">
        <v>511</v>
      </c>
      <c r="AH54" s="16">
        <v>114</v>
      </c>
      <c r="AI54" s="16">
        <v>162</v>
      </c>
      <c r="AJ54" s="16">
        <v>46</v>
      </c>
      <c r="AK54" s="16">
        <v>6</v>
      </c>
      <c r="AL54" s="16">
        <v>32</v>
      </c>
      <c r="AM54" s="16">
        <v>205</v>
      </c>
      <c r="AN54" s="16">
        <v>295</v>
      </c>
      <c r="AO54" s="20" t="s">
        <v>59</v>
      </c>
      <c r="AP54" s="18">
        <v>2394</v>
      </c>
      <c r="AQ54" s="6"/>
    </row>
    <row r="55" spans="1:43" s="21" customFormat="1" ht="15" customHeight="1" x14ac:dyDescent="0.25">
      <c r="A55" s="21" t="s">
        <v>49</v>
      </c>
      <c r="B55" s="22" t="s">
        <v>60</v>
      </c>
      <c r="C55" s="23" t="s">
        <v>61</v>
      </c>
      <c r="D55" s="24">
        <v>2.65</v>
      </c>
      <c r="E55" s="25">
        <v>1.76</v>
      </c>
      <c r="F55" s="26">
        <v>2.44</v>
      </c>
      <c r="G55" s="26">
        <v>2.48</v>
      </c>
      <c r="H55" s="26">
        <v>2.85</v>
      </c>
      <c r="I55" s="26">
        <v>2.27</v>
      </c>
      <c r="J55" s="26" t="s">
        <v>52</v>
      </c>
      <c r="K55" s="26">
        <v>2.2000000000000002</v>
      </c>
      <c r="L55" s="26">
        <v>2.4700000000000002</v>
      </c>
      <c r="M55" s="26">
        <v>2.2400000000000002</v>
      </c>
      <c r="N55" s="26">
        <v>2.44</v>
      </c>
      <c r="O55" s="26">
        <v>2.4500000000000002</v>
      </c>
      <c r="P55" s="26">
        <v>2.23</v>
      </c>
      <c r="Q55" s="26">
        <v>2.7</v>
      </c>
      <c r="R55" s="26">
        <v>3.08</v>
      </c>
      <c r="S55" s="26" t="s">
        <v>51</v>
      </c>
      <c r="T55" s="26">
        <v>2.4500000000000002</v>
      </c>
      <c r="U55" s="26">
        <v>2.34</v>
      </c>
      <c r="V55" s="26">
        <v>2.59</v>
      </c>
      <c r="W55" s="26" t="s">
        <v>52</v>
      </c>
      <c r="X55" s="26" t="s">
        <v>51</v>
      </c>
      <c r="Y55" s="26" t="s">
        <v>52</v>
      </c>
      <c r="Z55" s="26">
        <v>2</v>
      </c>
      <c r="AA55" s="26">
        <v>1.84</v>
      </c>
      <c r="AB55" s="26">
        <v>2.33</v>
      </c>
      <c r="AC55" s="26" t="s">
        <v>52</v>
      </c>
      <c r="AD55" s="26">
        <v>2.64</v>
      </c>
      <c r="AE55" s="26">
        <v>2.48</v>
      </c>
      <c r="AF55" s="26">
        <v>2.33</v>
      </c>
      <c r="AG55" s="26">
        <v>4.01</v>
      </c>
      <c r="AH55" s="26">
        <v>3.12</v>
      </c>
      <c r="AI55" s="26">
        <v>2.2799999999999998</v>
      </c>
      <c r="AJ55" s="26">
        <v>3.39</v>
      </c>
      <c r="AK55" s="26">
        <v>3</v>
      </c>
      <c r="AL55" s="26">
        <v>3.28</v>
      </c>
      <c r="AM55" s="26">
        <v>2.2799999999999998</v>
      </c>
      <c r="AN55" s="26">
        <v>2.44</v>
      </c>
      <c r="AO55" s="20" t="s">
        <v>62</v>
      </c>
      <c r="AP55" s="27" t="s">
        <v>63</v>
      </c>
      <c r="AQ55" s="28"/>
    </row>
    <row r="56" spans="1:43" ht="15" customHeight="1" x14ac:dyDescent="0.25">
      <c r="A56" t="s">
        <v>49</v>
      </c>
      <c r="B56" s="29" t="s">
        <v>70</v>
      </c>
      <c r="C56" s="30">
        <v>5</v>
      </c>
      <c r="D56" s="14">
        <v>38</v>
      </c>
      <c r="E56" s="31" t="s">
        <v>51</v>
      </c>
      <c r="F56" s="32">
        <v>2</v>
      </c>
      <c r="G56" s="32">
        <v>4</v>
      </c>
      <c r="H56" s="32">
        <v>3</v>
      </c>
      <c r="I56" s="32">
        <v>1</v>
      </c>
      <c r="J56" s="32" t="s">
        <v>51</v>
      </c>
      <c r="K56" s="32" t="s">
        <v>52</v>
      </c>
      <c r="L56" s="32" t="s">
        <v>51</v>
      </c>
      <c r="M56" s="32">
        <v>2</v>
      </c>
      <c r="N56" s="32">
        <v>5</v>
      </c>
      <c r="O56" s="32">
        <v>3</v>
      </c>
      <c r="P56" s="32" t="s">
        <v>51</v>
      </c>
      <c r="Q56" s="32" t="s">
        <v>51</v>
      </c>
      <c r="R56" s="32" t="s">
        <v>52</v>
      </c>
      <c r="S56" s="32" t="s">
        <v>51</v>
      </c>
      <c r="T56" s="32" t="s">
        <v>52</v>
      </c>
      <c r="U56" s="32">
        <v>5</v>
      </c>
      <c r="V56" s="32">
        <v>1</v>
      </c>
      <c r="W56" s="32" t="s">
        <v>51</v>
      </c>
      <c r="X56" s="32" t="s">
        <v>51</v>
      </c>
      <c r="Y56" s="32" t="s">
        <v>51</v>
      </c>
      <c r="Z56" s="32" t="s">
        <v>52</v>
      </c>
      <c r="AA56" s="32" t="s">
        <v>51</v>
      </c>
      <c r="AB56" s="32" t="s">
        <v>52</v>
      </c>
      <c r="AC56" s="32" t="s">
        <v>52</v>
      </c>
      <c r="AD56" s="32" t="s">
        <v>52</v>
      </c>
      <c r="AE56" s="32">
        <v>3</v>
      </c>
      <c r="AF56" s="32" t="s">
        <v>51</v>
      </c>
      <c r="AG56" s="32">
        <v>6</v>
      </c>
      <c r="AH56" s="32" t="s">
        <v>52</v>
      </c>
      <c r="AI56" s="32" t="s">
        <v>51</v>
      </c>
      <c r="AJ56" s="32" t="s">
        <v>52</v>
      </c>
      <c r="AK56" s="32" t="s">
        <v>52</v>
      </c>
      <c r="AL56" s="32" t="s">
        <v>52</v>
      </c>
      <c r="AM56" s="32">
        <v>1</v>
      </c>
      <c r="AN56" s="32">
        <v>1</v>
      </c>
      <c r="AO56" s="33" t="s">
        <v>53</v>
      </c>
      <c r="AP56" s="34">
        <v>39</v>
      </c>
      <c r="AQ56" s="6"/>
    </row>
    <row r="57" spans="1:43" ht="15" customHeight="1" x14ac:dyDescent="0.25">
      <c r="A57" t="s">
        <v>49</v>
      </c>
      <c r="B57" s="96" t="s">
        <v>70</v>
      </c>
      <c r="C57" s="13">
        <v>4</v>
      </c>
      <c r="D57" s="14">
        <v>63</v>
      </c>
      <c r="E57" s="15" t="s">
        <v>51</v>
      </c>
      <c r="F57" s="16">
        <v>1</v>
      </c>
      <c r="G57" s="16">
        <v>3</v>
      </c>
      <c r="H57" s="16" t="s">
        <v>51</v>
      </c>
      <c r="I57" s="16" t="s">
        <v>51</v>
      </c>
      <c r="J57" s="16" t="s">
        <v>51</v>
      </c>
      <c r="K57" s="16" t="s">
        <v>52</v>
      </c>
      <c r="L57" s="16">
        <v>1</v>
      </c>
      <c r="M57" s="16">
        <v>3</v>
      </c>
      <c r="N57" s="16">
        <v>8</v>
      </c>
      <c r="O57" s="16">
        <v>5</v>
      </c>
      <c r="P57" s="16">
        <v>4</v>
      </c>
      <c r="Q57" s="16">
        <v>2</v>
      </c>
      <c r="R57" s="16" t="s">
        <v>52</v>
      </c>
      <c r="S57" s="16" t="s">
        <v>51</v>
      </c>
      <c r="T57" s="16" t="s">
        <v>52</v>
      </c>
      <c r="U57" s="16">
        <v>4</v>
      </c>
      <c r="V57" s="16">
        <v>3</v>
      </c>
      <c r="W57" s="16" t="s">
        <v>51</v>
      </c>
      <c r="X57" s="16" t="s">
        <v>51</v>
      </c>
      <c r="Y57" s="16" t="s">
        <v>51</v>
      </c>
      <c r="Z57" s="16" t="s">
        <v>52</v>
      </c>
      <c r="AA57" s="16">
        <v>1</v>
      </c>
      <c r="AB57" s="16" t="s">
        <v>52</v>
      </c>
      <c r="AC57" s="16" t="s">
        <v>52</v>
      </c>
      <c r="AD57" s="16" t="s">
        <v>52</v>
      </c>
      <c r="AE57" s="16">
        <v>8</v>
      </c>
      <c r="AF57" s="16" t="s">
        <v>51</v>
      </c>
      <c r="AG57" s="16">
        <v>7</v>
      </c>
      <c r="AH57" s="16" t="s">
        <v>52</v>
      </c>
      <c r="AI57" s="16">
        <v>3</v>
      </c>
      <c r="AJ57" s="16" t="s">
        <v>52</v>
      </c>
      <c r="AK57" s="16" t="s">
        <v>52</v>
      </c>
      <c r="AL57" s="16" t="s">
        <v>52</v>
      </c>
      <c r="AM57" s="16">
        <v>1</v>
      </c>
      <c r="AN57" s="16">
        <v>5</v>
      </c>
      <c r="AO57" s="20" t="s">
        <v>54</v>
      </c>
      <c r="AP57" s="18">
        <v>73</v>
      </c>
      <c r="AQ57" s="6"/>
    </row>
    <row r="58" spans="1:43" ht="15" customHeight="1" x14ac:dyDescent="0.25">
      <c r="A58" t="s">
        <v>49</v>
      </c>
      <c r="B58" s="96" t="s">
        <v>70</v>
      </c>
      <c r="C58" s="13">
        <v>3</v>
      </c>
      <c r="D58" s="14">
        <v>102</v>
      </c>
      <c r="E58" s="15" t="s">
        <v>51</v>
      </c>
      <c r="F58" s="16">
        <v>15</v>
      </c>
      <c r="G58" s="16">
        <v>7</v>
      </c>
      <c r="H58" s="16">
        <v>3</v>
      </c>
      <c r="I58" s="16">
        <v>1</v>
      </c>
      <c r="J58" s="16" t="s">
        <v>51</v>
      </c>
      <c r="K58" s="16" t="s">
        <v>52</v>
      </c>
      <c r="L58" s="16">
        <v>2</v>
      </c>
      <c r="M58" s="16">
        <v>1</v>
      </c>
      <c r="N58" s="16">
        <v>10</v>
      </c>
      <c r="O58" s="16">
        <v>12</v>
      </c>
      <c r="P58" s="16" t="s">
        <v>51</v>
      </c>
      <c r="Q58" s="16">
        <v>3</v>
      </c>
      <c r="R58" s="16" t="s">
        <v>52</v>
      </c>
      <c r="S58" s="16" t="s">
        <v>51</v>
      </c>
      <c r="T58" s="16" t="s">
        <v>52</v>
      </c>
      <c r="U58" s="16">
        <v>11</v>
      </c>
      <c r="V58" s="16" t="s">
        <v>51</v>
      </c>
      <c r="W58" s="16" t="s">
        <v>51</v>
      </c>
      <c r="X58" s="16" t="s">
        <v>51</v>
      </c>
      <c r="Y58" s="16" t="s">
        <v>51</v>
      </c>
      <c r="Z58" s="16" t="s">
        <v>52</v>
      </c>
      <c r="AA58" s="16">
        <v>2</v>
      </c>
      <c r="AB58" s="16" t="s">
        <v>52</v>
      </c>
      <c r="AC58" s="16" t="s">
        <v>52</v>
      </c>
      <c r="AD58" s="16" t="s">
        <v>52</v>
      </c>
      <c r="AE58" s="16">
        <v>9</v>
      </c>
      <c r="AF58" s="16" t="s">
        <v>51</v>
      </c>
      <c r="AG58" s="16">
        <v>4</v>
      </c>
      <c r="AH58" s="16" t="s">
        <v>52</v>
      </c>
      <c r="AI58" s="16">
        <v>6</v>
      </c>
      <c r="AJ58" s="16" t="s">
        <v>52</v>
      </c>
      <c r="AK58" s="16" t="s">
        <v>52</v>
      </c>
      <c r="AL58" s="16" t="s">
        <v>52</v>
      </c>
      <c r="AM58" s="16">
        <v>4</v>
      </c>
      <c r="AN58" s="16">
        <v>6</v>
      </c>
      <c r="AO58" s="20" t="s">
        <v>55</v>
      </c>
      <c r="AP58" s="18">
        <v>87</v>
      </c>
      <c r="AQ58" s="6"/>
    </row>
    <row r="59" spans="1:43" ht="15" customHeight="1" x14ac:dyDescent="0.25">
      <c r="A59" t="s">
        <v>49</v>
      </c>
      <c r="B59" s="96" t="s">
        <v>70</v>
      </c>
      <c r="C59" s="13">
        <v>2</v>
      </c>
      <c r="D59" s="14">
        <v>91</v>
      </c>
      <c r="E59" s="15" t="s">
        <v>51</v>
      </c>
      <c r="F59" s="16">
        <v>8</v>
      </c>
      <c r="G59" s="16">
        <v>4</v>
      </c>
      <c r="H59" s="16" t="s">
        <v>51</v>
      </c>
      <c r="I59" s="16">
        <v>2</v>
      </c>
      <c r="J59" s="16" t="s">
        <v>51</v>
      </c>
      <c r="K59" s="16" t="s">
        <v>52</v>
      </c>
      <c r="L59" s="16">
        <v>2</v>
      </c>
      <c r="M59" s="16">
        <v>2</v>
      </c>
      <c r="N59" s="16">
        <v>18</v>
      </c>
      <c r="O59" s="16">
        <v>15</v>
      </c>
      <c r="P59" s="16">
        <v>2</v>
      </c>
      <c r="Q59" s="16" t="s">
        <v>51</v>
      </c>
      <c r="R59" s="16" t="s">
        <v>52</v>
      </c>
      <c r="S59" s="16" t="s">
        <v>51</v>
      </c>
      <c r="T59" s="16" t="s">
        <v>52</v>
      </c>
      <c r="U59" s="16">
        <v>12</v>
      </c>
      <c r="V59" s="16">
        <v>1</v>
      </c>
      <c r="W59" s="16" t="s">
        <v>51</v>
      </c>
      <c r="X59" s="16" t="s">
        <v>51</v>
      </c>
      <c r="Y59" s="16" t="s">
        <v>51</v>
      </c>
      <c r="Z59" s="16" t="s">
        <v>52</v>
      </c>
      <c r="AA59" s="16">
        <v>1</v>
      </c>
      <c r="AB59" s="16" t="s">
        <v>52</v>
      </c>
      <c r="AC59" s="16" t="s">
        <v>52</v>
      </c>
      <c r="AD59" s="16" t="s">
        <v>52</v>
      </c>
      <c r="AE59" s="16">
        <v>6</v>
      </c>
      <c r="AF59" s="16" t="s">
        <v>51</v>
      </c>
      <c r="AG59" s="16" t="s">
        <v>51</v>
      </c>
      <c r="AH59" s="16" t="s">
        <v>52</v>
      </c>
      <c r="AI59" s="16">
        <v>6</v>
      </c>
      <c r="AJ59" s="16" t="s">
        <v>52</v>
      </c>
      <c r="AK59" s="16" t="s">
        <v>52</v>
      </c>
      <c r="AL59" s="16" t="s">
        <v>52</v>
      </c>
      <c r="AM59" s="16">
        <v>5</v>
      </c>
      <c r="AN59" s="16">
        <v>3</v>
      </c>
      <c r="AO59" s="20" t="s">
        <v>56</v>
      </c>
      <c r="AP59" s="18" t="s">
        <v>63</v>
      </c>
      <c r="AQ59" s="6"/>
    </row>
    <row r="60" spans="1:43" ht="15" customHeight="1" x14ac:dyDescent="0.25">
      <c r="A60" t="s">
        <v>49</v>
      </c>
      <c r="B60" s="96" t="s">
        <v>70</v>
      </c>
      <c r="C60" s="13">
        <v>1</v>
      </c>
      <c r="D60" s="14">
        <v>68</v>
      </c>
      <c r="E60" s="15" t="s">
        <v>51</v>
      </c>
      <c r="F60" s="16">
        <v>1</v>
      </c>
      <c r="G60" s="16">
        <v>6</v>
      </c>
      <c r="H60" s="16">
        <v>3</v>
      </c>
      <c r="I60" s="16">
        <v>2</v>
      </c>
      <c r="J60" s="16" t="s">
        <v>51</v>
      </c>
      <c r="K60" s="16" t="s">
        <v>52</v>
      </c>
      <c r="L60" s="16">
        <v>1</v>
      </c>
      <c r="M60" s="16">
        <v>2</v>
      </c>
      <c r="N60" s="16">
        <v>8</v>
      </c>
      <c r="O60" s="16">
        <v>6</v>
      </c>
      <c r="P60" s="16">
        <v>2</v>
      </c>
      <c r="Q60" s="16" t="s">
        <v>51</v>
      </c>
      <c r="R60" s="16" t="s">
        <v>52</v>
      </c>
      <c r="S60" s="16" t="s">
        <v>51</v>
      </c>
      <c r="T60" s="16" t="s">
        <v>52</v>
      </c>
      <c r="U60" s="16">
        <v>2</v>
      </c>
      <c r="V60" s="16">
        <v>2</v>
      </c>
      <c r="W60" s="16" t="s">
        <v>51</v>
      </c>
      <c r="X60" s="16" t="s">
        <v>51</v>
      </c>
      <c r="Y60" s="16" t="s">
        <v>51</v>
      </c>
      <c r="Z60" s="16" t="s">
        <v>52</v>
      </c>
      <c r="AA60" s="16">
        <v>3</v>
      </c>
      <c r="AB60" s="16" t="s">
        <v>52</v>
      </c>
      <c r="AC60" s="16" t="s">
        <v>52</v>
      </c>
      <c r="AD60" s="16" t="s">
        <v>52</v>
      </c>
      <c r="AE60" s="16">
        <v>12</v>
      </c>
      <c r="AF60" s="16" t="s">
        <v>51</v>
      </c>
      <c r="AG60" s="16" t="s">
        <v>51</v>
      </c>
      <c r="AH60" s="16" t="s">
        <v>52</v>
      </c>
      <c r="AI60" s="16">
        <v>4</v>
      </c>
      <c r="AJ60" s="16" t="s">
        <v>52</v>
      </c>
      <c r="AK60" s="16" t="s">
        <v>52</v>
      </c>
      <c r="AL60" s="16" t="s">
        <v>52</v>
      </c>
      <c r="AM60" s="16">
        <v>5</v>
      </c>
      <c r="AN60" s="16">
        <v>5</v>
      </c>
      <c r="AO60" s="20" t="s">
        <v>57</v>
      </c>
      <c r="AP60" s="18">
        <v>5</v>
      </c>
      <c r="AQ60" s="6"/>
    </row>
    <row r="61" spans="1:43" ht="15" customHeight="1" x14ac:dyDescent="0.25">
      <c r="A61" t="s">
        <v>49</v>
      </c>
      <c r="B61" s="96" t="s">
        <v>70</v>
      </c>
      <c r="C61" s="13" t="s">
        <v>58</v>
      </c>
      <c r="D61" s="14">
        <v>362</v>
      </c>
      <c r="E61" s="15" t="s">
        <v>51</v>
      </c>
      <c r="F61" s="16">
        <v>27</v>
      </c>
      <c r="G61" s="16">
        <v>24</v>
      </c>
      <c r="H61" s="16">
        <v>9</v>
      </c>
      <c r="I61" s="16">
        <v>6</v>
      </c>
      <c r="J61" s="16" t="s">
        <v>51</v>
      </c>
      <c r="K61" s="16">
        <v>2</v>
      </c>
      <c r="L61" s="16">
        <v>6</v>
      </c>
      <c r="M61" s="16">
        <v>10</v>
      </c>
      <c r="N61" s="16">
        <v>49</v>
      </c>
      <c r="O61" s="16">
        <v>41</v>
      </c>
      <c r="P61" s="16">
        <v>8</v>
      </c>
      <c r="Q61" s="16">
        <v>5</v>
      </c>
      <c r="R61" s="16">
        <v>1</v>
      </c>
      <c r="S61" s="16" t="s">
        <v>51</v>
      </c>
      <c r="T61" s="16">
        <v>1</v>
      </c>
      <c r="U61" s="16">
        <v>34</v>
      </c>
      <c r="V61" s="16">
        <v>7</v>
      </c>
      <c r="W61" s="16" t="s">
        <v>51</v>
      </c>
      <c r="X61" s="16" t="s">
        <v>51</v>
      </c>
      <c r="Y61" s="16" t="s">
        <v>51</v>
      </c>
      <c r="Z61" s="16">
        <v>3</v>
      </c>
      <c r="AA61" s="16">
        <v>7</v>
      </c>
      <c r="AB61" s="16">
        <v>1</v>
      </c>
      <c r="AC61" s="16">
        <v>1</v>
      </c>
      <c r="AD61" s="16">
        <v>2</v>
      </c>
      <c r="AE61" s="16">
        <v>38</v>
      </c>
      <c r="AF61" s="16" t="s">
        <v>51</v>
      </c>
      <c r="AG61" s="16">
        <v>17</v>
      </c>
      <c r="AH61" s="16">
        <v>2</v>
      </c>
      <c r="AI61" s="16">
        <v>19</v>
      </c>
      <c r="AJ61" s="16">
        <v>3</v>
      </c>
      <c r="AK61" s="16">
        <v>1</v>
      </c>
      <c r="AL61" s="16">
        <v>2</v>
      </c>
      <c r="AM61" s="16">
        <v>16</v>
      </c>
      <c r="AN61" s="16">
        <v>20</v>
      </c>
      <c r="AO61" s="20" t="s">
        <v>59</v>
      </c>
      <c r="AP61" s="18">
        <v>204</v>
      </c>
      <c r="AQ61" s="6"/>
    </row>
    <row r="62" spans="1:43" s="21" customFormat="1" ht="15" customHeight="1" x14ac:dyDescent="0.25">
      <c r="A62" s="21" t="s">
        <v>49</v>
      </c>
      <c r="B62" s="22" t="s">
        <v>60</v>
      </c>
      <c r="C62" s="23" t="s">
        <v>61</v>
      </c>
      <c r="D62" s="24">
        <v>2.76</v>
      </c>
      <c r="E62" s="25" t="s">
        <v>51</v>
      </c>
      <c r="F62" s="26">
        <v>2.81</v>
      </c>
      <c r="G62" s="26">
        <v>2.79</v>
      </c>
      <c r="H62" s="26">
        <v>3</v>
      </c>
      <c r="I62" s="26">
        <v>2.33</v>
      </c>
      <c r="J62" s="26" t="s">
        <v>51</v>
      </c>
      <c r="K62" s="26" t="s">
        <v>52</v>
      </c>
      <c r="L62" s="26">
        <v>2.5</v>
      </c>
      <c r="M62" s="26">
        <v>3.1</v>
      </c>
      <c r="N62" s="26">
        <v>2.67</v>
      </c>
      <c r="O62" s="26">
        <v>2.61</v>
      </c>
      <c r="P62" s="26">
        <v>2.75</v>
      </c>
      <c r="Q62" s="26">
        <v>3.4</v>
      </c>
      <c r="R62" s="26" t="s">
        <v>52</v>
      </c>
      <c r="S62" s="26" t="s">
        <v>51</v>
      </c>
      <c r="T62" s="26" t="s">
        <v>52</v>
      </c>
      <c r="U62" s="26">
        <v>2.94</v>
      </c>
      <c r="V62" s="26">
        <v>3</v>
      </c>
      <c r="W62" s="26" t="s">
        <v>51</v>
      </c>
      <c r="X62" s="26" t="s">
        <v>51</v>
      </c>
      <c r="Y62" s="26" t="s">
        <v>51</v>
      </c>
      <c r="Z62" s="26" t="s">
        <v>52</v>
      </c>
      <c r="AA62" s="26">
        <v>2.14</v>
      </c>
      <c r="AB62" s="26" t="s">
        <v>52</v>
      </c>
      <c r="AC62" s="26" t="s">
        <v>52</v>
      </c>
      <c r="AD62" s="26" t="s">
        <v>52</v>
      </c>
      <c r="AE62" s="26">
        <v>2.58</v>
      </c>
      <c r="AF62" s="26" t="s">
        <v>51</v>
      </c>
      <c r="AG62" s="26">
        <v>4.12</v>
      </c>
      <c r="AH62" s="26" t="s">
        <v>52</v>
      </c>
      <c r="AI62" s="26">
        <v>2.42</v>
      </c>
      <c r="AJ62" s="26" t="s">
        <v>52</v>
      </c>
      <c r="AK62" s="26" t="s">
        <v>52</v>
      </c>
      <c r="AL62" s="26" t="s">
        <v>52</v>
      </c>
      <c r="AM62" s="26">
        <v>2.25</v>
      </c>
      <c r="AN62" s="26">
        <v>2.7</v>
      </c>
      <c r="AO62" s="20" t="s">
        <v>62</v>
      </c>
      <c r="AP62" s="27" t="s">
        <v>63</v>
      </c>
      <c r="AQ62" s="28"/>
    </row>
    <row r="63" spans="1:43" ht="15" customHeight="1" x14ac:dyDescent="0.25">
      <c r="A63" t="s">
        <v>49</v>
      </c>
      <c r="B63" s="29" t="s">
        <v>71</v>
      </c>
      <c r="C63" s="30">
        <v>5</v>
      </c>
      <c r="D63" s="14">
        <v>5549</v>
      </c>
      <c r="E63" s="31">
        <v>19</v>
      </c>
      <c r="F63" s="32">
        <v>117</v>
      </c>
      <c r="G63" s="32">
        <v>479</v>
      </c>
      <c r="H63" s="32">
        <v>429</v>
      </c>
      <c r="I63" s="32">
        <v>50</v>
      </c>
      <c r="J63" s="32">
        <v>1</v>
      </c>
      <c r="K63" s="32">
        <v>42</v>
      </c>
      <c r="L63" s="32">
        <v>55</v>
      </c>
      <c r="M63" s="32">
        <v>69</v>
      </c>
      <c r="N63" s="32">
        <v>680</v>
      </c>
      <c r="O63" s="32">
        <v>394</v>
      </c>
      <c r="P63" s="32">
        <v>157</v>
      </c>
      <c r="Q63" s="32">
        <v>74</v>
      </c>
      <c r="R63" s="32">
        <v>42</v>
      </c>
      <c r="S63" s="32">
        <v>3</v>
      </c>
      <c r="T63" s="32">
        <v>47</v>
      </c>
      <c r="U63" s="32">
        <v>585</v>
      </c>
      <c r="V63" s="32">
        <v>164</v>
      </c>
      <c r="W63" s="32">
        <v>13</v>
      </c>
      <c r="X63" s="32">
        <v>1</v>
      </c>
      <c r="Y63" s="32">
        <v>3</v>
      </c>
      <c r="Z63" s="32">
        <v>19</v>
      </c>
      <c r="AA63" s="32">
        <v>21</v>
      </c>
      <c r="AB63" s="32">
        <v>2</v>
      </c>
      <c r="AC63" s="32">
        <v>22</v>
      </c>
      <c r="AD63" s="32">
        <v>45</v>
      </c>
      <c r="AE63" s="32">
        <v>966</v>
      </c>
      <c r="AF63" s="32" t="s">
        <v>52</v>
      </c>
      <c r="AG63" s="32">
        <v>141</v>
      </c>
      <c r="AH63" s="32">
        <v>12</v>
      </c>
      <c r="AI63" s="32">
        <v>207</v>
      </c>
      <c r="AJ63" s="32">
        <v>76</v>
      </c>
      <c r="AK63" s="32">
        <v>11</v>
      </c>
      <c r="AL63" s="32">
        <v>45</v>
      </c>
      <c r="AM63" s="32">
        <v>297</v>
      </c>
      <c r="AN63" s="32">
        <v>261</v>
      </c>
      <c r="AO63" s="33" t="s">
        <v>53</v>
      </c>
      <c r="AP63" s="34">
        <v>4867</v>
      </c>
      <c r="AQ63" s="6"/>
    </row>
    <row r="64" spans="1:43" ht="15" customHeight="1" x14ac:dyDescent="0.25">
      <c r="A64" t="s">
        <v>49</v>
      </c>
      <c r="B64" s="96" t="s">
        <v>71</v>
      </c>
      <c r="C64" s="13">
        <v>4</v>
      </c>
      <c r="D64" s="14">
        <v>8207</v>
      </c>
      <c r="E64" s="15">
        <v>47</v>
      </c>
      <c r="F64" s="16">
        <v>426</v>
      </c>
      <c r="G64" s="16">
        <v>415</v>
      </c>
      <c r="H64" s="16">
        <v>206</v>
      </c>
      <c r="I64" s="16">
        <v>123</v>
      </c>
      <c r="J64" s="16">
        <v>3</v>
      </c>
      <c r="K64" s="16">
        <v>40</v>
      </c>
      <c r="L64" s="16">
        <v>119</v>
      </c>
      <c r="M64" s="16">
        <v>135</v>
      </c>
      <c r="N64" s="16">
        <v>1169</v>
      </c>
      <c r="O64" s="16">
        <v>928</v>
      </c>
      <c r="P64" s="16">
        <v>432</v>
      </c>
      <c r="Q64" s="16">
        <v>118</v>
      </c>
      <c r="R64" s="16">
        <v>69</v>
      </c>
      <c r="S64" s="16">
        <v>6</v>
      </c>
      <c r="T64" s="16">
        <v>60</v>
      </c>
      <c r="U64" s="16">
        <v>589</v>
      </c>
      <c r="V64" s="16">
        <v>222</v>
      </c>
      <c r="W64" s="16">
        <v>9</v>
      </c>
      <c r="X64" s="16" t="s">
        <v>51</v>
      </c>
      <c r="Y64" s="16">
        <v>8</v>
      </c>
      <c r="Z64" s="16">
        <v>23</v>
      </c>
      <c r="AA64" s="16">
        <v>79</v>
      </c>
      <c r="AB64" s="16">
        <v>9</v>
      </c>
      <c r="AC64" s="16">
        <v>18</v>
      </c>
      <c r="AD64" s="16">
        <v>52</v>
      </c>
      <c r="AE64" s="16">
        <v>1080</v>
      </c>
      <c r="AF64" s="16" t="s">
        <v>52</v>
      </c>
      <c r="AG64" s="16">
        <v>215</v>
      </c>
      <c r="AH64" s="16">
        <v>27</v>
      </c>
      <c r="AI64" s="16">
        <v>347</v>
      </c>
      <c r="AJ64" s="16">
        <v>178</v>
      </c>
      <c r="AK64" s="16">
        <v>22</v>
      </c>
      <c r="AL64" s="16">
        <v>59</v>
      </c>
      <c r="AM64" s="16">
        <v>504</v>
      </c>
      <c r="AN64" s="16">
        <v>469</v>
      </c>
      <c r="AO64" s="20" t="s">
        <v>54</v>
      </c>
      <c r="AP64" s="18">
        <v>7135</v>
      </c>
      <c r="AQ64" s="6"/>
    </row>
    <row r="65" spans="1:43" ht="15" customHeight="1" x14ac:dyDescent="0.25">
      <c r="A65" t="s">
        <v>49</v>
      </c>
      <c r="B65" s="96" t="s">
        <v>71</v>
      </c>
      <c r="C65" s="13">
        <v>3</v>
      </c>
      <c r="D65" s="14">
        <v>10191</v>
      </c>
      <c r="E65" s="15">
        <v>49</v>
      </c>
      <c r="F65" s="16">
        <v>787</v>
      </c>
      <c r="G65" s="16">
        <v>516</v>
      </c>
      <c r="H65" s="16">
        <v>225</v>
      </c>
      <c r="I65" s="16">
        <v>263</v>
      </c>
      <c r="J65" s="16">
        <v>7</v>
      </c>
      <c r="K65" s="16">
        <v>29</v>
      </c>
      <c r="L65" s="16">
        <v>84</v>
      </c>
      <c r="M65" s="16">
        <v>89</v>
      </c>
      <c r="N65" s="16">
        <v>1603</v>
      </c>
      <c r="O65" s="16">
        <v>1177</v>
      </c>
      <c r="P65" s="16">
        <v>269</v>
      </c>
      <c r="Q65" s="16">
        <v>179</v>
      </c>
      <c r="R65" s="16">
        <v>105</v>
      </c>
      <c r="S65" s="16">
        <v>4</v>
      </c>
      <c r="T65" s="16">
        <v>54</v>
      </c>
      <c r="U65" s="16">
        <v>862</v>
      </c>
      <c r="V65" s="16">
        <v>172</v>
      </c>
      <c r="W65" s="16">
        <v>1</v>
      </c>
      <c r="X65" s="16">
        <v>3</v>
      </c>
      <c r="Y65" s="16">
        <v>17</v>
      </c>
      <c r="Z65" s="16">
        <v>51</v>
      </c>
      <c r="AA65" s="16">
        <v>151</v>
      </c>
      <c r="AB65" s="16">
        <v>24</v>
      </c>
      <c r="AC65" s="16">
        <v>8</v>
      </c>
      <c r="AD65" s="16">
        <v>58</v>
      </c>
      <c r="AE65" s="16">
        <v>801</v>
      </c>
      <c r="AF65" s="16" t="s">
        <v>52</v>
      </c>
      <c r="AG65" s="16">
        <v>201</v>
      </c>
      <c r="AH65" s="16">
        <v>21</v>
      </c>
      <c r="AI65" s="16">
        <v>530</v>
      </c>
      <c r="AJ65" s="16">
        <v>129</v>
      </c>
      <c r="AK65" s="16">
        <v>31</v>
      </c>
      <c r="AL65" s="16">
        <v>112</v>
      </c>
      <c r="AM65" s="16">
        <v>642</v>
      </c>
      <c r="AN65" s="16">
        <v>936</v>
      </c>
      <c r="AO65" s="20" t="s">
        <v>55</v>
      </c>
      <c r="AP65" s="18">
        <v>6677</v>
      </c>
      <c r="AQ65" s="6"/>
    </row>
    <row r="66" spans="1:43" ht="15" customHeight="1" x14ac:dyDescent="0.25">
      <c r="A66" t="s">
        <v>49</v>
      </c>
      <c r="B66" s="96" t="s">
        <v>71</v>
      </c>
      <c r="C66" s="13">
        <v>2</v>
      </c>
      <c r="D66" s="14">
        <v>7614</v>
      </c>
      <c r="E66" s="15">
        <v>35</v>
      </c>
      <c r="F66" s="16">
        <v>424</v>
      </c>
      <c r="G66" s="16">
        <v>248</v>
      </c>
      <c r="H66" s="16">
        <v>69</v>
      </c>
      <c r="I66" s="16">
        <v>209</v>
      </c>
      <c r="J66" s="16">
        <v>3</v>
      </c>
      <c r="K66" s="16">
        <v>10</v>
      </c>
      <c r="L66" s="16">
        <v>77</v>
      </c>
      <c r="M66" s="16">
        <v>76</v>
      </c>
      <c r="N66" s="16">
        <v>1272</v>
      </c>
      <c r="O66" s="16">
        <v>1004</v>
      </c>
      <c r="P66" s="16">
        <v>406</v>
      </c>
      <c r="Q66" s="16">
        <v>36</v>
      </c>
      <c r="R66" s="16">
        <v>37</v>
      </c>
      <c r="S66" s="16">
        <v>5</v>
      </c>
      <c r="T66" s="16">
        <v>53</v>
      </c>
      <c r="U66" s="16">
        <v>752</v>
      </c>
      <c r="V66" s="16">
        <v>115</v>
      </c>
      <c r="W66" s="16">
        <v>1</v>
      </c>
      <c r="X66" s="16" t="s">
        <v>51</v>
      </c>
      <c r="Y66" s="16">
        <v>18</v>
      </c>
      <c r="Z66" s="16">
        <v>49</v>
      </c>
      <c r="AA66" s="16">
        <v>319</v>
      </c>
      <c r="AB66" s="16">
        <v>38</v>
      </c>
      <c r="AC66" s="16">
        <v>16</v>
      </c>
      <c r="AD66" s="16">
        <v>51</v>
      </c>
      <c r="AE66" s="16">
        <v>521</v>
      </c>
      <c r="AF66" s="16" t="s">
        <v>52</v>
      </c>
      <c r="AG66" s="16">
        <v>67</v>
      </c>
      <c r="AH66" s="16">
        <v>2</v>
      </c>
      <c r="AI66" s="16">
        <v>344</v>
      </c>
      <c r="AJ66" s="16">
        <v>35</v>
      </c>
      <c r="AK66" s="16">
        <v>17</v>
      </c>
      <c r="AL66" s="16">
        <v>30</v>
      </c>
      <c r="AM66" s="16">
        <v>602</v>
      </c>
      <c r="AN66" s="16">
        <v>671</v>
      </c>
      <c r="AO66" s="20" t="s">
        <v>56</v>
      </c>
      <c r="AP66" s="18">
        <v>2</v>
      </c>
      <c r="AQ66" s="6"/>
    </row>
    <row r="67" spans="1:43" ht="15" customHeight="1" x14ac:dyDescent="0.25">
      <c r="A67" t="s">
        <v>49</v>
      </c>
      <c r="B67" s="96" t="s">
        <v>71</v>
      </c>
      <c r="C67" s="13">
        <v>1</v>
      </c>
      <c r="D67" s="14">
        <v>4480</v>
      </c>
      <c r="E67" s="15">
        <v>56</v>
      </c>
      <c r="F67" s="16">
        <v>39</v>
      </c>
      <c r="G67" s="16">
        <v>460</v>
      </c>
      <c r="H67" s="16">
        <v>135</v>
      </c>
      <c r="I67" s="16">
        <v>130</v>
      </c>
      <c r="J67" s="16">
        <v>3</v>
      </c>
      <c r="K67" s="16">
        <v>32</v>
      </c>
      <c r="L67" s="16">
        <v>85</v>
      </c>
      <c r="M67" s="16">
        <v>62</v>
      </c>
      <c r="N67" s="16">
        <v>264</v>
      </c>
      <c r="O67" s="16">
        <v>128</v>
      </c>
      <c r="P67" s="16">
        <v>326</v>
      </c>
      <c r="Q67" s="16">
        <v>65</v>
      </c>
      <c r="R67" s="16">
        <v>6</v>
      </c>
      <c r="S67" s="16" t="s">
        <v>51</v>
      </c>
      <c r="T67" s="16">
        <v>17</v>
      </c>
      <c r="U67" s="16">
        <v>540</v>
      </c>
      <c r="V67" s="16">
        <v>141</v>
      </c>
      <c r="W67" s="16" t="s">
        <v>51</v>
      </c>
      <c r="X67" s="16">
        <v>6</v>
      </c>
      <c r="Y67" s="16">
        <v>5</v>
      </c>
      <c r="Z67" s="16">
        <v>26</v>
      </c>
      <c r="AA67" s="16">
        <v>326</v>
      </c>
      <c r="AB67" s="16">
        <v>6</v>
      </c>
      <c r="AC67" s="16">
        <v>14</v>
      </c>
      <c r="AD67" s="16">
        <v>42</v>
      </c>
      <c r="AE67" s="16">
        <v>594</v>
      </c>
      <c r="AF67" s="16" t="s">
        <v>52</v>
      </c>
      <c r="AG67" s="16">
        <v>4</v>
      </c>
      <c r="AH67" s="16">
        <v>1</v>
      </c>
      <c r="AI67" s="16">
        <v>325</v>
      </c>
      <c r="AJ67" s="16">
        <v>1</v>
      </c>
      <c r="AK67" s="16" t="s">
        <v>51</v>
      </c>
      <c r="AL67" s="16">
        <v>2</v>
      </c>
      <c r="AM67" s="16">
        <v>431</v>
      </c>
      <c r="AN67" s="16">
        <v>208</v>
      </c>
      <c r="AO67" s="20" t="s">
        <v>57</v>
      </c>
      <c r="AP67" s="18">
        <v>419</v>
      </c>
      <c r="AQ67" s="6"/>
    </row>
    <row r="68" spans="1:43" ht="15" customHeight="1" x14ac:dyDescent="0.25">
      <c r="A68" t="s">
        <v>49</v>
      </c>
      <c r="B68" s="96" t="s">
        <v>71</v>
      </c>
      <c r="C68" s="13" t="s">
        <v>58</v>
      </c>
      <c r="D68" s="14">
        <v>36041</v>
      </c>
      <c r="E68" s="15">
        <v>206</v>
      </c>
      <c r="F68" s="16">
        <v>1793</v>
      </c>
      <c r="G68" s="16">
        <v>2118</v>
      </c>
      <c r="H68" s="16">
        <v>1064</v>
      </c>
      <c r="I68" s="16">
        <v>775</v>
      </c>
      <c r="J68" s="16">
        <v>17</v>
      </c>
      <c r="K68" s="16">
        <v>153</v>
      </c>
      <c r="L68" s="16">
        <v>420</v>
      </c>
      <c r="M68" s="16">
        <v>431</v>
      </c>
      <c r="N68" s="16">
        <v>4988</v>
      </c>
      <c r="O68" s="16">
        <v>3631</v>
      </c>
      <c r="P68" s="16">
        <v>1590</v>
      </c>
      <c r="Q68" s="16">
        <v>472</v>
      </c>
      <c r="R68" s="16">
        <v>259</v>
      </c>
      <c r="S68" s="16">
        <v>18</v>
      </c>
      <c r="T68" s="16">
        <v>231</v>
      </c>
      <c r="U68" s="16">
        <v>3328</v>
      </c>
      <c r="V68" s="16">
        <v>814</v>
      </c>
      <c r="W68" s="16">
        <v>24</v>
      </c>
      <c r="X68" s="16">
        <v>10</v>
      </c>
      <c r="Y68" s="16">
        <v>51</v>
      </c>
      <c r="Z68" s="16">
        <v>168</v>
      </c>
      <c r="AA68" s="16">
        <v>896</v>
      </c>
      <c r="AB68" s="16">
        <v>79</v>
      </c>
      <c r="AC68" s="16">
        <v>78</v>
      </c>
      <c r="AD68" s="16">
        <v>248</v>
      </c>
      <c r="AE68" s="16">
        <v>3962</v>
      </c>
      <c r="AF68" s="16">
        <v>4</v>
      </c>
      <c r="AG68" s="16">
        <v>628</v>
      </c>
      <c r="AH68" s="16">
        <v>63</v>
      </c>
      <c r="AI68" s="16">
        <v>1753</v>
      </c>
      <c r="AJ68" s="16">
        <v>419</v>
      </c>
      <c r="AK68" s="16">
        <v>81</v>
      </c>
      <c r="AL68" s="16">
        <v>248</v>
      </c>
      <c r="AM68" s="16">
        <v>2476</v>
      </c>
      <c r="AN68" s="16">
        <v>2545</v>
      </c>
      <c r="AO68" s="20" t="s">
        <v>59</v>
      </c>
      <c r="AP68" s="18">
        <v>19100</v>
      </c>
      <c r="AQ68" s="6"/>
    </row>
    <row r="69" spans="1:43" s="21" customFormat="1" ht="15" customHeight="1" x14ac:dyDescent="0.25">
      <c r="A69" s="21" t="s">
        <v>49</v>
      </c>
      <c r="B69" s="22" t="s">
        <v>60</v>
      </c>
      <c r="C69" s="23" t="s">
        <v>61</v>
      </c>
      <c r="D69" s="24">
        <v>3.08</v>
      </c>
      <c r="E69" s="25">
        <v>2.7</v>
      </c>
      <c r="F69" s="26">
        <v>3.09</v>
      </c>
      <c r="G69" s="26">
        <v>3.1</v>
      </c>
      <c r="H69" s="26">
        <v>3.68</v>
      </c>
      <c r="I69" s="26">
        <v>2.68</v>
      </c>
      <c r="J69" s="26">
        <v>2.76</v>
      </c>
      <c r="K69" s="26">
        <v>3.33</v>
      </c>
      <c r="L69" s="26">
        <v>2.96</v>
      </c>
      <c r="M69" s="26">
        <v>3.17</v>
      </c>
      <c r="N69" s="26">
        <v>3.15</v>
      </c>
      <c r="O69" s="26">
        <v>3.13</v>
      </c>
      <c r="P69" s="26">
        <v>2.8</v>
      </c>
      <c r="Q69" s="26">
        <v>3.21</v>
      </c>
      <c r="R69" s="26">
        <v>3.4</v>
      </c>
      <c r="S69" s="26">
        <v>3.39</v>
      </c>
      <c r="T69" s="26">
        <v>3.29</v>
      </c>
      <c r="U69" s="26">
        <v>2.98</v>
      </c>
      <c r="V69" s="26">
        <v>3.19</v>
      </c>
      <c r="W69" s="26">
        <v>4.42</v>
      </c>
      <c r="X69" s="26">
        <v>2</v>
      </c>
      <c r="Y69" s="26">
        <v>2.73</v>
      </c>
      <c r="Z69" s="26">
        <v>2.76</v>
      </c>
      <c r="AA69" s="26">
        <v>2.0499999999999998</v>
      </c>
      <c r="AB69" s="26">
        <v>2.5299999999999998</v>
      </c>
      <c r="AC69" s="26">
        <v>3.23</v>
      </c>
      <c r="AD69" s="26">
        <v>3.03</v>
      </c>
      <c r="AE69" s="26">
        <v>3.33</v>
      </c>
      <c r="AF69" s="26" t="s">
        <v>52</v>
      </c>
      <c r="AG69" s="26">
        <v>3.67</v>
      </c>
      <c r="AH69" s="26">
        <v>3.75</v>
      </c>
      <c r="AI69" s="26">
        <v>2.87</v>
      </c>
      <c r="AJ69" s="26">
        <v>3.7</v>
      </c>
      <c r="AK69" s="26">
        <v>3.33</v>
      </c>
      <c r="AL69" s="26">
        <v>3.46</v>
      </c>
      <c r="AM69" s="26">
        <v>2.85</v>
      </c>
      <c r="AN69" s="26">
        <v>2.96</v>
      </c>
      <c r="AO69" s="20" t="s">
        <v>62</v>
      </c>
      <c r="AP69" s="27" t="s">
        <v>63</v>
      </c>
      <c r="AQ69" s="28"/>
    </row>
    <row r="70" spans="1:43" ht="15" customHeight="1" x14ac:dyDescent="0.25">
      <c r="A70" t="s">
        <v>49</v>
      </c>
      <c r="B70" s="29" t="s">
        <v>72</v>
      </c>
      <c r="C70" s="30">
        <v>5</v>
      </c>
      <c r="D70" s="14">
        <v>9424</v>
      </c>
      <c r="E70" s="31">
        <v>30</v>
      </c>
      <c r="F70" s="32">
        <v>201</v>
      </c>
      <c r="G70" s="32">
        <v>781</v>
      </c>
      <c r="H70" s="32">
        <v>769</v>
      </c>
      <c r="I70" s="32">
        <v>130</v>
      </c>
      <c r="J70" s="32">
        <v>89</v>
      </c>
      <c r="K70" s="32">
        <v>93</v>
      </c>
      <c r="L70" s="32">
        <v>125</v>
      </c>
      <c r="M70" s="32">
        <v>132</v>
      </c>
      <c r="N70" s="32">
        <v>1055</v>
      </c>
      <c r="O70" s="32">
        <v>601</v>
      </c>
      <c r="P70" s="32">
        <v>215</v>
      </c>
      <c r="Q70" s="32">
        <v>105</v>
      </c>
      <c r="R70" s="32">
        <v>83</v>
      </c>
      <c r="S70" s="32">
        <v>5</v>
      </c>
      <c r="T70" s="32">
        <v>64</v>
      </c>
      <c r="U70" s="32">
        <v>1037</v>
      </c>
      <c r="V70" s="32">
        <v>230</v>
      </c>
      <c r="W70" s="32">
        <v>14</v>
      </c>
      <c r="X70" s="32">
        <v>7</v>
      </c>
      <c r="Y70" s="32">
        <v>5</v>
      </c>
      <c r="Z70" s="32">
        <v>39</v>
      </c>
      <c r="AA70" s="32">
        <v>30</v>
      </c>
      <c r="AB70" s="32">
        <v>3</v>
      </c>
      <c r="AC70" s="32">
        <v>52</v>
      </c>
      <c r="AD70" s="32">
        <v>104</v>
      </c>
      <c r="AE70" s="32">
        <v>1477</v>
      </c>
      <c r="AF70" s="32" t="s">
        <v>51</v>
      </c>
      <c r="AG70" s="32">
        <v>422</v>
      </c>
      <c r="AH70" s="32">
        <v>29</v>
      </c>
      <c r="AI70" s="32">
        <v>368</v>
      </c>
      <c r="AJ70" s="32">
        <v>115</v>
      </c>
      <c r="AK70" s="32">
        <v>14</v>
      </c>
      <c r="AL70" s="32">
        <v>80</v>
      </c>
      <c r="AM70" s="32">
        <v>472</v>
      </c>
      <c r="AN70" s="32">
        <v>448</v>
      </c>
      <c r="AO70" s="33" t="s">
        <v>53</v>
      </c>
      <c r="AP70" s="34">
        <v>9375</v>
      </c>
      <c r="AQ70" s="6"/>
    </row>
    <row r="71" spans="1:43" ht="15" customHeight="1" x14ac:dyDescent="0.25">
      <c r="A71" t="s">
        <v>49</v>
      </c>
      <c r="B71" s="96" t="s">
        <v>72</v>
      </c>
      <c r="C71" s="13">
        <v>4</v>
      </c>
      <c r="D71" s="14">
        <v>13428</v>
      </c>
      <c r="E71" s="15">
        <v>78</v>
      </c>
      <c r="F71" s="16">
        <v>723</v>
      </c>
      <c r="G71" s="16">
        <v>698</v>
      </c>
      <c r="H71" s="16">
        <v>347</v>
      </c>
      <c r="I71" s="16">
        <v>257</v>
      </c>
      <c r="J71" s="16">
        <v>16</v>
      </c>
      <c r="K71" s="16">
        <v>75</v>
      </c>
      <c r="L71" s="16">
        <v>194</v>
      </c>
      <c r="M71" s="16">
        <v>250</v>
      </c>
      <c r="N71" s="16">
        <v>1837</v>
      </c>
      <c r="O71" s="16">
        <v>1361</v>
      </c>
      <c r="P71" s="16">
        <v>600</v>
      </c>
      <c r="Q71" s="16">
        <v>180</v>
      </c>
      <c r="R71" s="16">
        <v>134</v>
      </c>
      <c r="S71" s="16">
        <v>8</v>
      </c>
      <c r="T71" s="16">
        <v>86</v>
      </c>
      <c r="U71" s="16">
        <v>1010</v>
      </c>
      <c r="V71" s="16">
        <v>353</v>
      </c>
      <c r="W71" s="16">
        <v>12</v>
      </c>
      <c r="X71" s="16" t="s">
        <v>51</v>
      </c>
      <c r="Y71" s="16">
        <v>12</v>
      </c>
      <c r="Z71" s="16">
        <v>40</v>
      </c>
      <c r="AA71" s="16">
        <v>111</v>
      </c>
      <c r="AB71" s="16">
        <v>15</v>
      </c>
      <c r="AC71" s="16">
        <v>36</v>
      </c>
      <c r="AD71" s="16">
        <v>95</v>
      </c>
      <c r="AE71" s="16">
        <v>1771</v>
      </c>
      <c r="AF71" s="16">
        <v>2</v>
      </c>
      <c r="AG71" s="16">
        <v>535</v>
      </c>
      <c r="AH71" s="16">
        <v>71</v>
      </c>
      <c r="AI71" s="16">
        <v>557</v>
      </c>
      <c r="AJ71" s="16">
        <v>259</v>
      </c>
      <c r="AK71" s="16">
        <v>30</v>
      </c>
      <c r="AL71" s="16">
        <v>113</v>
      </c>
      <c r="AM71" s="16">
        <v>750</v>
      </c>
      <c r="AN71" s="16">
        <v>812</v>
      </c>
      <c r="AO71" s="20" t="s">
        <v>54</v>
      </c>
      <c r="AP71" s="18">
        <v>13505</v>
      </c>
      <c r="AQ71" s="6"/>
    </row>
    <row r="72" spans="1:43" ht="15" customHeight="1" x14ac:dyDescent="0.25">
      <c r="A72" t="s">
        <v>49</v>
      </c>
      <c r="B72" s="96" t="s">
        <v>72</v>
      </c>
      <c r="C72" s="13">
        <v>3</v>
      </c>
      <c r="D72" s="14">
        <v>17359</v>
      </c>
      <c r="E72" s="15">
        <v>71</v>
      </c>
      <c r="F72" s="16">
        <v>1350</v>
      </c>
      <c r="G72" s="16">
        <v>851</v>
      </c>
      <c r="H72" s="16">
        <v>394</v>
      </c>
      <c r="I72" s="16">
        <v>497</v>
      </c>
      <c r="J72" s="16">
        <v>13</v>
      </c>
      <c r="K72" s="16">
        <v>63</v>
      </c>
      <c r="L72" s="16">
        <v>160</v>
      </c>
      <c r="M72" s="16">
        <v>170</v>
      </c>
      <c r="N72" s="16">
        <v>2637</v>
      </c>
      <c r="O72" s="16">
        <v>1956</v>
      </c>
      <c r="P72" s="16">
        <v>378</v>
      </c>
      <c r="Q72" s="16">
        <v>260</v>
      </c>
      <c r="R72" s="16">
        <v>191</v>
      </c>
      <c r="S72" s="16">
        <v>7</v>
      </c>
      <c r="T72" s="16">
        <v>91</v>
      </c>
      <c r="U72" s="16">
        <v>1579</v>
      </c>
      <c r="V72" s="16">
        <v>311</v>
      </c>
      <c r="W72" s="16">
        <v>1</v>
      </c>
      <c r="X72" s="16">
        <v>6</v>
      </c>
      <c r="Y72" s="16">
        <v>25</v>
      </c>
      <c r="Z72" s="16">
        <v>76</v>
      </c>
      <c r="AA72" s="16">
        <v>244</v>
      </c>
      <c r="AB72" s="16">
        <v>41</v>
      </c>
      <c r="AC72" s="16">
        <v>15</v>
      </c>
      <c r="AD72" s="16">
        <v>104</v>
      </c>
      <c r="AE72" s="16">
        <v>1363</v>
      </c>
      <c r="AF72" s="16">
        <v>28</v>
      </c>
      <c r="AG72" s="16">
        <v>456</v>
      </c>
      <c r="AH72" s="16">
        <v>85</v>
      </c>
      <c r="AI72" s="16">
        <v>843</v>
      </c>
      <c r="AJ72" s="16">
        <v>225</v>
      </c>
      <c r="AK72" s="16">
        <v>40</v>
      </c>
      <c r="AL72" s="16">
        <v>188</v>
      </c>
      <c r="AM72" s="16">
        <v>1005</v>
      </c>
      <c r="AN72" s="16">
        <v>1635</v>
      </c>
      <c r="AO72" s="20" t="s">
        <v>55</v>
      </c>
      <c r="AP72" s="18">
        <v>12811</v>
      </c>
      <c r="AQ72" s="6"/>
    </row>
    <row r="73" spans="1:43" ht="15" customHeight="1" x14ac:dyDescent="0.25">
      <c r="A73" t="s">
        <v>49</v>
      </c>
      <c r="B73" s="96" t="s">
        <v>72</v>
      </c>
      <c r="C73" s="13">
        <v>2</v>
      </c>
      <c r="D73" s="14">
        <v>14861</v>
      </c>
      <c r="E73" s="15">
        <v>55</v>
      </c>
      <c r="F73" s="16">
        <v>981</v>
      </c>
      <c r="G73" s="16">
        <v>433</v>
      </c>
      <c r="H73" s="16">
        <v>115</v>
      </c>
      <c r="I73" s="16">
        <v>443</v>
      </c>
      <c r="J73" s="16">
        <v>7</v>
      </c>
      <c r="K73" s="16">
        <v>23</v>
      </c>
      <c r="L73" s="16">
        <v>145</v>
      </c>
      <c r="M73" s="16">
        <v>148</v>
      </c>
      <c r="N73" s="16">
        <v>2681</v>
      </c>
      <c r="O73" s="16">
        <v>2180</v>
      </c>
      <c r="P73" s="16">
        <v>621</v>
      </c>
      <c r="Q73" s="16">
        <v>51</v>
      </c>
      <c r="R73" s="16">
        <v>86</v>
      </c>
      <c r="S73" s="16">
        <v>6</v>
      </c>
      <c r="T73" s="16">
        <v>109</v>
      </c>
      <c r="U73" s="16">
        <v>1452</v>
      </c>
      <c r="V73" s="16">
        <v>211</v>
      </c>
      <c r="W73" s="16">
        <v>2</v>
      </c>
      <c r="X73" s="16">
        <v>1</v>
      </c>
      <c r="Y73" s="16">
        <v>26</v>
      </c>
      <c r="Z73" s="16">
        <v>83</v>
      </c>
      <c r="AA73" s="16">
        <v>481</v>
      </c>
      <c r="AB73" s="16">
        <v>61</v>
      </c>
      <c r="AC73" s="16">
        <v>30</v>
      </c>
      <c r="AD73" s="16">
        <v>89</v>
      </c>
      <c r="AE73" s="16">
        <v>943</v>
      </c>
      <c r="AF73" s="16">
        <v>20</v>
      </c>
      <c r="AG73" s="16">
        <v>162</v>
      </c>
      <c r="AH73" s="16">
        <v>33</v>
      </c>
      <c r="AI73" s="16">
        <v>618</v>
      </c>
      <c r="AJ73" s="16">
        <v>71</v>
      </c>
      <c r="AK73" s="16">
        <v>24</v>
      </c>
      <c r="AL73" s="16">
        <v>69</v>
      </c>
      <c r="AM73" s="16">
        <v>1052</v>
      </c>
      <c r="AN73" s="16">
        <v>1349</v>
      </c>
      <c r="AO73" s="20" t="s">
        <v>56</v>
      </c>
      <c r="AP73" s="18">
        <v>6</v>
      </c>
      <c r="AQ73" s="6"/>
    </row>
    <row r="74" spans="1:43" ht="15" customHeight="1" x14ac:dyDescent="0.25">
      <c r="A74" t="s">
        <v>49</v>
      </c>
      <c r="B74" s="96" t="s">
        <v>72</v>
      </c>
      <c r="C74" s="13">
        <v>1</v>
      </c>
      <c r="D74" s="14">
        <v>12457</v>
      </c>
      <c r="E74" s="15">
        <v>92</v>
      </c>
      <c r="F74" s="16">
        <v>316</v>
      </c>
      <c r="G74" s="16">
        <v>1091</v>
      </c>
      <c r="H74" s="16">
        <v>257</v>
      </c>
      <c r="I74" s="16">
        <v>418</v>
      </c>
      <c r="J74" s="16">
        <v>4</v>
      </c>
      <c r="K74" s="16">
        <v>97</v>
      </c>
      <c r="L74" s="16">
        <v>158</v>
      </c>
      <c r="M74" s="16">
        <v>157</v>
      </c>
      <c r="N74" s="16">
        <v>1272</v>
      </c>
      <c r="O74" s="16">
        <v>779</v>
      </c>
      <c r="P74" s="16">
        <v>624</v>
      </c>
      <c r="Q74" s="16">
        <v>114</v>
      </c>
      <c r="R74" s="16">
        <v>21</v>
      </c>
      <c r="S74" s="16">
        <v>2</v>
      </c>
      <c r="T74" s="16">
        <v>91</v>
      </c>
      <c r="U74" s="16">
        <v>1504</v>
      </c>
      <c r="V74" s="16">
        <v>366</v>
      </c>
      <c r="W74" s="16" t="s">
        <v>51</v>
      </c>
      <c r="X74" s="16">
        <v>8</v>
      </c>
      <c r="Y74" s="16">
        <v>9</v>
      </c>
      <c r="Z74" s="16">
        <v>58</v>
      </c>
      <c r="AA74" s="16">
        <v>573</v>
      </c>
      <c r="AB74" s="16">
        <v>15</v>
      </c>
      <c r="AC74" s="16">
        <v>24</v>
      </c>
      <c r="AD74" s="16">
        <v>108</v>
      </c>
      <c r="AE74" s="16">
        <v>1643</v>
      </c>
      <c r="AF74" s="16">
        <v>2</v>
      </c>
      <c r="AG74" s="16">
        <v>12</v>
      </c>
      <c r="AH74" s="16">
        <v>7</v>
      </c>
      <c r="AI74" s="16">
        <v>821</v>
      </c>
      <c r="AJ74" s="16">
        <v>22</v>
      </c>
      <c r="AK74" s="16">
        <v>2</v>
      </c>
      <c r="AL74" s="16">
        <v>16</v>
      </c>
      <c r="AM74" s="16">
        <v>969</v>
      </c>
      <c r="AN74" s="16">
        <v>805</v>
      </c>
      <c r="AO74" s="20" t="s">
        <v>57</v>
      </c>
      <c r="AP74" s="18">
        <v>1029</v>
      </c>
      <c r="AQ74" s="6"/>
    </row>
    <row r="75" spans="1:43" ht="15" customHeight="1" x14ac:dyDescent="0.25">
      <c r="A75" t="s">
        <v>49</v>
      </c>
      <c r="B75" s="19" t="s">
        <v>73</v>
      </c>
      <c r="C75" s="13" t="s">
        <v>58</v>
      </c>
      <c r="D75" s="14">
        <v>67529</v>
      </c>
      <c r="E75" s="15">
        <v>326</v>
      </c>
      <c r="F75" s="16">
        <v>3571</v>
      </c>
      <c r="G75" s="16">
        <v>3854</v>
      </c>
      <c r="H75" s="16">
        <v>1882</v>
      </c>
      <c r="I75" s="16">
        <v>1745</v>
      </c>
      <c r="J75" s="16">
        <v>129</v>
      </c>
      <c r="K75" s="16">
        <v>351</v>
      </c>
      <c r="L75" s="16">
        <v>782</v>
      </c>
      <c r="M75" s="16">
        <v>857</v>
      </c>
      <c r="N75" s="16">
        <v>9482</v>
      </c>
      <c r="O75" s="16">
        <v>6877</v>
      </c>
      <c r="P75" s="16">
        <v>2438</v>
      </c>
      <c r="Q75" s="16">
        <v>710</v>
      </c>
      <c r="R75" s="16">
        <v>515</v>
      </c>
      <c r="S75" s="16">
        <v>28</v>
      </c>
      <c r="T75" s="16">
        <v>441</v>
      </c>
      <c r="U75" s="16">
        <v>6582</v>
      </c>
      <c r="V75" s="16">
        <v>1471</v>
      </c>
      <c r="W75" s="16">
        <v>29</v>
      </c>
      <c r="X75" s="16">
        <v>22</v>
      </c>
      <c r="Y75" s="16">
        <v>77</v>
      </c>
      <c r="Z75" s="16">
        <v>296</v>
      </c>
      <c r="AA75" s="16">
        <v>1439</v>
      </c>
      <c r="AB75" s="16">
        <v>135</v>
      </c>
      <c r="AC75" s="16">
        <v>157</v>
      </c>
      <c r="AD75" s="16">
        <v>500</v>
      </c>
      <c r="AE75" s="16">
        <v>7197</v>
      </c>
      <c r="AF75" s="16">
        <v>52</v>
      </c>
      <c r="AG75" s="16">
        <v>1587</v>
      </c>
      <c r="AH75" s="16">
        <v>225</v>
      </c>
      <c r="AI75" s="16">
        <v>3207</v>
      </c>
      <c r="AJ75" s="16">
        <v>692</v>
      </c>
      <c r="AK75" s="16">
        <v>110</v>
      </c>
      <c r="AL75" s="16">
        <v>466</v>
      </c>
      <c r="AM75" s="16">
        <v>4248</v>
      </c>
      <c r="AN75" s="16">
        <v>5049</v>
      </c>
      <c r="AO75" s="20" t="s">
        <v>59</v>
      </c>
      <c r="AP75" s="18">
        <v>36726</v>
      </c>
      <c r="AQ75" s="6"/>
    </row>
    <row r="76" spans="1:43" s="21" customFormat="1" ht="15" customHeight="1" x14ac:dyDescent="0.25">
      <c r="A76" s="21" t="s">
        <v>49</v>
      </c>
      <c r="B76" s="35" t="s">
        <v>60</v>
      </c>
      <c r="C76" s="36" t="s">
        <v>61</v>
      </c>
      <c r="D76" s="53">
        <v>2.89</v>
      </c>
      <c r="E76" s="54">
        <v>2.69</v>
      </c>
      <c r="F76" s="55">
        <v>2.86</v>
      </c>
      <c r="G76" s="55">
        <v>2.91</v>
      </c>
      <c r="H76" s="55">
        <v>3.67</v>
      </c>
      <c r="I76" s="55">
        <v>2.56</v>
      </c>
      <c r="J76" s="55">
        <v>4.3899999999999997</v>
      </c>
      <c r="K76" s="55">
        <v>3.13</v>
      </c>
      <c r="L76" s="55">
        <v>2.98</v>
      </c>
      <c r="M76" s="55">
        <v>3.06</v>
      </c>
      <c r="N76" s="55">
        <v>2.87</v>
      </c>
      <c r="O76" s="55">
        <v>2.83</v>
      </c>
      <c r="P76" s="55">
        <v>2.66</v>
      </c>
      <c r="Q76" s="55">
        <v>3.16</v>
      </c>
      <c r="R76" s="55">
        <v>3.33</v>
      </c>
      <c r="S76" s="55">
        <v>3.29</v>
      </c>
      <c r="T76" s="55">
        <v>2.83</v>
      </c>
      <c r="U76" s="55">
        <v>2.79</v>
      </c>
      <c r="V76" s="55">
        <v>2.91</v>
      </c>
      <c r="W76" s="55">
        <v>4.3099999999999996</v>
      </c>
      <c r="X76" s="55">
        <v>2.86</v>
      </c>
      <c r="Y76" s="55">
        <v>2.71</v>
      </c>
      <c r="Z76" s="55">
        <v>2.73</v>
      </c>
      <c r="AA76" s="55">
        <v>1.99</v>
      </c>
      <c r="AB76" s="55">
        <v>2.48</v>
      </c>
      <c r="AC76" s="55">
        <v>3.39</v>
      </c>
      <c r="AD76" s="55">
        <v>3</v>
      </c>
      <c r="AE76" s="55">
        <v>3.07</v>
      </c>
      <c r="AF76" s="55">
        <v>2.58</v>
      </c>
      <c r="AG76" s="55">
        <v>3.75</v>
      </c>
      <c r="AH76" s="55">
        <v>3.36</v>
      </c>
      <c r="AI76" s="55">
        <v>2.7</v>
      </c>
      <c r="AJ76" s="55">
        <v>3.54</v>
      </c>
      <c r="AK76" s="55">
        <v>3.27</v>
      </c>
      <c r="AL76" s="55">
        <v>3.37</v>
      </c>
      <c r="AM76" s="55">
        <v>2.69</v>
      </c>
      <c r="AN76" s="55">
        <v>2.75</v>
      </c>
      <c r="AO76" s="56" t="s">
        <v>62</v>
      </c>
      <c r="AP76" s="57" t="s">
        <v>63</v>
      </c>
      <c r="AQ76" s="28"/>
    </row>
    <row r="77" spans="1:43" x14ac:dyDescent="0.25"/>
    <row r="78" spans="1:43" x14ac:dyDescent="0.25">
      <c r="B78" s="3" t="s">
        <v>74</v>
      </c>
    </row>
    <row r="79" spans="1:43" x14ac:dyDescent="0.25"/>
    <row r="80" spans="1:43" x14ac:dyDescent="0.25">
      <c r="B80" s="3" t="s">
        <v>75</v>
      </c>
    </row>
    <row r="81" spans="2:2" x14ac:dyDescent="0.25">
      <c r="B81" s="3" t="s">
        <v>115</v>
      </c>
    </row>
    <row r="82" spans="2:2" x14ac:dyDescent="0.25">
      <c r="B82" s="95" t="s">
        <v>116</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3" customWidth="1"/>
    <col min="3" max="3" width="3.85546875" style="42" customWidth="1"/>
    <col min="4" max="4" width="11.140625" style="3" customWidth="1"/>
    <col min="5" max="43" width="11.140625" customWidth="1"/>
    <col min="44" max="16384" width="11.140625" hidden="1"/>
  </cols>
  <sheetData>
    <row r="1" spans="1:43" s="1" customFormat="1" ht="15.75" hidden="1" x14ac:dyDescent="0.25">
      <c r="A1" s="1" t="s">
        <v>0</v>
      </c>
      <c r="B1" s="2" t="s">
        <v>82</v>
      </c>
      <c r="C1" s="106"/>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row>
    <row r="2" spans="1:43" s="1" customFormat="1" ht="15.75" x14ac:dyDescent="0.25">
      <c r="A2" s="1" t="s">
        <v>2</v>
      </c>
      <c r="B2" s="109" t="s">
        <v>83</v>
      </c>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row>
    <row r="3" spans="1:43" s="1" customFormat="1" ht="15.75" x14ac:dyDescent="0.25">
      <c r="A3" s="1" t="s">
        <v>4</v>
      </c>
      <c r="B3" s="109" t="s">
        <v>5</v>
      </c>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6" t="s">
        <v>198</v>
      </c>
      <c r="AJ3" s="107"/>
      <c r="AK3" s="107"/>
      <c r="AL3" s="107"/>
      <c r="AM3" s="107"/>
      <c r="AN3" s="107"/>
      <c r="AO3" s="107"/>
      <c r="AP3" s="107"/>
    </row>
    <row r="4" spans="1:43" x14ac:dyDescent="0.25">
      <c r="A4" t="s">
        <v>6</v>
      </c>
      <c r="B4" s="108" t="s">
        <v>7</v>
      </c>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row>
    <row r="5" spans="1:43" ht="14.45" customHeight="1" x14ac:dyDescent="0.25">
      <c r="A5" t="s">
        <v>8</v>
      </c>
      <c r="B5" s="99" t="s">
        <v>7</v>
      </c>
      <c r="C5" s="100" t="s">
        <v>9</v>
      </c>
      <c r="D5" s="101" t="s">
        <v>10</v>
      </c>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4"/>
      <c r="AN5" s="5"/>
      <c r="AO5" s="102" t="s">
        <v>11</v>
      </c>
      <c r="AP5" s="103"/>
      <c r="AQ5" s="6"/>
    </row>
    <row r="6" spans="1:43" s="7" customFormat="1" ht="141" customHeight="1" x14ac:dyDescent="0.25">
      <c r="A6" s="7" t="s">
        <v>12</v>
      </c>
      <c r="B6" s="99"/>
      <c r="C6" s="10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10" t="s">
        <v>41</v>
      </c>
      <c r="AG6" s="9" t="s">
        <v>42</v>
      </c>
      <c r="AH6" s="9" t="s">
        <v>184</v>
      </c>
      <c r="AI6" s="10" t="s">
        <v>43</v>
      </c>
      <c r="AJ6" s="9" t="s">
        <v>44</v>
      </c>
      <c r="AK6" s="9" t="s">
        <v>45</v>
      </c>
      <c r="AL6" s="9" t="s">
        <v>46</v>
      </c>
      <c r="AM6" s="10" t="s">
        <v>47</v>
      </c>
      <c r="AN6" s="10" t="s">
        <v>48</v>
      </c>
      <c r="AO6" s="113"/>
      <c r="AP6" s="105"/>
      <c r="AQ6" s="11"/>
    </row>
    <row r="7" spans="1:43" ht="15" customHeight="1" x14ac:dyDescent="0.25">
      <c r="A7" t="s">
        <v>49</v>
      </c>
      <c r="B7" s="12" t="s">
        <v>50</v>
      </c>
      <c r="C7" s="13">
        <v>5</v>
      </c>
      <c r="D7" s="14">
        <v>155</v>
      </c>
      <c r="E7" s="15" t="s">
        <v>51</v>
      </c>
      <c r="F7" s="16">
        <v>4</v>
      </c>
      <c r="G7" s="16">
        <v>12</v>
      </c>
      <c r="H7" s="16">
        <v>7</v>
      </c>
      <c r="I7" s="16">
        <v>1</v>
      </c>
      <c r="J7" s="16" t="s">
        <v>52</v>
      </c>
      <c r="K7" s="16">
        <v>13</v>
      </c>
      <c r="L7" s="16">
        <v>4</v>
      </c>
      <c r="M7" s="16">
        <v>4</v>
      </c>
      <c r="N7" s="16">
        <v>5</v>
      </c>
      <c r="O7" s="16">
        <v>4</v>
      </c>
      <c r="P7" s="16">
        <v>1</v>
      </c>
      <c r="Q7" s="16">
        <v>3</v>
      </c>
      <c r="R7" s="16">
        <v>2</v>
      </c>
      <c r="S7" s="16" t="s">
        <v>51</v>
      </c>
      <c r="T7" s="16">
        <v>1</v>
      </c>
      <c r="U7" s="16">
        <v>40</v>
      </c>
      <c r="V7" s="16">
        <v>3</v>
      </c>
      <c r="W7" s="16" t="s">
        <v>52</v>
      </c>
      <c r="X7" s="16" t="s">
        <v>52</v>
      </c>
      <c r="Y7" s="16" t="s">
        <v>52</v>
      </c>
      <c r="Z7" s="16">
        <v>1</v>
      </c>
      <c r="AA7" s="16">
        <v>1</v>
      </c>
      <c r="AB7" s="16" t="s">
        <v>52</v>
      </c>
      <c r="AC7" s="16" t="s">
        <v>52</v>
      </c>
      <c r="AD7" s="16">
        <v>4</v>
      </c>
      <c r="AE7" s="16">
        <v>12</v>
      </c>
      <c r="AF7" s="16" t="s">
        <v>51</v>
      </c>
      <c r="AG7" s="16">
        <v>10</v>
      </c>
      <c r="AH7" s="16" t="s">
        <v>51</v>
      </c>
      <c r="AI7" s="16">
        <v>5</v>
      </c>
      <c r="AJ7" s="16">
        <v>2</v>
      </c>
      <c r="AK7" s="16" t="s">
        <v>51</v>
      </c>
      <c r="AL7" s="16">
        <v>1</v>
      </c>
      <c r="AM7" s="16">
        <v>6</v>
      </c>
      <c r="AN7" s="16">
        <v>5</v>
      </c>
      <c r="AO7" s="17" t="s">
        <v>53</v>
      </c>
      <c r="AP7" s="18">
        <v>379</v>
      </c>
      <c r="AQ7" s="6"/>
    </row>
    <row r="8" spans="1:43" ht="15" customHeight="1" x14ac:dyDescent="0.25">
      <c r="A8" t="s">
        <v>49</v>
      </c>
      <c r="B8" s="96" t="s">
        <v>50</v>
      </c>
      <c r="C8" s="13">
        <v>4</v>
      </c>
      <c r="D8" s="14">
        <v>197</v>
      </c>
      <c r="E8" s="15">
        <v>3</v>
      </c>
      <c r="F8" s="16">
        <v>8</v>
      </c>
      <c r="G8" s="16">
        <v>9</v>
      </c>
      <c r="H8" s="16">
        <v>4</v>
      </c>
      <c r="I8" s="16">
        <v>3</v>
      </c>
      <c r="J8" s="16" t="s">
        <v>52</v>
      </c>
      <c r="K8" s="16">
        <v>7</v>
      </c>
      <c r="L8" s="16">
        <v>1</v>
      </c>
      <c r="M8" s="16">
        <v>2</v>
      </c>
      <c r="N8" s="16">
        <v>16</v>
      </c>
      <c r="O8" s="16">
        <v>12</v>
      </c>
      <c r="P8" s="16">
        <v>5</v>
      </c>
      <c r="Q8" s="16">
        <v>1</v>
      </c>
      <c r="R8" s="16">
        <v>1</v>
      </c>
      <c r="S8" s="16" t="s">
        <v>51</v>
      </c>
      <c r="T8" s="16" t="s">
        <v>51</v>
      </c>
      <c r="U8" s="16">
        <v>59</v>
      </c>
      <c r="V8" s="16">
        <v>12</v>
      </c>
      <c r="W8" s="16" t="s">
        <v>52</v>
      </c>
      <c r="X8" s="16" t="s">
        <v>52</v>
      </c>
      <c r="Y8" s="16" t="s">
        <v>52</v>
      </c>
      <c r="Z8" s="16" t="s">
        <v>51</v>
      </c>
      <c r="AA8" s="16">
        <v>7</v>
      </c>
      <c r="AB8" s="16" t="s">
        <v>52</v>
      </c>
      <c r="AC8" s="16" t="s">
        <v>52</v>
      </c>
      <c r="AD8" s="16">
        <v>2</v>
      </c>
      <c r="AE8" s="16">
        <v>10</v>
      </c>
      <c r="AF8" s="16" t="s">
        <v>51</v>
      </c>
      <c r="AG8" s="16">
        <v>11</v>
      </c>
      <c r="AH8" s="16" t="s">
        <v>51</v>
      </c>
      <c r="AI8" s="16">
        <v>6</v>
      </c>
      <c r="AJ8" s="16">
        <v>2</v>
      </c>
      <c r="AK8" s="16" t="s">
        <v>51</v>
      </c>
      <c r="AL8" s="16" t="s">
        <v>51</v>
      </c>
      <c r="AM8" s="16">
        <v>5</v>
      </c>
      <c r="AN8" s="16">
        <v>9</v>
      </c>
      <c r="AO8" s="20" t="s">
        <v>54</v>
      </c>
      <c r="AP8" s="18">
        <v>231</v>
      </c>
      <c r="AQ8" s="6"/>
    </row>
    <row r="9" spans="1:43" ht="15" customHeight="1" x14ac:dyDescent="0.25">
      <c r="A9" t="s">
        <v>49</v>
      </c>
      <c r="B9" s="96" t="s">
        <v>50</v>
      </c>
      <c r="C9" s="13">
        <v>3</v>
      </c>
      <c r="D9" s="14">
        <v>357</v>
      </c>
      <c r="E9" s="15">
        <v>3</v>
      </c>
      <c r="F9" s="16">
        <v>16</v>
      </c>
      <c r="G9" s="16">
        <v>14</v>
      </c>
      <c r="H9" s="16">
        <v>4</v>
      </c>
      <c r="I9" s="16">
        <v>4</v>
      </c>
      <c r="J9" s="16" t="s">
        <v>52</v>
      </c>
      <c r="K9" s="16">
        <v>6</v>
      </c>
      <c r="L9" s="16" t="s">
        <v>51</v>
      </c>
      <c r="M9" s="16">
        <v>1</v>
      </c>
      <c r="N9" s="16">
        <v>33</v>
      </c>
      <c r="O9" s="16">
        <v>16</v>
      </c>
      <c r="P9" s="16">
        <v>9</v>
      </c>
      <c r="Q9" s="16">
        <v>6</v>
      </c>
      <c r="R9" s="16">
        <v>3</v>
      </c>
      <c r="S9" s="16" t="s">
        <v>51</v>
      </c>
      <c r="T9" s="16" t="s">
        <v>51</v>
      </c>
      <c r="U9" s="16">
        <v>101</v>
      </c>
      <c r="V9" s="16">
        <v>6</v>
      </c>
      <c r="W9" s="16" t="s">
        <v>52</v>
      </c>
      <c r="X9" s="16" t="s">
        <v>52</v>
      </c>
      <c r="Y9" s="16" t="s">
        <v>52</v>
      </c>
      <c r="Z9" s="16">
        <v>2</v>
      </c>
      <c r="AA9" s="16">
        <v>5</v>
      </c>
      <c r="AB9" s="16" t="s">
        <v>52</v>
      </c>
      <c r="AC9" s="16" t="s">
        <v>52</v>
      </c>
      <c r="AD9" s="16">
        <v>2</v>
      </c>
      <c r="AE9" s="16">
        <v>15</v>
      </c>
      <c r="AF9" s="16" t="s">
        <v>51</v>
      </c>
      <c r="AG9" s="16">
        <v>8</v>
      </c>
      <c r="AH9" s="16" t="s">
        <v>51</v>
      </c>
      <c r="AI9" s="16">
        <v>15</v>
      </c>
      <c r="AJ9" s="16">
        <v>12</v>
      </c>
      <c r="AK9" s="16" t="s">
        <v>51</v>
      </c>
      <c r="AL9" s="16">
        <v>3</v>
      </c>
      <c r="AM9" s="16">
        <v>29</v>
      </c>
      <c r="AN9" s="16">
        <v>40</v>
      </c>
      <c r="AO9" s="20" t="s">
        <v>55</v>
      </c>
      <c r="AP9" s="18">
        <v>216</v>
      </c>
      <c r="AQ9" s="6"/>
    </row>
    <row r="10" spans="1:43" ht="15" customHeight="1" x14ac:dyDescent="0.25">
      <c r="A10" t="s">
        <v>49</v>
      </c>
      <c r="B10" s="96" t="s">
        <v>50</v>
      </c>
      <c r="C10" s="13">
        <v>2</v>
      </c>
      <c r="D10" s="14">
        <v>333</v>
      </c>
      <c r="E10" s="15" t="s">
        <v>51</v>
      </c>
      <c r="F10" s="16">
        <v>12</v>
      </c>
      <c r="G10" s="16">
        <v>8</v>
      </c>
      <c r="H10" s="16">
        <v>2</v>
      </c>
      <c r="I10" s="16">
        <v>2</v>
      </c>
      <c r="J10" s="16" t="s">
        <v>52</v>
      </c>
      <c r="K10" s="16">
        <v>3</v>
      </c>
      <c r="L10" s="16">
        <v>5</v>
      </c>
      <c r="M10" s="16">
        <v>7</v>
      </c>
      <c r="N10" s="16">
        <v>32</v>
      </c>
      <c r="O10" s="16">
        <v>29</v>
      </c>
      <c r="P10" s="16">
        <v>10</v>
      </c>
      <c r="Q10" s="16">
        <v>1</v>
      </c>
      <c r="R10" s="16">
        <v>1</v>
      </c>
      <c r="S10" s="16" t="s">
        <v>51</v>
      </c>
      <c r="T10" s="16">
        <v>1</v>
      </c>
      <c r="U10" s="16">
        <v>77</v>
      </c>
      <c r="V10" s="16">
        <v>4</v>
      </c>
      <c r="W10" s="16" t="s">
        <v>52</v>
      </c>
      <c r="X10" s="16" t="s">
        <v>52</v>
      </c>
      <c r="Y10" s="16" t="s">
        <v>52</v>
      </c>
      <c r="Z10" s="16" t="s">
        <v>51</v>
      </c>
      <c r="AA10" s="16">
        <v>9</v>
      </c>
      <c r="AB10" s="16" t="s">
        <v>52</v>
      </c>
      <c r="AC10" s="16" t="s">
        <v>52</v>
      </c>
      <c r="AD10" s="16">
        <v>3</v>
      </c>
      <c r="AE10" s="16">
        <v>18</v>
      </c>
      <c r="AF10" s="16" t="s">
        <v>51</v>
      </c>
      <c r="AG10" s="16">
        <v>5</v>
      </c>
      <c r="AH10" s="16" t="s">
        <v>51</v>
      </c>
      <c r="AI10" s="16">
        <v>14</v>
      </c>
      <c r="AJ10" s="16">
        <v>3</v>
      </c>
      <c r="AK10" s="16" t="s">
        <v>51</v>
      </c>
      <c r="AL10" s="16">
        <v>5</v>
      </c>
      <c r="AM10" s="16">
        <v>30</v>
      </c>
      <c r="AN10" s="16">
        <v>51</v>
      </c>
      <c r="AO10" s="20" t="s">
        <v>56</v>
      </c>
      <c r="AP10" s="18">
        <v>1</v>
      </c>
      <c r="AQ10" s="6"/>
    </row>
    <row r="11" spans="1:43" ht="15" customHeight="1" x14ac:dyDescent="0.25">
      <c r="A11" t="s">
        <v>49</v>
      </c>
      <c r="B11" s="96" t="s">
        <v>50</v>
      </c>
      <c r="C11" s="13">
        <v>1</v>
      </c>
      <c r="D11" s="14">
        <v>400</v>
      </c>
      <c r="E11" s="15">
        <v>1</v>
      </c>
      <c r="F11" s="16">
        <v>9</v>
      </c>
      <c r="G11" s="16">
        <v>21</v>
      </c>
      <c r="H11" s="16">
        <v>4</v>
      </c>
      <c r="I11" s="16">
        <v>8</v>
      </c>
      <c r="J11" s="16" t="s">
        <v>52</v>
      </c>
      <c r="K11" s="16">
        <v>16</v>
      </c>
      <c r="L11" s="16">
        <v>10</v>
      </c>
      <c r="M11" s="16">
        <v>8</v>
      </c>
      <c r="N11" s="16">
        <v>39</v>
      </c>
      <c r="O11" s="16">
        <v>25</v>
      </c>
      <c r="P11" s="16">
        <v>19</v>
      </c>
      <c r="Q11" s="16">
        <v>5</v>
      </c>
      <c r="R11" s="16">
        <v>1</v>
      </c>
      <c r="S11" s="16" t="s">
        <v>51</v>
      </c>
      <c r="T11" s="16">
        <v>4</v>
      </c>
      <c r="U11" s="16">
        <v>68</v>
      </c>
      <c r="V11" s="16">
        <v>9</v>
      </c>
      <c r="W11" s="16" t="s">
        <v>52</v>
      </c>
      <c r="X11" s="16" t="s">
        <v>52</v>
      </c>
      <c r="Y11" s="16" t="s">
        <v>52</v>
      </c>
      <c r="Z11" s="16">
        <v>2</v>
      </c>
      <c r="AA11" s="16">
        <v>13</v>
      </c>
      <c r="AB11" s="16" t="s">
        <v>52</v>
      </c>
      <c r="AC11" s="16" t="s">
        <v>52</v>
      </c>
      <c r="AD11" s="16">
        <v>3</v>
      </c>
      <c r="AE11" s="16">
        <v>47</v>
      </c>
      <c r="AF11" s="16" t="s">
        <v>51</v>
      </c>
      <c r="AG11" s="16" t="s">
        <v>51</v>
      </c>
      <c r="AH11" s="16" t="s">
        <v>51</v>
      </c>
      <c r="AI11" s="16">
        <v>38</v>
      </c>
      <c r="AJ11" s="16" t="s">
        <v>51</v>
      </c>
      <c r="AK11" s="16" t="s">
        <v>51</v>
      </c>
      <c r="AL11" s="16">
        <v>1</v>
      </c>
      <c r="AM11" s="16">
        <v>23</v>
      </c>
      <c r="AN11" s="16">
        <v>26</v>
      </c>
      <c r="AO11" s="20" t="s">
        <v>57</v>
      </c>
      <c r="AP11" s="18">
        <v>191</v>
      </c>
      <c r="AQ11" s="6"/>
    </row>
    <row r="12" spans="1:43" ht="15" customHeight="1" x14ac:dyDescent="0.25">
      <c r="A12" t="s">
        <v>49</v>
      </c>
      <c r="B12" s="96" t="s">
        <v>50</v>
      </c>
      <c r="C12" s="13" t="s">
        <v>58</v>
      </c>
      <c r="D12" s="14">
        <v>1442</v>
      </c>
      <c r="E12" s="15">
        <v>7</v>
      </c>
      <c r="F12" s="16">
        <v>49</v>
      </c>
      <c r="G12" s="16">
        <v>64</v>
      </c>
      <c r="H12" s="16">
        <v>21</v>
      </c>
      <c r="I12" s="16">
        <v>18</v>
      </c>
      <c r="J12" s="16">
        <v>3</v>
      </c>
      <c r="K12" s="16">
        <v>45</v>
      </c>
      <c r="L12" s="16">
        <v>20</v>
      </c>
      <c r="M12" s="16">
        <v>22</v>
      </c>
      <c r="N12" s="16">
        <v>125</v>
      </c>
      <c r="O12" s="16">
        <v>86</v>
      </c>
      <c r="P12" s="16">
        <v>44</v>
      </c>
      <c r="Q12" s="16">
        <v>16</v>
      </c>
      <c r="R12" s="16">
        <v>8</v>
      </c>
      <c r="S12" s="16" t="s">
        <v>51</v>
      </c>
      <c r="T12" s="16">
        <v>6</v>
      </c>
      <c r="U12" s="16">
        <v>345</v>
      </c>
      <c r="V12" s="16">
        <v>34</v>
      </c>
      <c r="W12" s="16">
        <v>1</v>
      </c>
      <c r="X12" s="16">
        <v>1</v>
      </c>
      <c r="Y12" s="16">
        <v>1</v>
      </c>
      <c r="Z12" s="16">
        <v>5</v>
      </c>
      <c r="AA12" s="16">
        <v>35</v>
      </c>
      <c r="AB12" s="16">
        <v>3</v>
      </c>
      <c r="AC12" s="16">
        <v>2</v>
      </c>
      <c r="AD12" s="16">
        <v>14</v>
      </c>
      <c r="AE12" s="16">
        <v>102</v>
      </c>
      <c r="AF12" s="16" t="s">
        <v>51</v>
      </c>
      <c r="AG12" s="16">
        <v>34</v>
      </c>
      <c r="AH12" s="16" t="s">
        <v>51</v>
      </c>
      <c r="AI12" s="16">
        <v>78</v>
      </c>
      <c r="AJ12" s="16">
        <v>19</v>
      </c>
      <c r="AK12" s="16" t="s">
        <v>51</v>
      </c>
      <c r="AL12" s="16">
        <v>10</v>
      </c>
      <c r="AM12" s="16">
        <v>93</v>
      </c>
      <c r="AN12" s="16">
        <v>131</v>
      </c>
      <c r="AO12" s="20" t="s">
        <v>59</v>
      </c>
      <c r="AP12" s="18">
        <v>1018</v>
      </c>
      <c r="AQ12" s="6"/>
    </row>
    <row r="13" spans="1:43" s="21" customFormat="1" ht="15" customHeight="1" x14ac:dyDescent="0.25">
      <c r="A13" s="21" t="s">
        <v>49</v>
      </c>
      <c r="B13" s="22" t="s">
        <v>60</v>
      </c>
      <c r="C13" s="23" t="s">
        <v>61</v>
      </c>
      <c r="D13" s="24">
        <v>2.57</v>
      </c>
      <c r="E13" s="25">
        <v>3.14</v>
      </c>
      <c r="F13" s="26">
        <v>2.71</v>
      </c>
      <c r="G13" s="26">
        <v>2.73</v>
      </c>
      <c r="H13" s="26">
        <v>3.38</v>
      </c>
      <c r="I13" s="26">
        <v>2.2799999999999998</v>
      </c>
      <c r="J13" s="26" t="s">
        <v>52</v>
      </c>
      <c r="K13" s="26">
        <v>2.96</v>
      </c>
      <c r="L13" s="26">
        <v>2.2000000000000002</v>
      </c>
      <c r="M13" s="26">
        <v>2.41</v>
      </c>
      <c r="N13" s="26">
        <v>2.33</v>
      </c>
      <c r="O13" s="26">
        <v>2.31</v>
      </c>
      <c r="P13" s="26">
        <v>2.0699999999999998</v>
      </c>
      <c r="Q13" s="26">
        <v>2.75</v>
      </c>
      <c r="R13" s="26">
        <v>3.25</v>
      </c>
      <c r="S13" s="26" t="s">
        <v>51</v>
      </c>
      <c r="T13" s="26">
        <v>1.83</v>
      </c>
      <c r="U13" s="26">
        <v>2.79</v>
      </c>
      <c r="V13" s="26">
        <v>2.88</v>
      </c>
      <c r="W13" s="26" t="s">
        <v>52</v>
      </c>
      <c r="X13" s="26" t="s">
        <v>52</v>
      </c>
      <c r="Y13" s="26" t="s">
        <v>52</v>
      </c>
      <c r="Z13" s="26">
        <v>2.6</v>
      </c>
      <c r="AA13" s="26">
        <v>2.2599999999999998</v>
      </c>
      <c r="AB13" s="26" t="s">
        <v>52</v>
      </c>
      <c r="AC13" s="26" t="s">
        <v>52</v>
      </c>
      <c r="AD13" s="26">
        <v>3.07</v>
      </c>
      <c r="AE13" s="26">
        <v>2.2400000000000002</v>
      </c>
      <c r="AF13" s="26" t="s">
        <v>51</v>
      </c>
      <c r="AG13" s="26">
        <v>3.76</v>
      </c>
      <c r="AH13" s="26" t="s">
        <v>51</v>
      </c>
      <c r="AI13" s="26">
        <v>2.0499999999999998</v>
      </c>
      <c r="AJ13" s="26">
        <v>3.16</v>
      </c>
      <c r="AK13" s="26" t="s">
        <v>51</v>
      </c>
      <c r="AL13" s="26">
        <v>2.5</v>
      </c>
      <c r="AM13" s="26">
        <v>2.37</v>
      </c>
      <c r="AN13" s="26">
        <v>2.36</v>
      </c>
      <c r="AO13" s="20" t="s">
        <v>62</v>
      </c>
      <c r="AP13" s="27" t="s">
        <v>63</v>
      </c>
      <c r="AQ13" s="28"/>
    </row>
    <row r="14" spans="1:43" ht="15" customHeight="1" x14ac:dyDescent="0.25">
      <c r="A14" t="s">
        <v>49</v>
      </c>
      <c r="B14" s="29" t="s">
        <v>64</v>
      </c>
      <c r="C14" s="30">
        <v>5</v>
      </c>
      <c r="D14" s="14">
        <v>8</v>
      </c>
      <c r="E14" s="31" t="s">
        <v>51</v>
      </c>
      <c r="F14" s="32" t="s">
        <v>51</v>
      </c>
      <c r="G14" s="32" t="s">
        <v>51</v>
      </c>
      <c r="H14" s="32" t="s">
        <v>52</v>
      </c>
      <c r="I14" s="32" t="s">
        <v>52</v>
      </c>
      <c r="J14" s="32" t="s">
        <v>51</v>
      </c>
      <c r="K14" s="32" t="s">
        <v>51</v>
      </c>
      <c r="L14" s="32" t="s">
        <v>52</v>
      </c>
      <c r="M14" s="32" t="s">
        <v>52</v>
      </c>
      <c r="N14" s="32">
        <v>1</v>
      </c>
      <c r="O14" s="32" t="s">
        <v>51</v>
      </c>
      <c r="P14" s="32" t="s">
        <v>51</v>
      </c>
      <c r="Q14" s="32" t="s">
        <v>52</v>
      </c>
      <c r="R14" s="32" t="s">
        <v>51</v>
      </c>
      <c r="S14" s="32" t="s">
        <v>51</v>
      </c>
      <c r="T14" s="32" t="s">
        <v>52</v>
      </c>
      <c r="U14" s="32">
        <v>1</v>
      </c>
      <c r="V14" s="32" t="s">
        <v>52</v>
      </c>
      <c r="W14" s="32" t="s">
        <v>51</v>
      </c>
      <c r="X14" s="32" t="s">
        <v>51</v>
      </c>
      <c r="Y14" s="32" t="s">
        <v>51</v>
      </c>
      <c r="Z14" s="32" t="s">
        <v>51</v>
      </c>
      <c r="AA14" s="32" t="s">
        <v>51</v>
      </c>
      <c r="AB14" s="32" t="s">
        <v>51</v>
      </c>
      <c r="AC14" s="32" t="s">
        <v>52</v>
      </c>
      <c r="AD14" s="32" t="s">
        <v>52</v>
      </c>
      <c r="AE14" s="32" t="s">
        <v>51</v>
      </c>
      <c r="AF14" s="32" t="s">
        <v>51</v>
      </c>
      <c r="AG14" s="32" t="s">
        <v>52</v>
      </c>
      <c r="AH14" s="32" t="s">
        <v>51</v>
      </c>
      <c r="AI14" s="32">
        <v>1</v>
      </c>
      <c r="AJ14" s="32" t="s">
        <v>52</v>
      </c>
      <c r="AK14" s="32" t="s">
        <v>51</v>
      </c>
      <c r="AL14" s="32" t="s">
        <v>52</v>
      </c>
      <c r="AM14" s="32">
        <v>2</v>
      </c>
      <c r="AN14" s="32">
        <v>1</v>
      </c>
      <c r="AO14" s="33" t="s">
        <v>53</v>
      </c>
      <c r="AP14" s="34">
        <v>42</v>
      </c>
      <c r="AQ14" s="6"/>
    </row>
    <row r="15" spans="1:43" ht="15" customHeight="1" x14ac:dyDescent="0.25">
      <c r="A15" t="s">
        <v>49</v>
      </c>
      <c r="B15" s="96" t="s">
        <v>64</v>
      </c>
      <c r="C15" s="13">
        <v>4</v>
      </c>
      <c r="D15" s="14">
        <v>44</v>
      </c>
      <c r="E15" s="15" t="s">
        <v>51</v>
      </c>
      <c r="F15" s="16">
        <v>3</v>
      </c>
      <c r="G15" s="16">
        <v>3</v>
      </c>
      <c r="H15" s="16" t="s">
        <v>52</v>
      </c>
      <c r="I15" s="16" t="s">
        <v>52</v>
      </c>
      <c r="J15" s="16" t="s">
        <v>51</v>
      </c>
      <c r="K15" s="16" t="s">
        <v>51</v>
      </c>
      <c r="L15" s="16" t="s">
        <v>52</v>
      </c>
      <c r="M15" s="16" t="s">
        <v>52</v>
      </c>
      <c r="N15" s="16">
        <v>7</v>
      </c>
      <c r="O15" s="16" t="s">
        <v>51</v>
      </c>
      <c r="P15" s="16">
        <v>2</v>
      </c>
      <c r="Q15" s="16" t="s">
        <v>52</v>
      </c>
      <c r="R15" s="16" t="s">
        <v>51</v>
      </c>
      <c r="S15" s="16" t="s">
        <v>51</v>
      </c>
      <c r="T15" s="16" t="s">
        <v>52</v>
      </c>
      <c r="U15" s="16">
        <v>5</v>
      </c>
      <c r="V15" s="16" t="s">
        <v>52</v>
      </c>
      <c r="W15" s="16" t="s">
        <v>51</v>
      </c>
      <c r="X15" s="16" t="s">
        <v>51</v>
      </c>
      <c r="Y15" s="16" t="s">
        <v>51</v>
      </c>
      <c r="Z15" s="16" t="s">
        <v>51</v>
      </c>
      <c r="AA15" s="16">
        <v>1</v>
      </c>
      <c r="AB15" s="16" t="s">
        <v>51</v>
      </c>
      <c r="AC15" s="16" t="s">
        <v>52</v>
      </c>
      <c r="AD15" s="16" t="s">
        <v>52</v>
      </c>
      <c r="AE15" s="16">
        <v>4</v>
      </c>
      <c r="AF15" s="16" t="s">
        <v>51</v>
      </c>
      <c r="AG15" s="16" t="s">
        <v>52</v>
      </c>
      <c r="AH15" s="16" t="s">
        <v>51</v>
      </c>
      <c r="AI15" s="16">
        <v>2</v>
      </c>
      <c r="AJ15" s="16" t="s">
        <v>52</v>
      </c>
      <c r="AK15" s="16" t="s">
        <v>51</v>
      </c>
      <c r="AL15" s="16" t="s">
        <v>52</v>
      </c>
      <c r="AM15" s="16">
        <v>4</v>
      </c>
      <c r="AN15" s="16">
        <v>4</v>
      </c>
      <c r="AO15" s="20" t="s">
        <v>54</v>
      </c>
      <c r="AP15" s="18">
        <v>49</v>
      </c>
      <c r="AQ15" s="6"/>
    </row>
    <row r="16" spans="1:43" ht="15" customHeight="1" x14ac:dyDescent="0.25">
      <c r="A16" t="s">
        <v>49</v>
      </c>
      <c r="B16" s="96" t="s">
        <v>64</v>
      </c>
      <c r="C16" s="13">
        <v>3</v>
      </c>
      <c r="D16" s="14">
        <v>52</v>
      </c>
      <c r="E16" s="15" t="s">
        <v>51</v>
      </c>
      <c r="F16" s="16">
        <v>1</v>
      </c>
      <c r="G16" s="16">
        <v>1</v>
      </c>
      <c r="H16" s="16" t="s">
        <v>52</v>
      </c>
      <c r="I16" s="16" t="s">
        <v>52</v>
      </c>
      <c r="J16" s="16" t="s">
        <v>51</v>
      </c>
      <c r="K16" s="16">
        <v>3</v>
      </c>
      <c r="L16" s="16" t="s">
        <v>52</v>
      </c>
      <c r="M16" s="16" t="s">
        <v>52</v>
      </c>
      <c r="N16" s="16">
        <v>6</v>
      </c>
      <c r="O16" s="16">
        <v>1</v>
      </c>
      <c r="P16" s="16">
        <v>1</v>
      </c>
      <c r="Q16" s="16" t="s">
        <v>52</v>
      </c>
      <c r="R16" s="16" t="s">
        <v>51</v>
      </c>
      <c r="S16" s="16" t="s">
        <v>51</v>
      </c>
      <c r="T16" s="16" t="s">
        <v>52</v>
      </c>
      <c r="U16" s="16">
        <v>7</v>
      </c>
      <c r="V16" s="16" t="s">
        <v>52</v>
      </c>
      <c r="W16" s="16" t="s">
        <v>51</v>
      </c>
      <c r="X16" s="16" t="s">
        <v>51</v>
      </c>
      <c r="Y16" s="16" t="s">
        <v>51</v>
      </c>
      <c r="Z16" s="16" t="s">
        <v>51</v>
      </c>
      <c r="AA16" s="16">
        <v>4</v>
      </c>
      <c r="AB16" s="16" t="s">
        <v>51</v>
      </c>
      <c r="AC16" s="16" t="s">
        <v>52</v>
      </c>
      <c r="AD16" s="16" t="s">
        <v>52</v>
      </c>
      <c r="AE16" s="16">
        <v>1</v>
      </c>
      <c r="AF16" s="16" t="s">
        <v>51</v>
      </c>
      <c r="AG16" s="16" t="s">
        <v>52</v>
      </c>
      <c r="AH16" s="16" t="s">
        <v>51</v>
      </c>
      <c r="AI16" s="16">
        <v>3</v>
      </c>
      <c r="AJ16" s="16" t="s">
        <v>52</v>
      </c>
      <c r="AK16" s="16" t="s">
        <v>51</v>
      </c>
      <c r="AL16" s="16" t="s">
        <v>52</v>
      </c>
      <c r="AM16" s="16">
        <v>4</v>
      </c>
      <c r="AN16" s="16">
        <v>11</v>
      </c>
      <c r="AO16" s="20" t="s">
        <v>55</v>
      </c>
      <c r="AP16" s="18">
        <v>29</v>
      </c>
      <c r="AQ16" s="6"/>
    </row>
    <row r="17" spans="1:43" ht="15" customHeight="1" x14ac:dyDescent="0.25">
      <c r="A17" t="s">
        <v>49</v>
      </c>
      <c r="B17" s="96" t="s">
        <v>64</v>
      </c>
      <c r="C17" s="13">
        <v>2</v>
      </c>
      <c r="D17" s="14">
        <v>56</v>
      </c>
      <c r="E17" s="15" t="s">
        <v>51</v>
      </c>
      <c r="F17" s="16">
        <v>2</v>
      </c>
      <c r="G17" s="16">
        <v>2</v>
      </c>
      <c r="H17" s="16" t="s">
        <v>52</v>
      </c>
      <c r="I17" s="16" t="s">
        <v>52</v>
      </c>
      <c r="J17" s="16" t="s">
        <v>51</v>
      </c>
      <c r="K17" s="16">
        <v>1</v>
      </c>
      <c r="L17" s="16" t="s">
        <v>52</v>
      </c>
      <c r="M17" s="16" t="s">
        <v>52</v>
      </c>
      <c r="N17" s="16">
        <v>10</v>
      </c>
      <c r="O17" s="16">
        <v>3</v>
      </c>
      <c r="P17" s="16">
        <v>4</v>
      </c>
      <c r="Q17" s="16" t="s">
        <v>52</v>
      </c>
      <c r="R17" s="16" t="s">
        <v>51</v>
      </c>
      <c r="S17" s="16" t="s">
        <v>51</v>
      </c>
      <c r="T17" s="16" t="s">
        <v>52</v>
      </c>
      <c r="U17" s="16">
        <v>7</v>
      </c>
      <c r="V17" s="16" t="s">
        <v>52</v>
      </c>
      <c r="W17" s="16" t="s">
        <v>51</v>
      </c>
      <c r="X17" s="16" t="s">
        <v>51</v>
      </c>
      <c r="Y17" s="16" t="s">
        <v>51</v>
      </c>
      <c r="Z17" s="16" t="s">
        <v>51</v>
      </c>
      <c r="AA17" s="16">
        <v>5</v>
      </c>
      <c r="AB17" s="16" t="s">
        <v>51</v>
      </c>
      <c r="AC17" s="16" t="s">
        <v>52</v>
      </c>
      <c r="AD17" s="16" t="s">
        <v>52</v>
      </c>
      <c r="AE17" s="16">
        <v>2</v>
      </c>
      <c r="AF17" s="16" t="s">
        <v>51</v>
      </c>
      <c r="AG17" s="16" t="s">
        <v>52</v>
      </c>
      <c r="AH17" s="16" t="s">
        <v>51</v>
      </c>
      <c r="AI17" s="16">
        <v>2</v>
      </c>
      <c r="AJ17" s="16" t="s">
        <v>52</v>
      </c>
      <c r="AK17" s="16" t="s">
        <v>51</v>
      </c>
      <c r="AL17" s="16" t="s">
        <v>52</v>
      </c>
      <c r="AM17" s="16">
        <v>10</v>
      </c>
      <c r="AN17" s="16">
        <v>4</v>
      </c>
      <c r="AO17" s="20" t="s">
        <v>56</v>
      </c>
      <c r="AP17" s="18" t="s">
        <v>63</v>
      </c>
      <c r="AQ17" s="6"/>
    </row>
    <row r="18" spans="1:43" ht="15" customHeight="1" x14ac:dyDescent="0.25">
      <c r="A18" t="s">
        <v>49</v>
      </c>
      <c r="B18" s="96" t="s">
        <v>64</v>
      </c>
      <c r="C18" s="13">
        <v>1</v>
      </c>
      <c r="D18" s="14">
        <v>45</v>
      </c>
      <c r="E18" s="15" t="s">
        <v>51</v>
      </c>
      <c r="F18" s="16">
        <v>2</v>
      </c>
      <c r="G18" s="16">
        <v>2</v>
      </c>
      <c r="H18" s="16" t="s">
        <v>52</v>
      </c>
      <c r="I18" s="16" t="s">
        <v>52</v>
      </c>
      <c r="J18" s="16" t="s">
        <v>51</v>
      </c>
      <c r="K18" s="16">
        <v>1</v>
      </c>
      <c r="L18" s="16" t="s">
        <v>52</v>
      </c>
      <c r="M18" s="16" t="s">
        <v>52</v>
      </c>
      <c r="N18" s="16">
        <v>3</v>
      </c>
      <c r="O18" s="16">
        <v>6</v>
      </c>
      <c r="P18" s="16">
        <v>1</v>
      </c>
      <c r="Q18" s="16" t="s">
        <v>52</v>
      </c>
      <c r="R18" s="16" t="s">
        <v>51</v>
      </c>
      <c r="S18" s="16" t="s">
        <v>51</v>
      </c>
      <c r="T18" s="16" t="s">
        <v>52</v>
      </c>
      <c r="U18" s="16">
        <v>10</v>
      </c>
      <c r="V18" s="16" t="s">
        <v>52</v>
      </c>
      <c r="W18" s="16" t="s">
        <v>51</v>
      </c>
      <c r="X18" s="16" t="s">
        <v>51</v>
      </c>
      <c r="Y18" s="16" t="s">
        <v>51</v>
      </c>
      <c r="Z18" s="16" t="s">
        <v>51</v>
      </c>
      <c r="AA18" s="16" t="s">
        <v>51</v>
      </c>
      <c r="AB18" s="16" t="s">
        <v>51</v>
      </c>
      <c r="AC18" s="16" t="s">
        <v>52</v>
      </c>
      <c r="AD18" s="16" t="s">
        <v>52</v>
      </c>
      <c r="AE18" s="16" t="s">
        <v>51</v>
      </c>
      <c r="AF18" s="16" t="s">
        <v>51</v>
      </c>
      <c r="AG18" s="16" t="s">
        <v>52</v>
      </c>
      <c r="AH18" s="16" t="s">
        <v>51</v>
      </c>
      <c r="AI18" s="16">
        <v>4</v>
      </c>
      <c r="AJ18" s="16" t="s">
        <v>52</v>
      </c>
      <c r="AK18" s="16" t="s">
        <v>51</v>
      </c>
      <c r="AL18" s="16" t="s">
        <v>52</v>
      </c>
      <c r="AM18" s="16">
        <v>5</v>
      </c>
      <c r="AN18" s="16">
        <v>1</v>
      </c>
      <c r="AO18" s="20" t="s">
        <v>57</v>
      </c>
      <c r="AP18" s="18">
        <v>7</v>
      </c>
      <c r="AQ18" s="6"/>
    </row>
    <row r="19" spans="1:43" ht="15" customHeight="1" x14ac:dyDescent="0.25">
      <c r="A19" t="s">
        <v>49</v>
      </c>
      <c r="B19" s="96" t="s">
        <v>64</v>
      </c>
      <c r="C19" s="13" t="s">
        <v>58</v>
      </c>
      <c r="D19" s="14">
        <v>205</v>
      </c>
      <c r="E19" s="15" t="s">
        <v>51</v>
      </c>
      <c r="F19" s="16">
        <v>8</v>
      </c>
      <c r="G19" s="16">
        <v>8</v>
      </c>
      <c r="H19" s="16">
        <v>4</v>
      </c>
      <c r="I19" s="16">
        <v>4</v>
      </c>
      <c r="J19" s="16" t="s">
        <v>51</v>
      </c>
      <c r="K19" s="16">
        <v>5</v>
      </c>
      <c r="L19" s="16">
        <v>3</v>
      </c>
      <c r="M19" s="16">
        <v>4</v>
      </c>
      <c r="N19" s="16">
        <v>27</v>
      </c>
      <c r="O19" s="16">
        <v>10</v>
      </c>
      <c r="P19" s="16">
        <v>8</v>
      </c>
      <c r="Q19" s="16">
        <v>3</v>
      </c>
      <c r="R19" s="16" t="s">
        <v>51</v>
      </c>
      <c r="S19" s="16" t="s">
        <v>51</v>
      </c>
      <c r="T19" s="16">
        <v>1</v>
      </c>
      <c r="U19" s="16">
        <v>30</v>
      </c>
      <c r="V19" s="16">
        <v>4</v>
      </c>
      <c r="W19" s="16" t="s">
        <v>51</v>
      </c>
      <c r="X19" s="16" t="s">
        <v>51</v>
      </c>
      <c r="Y19" s="16" t="s">
        <v>51</v>
      </c>
      <c r="Z19" s="16" t="s">
        <v>51</v>
      </c>
      <c r="AA19" s="16">
        <v>10</v>
      </c>
      <c r="AB19" s="16" t="s">
        <v>51</v>
      </c>
      <c r="AC19" s="16">
        <v>2</v>
      </c>
      <c r="AD19" s="16">
        <v>4</v>
      </c>
      <c r="AE19" s="16">
        <v>7</v>
      </c>
      <c r="AF19" s="16" t="s">
        <v>51</v>
      </c>
      <c r="AG19" s="16">
        <v>1</v>
      </c>
      <c r="AH19" s="16" t="s">
        <v>51</v>
      </c>
      <c r="AI19" s="16">
        <v>12</v>
      </c>
      <c r="AJ19" s="16">
        <v>3</v>
      </c>
      <c r="AK19" s="16" t="s">
        <v>51</v>
      </c>
      <c r="AL19" s="16">
        <v>1</v>
      </c>
      <c r="AM19" s="16">
        <v>25</v>
      </c>
      <c r="AN19" s="16">
        <v>21</v>
      </c>
      <c r="AO19" s="20" t="s">
        <v>59</v>
      </c>
      <c r="AP19" s="18">
        <v>127</v>
      </c>
      <c r="AQ19" s="6"/>
    </row>
    <row r="20" spans="1:43" s="21" customFormat="1" ht="15" customHeight="1" x14ac:dyDescent="0.25">
      <c r="A20" s="21" t="s">
        <v>49</v>
      </c>
      <c r="B20" s="22" t="s">
        <v>60</v>
      </c>
      <c r="C20" s="23" t="s">
        <v>61</v>
      </c>
      <c r="D20" s="24">
        <v>2.58</v>
      </c>
      <c r="E20" s="25" t="s">
        <v>51</v>
      </c>
      <c r="F20" s="26">
        <v>2.63</v>
      </c>
      <c r="G20" s="26">
        <v>2.63</v>
      </c>
      <c r="H20" s="26" t="s">
        <v>52</v>
      </c>
      <c r="I20" s="26" t="s">
        <v>52</v>
      </c>
      <c r="J20" s="26" t="s">
        <v>51</v>
      </c>
      <c r="K20" s="26">
        <v>2.4</v>
      </c>
      <c r="L20" s="26" t="s">
        <v>52</v>
      </c>
      <c r="M20" s="26" t="s">
        <v>52</v>
      </c>
      <c r="N20" s="26">
        <v>2.74</v>
      </c>
      <c r="O20" s="26">
        <v>1.5</v>
      </c>
      <c r="P20" s="26">
        <v>2.5</v>
      </c>
      <c r="Q20" s="26" t="s">
        <v>52</v>
      </c>
      <c r="R20" s="26" t="s">
        <v>51</v>
      </c>
      <c r="S20" s="26" t="s">
        <v>51</v>
      </c>
      <c r="T20" s="26" t="s">
        <v>52</v>
      </c>
      <c r="U20" s="26">
        <v>2.33</v>
      </c>
      <c r="V20" s="26" t="s">
        <v>52</v>
      </c>
      <c r="W20" s="26" t="s">
        <v>51</v>
      </c>
      <c r="X20" s="26" t="s">
        <v>51</v>
      </c>
      <c r="Y20" s="26" t="s">
        <v>51</v>
      </c>
      <c r="Z20" s="26" t="s">
        <v>51</v>
      </c>
      <c r="AA20" s="26">
        <v>2.6</v>
      </c>
      <c r="AB20" s="26" t="s">
        <v>51</v>
      </c>
      <c r="AC20" s="26" t="s">
        <v>52</v>
      </c>
      <c r="AD20" s="26" t="s">
        <v>52</v>
      </c>
      <c r="AE20" s="26">
        <v>3.29</v>
      </c>
      <c r="AF20" s="26" t="s">
        <v>51</v>
      </c>
      <c r="AG20" s="26" t="s">
        <v>52</v>
      </c>
      <c r="AH20" s="26" t="s">
        <v>51</v>
      </c>
      <c r="AI20" s="26">
        <v>2.5</v>
      </c>
      <c r="AJ20" s="26" t="s">
        <v>52</v>
      </c>
      <c r="AK20" s="26" t="s">
        <v>51</v>
      </c>
      <c r="AL20" s="26" t="s">
        <v>52</v>
      </c>
      <c r="AM20" s="26">
        <v>2.52</v>
      </c>
      <c r="AN20" s="26">
        <v>3</v>
      </c>
      <c r="AO20" s="20" t="s">
        <v>62</v>
      </c>
      <c r="AP20" s="27" t="s">
        <v>63</v>
      </c>
      <c r="AQ20" s="28"/>
    </row>
    <row r="21" spans="1:43" ht="15" customHeight="1" x14ac:dyDescent="0.25">
      <c r="A21" t="s">
        <v>49</v>
      </c>
      <c r="B21" s="29" t="s">
        <v>65</v>
      </c>
      <c r="C21" s="30">
        <v>5</v>
      </c>
      <c r="D21" s="14">
        <v>2359</v>
      </c>
      <c r="E21" s="31" t="s">
        <v>51</v>
      </c>
      <c r="F21" s="32">
        <v>52</v>
      </c>
      <c r="G21" s="32">
        <v>282</v>
      </c>
      <c r="H21" s="32">
        <v>348</v>
      </c>
      <c r="I21" s="32">
        <v>98</v>
      </c>
      <c r="J21" s="32">
        <v>57</v>
      </c>
      <c r="K21" s="32">
        <v>123</v>
      </c>
      <c r="L21" s="32">
        <v>87</v>
      </c>
      <c r="M21" s="32">
        <v>99</v>
      </c>
      <c r="N21" s="32">
        <v>117</v>
      </c>
      <c r="O21" s="32">
        <v>65</v>
      </c>
      <c r="P21" s="32">
        <v>43</v>
      </c>
      <c r="Q21" s="32">
        <v>23</v>
      </c>
      <c r="R21" s="32">
        <v>4</v>
      </c>
      <c r="S21" s="32" t="s">
        <v>52</v>
      </c>
      <c r="T21" s="32">
        <v>16</v>
      </c>
      <c r="U21" s="32">
        <v>183</v>
      </c>
      <c r="V21" s="32">
        <v>25</v>
      </c>
      <c r="W21" s="32" t="s">
        <v>52</v>
      </c>
      <c r="X21" s="32">
        <v>2</v>
      </c>
      <c r="Y21" s="32" t="s">
        <v>51</v>
      </c>
      <c r="Z21" s="32">
        <v>15</v>
      </c>
      <c r="AA21" s="32">
        <v>20</v>
      </c>
      <c r="AB21" s="32">
        <v>5</v>
      </c>
      <c r="AC21" s="32">
        <v>75</v>
      </c>
      <c r="AD21" s="32">
        <v>111</v>
      </c>
      <c r="AE21" s="32">
        <v>165</v>
      </c>
      <c r="AF21" s="32" t="s">
        <v>52</v>
      </c>
      <c r="AG21" s="32">
        <v>14</v>
      </c>
      <c r="AH21" s="32" t="s">
        <v>51</v>
      </c>
      <c r="AI21" s="32">
        <v>160</v>
      </c>
      <c r="AJ21" s="32">
        <v>6</v>
      </c>
      <c r="AK21" s="32" t="s">
        <v>52</v>
      </c>
      <c r="AL21" s="32">
        <v>6</v>
      </c>
      <c r="AM21" s="32">
        <v>74</v>
      </c>
      <c r="AN21" s="32">
        <v>83</v>
      </c>
      <c r="AO21" s="33" t="s">
        <v>53</v>
      </c>
      <c r="AP21" s="34">
        <v>1233</v>
      </c>
      <c r="AQ21" s="6"/>
    </row>
    <row r="22" spans="1:43" ht="15" customHeight="1" x14ac:dyDescent="0.25">
      <c r="A22" t="s">
        <v>49</v>
      </c>
      <c r="B22" s="96" t="s">
        <v>65</v>
      </c>
      <c r="C22" s="13">
        <v>4</v>
      </c>
      <c r="D22" s="14">
        <v>2286</v>
      </c>
      <c r="E22" s="15">
        <v>3</v>
      </c>
      <c r="F22" s="16">
        <v>150</v>
      </c>
      <c r="G22" s="16">
        <v>141</v>
      </c>
      <c r="H22" s="16">
        <v>82</v>
      </c>
      <c r="I22" s="16">
        <v>109</v>
      </c>
      <c r="J22" s="16">
        <v>10</v>
      </c>
      <c r="K22" s="16">
        <v>82</v>
      </c>
      <c r="L22" s="16">
        <v>100</v>
      </c>
      <c r="M22" s="16">
        <v>108</v>
      </c>
      <c r="N22" s="16">
        <v>232</v>
      </c>
      <c r="O22" s="16">
        <v>128</v>
      </c>
      <c r="P22" s="16">
        <v>73</v>
      </c>
      <c r="Q22" s="16">
        <v>17</v>
      </c>
      <c r="R22" s="16">
        <v>8</v>
      </c>
      <c r="S22" s="16" t="s">
        <v>52</v>
      </c>
      <c r="T22" s="16">
        <v>11</v>
      </c>
      <c r="U22" s="16">
        <v>166</v>
      </c>
      <c r="V22" s="16">
        <v>29</v>
      </c>
      <c r="W22" s="16" t="s">
        <v>52</v>
      </c>
      <c r="X22" s="16">
        <v>2</v>
      </c>
      <c r="Y22" s="16">
        <v>4</v>
      </c>
      <c r="Z22" s="16">
        <v>8</v>
      </c>
      <c r="AA22" s="16">
        <v>47</v>
      </c>
      <c r="AB22" s="16">
        <v>5</v>
      </c>
      <c r="AC22" s="16">
        <v>34</v>
      </c>
      <c r="AD22" s="16">
        <v>100</v>
      </c>
      <c r="AE22" s="16">
        <v>161</v>
      </c>
      <c r="AF22" s="16" t="s">
        <v>52</v>
      </c>
      <c r="AG22" s="16">
        <v>25</v>
      </c>
      <c r="AH22" s="16">
        <v>3</v>
      </c>
      <c r="AI22" s="16">
        <v>140</v>
      </c>
      <c r="AJ22" s="16">
        <v>5</v>
      </c>
      <c r="AK22" s="16" t="s">
        <v>52</v>
      </c>
      <c r="AL22" s="16">
        <v>4</v>
      </c>
      <c r="AM22" s="16">
        <v>114</v>
      </c>
      <c r="AN22" s="16">
        <v>184</v>
      </c>
      <c r="AO22" s="20" t="s">
        <v>54</v>
      </c>
      <c r="AP22" s="18">
        <v>1292</v>
      </c>
      <c r="AQ22" s="6"/>
    </row>
    <row r="23" spans="1:43" ht="15" customHeight="1" x14ac:dyDescent="0.25">
      <c r="A23" t="s">
        <v>49</v>
      </c>
      <c r="B23" s="96" t="s">
        <v>65</v>
      </c>
      <c r="C23" s="13">
        <v>3</v>
      </c>
      <c r="D23" s="14">
        <v>2245</v>
      </c>
      <c r="E23" s="15">
        <v>3</v>
      </c>
      <c r="F23" s="16">
        <v>152</v>
      </c>
      <c r="G23" s="16">
        <v>124</v>
      </c>
      <c r="H23" s="16">
        <v>82</v>
      </c>
      <c r="I23" s="16">
        <v>124</v>
      </c>
      <c r="J23" s="16">
        <v>3</v>
      </c>
      <c r="K23" s="16">
        <v>53</v>
      </c>
      <c r="L23" s="16">
        <v>55</v>
      </c>
      <c r="M23" s="16">
        <v>53</v>
      </c>
      <c r="N23" s="16">
        <v>215</v>
      </c>
      <c r="O23" s="16">
        <v>187</v>
      </c>
      <c r="P23" s="16">
        <v>37</v>
      </c>
      <c r="Q23" s="16">
        <v>32</v>
      </c>
      <c r="R23" s="16">
        <v>19</v>
      </c>
      <c r="S23" s="16" t="s">
        <v>52</v>
      </c>
      <c r="T23" s="16">
        <v>6</v>
      </c>
      <c r="U23" s="16">
        <v>254</v>
      </c>
      <c r="V23" s="16">
        <v>29</v>
      </c>
      <c r="W23" s="16" t="s">
        <v>52</v>
      </c>
      <c r="X23" s="16" t="s">
        <v>51</v>
      </c>
      <c r="Y23" s="16">
        <v>3</v>
      </c>
      <c r="Z23" s="16">
        <v>5</v>
      </c>
      <c r="AA23" s="16">
        <v>69</v>
      </c>
      <c r="AB23" s="16">
        <v>14</v>
      </c>
      <c r="AC23" s="16">
        <v>15</v>
      </c>
      <c r="AD23" s="16">
        <v>65</v>
      </c>
      <c r="AE23" s="16">
        <v>98</v>
      </c>
      <c r="AF23" s="16" t="s">
        <v>52</v>
      </c>
      <c r="AG23" s="16">
        <v>24</v>
      </c>
      <c r="AH23" s="16">
        <v>1</v>
      </c>
      <c r="AI23" s="16">
        <v>123</v>
      </c>
      <c r="AJ23" s="16">
        <v>7</v>
      </c>
      <c r="AK23" s="16" t="s">
        <v>52</v>
      </c>
      <c r="AL23" s="16">
        <v>6</v>
      </c>
      <c r="AM23" s="16">
        <v>135</v>
      </c>
      <c r="AN23" s="16">
        <v>246</v>
      </c>
      <c r="AO23" s="20" t="s">
        <v>55</v>
      </c>
      <c r="AP23" s="18">
        <v>1374</v>
      </c>
      <c r="AQ23" s="6"/>
    </row>
    <row r="24" spans="1:43" ht="15" customHeight="1" x14ac:dyDescent="0.25">
      <c r="A24" t="s">
        <v>49</v>
      </c>
      <c r="B24" s="96" t="s">
        <v>65</v>
      </c>
      <c r="C24" s="13">
        <v>2</v>
      </c>
      <c r="D24" s="14">
        <v>1380</v>
      </c>
      <c r="E24" s="15">
        <v>3</v>
      </c>
      <c r="F24" s="16">
        <v>70</v>
      </c>
      <c r="G24" s="16">
        <v>57</v>
      </c>
      <c r="H24" s="16">
        <v>24</v>
      </c>
      <c r="I24" s="16">
        <v>63</v>
      </c>
      <c r="J24" s="16">
        <v>1</v>
      </c>
      <c r="K24" s="16">
        <v>21</v>
      </c>
      <c r="L24" s="16">
        <v>44</v>
      </c>
      <c r="M24" s="16">
        <v>32</v>
      </c>
      <c r="N24" s="16">
        <v>152</v>
      </c>
      <c r="O24" s="16">
        <v>144</v>
      </c>
      <c r="P24" s="16">
        <v>49</v>
      </c>
      <c r="Q24" s="16">
        <v>6</v>
      </c>
      <c r="R24" s="16">
        <v>6</v>
      </c>
      <c r="S24" s="16" t="s">
        <v>52</v>
      </c>
      <c r="T24" s="16">
        <v>7</v>
      </c>
      <c r="U24" s="16">
        <v>136</v>
      </c>
      <c r="V24" s="16">
        <v>22</v>
      </c>
      <c r="W24" s="16" t="s">
        <v>52</v>
      </c>
      <c r="X24" s="16" t="s">
        <v>51</v>
      </c>
      <c r="Y24" s="16" t="s">
        <v>51</v>
      </c>
      <c r="Z24" s="16">
        <v>6</v>
      </c>
      <c r="AA24" s="16">
        <v>78</v>
      </c>
      <c r="AB24" s="16">
        <v>20</v>
      </c>
      <c r="AC24" s="16">
        <v>17</v>
      </c>
      <c r="AD24" s="16">
        <v>37</v>
      </c>
      <c r="AE24" s="16">
        <v>71</v>
      </c>
      <c r="AF24" s="16" t="s">
        <v>52</v>
      </c>
      <c r="AG24" s="16">
        <v>16</v>
      </c>
      <c r="AH24" s="16">
        <v>1</v>
      </c>
      <c r="AI24" s="16">
        <v>65</v>
      </c>
      <c r="AJ24" s="16">
        <v>2</v>
      </c>
      <c r="AK24" s="16" t="s">
        <v>52</v>
      </c>
      <c r="AL24" s="16">
        <v>2</v>
      </c>
      <c r="AM24" s="16">
        <v>106</v>
      </c>
      <c r="AN24" s="16">
        <v>122</v>
      </c>
      <c r="AO24" s="20" t="s">
        <v>56</v>
      </c>
      <c r="AP24" s="18">
        <v>2</v>
      </c>
      <c r="AQ24" s="6"/>
    </row>
    <row r="25" spans="1:43" ht="15" customHeight="1" x14ac:dyDescent="0.25">
      <c r="A25" t="s">
        <v>49</v>
      </c>
      <c r="B25" s="96" t="s">
        <v>65</v>
      </c>
      <c r="C25" s="13">
        <v>1</v>
      </c>
      <c r="D25" s="14">
        <v>1093</v>
      </c>
      <c r="E25" s="15">
        <v>3</v>
      </c>
      <c r="F25" s="16">
        <v>15</v>
      </c>
      <c r="G25" s="16">
        <v>144</v>
      </c>
      <c r="H25" s="16">
        <v>61</v>
      </c>
      <c r="I25" s="16">
        <v>59</v>
      </c>
      <c r="J25" s="16">
        <v>1</v>
      </c>
      <c r="K25" s="16">
        <v>76</v>
      </c>
      <c r="L25" s="16">
        <v>36</v>
      </c>
      <c r="M25" s="16">
        <v>32</v>
      </c>
      <c r="N25" s="16">
        <v>51</v>
      </c>
      <c r="O25" s="16">
        <v>47</v>
      </c>
      <c r="P25" s="16">
        <v>46</v>
      </c>
      <c r="Q25" s="16">
        <v>19</v>
      </c>
      <c r="R25" s="16">
        <v>1</v>
      </c>
      <c r="S25" s="16" t="s">
        <v>52</v>
      </c>
      <c r="T25" s="16">
        <v>3</v>
      </c>
      <c r="U25" s="16">
        <v>69</v>
      </c>
      <c r="V25" s="16">
        <v>24</v>
      </c>
      <c r="W25" s="16" t="s">
        <v>52</v>
      </c>
      <c r="X25" s="16">
        <v>1</v>
      </c>
      <c r="Y25" s="16">
        <v>3</v>
      </c>
      <c r="Z25" s="16">
        <v>1</v>
      </c>
      <c r="AA25" s="16">
        <v>69</v>
      </c>
      <c r="AB25" s="16">
        <v>3</v>
      </c>
      <c r="AC25" s="16">
        <v>14</v>
      </c>
      <c r="AD25" s="16">
        <v>34</v>
      </c>
      <c r="AE25" s="16">
        <v>101</v>
      </c>
      <c r="AF25" s="16" t="s">
        <v>52</v>
      </c>
      <c r="AG25" s="16" t="s">
        <v>51</v>
      </c>
      <c r="AH25" s="16" t="s">
        <v>51</v>
      </c>
      <c r="AI25" s="16">
        <v>83</v>
      </c>
      <c r="AJ25" s="16" t="s">
        <v>51</v>
      </c>
      <c r="AK25" s="16" t="s">
        <v>52</v>
      </c>
      <c r="AL25" s="16">
        <v>1</v>
      </c>
      <c r="AM25" s="16">
        <v>59</v>
      </c>
      <c r="AN25" s="16">
        <v>37</v>
      </c>
      <c r="AO25" s="20" t="s">
        <v>57</v>
      </c>
      <c r="AP25" s="18">
        <v>112</v>
      </c>
      <c r="AQ25" s="6"/>
    </row>
    <row r="26" spans="1:43" ht="15" customHeight="1" x14ac:dyDescent="0.25">
      <c r="A26" t="s">
        <v>49</v>
      </c>
      <c r="B26" s="96" t="s">
        <v>65</v>
      </c>
      <c r="C26" s="13" t="s">
        <v>58</v>
      </c>
      <c r="D26" s="14">
        <v>9363</v>
      </c>
      <c r="E26" s="15">
        <v>12</v>
      </c>
      <c r="F26" s="16">
        <v>439</v>
      </c>
      <c r="G26" s="16">
        <v>748</v>
      </c>
      <c r="H26" s="16">
        <v>597</v>
      </c>
      <c r="I26" s="16">
        <v>453</v>
      </c>
      <c r="J26" s="16">
        <v>72</v>
      </c>
      <c r="K26" s="16">
        <v>355</v>
      </c>
      <c r="L26" s="16">
        <v>322</v>
      </c>
      <c r="M26" s="16">
        <v>324</v>
      </c>
      <c r="N26" s="16">
        <v>767</v>
      </c>
      <c r="O26" s="16">
        <v>571</v>
      </c>
      <c r="P26" s="16">
        <v>248</v>
      </c>
      <c r="Q26" s="16">
        <v>97</v>
      </c>
      <c r="R26" s="16">
        <v>38</v>
      </c>
      <c r="S26" s="16">
        <v>2</v>
      </c>
      <c r="T26" s="16">
        <v>43</v>
      </c>
      <c r="U26" s="16">
        <v>808</v>
      </c>
      <c r="V26" s="16">
        <v>129</v>
      </c>
      <c r="W26" s="16">
        <v>1</v>
      </c>
      <c r="X26" s="16">
        <v>5</v>
      </c>
      <c r="Y26" s="16">
        <v>10</v>
      </c>
      <c r="Z26" s="16">
        <v>35</v>
      </c>
      <c r="AA26" s="16">
        <v>283</v>
      </c>
      <c r="AB26" s="16">
        <v>47</v>
      </c>
      <c r="AC26" s="16">
        <v>155</v>
      </c>
      <c r="AD26" s="16">
        <v>347</v>
      </c>
      <c r="AE26" s="16">
        <v>596</v>
      </c>
      <c r="AF26" s="16">
        <v>3</v>
      </c>
      <c r="AG26" s="16">
        <v>79</v>
      </c>
      <c r="AH26" s="16">
        <v>5</v>
      </c>
      <c r="AI26" s="16">
        <v>571</v>
      </c>
      <c r="AJ26" s="16">
        <v>20</v>
      </c>
      <c r="AK26" s="16">
        <v>2</v>
      </c>
      <c r="AL26" s="16">
        <v>19</v>
      </c>
      <c r="AM26" s="16">
        <v>488</v>
      </c>
      <c r="AN26" s="16">
        <v>672</v>
      </c>
      <c r="AO26" s="20" t="s">
        <v>59</v>
      </c>
      <c r="AP26" s="18">
        <v>4013</v>
      </c>
      <c r="AQ26" s="6"/>
    </row>
    <row r="27" spans="1:43" s="21" customFormat="1" ht="15" customHeight="1" x14ac:dyDescent="0.25">
      <c r="A27" s="21" t="s">
        <v>49</v>
      </c>
      <c r="B27" s="22" t="s">
        <v>60</v>
      </c>
      <c r="C27" s="23" t="s">
        <v>61</v>
      </c>
      <c r="D27" s="24">
        <v>3.37</v>
      </c>
      <c r="E27" s="25">
        <v>2.5</v>
      </c>
      <c r="F27" s="26">
        <v>3.35</v>
      </c>
      <c r="G27" s="26">
        <v>3.48</v>
      </c>
      <c r="H27" s="26">
        <v>4.0599999999999996</v>
      </c>
      <c r="I27" s="26">
        <v>3.27</v>
      </c>
      <c r="J27" s="26">
        <v>4.68</v>
      </c>
      <c r="K27" s="26">
        <v>3.44</v>
      </c>
      <c r="L27" s="26">
        <v>3.49</v>
      </c>
      <c r="M27" s="26">
        <v>3.65</v>
      </c>
      <c r="N27" s="26">
        <v>3.28</v>
      </c>
      <c r="O27" s="26">
        <v>3.04</v>
      </c>
      <c r="P27" s="26">
        <v>3.07</v>
      </c>
      <c r="Q27" s="26">
        <v>3.2</v>
      </c>
      <c r="R27" s="26">
        <v>3.21</v>
      </c>
      <c r="S27" s="26" t="s">
        <v>52</v>
      </c>
      <c r="T27" s="26">
        <v>3.7</v>
      </c>
      <c r="U27" s="26">
        <v>3.32</v>
      </c>
      <c r="V27" s="26">
        <v>3.07</v>
      </c>
      <c r="W27" s="26" t="s">
        <v>52</v>
      </c>
      <c r="X27" s="26">
        <v>3.8</v>
      </c>
      <c r="Y27" s="26">
        <v>2.8</v>
      </c>
      <c r="Z27" s="26">
        <v>3.86</v>
      </c>
      <c r="AA27" s="26">
        <v>2.54</v>
      </c>
      <c r="AB27" s="26">
        <v>2.77</v>
      </c>
      <c r="AC27" s="26">
        <v>3.9</v>
      </c>
      <c r="AD27" s="26">
        <v>3.63</v>
      </c>
      <c r="AE27" s="26">
        <v>3.37</v>
      </c>
      <c r="AF27" s="26" t="s">
        <v>52</v>
      </c>
      <c r="AG27" s="26">
        <v>3.47</v>
      </c>
      <c r="AH27" s="26">
        <v>3.4</v>
      </c>
      <c r="AI27" s="26">
        <v>3.4</v>
      </c>
      <c r="AJ27" s="26">
        <v>3.75</v>
      </c>
      <c r="AK27" s="26" t="s">
        <v>52</v>
      </c>
      <c r="AL27" s="26">
        <v>3.63</v>
      </c>
      <c r="AM27" s="26">
        <v>3.08</v>
      </c>
      <c r="AN27" s="26">
        <v>3.23</v>
      </c>
      <c r="AO27" s="20" t="s">
        <v>62</v>
      </c>
      <c r="AP27" s="27" t="s">
        <v>63</v>
      </c>
      <c r="AQ27" s="28"/>
    </row>
    <row r="28" spans="1:43" ht="15" customHeight="1" x14ac:dyDescent="0.25">
      <c r="A28" t="s">
        <v>49</v>
      </c>
      <c r="B28" s="29" t="s">
        <v>66</v>
      </c>
      <c r="C28" s="30">
        <v>5</v>
      </c>
      <c r="D28" s="14">
        <v>355</v>
      </c>
      <c r="E28" s="31" t="s">
        <v>51</v>
      </c>
      <c r="F28" s="32">
        <v>8</v>
      </c>
      <c r="G28" s="32">
        <v>46</v>
      </c>
      <c r="H28" s="32">
        <v>42</v>
      </c>
      <c r="I28" s="32">
        <v>2</v>
      </c>
      <c r="J28" s="32" t="s">
        <v>52</v>
      </c>
      <c r="K28" s="32">
        <v>11</v>
      </c>
      <c r="L28" s="32">
        <v>10</v>
      </c>
      <c r="M28" s="32">
        <v>6</v>
      </c>
      <c r="N28" s="32">
        <v>26</v>
      </c>
      <c r="O28" s="32">
        <v>9</v>
      </c>
      <c r="P28" s="32">
        <v>4</v>
      </c>
      <c r="Q28" s="32">
        <v>3</v>
      </c>
      <c r="R28" s="32">
        <v>12</v>
      </c>
      <c r="S28" s="32" t="s">
        <v>52</v>
      </c>
      <c r="T28" s="32">
        <v>1</v>
      </c>
      <c r="U28" s="32">
        <v>37</v>
      </c>
      <c r="V28" s="32">
        <v>7</v>
      </c>
      <c r="W28" s="32" t="s">
        <v>52</v>
      </c>
      <c r="X28" s="32" t="s">
        <v>52</v>
      </c>
      <c r="Y28" s="32" t="s">
        <v>51</v>
      </c>
      <c r="Z28" s="32">
        <v>1</v>
      </c>
      <c r="AA28" s="32">
        <v>1</v>
      </c>
      <c r="AB28" s="32" t="s">
        <v>51</v>
      </c>
      <c r="AC28" s="32">
        <v>6</v>
      </c>
      <c r="AD28" s="32">
        <v>11</v>
      </c>
      <c r="AE28" s="32">
        <v>59</v>
      </c>
      <c r="AF28" s="32" t="s">
        <v>52</v>
      </c>
      <c r="AG28" s="32">
        <v>2</v>
      </c>
      <c r="AH28" s="32" t="s">
        <v>52</v>
      </c>
      <c r="AI28" s="32">
        <v>10</v>
      </c>
      <c r="AJ28" s="32">
        <v>1</v>
      </c>
      <c r="AK28" s="32" t="s">
        <v>52</v>
      </c>
      <c r="AL28" s="32">
        <v>4</v>
      </c>
      <c r="AM28" s="32">
        <v>17</v>
      </c>
      <c r="AN28" s="32">
        <v>14</v>
      </c>
      <c r="AO28" s="33" t="s">
        <v>53</v>
      </c>
      <c r="AP28" s="34">
        <v>866</v>
      </c>
      <c r="AQ28" s="6"/>
    </row>
    <row r="29" spans="1:43" ht="15" customHeight="1" x14ac:dyDescent="0.25">
      <c r="A29" t="s">
        <v>49</v>
      </c>
      <c r="B29" s="96" t="s">
        <v>66</v>
      </c>
      <c r="C29" s="13">
        <v>4</v>
      </c>
      <c r="D29" s="14">
        <v>824</v>
      </c>
      <c r="E29" s="15">
        <v>1</v>
      </c>
      <c r="F29" s="16">
        <v>35</v>
      </c>
      <c r="G29" s="16">
        <v>70</v>
      </c>
      <c r="H29" s="16">
        <v>22</v>
      </c>
      <c r="I29" s="16">
        <v>12</v>
      </c>
      <c r="J29" s="16" t="s">
        <v>52</v>
      </c>
      <c r="K29" s="16">
        <v>29</v>
      </c>
      <c r="L29" s="16">
        <v>12</v>
      </c>
      <c r="M29" s="16">
        <v>22</v>
      </c>
      <c r="N29" s="16">
        <v>93</v>
      </c>
      <c r="O29" s="16">
        <v>52</v>
      </c>
      <c r="P29" s="16">
        <v>40</v>
      </c>
      <c r="Q29" s="16">
        <v>9</v>
      </c>
      <c r="R29" s="16">
        <v>11</v>
      </c>
      <c r="S29" s="16" t="s">
        <v>52</v>
      </c>
      <c r="T29" s="16">
        <v>9</v>
      </c>
      <c r="U29" s="16">
        <v>62</v>
      </c>
      <c r="V29" s="16">
        <v>36</v>
      </c>
      <c r="W29" s="16" t="s">
        <v>52</v>
      </c>
      <c r="X29" s="16" t="s">
        <v>52</v>
      </c>
      <c r="Y29" s="16">
        <v>4</v>
      </c>
      <c r="Z29" s="16">
        <v>6</v>
      </c>
      <c r="AA29" s="16">
        <v>12</v>
      </c>
      <c r="AB29" s="16" t="s">
        <v>51</v>
      </c>
      <c r="AC29" s="16">
        <v>7</v>
      </c>
      <c r="AD29" s="16">
        <v>21</v>
      </c>
      <c r="AE29" s="16">
        <v>113</v>
      </c>
      <c r="AF29" s="16" t="s">
        <v>52</v>
      </c>
      <c r="AG29" s="16">
        <v>9</v>
      </c>
      <c r="AH29" s="16" t="s">
        <v>52</v>
      </c>
      <c r="AI29" s="16">
        <v>35</v>
      </c>
      <c r="AJ29" s="16">
        <v>9</v>
      </c>
      <c r="AK29" s="16" t="s">
        <v>52</v>
      </c>
      <c r="AL29" s="16">
        <v>3</v>
      </c>
      <c r="AM29" s="16">
        <v>42</v>
      </c>
      <c r="AN29" s="16">
        <v>48</v>
      </c>
      <c r="AO29" s="20" t="s">
        <v>54</v>
      </c>
      <c r="AP29" s="18">
        <v>1602</v>
      </c>
      <c r="AQ29" s="6"/>
    </row>
    <row r="30" spans="1:43" ht="15" customHeight="1" x14ac:dyDescent="0.25">
      <c r="A30" t="s">
        <v>49</v>
      </c>
      <c r="B30" s="96" t="s">
        <v>66</v>
      </c>
      <c r="C30" s="13">
        <v>3</v>
      </c>
      <c r="D30" s="14">
        <v>1422</v>
      </c>
      <c r="E30" s="15">
        <v>1</v>
      </c>
      <c r="F30" s="16">
        <v>84</v>
      </c>
      <c r="G30" s="16">
        <v>82</v>
      </c>
      <c r="H30" s="16">
        <v>32</v>
      </c>
      <c r="I30" s="16">
        <v>50</v>
      </c>
      <c r="J30" s="16" t="s">
        <v>52</v>
      </c>
      <c r="K30" s="16">
        <v>13</v>
      </c>
      <c r="L30" s="16">
        <v>21</v>
      </c>
      <c r="M30" s="16">
        <v>24</v>
      </c>
      <c r="N30" s="16">
        <v>176</v>
      </c>
      <c r="O30" s="16">
        <v>150</v>
      </c>
      <c r="P30" s="16">
        <v>22</v>
      </c>
      <c r="Q30" s="16">
        <v>9</v>
      </c>
      <c r="R30" s="16">
        <v>26</v>
      </c>
      <c r="S30" s="16" t="s">
        <v>52</v>
      </c>
      <c r="T30" s="16">
        <v>15</v>
      </c>
      <c r="U30" s="16">
        <v>135</v>
      </c>
      <c r="V30" s="16">
        <v>35</v>
      </c>
      <c r="W30" s="16" t="s">
        <v>52</v>
      </c>
      <c r="X30" s="16" t="s">
        <v>52</v>
      </c>
      <c r="Y30" s="16">
        <v>2</v>
      </c>
      <c r="Z30" s="16">
        <v>1</v>
      </c>
      <c r="AA30" s="16">
        <v>36</v>
      </c>
      <c r="AB30" s="16">
        <v>2</v>
      </c>
      <c r="AC30" s="16">
        <v>1</v>
      </c>
      <c r="AD30" s="16">
        <v>17</v>
      </c>
      <c r="AE30" s="16">
        <v>116</v>
      </c>
      <c r="AF30" s="16" t="s">
        <v>52</v>
      </c>
      <c r="AG30" s="16">
        <v>23</v>
      </c>
      <c r="AH30" s="16" t="s">
        <v>52</v>
      </c>
      <c r="AI30" s="16">
        <v>48</v>
      </c>
      <c r="AJ30" s="16">
        <v>17</v>
      </c>
      <c r="AK30" s="16" t="s">
        <v>52</v>
      </c>
      <c r="AL30" s="16">
        <v>11</v>
      </c>
      <c r="AM30" s="16">
        <v>89</v>
      </c>
      <c r="AN30" s="16">
        <v>183</v>
      </c>
      <c r="AO30" s="20" t="s">
        <v>55</v>
      </c>
      <c r="AP30" s="18">
        <v>1712</v>
      </c>
      <c r="AQ30" s="6"/>
    </row>
    <row r="31" spans="1:43" ht="15" customHeight="1" x14ac:dyDescent="0.25">
      <c r="A31" t="s">
        <v>49</v>
      </c>
      <c r="B31" s="96" t="s">
        <v>66</v>
      </c>
      <c r="C31" s="13">
        <v>2</v>
      </c>
      <c r="D31" s="14">
        <v>1806</v>
      </c>
      <c r="E31" s="15">
        <v>2</v>
      </c>
      <c r="F31" s="16">
        <v>152</v>
      </c>
      <c r="G31" s="16">
        <v>53</v>
      </c>
      <c r="H31" s="16">
        <v>18</v>
      </c>
      <c r="I31" s="16">
        <v>48</v>
      </c>
      <c r="J31" s="16" t="s">
        <v>52</v>
      </c>
      <c r="K31" s="16">
        <v>13</v>
      </c>
      <c r="L31" s="16">
        <v>17</v>
      </c>
      <c r="M31" s="16">
        <v>23</v>
      </c>
      <c r="N31" s="16">
        <v>309</v>
      </c>
      <c r="O31" s="16">
        <v>255</v>
      </c>
      <c r="P31" s="16">
        <v>54</v>
      </c>
      <c r="Q31" s="16">
        <v>4</v>
      </c>
      <c r="R31" s="16">
        <v>7</v>
      </c>
      <c r="S31" s="16" t="s">
        <v>52</v>
      </c>
      <c r="T31" s="16">
        <v>16</v>
      </c>
      <c r="U31" s="16">
        <v>163</v>
      </c>
      <c r="V31" s="16">
        <v>24</v>
      </c>
      <c r="W31" s="16" t="s">
        <v>52</v>
      </c>
      <c r="X31" s="16" t="s">
        <v>52</v>
      </c>
      <c r="Y31" s="16">
        <v>2</v>
      </c>
      <c r="Z31" s="16">
        <v>11</v>
      </c>
      <c r="AA31" s="16">
        <v>61</v>
      </c>
      <c r="AB31" s="16">
        <v>8</v>
      </c>
      <c r="AC31" s="16">
        <v>9</v>
      </c>
      <c r="AD31" s="16">
        <v>9</v>
      </c>
      <c r="AE31" s="16">
        <v>102</v>
      </c>
      <c r="AF31" s="16" t="s">
        <v>52</v>
      </c>
      <c r="AG31" s="16">
        <v>12</v>
      </c>
      <c r="AH31" s="16" t="s">
        <v>52</v>
      </c>
      <c r="AI31" s="16">
        <v>44</v>
      </c>
      <c r="AJ31" s="16">
        <v>14</v>
      </c>
      <c r="AK31" s="16" t="s">
        <v>52</v>
      </c>
      <c r="AL31" s="16">
        <v>11</v>
      </c>
      <c r="AM31" s="16">
        <v>126</v>
      </c>
      <c r="AN31" s="16">
        <v>230</v>
      </c>
      <c r="AO31" s="20" t="s">
        <v>56</v>
      </c>
      <c r="AP31" s="18" t="s">
        <v>63</v>
      </c>
      <c r="AQ31" s="6"/>
    </row>
    <row r="32" spans="1:43" ht="15" customHeight="1" x14ac:dyDescent="0.25">
      <c r="A32" t="s">
        <v>49</v>
      </c>
      <c r="B32" s="96" t="s">
        <v>66</v>
      </c>
      <c r="C32" s="13">
        <v>1</v>
      </c>
      <c r="D32" s="14">
        <v>2743</v>
      </c>
      <c r="E32" s="15">
        <v>12</v>
      </c>
      <c r="F32" s="16">
        <v>92</v>
      </c>
      <c r="G32" s="16">
        <v>280</v>
      </c>
      <c r="H32" s="16">
        <v>41</v>
      </c>
      <c r="I32" s="16">
        <v>77</v>
      </c>
      <c r="J32" s="16" t="s">
        <v>52</v>
      </c>
      <c r="K32" s="16">
        <v>71</v>
      </c>
      <c r="L32" s="16">
        <v>28</v>
      </c>
      <c r="M32" s="16">
        <v>57</v>
      </c>
      <c r="N32" s="16">
        <v>352</v>
      </c>
      <c r="O32" s="16">
        <v>219</v>
      </c>
      <c r="P32" s="16">
        <v>92</v>
      </c>
      <c r="Q32" s="16">
        <v>18</v>
      </c>
      <c r="R32" s="16">
        <v>4</v>
      </c>
      <c r="S32" s="16" t="s">
        <v>52</v>
      </c>
      <c r="T32" s="16">
        <v>25</v>
      </c>
      <c r="U32" s="16">
        <v>277</v>
      </c>
      <c r="V32" s="16">
        <v>102</v>
      </c>
      <c r="W32" s="16" t="s">
        <v>52</v>
      </c>
      <c r="X32" s="16" t="s">
        <v>52</v>
      </c>
      <c r="Y32" s="16">
        <v>1</v>
      </c>
      <c r="Z32" s="16">
        <v>13</v>
      </c>
      <c r="AA32" s="16">
        <v>84</v>
      </c>
      <c r="AB32" s="16">
        <v>1</v>
      </c>
      <c r="AC32" s="16">
        <v>6</v>
      </c>
      <c r="AD32" s="16">
        <v>44</v>
      </c>
      <c r="AE32" s="16">
        <v>293</v>
      </c>
      <c r="AF32" s="16" t="s">
        <v>52</v>
      </c>
      <c r="AG32" s="16">
        <v>5</v>
      </c>
      <c r="AH32" s="16" t="s">
        <v>52</v>
      </c>
      <c r="AI32" s="16">
        <v>152</v>
      </c>
      <c r="AJ32" s="16">
        <v>4</v>
      </c>
      <c r="AK32" s="16" t="s">
        <v>52</v>
      </c>
      <c r="AL32" s="16">
        <v>1</v>
      </c>
      <c r="AM32" s="16">
        <v>135</v>
      </c>
      <c r="AN32" s="16">
        <v>254</v>
      </c>
      <c r="AO32" s="20" t="s">
        <v>57</v>
      </c>
      <c r="AP32" s="18">
        <v>151</v>
      </c>
      <c r="AQ32" s="6"/>
    </row>
    <row r="33" spans="1:43" ht="15" customHeight="1" x14ac:dyDescent="0.25">
      <c r="A33" t="s">
        <v>49</v>
      </c>
      <c r="B33" s="96" t="s">
        <v>66</v>
      </c>
      <c r="C33" s="13" t="s">
        <v>58</v>
      </c>
      <c r="D33" s="14">
        <v>7150</v>
      </c>
      <c r="E33" s="15">
        <v>16</v>
      </c>
      <c r="F33" s="16">
        <v>371</v>
      </c>
      <c r="G33" s="16">
        <v>531</v>
      </c>
      <c r="H33" s="16">
        <v>155</v>
      </c>
      <c r="I33" s="16">
        <v>189</v>
      </c>
      <c r="J33" s="16">
        <v>2</v>
      </c>
      <c r="K33" s="16">
        <v>137</v>
      </c>
      <c r="L33" s="16">
        <v>88</v>
      </c>
      <c r="M33" s="16">
        <v>132</v>
      </c>
      <c r="N33" s="16">
        <v>956</v>
      </c>
      <c r="O33" s="16">
        <v>685</v>
      </c>
      <c r="P33" s="16">
        <v>212</v>
      </c>
      <c r="Q33" s="16">
        <v>43</v>
      </c>
      <c r="R33" s="16">
        <v>60</v>
      </c>
      <c r="S33" s="16">
        <v>2</v>
      </c>
      <c r="T33" s="16">
        <v>66</v>
      </c>
      <c r="U33" s="16">
        <v>674</v>
      </c>
      <c r="V33" s="16">
        <v>204</v>
      </c>
      <c r="W33" s="16">
        <v>1</v>
      </c>
      <c r="X33" s="16">
        <v>3</v>
      </c>
      <c r="Y33" s="16">
        <v>9</v>
      </c>
      <c r="Z33" s="16">
        <v>32</v>
      </c>
      <c r="AA33" s="16">
        <v>194</v>
      </c>
      <c r="AB33" s="16">
        <v>11</v>
      </c>
      <c r="AC33" s="16">
        <v>29</v>
      </c>
      <c r="AD33" s="16">
        <v>102</v>
      </c>
      <c r="AE33" s="16">
        <v>683</v>
      </c>
      <c r="AF33" s="16">
        <v>3</v>
      </c>
      <c r="AG33" s="16">
        <v>51</v>
      </c>
      <c r="AH33" s="16">
        <v>3</v>
      </c>
      <c r="AI33" s="16">
        <v>289</v>
      </c>
      <c r="AJ33" s="16">
        <v>45</v>
      </c>
      <c r="AK33" s="16">
        <v>4</v>
      </c>
      <c r="AL33" s="16">
        <v>30</v>
      </c>
      <c r="AM33" s="16">
        <v>409</v>
      </c>
      <c r="AN33" s="16">
        <v>729</v>
      </c>
      <c r="AO33" s="20" t="s">
        <v>59</v>
      </c>
      <c r="AP33" s="18">
        <v>4331</v>
      </c>
      <c r="AQ33" s="6"/>
    </row>
    <row r="34" spans="1:43" s="21" customFormat="1" ht="15" customHeight="1" x14ac:dyDescent="0.25">
      <c r="A34" s="21" t="s">
        <v>49</v>
      </c>
      <c r="B34" s="22" t="s">
        <v>60</v>
      </c>
      <c r="C34" s="23" t="s">
        <v>61</v>
      </c>
      <c r="D34" s="24">
        <v>2.19</v>
      </c>
      <c r="E34" s="25">
        <v>1.44</v>
      </c>
      <c r="F34" s="26">
        <v>2.23</v>
      </c>
      <c r="G34" s="26">
        <v>2.15</v>
      </c>
      <c r="H34" s="26">
        <v>3.04</v>
      </c>
      <c r="I34" s="26">
        <v>2.02</v>
      </c>
      <c r="J34" s="26" t="s">
        <v>52</v>
      </c>
      <c r="K34" s="26">
        <v>2.2400000000000002</v>
      </c>
      <c r="L34" s="26">
        <v>2.5299999999999998</v>
      </c>
      <c r="M34" s="26">
        <v>2.2200000000000002</v>
      </c>
      <c r="N34" s="26">
        <v>2.09</v>
      </c>
      <c r="O34" s="26">
        <v>2.09</v>
      </c>
      <c r="P34" s="26">
        <v>2.1</v>
      </c>
      <c r="Q34" s="26">
        <v>2.42</v>
      </c>
      <c r="R34" s="26">
        <v>3.33</v>
      </c>
      <c r="S34" s="26" t="s">
        <v>52</v>
      </c>
      <c r="T34" s="26">
        <v>2.17</v>
      </c>
      <c r="U34" s="26">
        <v>2.14</v>
      </c>
      <c r="V34" s="26">
        <v>2.13</v>
      </c>
      <c r="W34" s="26" t="s">
        <v>52</v>
      </c>
      <c r="X34" s="26" t="s">
        <v>52</v>
      </c>
      <c r="Y34" s="26">
        <v>3</v>
      </c>
      <c r="Z34" s="26">
        <v>2.09</v>
      </c>
      <c r="AA34" s="26">
        <v>1.89</v>
      </c>
      <c r="AB34" s="26">
        <v>2.09</v>
      </c>
      <c r="AC34" s="26">
        <v>2.93</v>
      </c>
      <c r="AD34" s="26">
        <v>2.4700000000000002</v>
      </c>
      <c r="AE34" s="26">
        <v>2.33</v>
      </c>
      <c r="AF34" s="26" t="s">
        <v>52</v>
      </c>
      <c r="AG34" s="26">
        <v>2.82</v>
      </c>
      <c r="AH34" s="26" t="s">
        <v>52</v>
      </c>
      <c r="AI34" s="26">
        <v>1.99</v>
      </c>
      <c r="AJ34" s="26">
        <v>2.76</v>
      </c>
      <c r="AK34" s="26" t="s">
        <v>52</v>
      </c>
      <c r="AL34" s="26">
        <v>2.93</v>
      </c>
      <c r="AM34" s="26">
        <v>2.2200000000000002</v>
      </c>
      <c r="AN34" s="26">
        <v>2.09</v>
      </c>
      <c r="AO34" s="20" t="s">
        <v>62</v>
      </c>
      <c r="AP34" s="27" t="s">
        <v>63</v>
      </c>
      <c r="AQ34" s="28"/>
    </row>
    <row r="35" spans="1:43" ht="15" customHeight="1" x14ac:dyDescent="0.25">
      <c r="A35" t="s">
        <v>49</v>
      </c>
      <c r="B35" s="29" t="s">
        <v>67</v>
      </c>
      <c r="C35" s="30">
        <v>5</v>
      </c>
      <c r="D35" s="14">
        <v>47</v>
      </c>
      <c r="E35" s="31" t="s">
        <v>52</v>
      </c>
      <c r="F35" s="32">
        <v>1</v>
      </c>
      <c r="G35" s="32">
        <v>3</v>
      </c>
      <c r="H35" s="32">
        <v>4</v>
      </c>
      <c r="I35" s="32" t="s">
        <v>51</v>
      </c>
      <c r="J35" s="32" t="s">
        <v>51</v>
      </c>
      <c r="K35" s="32">
        <v>1</v>
      </c>
      <c r="L35" s="32">
        <v>1</v>
      </c>
      <c r="M35" s="32">
        <v>1</v>
      </c>
      <c r="N35" s="32">
        <v>2</v>
      </c>
      <c r="O35" s="32">
        <v>2</v>
      </c>
      <c r="P35" s="32">
        <v>1</v>
      </c>
      <c r="Q35" s="32" t="s">
        <v>52</v>
      </c>
      <c r="R35" s="32" t="s">
        <v>52</v>
      </c>
      <c r="S35" s="32" t="s">
        <v>51</v>
      </c>
      <c r="T35" s="32" t="s">
        <v>52</v>
      </c>
      <c r="U35" s="32">
        <v>4</v>
      </c>
      <c r="V35" s="32">
        <v>1</v>
      </c>
      <c r="W35" s="32" t="s">
        <v>51</v>
      </c>
      <c r="X35" s="32" t="s">
        <v>51</v>
      </c>
      <c r="Y35" s="32" t="s">
        <v>52</v>
      </c>
      <c r="Z35" s="32" t="s">
        <v>52</v>
      </c>
      <c r="AA35" s="32">
        <v>1</v>
      </c>
      <c r="AB35" s="32" t="s">
        <v>52</v>
      </c>
      <c r="AC35" s="32" t="s">
        <v>52</v>
      </c>
      <c r="AD35" s="32">
        <v>2</v>
      </c>
      <c r="AE35" s="32">
        <v>4</v>
      </c>
      <c r="AF35" s="32" t="s">
        <v>51</v>
      </c>
      <c r="AG35" s="32">
        <v>13</v>
      </c>
      <c r="AH35" s="32" t="s">
        <v>51</v>
      </c>
      <c r="AI35" s="32">
        <v>2</v>
      </c>
      <c r="AJ35" s="32" t="s">
        <v>52</v>
      </c>
      <c r="AK35" s="32" t="s">
        <v>51</v>
      </c>
      <c r="AL35" s="32" t="s">
        <v>51</v>
      </c>
      <c r="AM35" s="32" t="s">
        <v>51</v>
      </c>
      <c r="AN35" s="32">
        <v>3</v>
      </c>
      <c r="AO35" s="33" t="s">
        <v>53</v>
      </c>
      <c r="AP35" s="34">
        <v>72</v>
      </c>
      <c r="AQ35" s="6"/>
    </row>
    <row r="36" spans="1:43" ht="15" customHeight="1" x14ac:dyDescent="0.25">
      <c r="A36" t="s">
        <v>49</v>
      </c>
      <c r="B36" s="96" t="s">
        <v>67</v>
      </c>
      <c r="C36" s="13">
        <v>4</v>
      </c>
      <c r="D36" s="14">
        <v>96</v>
      </c>
      <c r="E36" s="15" t="s">
        <v>52</v>
      </c>
      <c r="F36" s="16">
        <v>2</v>
      </c>
      <c r="G36" s="16">
        <v>7</v>
      </c>
      <c r="H36" s="16">
        <v>4</v>
      </c>
      <c r="I36" s="16">
        <v>2</v>
      </c>
      <c r="J36" s="16" t="s">
        <v>51</v>
      </c>
      <c r="K36" s="16">
        <v>2</v>
      </c>
      <c r="L36" s="16">
        <v>1</v>
      </c>
      <c r="M36" s="16" t="s">
        <v>51</v>
      </c>
      <c r="N36" s="16">
        <v>5</v>
      </c>
      <c r="O36" s="16">
        <v>3</v>
      </c>
      <c r="P36" s="16">
        <v>5</v>
      </c>
      <c r="Q36" s="16" t="s">
        <v>52</v>
      </c>
      <c r="R36" s="16" t="s">
        <v>52</v>
      </c>
      <c r="S36" s="16" t="s">
        <v>51</v>
      </c>
      <c r="T36" s="16" t="s">
        <v>52</v>
      </c>
      <c r="U36" s="16">
        <v>6</v>
      </c>
      <c r="V36" s="16">
        <v>3</v>
      </c>
      <c r="W36" s="16" t="s">
        <v>51</v>
      </c>
      <c r="X36" s="16" t="s">
        <v>51</v>
      </c>
      <c r="Y36" s="16" t="s">
        <v>52</v>
      </c>
      <c r="Z36" s="16" t="s">
        <v>52</v>
      </c>
      <c r="AA36" s="16">
        <v>1</v>
      </c>
      <c r="AB36" s="16" t="s">
        <v>52</v>
      </c>
      <c r="AC36" s="16" t="s">
        <v>52</v>
      </c>
      <c r="AD36" s="16">
        <v>3</v>
      </c>
      <c r="AE36" s="16">
        <v>15</v>
      </c>
      <c r="AF36" s="16" t="s">
        <v>51</v>
      </c>
      <c r="AG36" s="16">
        <v>15</v>
      </c>
      <c r="AH36" s="16">
        <v>2</v>
      </c>
      <c r="AI36" s="16">
        <v>5</v>
      </c>
      <c r="AJ36" s="16" t="s">
        <v>52</v>
      </c>
      <c r="AK36" s="16" t="s">
        <v>51</v>
      </c>
      <c r="AL36" s="16" t="s">
        <v>51</v>
      </c>
      <c r="AM36" s="16">
        <v>4</v>
      </c>
      <c r="AN36" s="16">
        <v>6</v>
      </c>
      <c r="AO36" s="20" t="s">
        <v>54</v>
      </c>
      <c r="AP36" s="18">
        <v>81</v>
      </c>
      <c r="AQ36" s="6"/>
    </row>
    <row r="37" spans="1:43" ht="15" customHeight="1" x14ac:dyDescent="0.25">
      <c r="A37" t="s">
        <v>49</v>
      </c>
      <c r="B37" s="96" t="s">
        <v>67</v>
      </c>
      <c r="C37" s="13">
        <v>3</v>
      </c>
      <c r="D37" s="14">
        <v>115</v>
      </c>
      <c r="E37" s="15" t="s">
        <v>52</v>
      </c>
      <c r="F37" s="16">
        <v>7</v>
      </c>
      <c r="G37" s="16">
        <v>4</v>
      </c>
      <c r="H37" s="16">
        <v>1</v>
      </c>
      <c r="I37" s="16">
        <v>2</v>
      </c>
      <c r="J37" s="16" t="s">
        <v>51</v>
      </c>
      <c r="K37" s="16" t="s">
        <v>51</v>
      </c>
      <c r="L37" s="16">
        <v>1</v>
      </c>
      <c r="M37" s="16">
        <v>3</v>
      </c>
      <c r="N37" s="16">
        <v>12</v>
      </c>
      <c r="O37" s="16">
        <v>13</v>
      </c>
      <c r="P37" s="16">
        <v>1</v>
      </c>
      <c r="Q37" s="16" t="s">
        <v>52</v>
      </c>
      <c r="R37" s="16" t="s">
        <v>52</v>
      </c>
      <c r="S37" s="16" t="s">
        <v>51</v>
      </c>
      <c r="T37" s="16" t="s">
        <v>52</v>
      </c>
      <c r="U37" s="16">
        <v>14</v>
      </c>
      <c r="V37" s="16">
        <v>1</v>
      </c>
      <c r="W37" s="16" t="s">
        <v>51</v>
      </c>
      <c r="X37" s="16" t="s">
        <v>51</v>
      </c>
      <c r="Y37" s="16" t="s">
        <v>52</v>
      </c>
      <c r="Z37" s="16" t="s">
        <v>52</v>
      </c>
      <c r="AA37" s="16">
        <v>7</v>
      </c>
      <c r="AB37" s="16" t="s">
        <v>52</v>
      </c>
      <c r="AC37" s="16" t="s">
        <v>52</v>
      </c>
      <c r="AD37" s="16">
        <v>2</v>
      </c>
      <c r="AE37" s="16">
        <v>7</v>
      </c>
      <c r="AF37" s="16" t="s">
        <v>51</v>
      </c>
      <c r="AG37" s="16">
        <v>10</v>
      </c>
      <c r="AH37" s="16">
        <v>1</v>
      </c>
      <c r="AI37" s="16">
        <v>2</v>
      </c>
      <c r="AJ37" s="16" t="s">
        <v>52</v>
      </c>
      <c r="AK37" s="16" t="s">
        <v>51</v>
      </c>
      <c r="AL37" s="16" t="s">
        <v>51</v>
      </c>
      <c r="AM37" s="16">
        <v>12</v>
      </c>
      <c r="AN37" s="16">
        <v>11</v>
      </c>
      <c r="AO37" s="20" t="s">
        <v>55</v>
      </c>
      <c r="AP37" s="18">
        <v>118</v>
      </c>
      <c r="AQ37" s="6"/>
    </row>
    <row r="38" spans="1:43" ht="15" customHeight="1" x14ac:dyDescent="0.25">
      <c r="A38" t="s">
        <v>49</v>
      </c>
      <c r="B38" s="96" t="s">
        <v>67</v>
      </c>
      <c r="C38" s="13">
        <v>2</v>
      </c>
      <c r="D38" s="14">
        <v>89</v>
      </c>
      <c r="E38" s="15" t="s">
        <v>52</v>
      </c>
      <c r="F38" s="16">
        <v>3</v>
      </c>
      <c r="G38" s="16">
        <v>2</v>
      </c>
      <c r="H38" s="16">
        <v>1</v>
      </c>
      <c r="I38" s="16">
        <v>1</v>
      </c>
      <c r="J38" s="16" t="s">
        <v>51</v>
      </c>
      <c r="K38" s="16">
        <v>1</v>
      </c>
      <c r="L38" s="16">
        <v>2</v>
      </c>
      <c r="M38" s="16">
        <v>3</v>
      </c>
      <c r="N38" s="16">
        <v>14</v>
      </c>
      <c r="O38" s="16">
        <v>9</v>
      </c>
      <c r="P38" s="16">
        <v>2</v>
      </c>
      <c r="Q38" s="16" t="s">
        <v>52</v>
      </c>
      <c r="R38" s="16" t="s">
        <v>52</v>
      </c>
      <c r="S38" s="16" t="s">
        <v>51</v>
      </c>
      <c r="T38" s="16" t="s">
        <v>52</v>
      </c>
      <c r="U38" s="16">
        <v>7</v>
      </c>
      <c r="V38" s="16">
        <v>3</v>
      </c>
      <c r="W38" s="16" t="s">
        <v>51</v>
      </c>
      <c r="X38" s="16" t="s">
        <v>51</v>
      </c>
      <c r="Y38" s="16" t="s">
        <v>52</v>
      </c>
      <c r="Z38" s="16" t="s">
        <v>52</v>
      </c>
      <c r="AA38" s="16">
        <v>6</v>
      </c>
      <c r="AB38" s="16" t="s">
        <v>52</v>
      </c>
      <c r="AC38" s="16" t="s">
        <v>52</v>
      </c>
      <c r="AD38" s="16" t="s">
        <v>51</v>
      </c>
      <c r="AE38" s="16">
        <v>6</v>
      </c>
      <c r="AF38" s="16" t="s">
        <v>51</v>
      </c>
      <c r="AG38" s="16">
        <v>2</v>
      </c>
      <c r="AH38" s="16">
        <v>2</v>
      </c>
      <c r="AI38" s="16">
        <v>3</v>
      </c>
      <c r="AJ38" s="16" t="s">
        <v>52</v>
      </c>
      <c r="AK38" s="16" t="s">
        <v>51</v>
      </c>
      <c r="AL38" s="16" t="s">
        <v>51</v>
      </c>
      <c r="AM38" s="16">
        <v>11</v>
      </c>
      <c r="AN38" s="16">
        <v>6</v>
      </c>
      <c r="AO38" s="20" t="s">
        <v>56</v>
      </c>
      <c r="AP38" s="18" t="s">
        <v>63</v>
      </c>
      <c r="AQ38" s="6"/>
    </row>
    <row r="39" spans="1:43" ht="15" customHeight="1" x14ac:dyDescent="0.25">
      <c r="A39" t="s">
        <v>49</v>
      </c>
      <c r="B39" s="96" t="s">
        <v>67</v>
      </c>
      <c r="C39" s="13">
        <v>1</v>
      </c>
      <c r="D39" s="14">
        <v>142</v>
      </c>
      <c r="E39" s="15" t="s">
        <v>52</v>
      </c>
      <c r="F39" s="16">
        <v>3</v>
      </c>
      <c r="G39" s="16">
        <v>15</v>
      </c>
      <c r="H39" s="16">
        <v>2</v>
      </c>
      <c r="I39" s="16">
        <v>6</v>
      </c>
      <c r="J39" s="16" t="s">
        <v>51</v>
      </c>
      <c r="K39" s="16">
        <v>5</v>
      </c>
      <c r="L39" s="16">
        <v>2</v>
      </c>
      <c r="M39" s="16">
        <v>1</v>
      </c>
      <c r="N39" s="16">
        <v>13</v>
      </c>
      <c r="O39" s="16">
        <v>12</v>
      </c>
      <c r="P39" s="16">
        <v>7</v>
      </c>
      <c r="Q39" s="16" t="s">
        <v>52</v>
      </c>
      <c r="R39" s="16" t="s">
        <v>52</v>
      </c>
      <c r="S39" s="16" t="s">
        <v>51</v>
      </c>
      <c r="T39" s="16" t="s">
        <v>52</v>
      </c>
      <c r="U39" s="16">
        <v>15</v>
      </c>
      <c r="V39" s="16">
        <v>2</v>
      </c>
      <c r="W39" s="16" t="s">
        <v>51</v>
      </c>
      <c r="X39" s="16" t="s">
        <v>51</v>
      </c>
      <c r="Y39" s="16" t="s">
        <v>52</v>
      </c>
      <c r="Z39" s="16" t="s">
        <v>52</v>
      </c>
      <c r="AA39" s="16">
        <v>5</v>
      </c>
      <c r="AB39" s="16" t="s">
        <v>52</v>
      </c>
      <c r="AC39" s="16" t="s">
        <v>52</v>
      </c>
      <c r="AD39" s="16">
        <v>3</v>
      </c>
      <c r="AE39" s="16">
        <v>26</v>
      </c>
      <c r="AF39" s="16" t="s">
        <v>51</v>
      </c>
      <c r="AG39" s="16" t="s">
        <v>51</v>
      </c>
      <c r="AH39" s="16">
        <v>1</v>
      </c>
      <c r="AI39" s="16">
        <v>8</v>
      </c>
      <c r="AJ39" s="16" t="s">
        <v>52</v>
      </c>
      <c r="AK39" s="16" t="s">
        <v>51</v>
      </c>
      <c r="AL39" s="16" t="s">
        <v>51</v>
      </c>
      <c r="AM39" s="16">
        <v>5</v>
      </c>
      <c r="AN39" s="16">
        <v>7</v>
      </c>
      <c r="AO39" s="20" t="s">
        <v>57</v>
      </c>
      <c r="AP39" s="18">
        <v>10</v>
      </c>
      <c r="AQ39" s="6"/>
    </row>
    <row r="40" spans="1:43" ht="15" customHeight="1" x14ac:dyDescent="0.25">
      <c r="A40" t="s">
        <v>49</v>
      </c>
      <c r="B40" s="96" t="s">
        <v>67</v>
      </c>
      <c r="C40" s="13" t="s">
        <v>58</v>
      </c>
      <c r="D40" s="14">
        <v>489</v>
      </c>
      <c r="E40" s="15">
        <v>1</v>
      </c>
      <c r="F40" s="16">
        <v>16</v>
      </c>
      <c r="G40" s="16">
        <v>31</v>
      </c>
      <c r="H40" s="16">
        <v>12</v>
      </c>
      <c r="I40" s="16">
        <v>11</v>
      </c>
      <c r="J40" s="16" t="s">
        <v>51</v>
      </c>
      <c r="K40" s="16">
        <v>9</v>
      </c>
      <c r="L40" s="16">
        <v>7</v>
      </c>
      <c r="M40" s="16">
        <v>8</v>
      </c>
      <c r="N40" s="16">
        <v>46</v>
      </c>
      <c r="O40" s="16">
        <v>39</v>
      </c>
      <c r="P40" s="16">
        <v>16</v>
      </c>
      <c r="Q40" s="16">
        <v>4</v>
      </c>
      <c r="R40" s="16">
        <v>1</v>
      </c>
      <c r="S40" s="16" t="s">
        <v>51</v>
      </c>
      <c r="T40" s="16">
        <v>3</v>
      </c>
      <c r="U40" s="16">
        <v>46</v>
      </c>
      <c r="V40" s="16">
        <v>10</v>
      </c>
      <c r="W40" s="16" t="s">
        <v>51</v>
      </c>
      <c r="X40" s="16" t="s">
        <v>51</v>
      </c>
      <c r="Y40" s="16">
        <v>1</v>
      </c>
      <c r="Z40" s="16">
        <v>1</v>
      </c>
      <c r="AA40" s="16">
        <v>20</v>
      </c>
      <c r="AB40" s="16">
        <v>3</v>
      </c>
      <c r="AC40" s="16">
        <v>3</v>
      </c>
      <c r="AD40" s="16">
        <v>10</v>
      </c>
      <c r="AE40" s="16">
        <v>58</v>
      </c>
      <c r="AF40" s="16" t="s">
        <v>51</v>
      </c>
      <c r="AG40" s="16">
        <v>40</v>
      </c>
      <c r="AH40" s="16">
        <v>6</v>
      </c>
      <c r="AI40" s="16">
        <v>20</v>
      </c>
      <c r="AJ40" s="16">
        <v>2</v>
      </c>
      <c r="AK40" s="16" t="s">
        <v>51</v>
      </c>
      <c r="AL40" s="16" t="s">
        <v>51</v>
      </c>
      <c r="AM40" s="16">
        <v>32</v>
      </c>
      <c r="AN40" s="16">
        <v>33</v>
      </c>
      <c r="AO40" s="20" t="s">
        <v>59</v>
      </c>
      <c r="AP40" s="18">
        <v>281</v>
      </c>
      <c r="AQ40" s="6"/>
    </row>
    <row r="41" spans="1:43" s="21" customFormat="1" ht="15" customHeight="1" x14ac:dyDescent="0.25">
      <c r="A41" s="21" t="s">
        <v>49</v>
      </c>
      <c r="B41" s="22" t="s">
        <v>60</v>
      </c>
      <c r="C41" s="23" t="s">
        <v>61</v>
      </c>
      <c r="D41" s="24">
        <v>2.63</v>
      </c>
      <c r="E41" s="25" t="s">
        <v>52</v>
      </c>
      <c r="F41" s="26">
        <v>2.69</v>
      </c>
      <c r="G41" s="26">
        <v>2.39</v>
      </c>
      <c r="H41" s="26">
        <v>3.58</v>
      </c>
      <c r="I41" s="26">
        <v>2</v>
      </c>
      <c r="J41" s="26" t="s">
        <v>51</v>
      </c>
      <c r="K41" s="26">
        <v>2.2200000000000002</v>
      </c>
      <c r="L41" s="26">
        <v>2.57</v>
      </c>
      <c r="M41" s="26">
        <v>2.63</v>
      </c>
      <c r="N41" s="26">
        <v>2.33</v>
      </c>
      <c r="O41" s="26">
        <v>2.33</v>
      </c>
      <c r="P41" s="26">
        <v>2.44</v>
      </c>
      <c r="Q41" s="26" t="s">
        <v>52</v>
      </c>
      <c r="R41" s="26" t="s">
        <v>52</v>
      </c>
      <c r="S41" s="26" t="s">
        <v>51</v>
      </c>
      <c r="T41" s="26" t="s">
        <v>52</v>
      </c>
      <c r="U41" s="26">
        <v>2.5</v>
      </c>
      <c r="V41" s="26">
        <v>2.8</v>
      </c>
      <c r="W41" s="26" t="s">
        <v>51</v>
      </c>
      <c r="X41" s="26" t="s">
        <v>51</v>
      </c>
      <c r="Y41" s="26" t="s">
        <v>52</v>
      </c>
      <c r="Z41" s="26" t="s">
        <v>52</v>
      </c>
      <c r="AA41" s="26">
        <v>2.35</v>
      </c>
      <c r="AB41" s="26" t="s">
        <v>52</v>
      </c>
      <c r="AC41" s="26" t="s">
        <v>52</v>
      </c>
      <c r="AD41" s="26">
        <v>3.1</v>
      </c>
      <c r="AE41" s="26">
        <v>2.4</v>
      </c>
      <c r="AF41" s="26" t="s">
        <v>51</v>
      </c>
      <c r="AG41" s="26">
        <v>3.98</v>
      </c>
      <c r="AH41" s="26">
        <v>2.67</v>
      </c>
      <c r="AI41" s="26">
        <v>2.5</v>
      </c>
      <c r="AJ41" s="26" t="s">
        <v>52</v>
      </c>
      <c r="AK41" s="26" t="s">
        <v>51</v>
      </c>
      <c r="AL41" s="26" t="s">
        <v>51</v>
      </c>
      <c r="AM41" s="26">
        <v>2.4700000000000002</v>
      </c>
      <c r="AN41" s="26">
        <v>2.76</v>
      </c>
      <c r="AO41" s="20" t="s">
        <v>62</v>
      </c>
      <c r="AP41" s="27" t="s">
        <v>63</v>
      </c>
      <c r="AQ41" s="28"/>
    </row>
    <row r="42" spans="1:43" ht="15" customHeight="1" x14ac:dyDescent="0.25">
      <c r="A42" t="s">
        <v>49</v>
      </c>
      <c r="B42" s="29" t="s">
        <v>68</v>
      </c>
      <c r="C42" s="30">
        <v>5</v>
      </c>
      <c r="D42" s="14">
        <v>403</v>
      </c>
      <c r="E42" s="31">
        <v>1</v>
      </c>
      <c r="F42" s="32">
        <v>7</v>
      </c>
      <c r="G42" s="32">
        <v>45</v>
      </c>
      <c r="H42" s="32">
        <v>43</v>
      </c>
      <c r="I42" s="32">
        <v>16</v>
      </c>
      <c r="J42" s="32" t="s">
        <v>51</v>
      </c>
      <c r="K42" s="32">
        <v>9</v>
      </c>
      <c r="L42" s="32">
        <v>15</v>
      </c>
      <c r="M42" s="32">
        <v>12</v>
      </c>
      <c r="N42" s="32">
        <v>39</v>
      </c>
      <c r="O42" s="32">
        <v>12</v>
      </c>
      <c r="P42" s="32">
        <v>5</v>
      </c>
      <c r="Q42" s="32">
        <v>6</v>
      </c>
      <c r="R42" s="32">
        <v>6</v>
      </c>
      <c r="S42" s="32" t="s">
        <v>52</v>
      </c>
      <c r="T42" s="32">
        <v>3</v>
      </c>
      <c r="U42" s="32">
        <v>39</v>
      </c>
      <c r="V42" s="32">
        <v>18</v>
      </c>
      <c r="W42" s="32" t="s">
        <v>51</v>
      </c>
      <c r="X42" s="32" t="s">
        <v>52</v>
      </c>
      <c r="Y42" s="32" t="s">
        <v>52</v>
      </c>
      <c r="Z42" s="32">
        <v>3</v>
      </c>
      <c r="AA42" s="32">
        <v>4</v>
      </c>
      <c r="AB42" s="32">
        <v>1</v>
      </c>
      <c r="AC42" s="32">
        <v>10</v>
      </c>
      <c r="AD42" s="32">
        <v>18</v>
      </c>
      <c r="AE42" s="32">
        <v>25</v>
      </c>
      <c r="AF42" s="32" t="s">
        <v>51</v>
      </c>
      <c r="AG42" s="32">
        <v>6</v>
      </c>
      <c r="AH42" s="32" t="s">
        <v>52</v>
      </c>
      <c r="AI42" s="32">
        <v>19</v>
      </c>
      <c r="AJ42" s="32">
        <v>2</v>
      </c>
      <c r="AK42" s="32" t="s">
        <v>51</v>
      </c>
      <c r="AL42" s="32" t="s">
        <v>52</v>
      </c>
      <c r="AM42" s="32">
        <v>22</v>
      </c>
      <c r="AN42" s="32">
        <v>13</v>
      </c>
      <c r="AO42" s="33" t="s">
        <v>53</v>
      </c>
      <c r="AP42" s="34">
        <v>274</v>
      </c>
      <c r="AQ42" s="6"/>
    </row>
    <row r="43" spans="1:43" ht="15" customHeight="1" x14ac:dyDescent="0.25">
      <c r="A43" t="s">
        <v>49</v>
      </c>
      <c r="B43" s="96" t="s">
        <v>186</v>
      </c>
      <c r="C43" s="13">
        <v>4</v>
      </c>
      <c r="D43" s="14">
        <v>448</v>
      </c>
      <c r="E43" s="15" t="s">
        <v>51</v>
      </c>
      <c r="F43" s="16">
        <v>16</v>
      </c>
      <c r="G43" s="16">
        <v>26</v>
      </c>
      <c r="H43" s="16">
        <v>11</v>
      </c>
      <c r="I43" s="16">
        <v>15</v>
      </c>
      <c r="J43" s="16" t="s">
        <v>51</v>
      </c>
      <c r="K43" s="16">
        <v>9</v>
      </c>
      <c r="L43" s="16">
        <v>13</v>
      </c>
      <c r="M43" s="16">
        <v>21</v>
      </c>
      <c r="N43" s="16">
        <v>39</v>
      </c>
      <c r="O43" s="16">
        <v>24</v>
      </c>
      <c r="P43" s="16">
        <v>22</v>
      </c>
      <c r="Q43" s="16">
        <v>8</v>
      </c>
      <c r="R43" s="16">
        <v>3</v>
      </c>
      <c r="S43" s="16" t="s">
        <v>52</v>
      </c>
      <c r="T43" s="16">
        <v>4</v>
      </c>
      <c r="U43" s="16">
        <v>30</v>
      </c>
      <c r="V43" s="16">
        <v>19</v>
      </c>
      <c r="W43" s="16" t="s">
        <v>51</v>
      </c>
      <c r="X43" s="16" t="s">
        <v>52</v>
      </c>
      <c r="Y43" s="16" t="s">
        <v>52</v>
      </c>
      <c r="Z43" s="16">
        <v>1</v>
      </c>
      <c r="AA43" s="16">
        <v>10</v>
      </c>
      <c r="AB43" s="16" t="s">
        <v>51</v>
      </c>
      <c r="AC43" s="16">
        <v>5</v>
      </c>
      <c r="AD43" s="16">
        <v>14</v>
      </c>
      <c r="AE43" s="16">
        <v>52</v>
      </c>
      <c r="AF43" s="16" t="s">
        <v>51</v>
      </c>
      <c r="AG43" s="16">
        <v>14</v>
      </c>
      <c r="AH43" s="16" t="s">
        <v>52</v>
      </c>
      <c r="AI43" s="16">
        <v>24</v>
      </c>
      <c r="AJ43" s="16">
        <v>5</v>
      </c>
      <c r="AK43" s="16" t="s">
        <v>51</v>
      </c>
      <c r="AL43" s="16" t="s">
        <v>52</v>
      </c>
      <c r="AM43" s="16">
        <v>34</v>
      </c>
      <c r="AN43" s="16">
        <v>28</v>
      </c>
      <c r="AO43" s="20" t="s">
        <v>54</v>
      </c>
      <c r="AP43" s="18">
        <v>363</v>
      </c>
      <c r="AQ43" s="6"/>
    </row>
    <row r="44" spans="1:43" ht="15" customHeight="1" x14ac:dyDescent="0.25">
      <c r="A44" t="s">
        <v>49</v>
      </c>
      <c r="B44" s="96" t="s">
        <v>186</v>
      </c>
      <c r="C44" s="13">
        <v>3</v>
      </c>
      <c r="D44" s="14">
        <v>499</v>
      </c>
      <c r="E44" s="15">
        <v>2</v>
      </c>
      <c r="F44" s="16">
        <v>29</v>
      </c>
      <c r="G44" s="16">
        <v>37</v>
      </c>
      <c r="H44" s="16">
        <v>5</v>
      </c>
      <c r="I44" s="16">
        <v>16</v>
      </c>
      <c r="J44" s="16" t="s">
        <v>51</v>
      </c>
      <c r="K44" s="16">
        <v>9</v>
      </c>
      <c r="L44" s="16">
        <v>17</v>
      </c>
      <c r="M44" s="16">
        <v>9</v>
      </c>
      <c r="N44" s="16">
        <v>53</v>
      </c>
      <c r="O44" s="16">
        <v>37</v>
      </c>
      <c r="P44" s="16">
        <v>11</v>
      </c>
      <c r="Q44" s="16">
        <v>12</v>
      </c>
      <c r="R44" s="16">
        <v>5</v>
      </c>
      <c r="S44" s="16" t="s">
        <v>52</v>
      </c>
      <c r="T44" s="16" t="s">
        <v>51</v>
      </c>
      <c r="U44" s="16">
        <v>55</v>
      </c>
      <c r="V44" s="16">
        <v>6</v>
      </c>
      <c r="W44" s="16" t="s">
        <v>51</v>
      </c>
      <c r="X44" s="16" t="s">
        <v>52</v>
      </c>
      <c r="Y44" s="16" t="s">
        <v>52</v>
      </c>
      <c r="Z44" s="16">
        <v>5</v>
      </c>
      <c r="AA44" s="16">
        <v>13</v>
      </c>
      <c r="AB44" s="16">
        <v>5</v>
      </c>
      <c r="AC44" s="16">
        <v>2</v>
      </c>
      <c r="AD44" s="16">
        <v>9</v>
      </c>
      <c r="AE44" s="16">
        <v>30</v>
      </c>
      <c r="AF44" s="16" t="s">
        <v>51</v>
      </c>
      <c r="AG44" s="16">
        <v>6</v>
      </c>
      <c r="AH44" s="16" t="s">
        <v>52</v>
      </c>
      <c r="AI44" s="16">
        <v>15</v>
      </c>
      <c r="AJ44" s="16">
        <v>4</v>
      </c>
      <c r="AK44" s="16" t="s">
        <v>51</v>
      </c>
      <c r="AL44" s="16" t="s">
        <v>52</v>
      </c>
      <c r="AM44" s="16">
        <v>34</v>
      </c>
      <c r="AN44" s="16">
        <v>70</v>
      </c>
      <c r="AO44" s="20" t="s">
        <v>55</v>
      </c>
      <c r="AP44" s="18">
        <v>333</v>
      </c>
      <c r="AQ44" s="6"/>
    </row>
    <row r="45" spans="1:43" ht="15" customHeight="1" x14ac:dyDescent="0.25">
      <c r="A45" t="s">
        <v>49</v>
      </c>
      <c r="B45" s="96" t="s">
        <v>186</v>
      </c>
      <c r="C45" s="13">
        <v>2</v>
      </c>
      <c r="D45" s="14">
        <v>348</v>
      </c>
      <c r="E45" s="15">
        <v>1</v>
      </c>
      <c r="F45" s="16">
        <v>15</v>
      </c>
      <c r="G45" s="16">
        <v>12</v>
      </c>
      <c r="H45" s="16">
        <v>6</v>
      </c>
      <c r="I45" s="16">
        <v>14</v>
      </c>
      <c r="J45" s="16" t="s">
        <v>51</v>
      </c>
      <c r="K45" s="16">
        <v>6</v>
      </c>
      <c r="L45" s="16">
        <v>5</v>
      </c>
      <c r="M45" s="16">
        <v>8</v>
      </c>
      <c r="N45" s="16">
        <v>61</v>
      </c>
      <c r="O45" s="16">
        <v>29</v>
      </c>
      <c r="P45" s="16">
        <v>14</v>
      </c>
      <c r="Q45" s="16" t="s">
        <v>51</v>
      </c>
      <c r="R45" s="16">
        <v>1</v>
      </c>
      <c r="S45" s="16" t="s">
        <v>52</v>
      </c>
      <c r="T45" s="16">
        <v>3</v>
      </c>
      <c r="U45" s="16">
        <v>33</v>
      </c>
      <c r="V45" s="16">
        <v>3</v>
      </c>
      <c r="W45" s="16" t="s">
        <v>51</v>
      </c>
      <c r="X45" s="16" t="s">
        <v>52</v>
      </c>
      <c r="Y45" s="16" t="s">
        <v>52</v>
      </c>
      <c r="Z45" s="16">
        <v>5</v>
      </c>
      <c r="AA45" s="16">
        <v>22</v>
      </c>
      <c r="AB45" s="16">
        <v>3</v>
      </c>
      <c r="AC45" s="16">
        <v>1</v>
      </c>
      <c r="AD45" s="16">
        <v>7</v>
      </c>
      <c r="AE45" s="16">
        <v>17</v>
      </c>
      <c r="AF45" s="16" t="s">
        <v>51</v>
      </c>
      <c r="AG45" s="16">
        <v>2</v>
      </c>
      <c r="AH45" s="16" t="s">
        <v>52</v>
      </c>
      <c r="AI45" s="16">
        <v>12</v>
      </c>
      <c r="AJ45" s="16" t="s">
        <v>51</v>
      </c>
      <c r="AK45" s="16" t="s">
        <v>51</v>
      </c>
      <c r="AL45" s="16" t="s">
        <v>52</v>
      </c>
      <c r="AM45" s="16">
        <v>29</v>
      </c>
      <c r="AN45" s="16">
        <v>37</v>
      </c>
      <c r="AO45" s="20" t="s">
        <v>56</v>
      </c>
      <c r="AP45" s="18" t="s">
        <v>63</v>
      </c>
      <c r="AQ45" s="6"/>
    </row>
    <row r="46" spans="1:43" ht="15" customHeight="1" x14ac:dyDescent="0.25">
      <c r="A46" t="s">
        <v>49</v>
      </c>
      <c r="B46" s="96" t="s">
        <v>186</v>
      </c>
      <c r="C46" s="13">
        <v>1</v>
      </c>
      <c r="D46" s="14">
        <v>293</v>
      </c>
      <c r="E46" s="15">
        <v>2</v>
      </c>
      <c r="F46" s="16">
        <v>6</v>
      </c>
      <c r="G46" s="16">
        <v>27</v>
      </c>
      <c r="H46" s="16">
        <v>7</v>
      </c>
      <c r="I46" s="16">
        <v>9</v>
      </c>
      <c r="J46" s="16" t="s">
        <v>51</v>
      </c>
      <c r="K46" s="16">
        <v>11</v>
      </c>
      <c r="L46" s="16">
        <v>6</v>
      </c>
      <c r="M46" s="16">
        <v>5</v>
      </c>
      <c r="N46" s="16">
        <v>33</v>
      </c>
      <c r="O46" s="16">
        <v>19</v>
      </c>
      <c r="P46" s="16">
        <v>8</v>
      </c>
      <c r="Q46" s="16">
        <v>4</v>
      </c>
      <c r="R46" s="16" t="s">
        <v>51</v>
      </c>
      <c r="S46" s="16" t="s">
        <v>52</v>
      </c>
      <c r="T46" s="16" t="s">
        <v>51</v>
      </c>
      <c r="U46" s="16">
        <v>31</v>
      </c>
      <c r="V46" s="16">
        <v>9</v>
      </c>
      <c r="W46" s="16" t="s">
        <v>51</v>
      </c>
      <c r="X46" s="16" t="s">
        <v>52</v>
      </c>
      <c r="Y46" s="16" t="s">
        <v>52</v>
      </c>
      <c r="Z46" s="16">
        <v>1</v>
      </c>
      <c r="AA46" s="16">
        <v>16</v>
      </c>
      <c r="AB46" s="16" t="s">
        <v>51</v>
      </c>
      <c r="AC46" s="16">
        <v>2</v>
      </c>
      <c r="AD46" s="16">
        <v>4</v>
      </c>
      <c r="AE46" s="16">
        <v>34</v>
      </c>
      <c r="AF46" s="16" t="s">
        <v>51</v>
      </c>
      <c r="AG46" s="16" t="s">
        <v>51</v>
      </c>
      <c r="AH46" s="16" t="s">
        <v>52</v>
      </c>
      <c r="AI46" s="16">
        <v>18</v>
      </c>
      <c r="AJ46" s="16" t="s">
        <v>51</v>
      </c>
      <c r="AK46" s="16" t="s">
        <v>51</v>
      </c>
      <c r="AL46" s="16" t="s">
        <v>52</v>
      </c>
      <c r="AM46" s="16">
        <v>21</v>
      </c>
      <c r="AN46" s="16">
        <v>19</v>
      </c>
      <c r="AO46" s="20" t="s">
        <v>57</v>
      </c>
      <c r="AP46" s="18">
        <v>27</v>
      </c>
      <c r="AQ46" s="6"/>
    </row>
    <row r="47" spans="1:43" ht="15" customHeight="1" x14ac:dyDescent="0.25">
      <c r="A47" t="s">
        <v>49</v>
      </c>
      <c r="B47" s="96" t="s">
        <v>186</v>
      </c>
      <c r="C47" s="13" t="s">
        <v>58</v>
      </c>
      <c r="D47" s="14">
        <v>1991</v>
      </c>
      <c r="E47" s="15">
        <v>6</v>
      </c>
      <c r="F47" s="16">
        <v>73</v>
      </c>
      <c r="G47" s="16">
        <v>147</v>
      </c>
      <c r="H47" s="16">
        <v>72</v>
      </c>
      <c r="I47" s="16">
        <v>70</v>
      </c>
      <c r="J47" s="16" t="s">
        <v>51</v>
      </c>
      <c r="K47" s="16">
        <v>44</v>
      </c>
      <c r="L47" s="16">
        <v>56</v>
      </c>
      <c r="M47" s="16">
        <v>55</v>
      </c>
      <c r="N47" s="16">
        <v>225</v>
      </c>
      <c r="O47" s="16">
        <v>121</v>
      </c>
      <c r="P47" s="16">
        <v>60</v>
      </c>
      <c r="Q47" s="16">
        <v>30</v>
      </c>
      <c r="R47" s="16">
        <v>15</v>
      </c>
      <c r="S47" s="16">
        <v>2</v>
      </c>
      <c r="T47" s="16">
        <v>10</v>
      </c>
      <c r="U47" s="16">
        <v>188</v>
      </c>
      <c r="V47" s="16">
        <v>55</v>
      </c>
      <c r="W47" s="16" t="s">
        <v>51</v>
      </c>
      <c r="X47" s="16">
        <v>1</v>
      </c>
      <c r="Y47" s="16">
        <v>2</v>
      </c>
      <c r="Z47" s="16">
        <v>15</v>
      </c>
      <c r="AA47" s="16">
        <v>65</v>
      </c>
      <c r="AB47" s="16">
        <v>9</v>
      </c>
      <c r="AC47" s="16">
        <v>20</v>
      </c>
      <c r="AD47" s="16">
        <v>52</v>
      </c>
      <c r="AE47" s="16">
        <v>158</v>
      </c>
      <c r="AF47" s="16" t="s">
        <v>51</v>
      </c>
      <c r="AG47" s="16">
        <v>28</v>
      </c>
      <c r="AH47" s="16">
        <v>2</v>
      </c>
      <c r="AI47" s="16">
        <v>88</v>
      </c>
      <c r="AJ47" s="16">
        <v>11</v>
      </c>
      <c r="AK47" s="16" t="s">
        <v>51</v>
      </c>
      <c r="AL47" s="16">
        <v>4</v>
      </c>
      <c r="AM47" s="16">
        <v>140</v>
      </c>
      <c r="AN47" s="16">
        <v>167</v>
      </c>
      <c r="AO47" s="20" t="s">
        <v>59</v>
      </c>
      <c r="AP47" s="18">
        <v>997</v>
      </c>
      <c r="AQ47" s="6"/>
    </row>
    <row r="48" spans="1:43" s="21" customFormat="1" ht="15" customHeight="1" x14ac:dyDescent="0.25">
      <c r="A48" s="21" t="s">
        <v>49</v>
      </c>
      <c r="B48" s="22" t="s">
        <v>60</v>
      </c>
      <c r="C48" s="23" t="s">
        <v>61</v>
      </c>
      <c r="D48" s="24">
        <v>3.16</v>
      </c>
      <c r="E48" s="25">
        <v>2.5</v>
      </c>
      <c r="F48" s="26">
        <v>3.04</v>
      </c>
      <c r="G48" s="26">
        <v>3.34</v>
      </c>
      <c r="H48" s="26">
        <v>4.07</v>
      </c>
      <c r="I48" s="26">
        <v>3.21</v>
      </c>
      <c r="J48" s="26" t="s">
        <v>51</v>
      </c>
      <c r="K48" s="26">
        <v>2.98</v>
      </c>
      <c r="L48" s="26">
        <v>3.46</v>
      </c>
      <c r="M48" s="26">
        <v>3.49</v>
      </c>
      <c r="N48" s="26">
        <v>2.96</v>
      </c>
      <c r="O48" s="26">
        <v>2.84</v>
      </c>
      <c r="P48" s="26">
        <v>3.03</v>
      </c>
      <c r="Q48" s="26">
        <v>3.4</v>
      </c>
      <c r="R48" s="26">
        <v>3.93</v>
      </c>
      <c r="S48" s="26" t="s">
        <v>52</v>
      </c>
      <c r="T48" s="26">
        <v>3.7</v>
      </c>
      <c r="U48" s="26">
        <v>3.07</v>
      </c>
      <c r="V48" s="26">
        <v>3.62</v>
      </c>
      <c r="W48" s="26" t="s">
        <v>51</v>
      </c>
      <c r="X48" s="26" t="s">
        <v>52</v>
      </c>
      <c r="Y48" s="26" t="s">
        <v>52</v>
      </c>
      <c r="Z48" s="26">
        <v>3</v>
      </c>
      <c r="AA48" s="26">
        <v>2.4500000000000002</v>
      </c>
      <c r="AB48" s="26">
        <v>2.89</v>
      </c>
      <c r="AC48" s="26">
        <v>4</v>
      </c>
      <c r="AD48" s="26">
        <v>3.67</v>
      </c>
      <c r="AE48" s="26">
        <v>3.11</v>
      </c>
      <c r="AF48" s="26" t="s">
        <v>51</v>
      </c>
      <c r="AG48" s="26">
        <v>3.86</v>
      </c>
      <c r="AH48" s="26" t="s">
        <v>52</v>
      </c>
      <c r="AI48" s="26">
        <v>3.16</v>
      </c>
      <c r="AJ48" s="26">
        <v>3.82</v>
      </c>
      <c r="AK48" s="26" t="s">
        <v>51</v>
      </c>
      <c r="AL48" s="26" t="s">
        <v>52</v>
      </c>
      <c r="AM48" s="26">
        <v>3.05</v>
      </c>
      <c r="AN48" s="26">
        <v>2.87</v>
      </c>
      <c r="AO48" s="20" t="s">
        <v>62</v>
      </c>
      <c r="AP48" s="27" t="s">
        <v>63</v>
      </c>
      <c r="AQ48" s="28"/>
    </row>
    <row r="49" spans="1:43" ht="15" customHeight="1" x14ac:dyDescent="0.25">
      <c r="A49" t="s">
        <v>49</v>
      </c>
      <c r="B49" s="29" t="s">
        <v>69</v>
      </c>
      <c r="C49" s="30">
        <v>5</v>
      </c>
      <c r="D49" s="14">
        <v>414</v>
      </c>
      <c r="E49" s="31">
        <v>1</v>
      </c>
      <c r="F49" s="32">
        <v>3</v>
      </c>
      <c r="G49" s="32">
        <v>45</v>
      </c>
      <c r="H49" s="32">
        <v>29</v>
      </c>
      <c r="I49" s="32">
        <v>6</v>
      </c>
      <c r="J49" s="32" t="s">
        <v>52</v>
      </c>
      <c r="K49" s="32">
        <v>4</v>
      </c>
      <c r="L49" s="32">
        <v>7</v>
      </c>
      <c r="M49" s="32">
        <v>10</v>
      </c>
      <c r="N49" s="32">
        <v>22</v>
      </c>
      <c r="O49" s="32">
        <v>7</v>
      </c>
      <c r="P49" s="32">
        <v>10</v>
      </c>
      <c r="Q49" s="32" t="s">
        <v>51</v>
      </c>
      <c r="R49" s="32">
        <v>9</v>
      </c>
      <c r="S49" s="32" t="s">
        <v>51</v>
      </c>
      <c r="T49" s="32">
        <v>1</v>
      </c>
      <c r="U49" s="32">
        <v>33</v>
      </c>
      <c r="V49" s="32">
        <v>10</v>
      </c>
      <c r="W49" s="32">
        <v>2</v>
      </c>
      <c r="X49" s="32" t="s">
        <v>51</v>
      </c>
      <c r="Y49" s="32" t="s">
        <v>52</v>
      </c>
      <c r="Z49" s="32">
        <v>5</v>
      </c>
      <c r="AA49" s="32">
        <v>4</v>
      </c>
      <c r="AB49" s="32" t="s">
        <v>51</v>
      </c>
      <c r="AC49" s="32">
        <v>8</v>
      </c>
      <c r="AD49" s="32">
        <v>10</v>
      </c>
      <c r="AE49" s="32">
        <v>28</v>
      </c>
      <c r="AF49" s="32" t="s">
        <v>51</v>
      </c>
      <c r="AG49" s="32">
        <v>108</v>
      </c>
      <c r="AH49" s="32">
        <v>6</v>
      </c>
      <c r="AI49" s="32">
        <v>18</v>
      </c>
      <c r="AJ49" s="32">
        <v>3</v>
      </c>
      <c r="AK49" s="32" t="s">
        <v>52</v>
      </c>
      <c r="AL49" s="32">
        <v>1</v>
      </c>
      <c r="AM49" s="32">
        <v>12</v>
      </c>
      <c r="AN49" s="32">
        <v>11</v>
      </c>
      <c r="AO49" s="33" t="s">
        <v>53</v>
      </c>
      <c r="AP49" s="34">
        <v>363</v>
      </c>
      <c r="AQ49" s="6"/>
    </row>
    <row r="50" spans="1:43" ht="15" customHeight="1" x14ac:dyDescent="0.25">
      <c r="A50" t="s">
        <v>49</v>
      </c>
      <c r="B50" s="96" t="s">
        <v>69</v>
      </c>
      <c r="C50" s="13">
        <v>4</v>
      </c>
      <c r="D50" s="14">
        <v>555</v>
      </c>
      <c r="E50" s="15">
        <v>1</v>
      </c>
      <c r="F50" s="16">
        <v>19</v>
      </c>
      <c r="G50" s="16">
        <v>25</v>
      </c>
      <c r="H50" s="16">
        <v>18</v>
      </c>
      <c r="I50" s="16">
        <v>5</v>
      </c>
      <c r="J50" s="16" t="s">
        <v>52</v>
      </c>
      <c r="K50" s="16">
        <v>12</v>
      </c>
      <c r="L50" s="16">
        <v>9</v>
      </c>
      <c r="M50" s="16">
        <v>10</v>
      </c>
      <c r="N50" s="16">
        <v>49</v>
      </c>
      <c r="O50" s="16">
        <v>22</v>
      </c>
      <c r="P50" s="16">
        <v>22</v>
      </c>
      <c r="Q50" s="16">
        <v>6</v>
      </c>
      <c r="R50" s="16">
        <v>4</v>
      </c>
      <c r="S50" s="16" t="s">
        <v>51</v>
      </c>
      <c r="T50" s="16">
        <v>6</v>
      </c>
      <c r="U50" s="16">
        <v>34</v>
      </c>
      <c r="V50" s="16">
        <v>16</v>
      </c>
      <c r="W50" s="16">
        <v>3</v>
      </c>
      <c r="X50" s="16" t="s">
        <v>51</v>
      </c>
      <c r="Y50" s="16" t="s">
        <v>52</v>
      </c>
      <c r="Z50" s="16">
        <v>1</v>
      </c>
      <c r="AA50" s="16">
        <v>9</v>
      </c>
      <c r="AB50" s="16">
        <v>1</v>
      </c>
      <c r="AC50" s="16">
        <v>5</v>
      </c>
      <c r="AD50" s="16">
        <v>11</v>
      </c>
      <c r="AE50" s="16">
        <v>69</v>
      </c>
      <c r="AF50" s="16" t="s">
        <v>51</v>
      </c>
      <c r="AG50" s="16">
        <v>104</v>
      </c>
      <c r="AH50" s="16">
        <v>11</v>
      </c>
      <c r="AI50" s="16">
        <v>17</v>
      </c>
      <c r="AJ50" s="16">
        <v>6</v>
      </c>
      <c r="AK50" s="16" t="s">
        <v>52</v>
      </c>
      <c r="AL50" s="16">
        <v>2</v>
      </c>
      <c r="AM50" s="16">
        <v>25</v>
      </c>
      <c r="AN50" s="16">
        <v>31</v>
      </c>
      <c r="AO50" s="20" t="s">
        <v>54</v>
      </c>
      <c r="AP50" s="18">
        <v>585</v>
      </c>
      <c r="AQ50" s="6"/>
    </row>
    <row r="51" spans="1:43" ht="15" customHeight="1" x14ac:dyDescent="0.25">
      <c r="A51" t="s">
        <v>49</v>
      </c>
      <c r="B51" s="96" t="s">
        <v>69</v>
      </c>
      <c r="C51" s="13">
        <v>3</v>
      </c>
      <c r="D51" s="14">
        <v>684</v>
      </c>
      <c r="E51" s="15">
        <v>1</v>
      </c>
      <c r="F51" s="16">
        <v>34</v>
      </c>
      <c r="G51" s="16">
        <v>38</v>
      </c>
      <c r="H51" s="16">
        <v>14</v>
      </c>
      <c r="I51" s="16">
        <v>18</v>
      </c>
      <c r="J51" s="16" t="s">
        <v>52</v>
      </c>
      <c r="K51" s="16">
        <v>11</v>
      </c>
      <c r="L51" s="16">
        <v>2</v>
      </c>
      <c r="M51" s="16">
        <v>8</v>
      </c>
      <c r="N51" s="16">
        <v>71</v>
      </c>
      <c r="O51" s="16">
        <v>38</v>
      </c>
      <c r="P51" s="16">
        <v>16</v>
      </c>
      <c r="Q51" s="16">
        <v>12</v>
      </c>
      <c r="R51" s="16">
        <v>5</v>
      </c>
      <c r="S51" s="16" t="s">
        <v>51</v>
      </c>
      <c r="T51" s="16">
        <v>3</v>
      </c>
      <c r="U51" s="16">
        <v>71</v>
      </c>
      <c r="V51" s="16">
        <v>11</v>
      </c>
      <c r="W51" s="16">
        <v>2</v>
      </c>
      <c r="X51" s="16" t="s">
        <v>51</v>
      </c>
      <c r="Y51" s="16" t="s">
        <v>52</v>
      </c>
      <c r="Z51" s="16">
        <v>3</v>
      </c>
      <c r="AA51" s="16">
        <v>16</v>
      </c>
      <c r="AB51" s="16">
        <v>3</v>
      </c>
      <c r="AC51" s="16">
        <v>2</v>
      </c>
      <c r="AD51" s="16">
        <v>4</v>
      </c>
      <c r="AE51" s="16">
        <v>51</v>
      </c>
      <c r="AF51" s="16" t="s">
        <v>51</v>
      </c>
      <c r="AG51" s="16">
        <v>86</v>
      </c>
      <c r="AH51" s="16">
        <v>12</v>
      </c>
      <c r="AI51" s="16">
        <v>15</v>
      </c>
      <c r="AJ51" s="16">
        <v>8</v>
      </c>
      <c r="AK51" s="16" t="s">
        <v>52</v>
      </c>
      <c r="AL51" s="16">
        <v>6</v>
      </c>
      <c r="AM51" s="16">
        <v>39</v>
      </c>
      <c r="AN51" s="16">
        <v>83</v>
      </c>
      <c r="AO51" s="20" t="s">
        <v>55</v>
      </c>
      <c r="AP51" s="18">
        <v>629</v>
      </c>
      <c r="AQ51" s="6"/>
    </row>
    <row r="52" spans="1:43" ht="15" customHeight="1" x14ac:dyDescent="0.25">
      <c r="A52" t="s">
        <v>49</v>
      </c>
      <c r="B52" s="96" t="s">
        <v>69</v>
      </c>
      <c r="C52" s="13">
        <v>2</v>
      </c>
      <c r="D52" s="14">
        <v>627</v>
      </c>
      <c r="E52" s="15">
        <v>4</v>
      </c>
      <c r="F52" s="16">
        <v>25</v>
      </c>
      <c r="G52" s="16">
        <v>21</v>
      </c>
      <c r="H52" s="16">
        <v>6</v>
      </c>
      <c r="I52" s="16">
        <v>17</v>
      </c>
      <c r="J52" s="16" t="s">
        <v>52</v>
      </c>
      <c r="K52" s="16">
        <v>6</v>
      </c>
      <c r="L52" s="16">
        <v>8</v>
      </c>
      <c r="M52" s="16">
        <v>5</v>
      </c>
      <c r="N52" s="16">
        <v>96</v>
      </c>
      <c r="O52" s="16">
        <v>86</v>
      </c>
      <c r="P52" s="16">
        <v>31</v>
      </c>
      <c r="Q52" s="16">
        <v>5</v>
      </c>
      <c r="R52" s="16">
        <v>1</v>
      </c>
      <c r="S52" s="16" t="s">
        <v>51</v>
      </c>
      <c r="T52" s="16">
        <v>4</v>
      </c>
      <c r="U52" s="16">
        <v>60</v>
      </c>
      <c r="V52" s="16">
        <v>11</v>
      </c>
      <c r="W52" s="16" t="s">
        <v>51</v>
      </c>
      <c r="X52" s="16" t="s">
        <v>51</v>
      </c>
      <c r="Y52" s="16" t="s">
        <v>52</v>
      </c>
      <c r="Z52" s="16">
        <v>4</v>
      </c>
      <c r="AA52" s="16">
        <v>22</v>
      </c>
      <c r="AB52" s="16">
        <v>2</v>
      </c>
      <c r="AC52" s="16">
        <v>4</v>
      </c>
      <c r="AD52" s="16">
        <v>10</v>
      </c>
      <c r="AE52" s="16">
        <v>46</v>
      </c>
      <c r="AF52" s="16" t="s">
        <v>51</v>
      </c>
      <c r="AG52" s="16">
        <v>12</v>
      </c>
      <c r="AH52" s="16">
        <v>10</v>
      </c>
      <c r="AI52" s="16">
        <v>17</v>
      </c>
      <c r="AJ52" s="16">
        <v>6</v>
      </c>
      <c r="AK52" s="16" t="s">
        <v>52</v>
      </c>
      <c r="AL52" s="16">
        <v>5</v>
      </c>
      <c r="AM52" s="16">
        <v>35</v>
      </c>
      <c r="AN52" s="16">
        <v>68</v>
      </c>
      <c r="AO52" s="20" t="s">
        <v>56</v>
      </c>
      <c r="AP52" s="18" t="s">
        <v>63</v>
      </c>
      <c r="AQ52" s="6"/>
    </row>
    <row r="53" spans="1:43" ht="15" customHeight="1" x14ac:dyDescent="0.25">
      <c r="A53" t="s">
        <v>49</v>
      </c>
      <c r="B53" s="96" t="s">
        <v>69</v>
      </c>
      <c r="C53" s="13">
        <v>1</v>
      </c>
      <c r="D53" s="14">
        <v>646</v>
      </c>
      <c r="E53" s="15">
        <v>2</v>
      </c>
      <c r="F53" s="16">
        <v>9</v>
      </c>
      <c r="G53" s="16">
        <v>75</v>
      </c>
      <c r="H53" s="16">
        <v>25</v>
      </c>
      <c r="I53" s="16">
        <v>19</v>
      </c>
      <c r="J53" s="16" t="s">
        <v>52</v>
      </c>
      <c r="K53" s="16">
        <v>23</v>
      </c>
      <c r="L53" s="16">
        <v>9</v>
      </c>
      <c r="M53" s="16">
        <v>19</v>
      </c>
      <c r="N53" s="16">
        <v>51</v>
      </c>
      <c r="O53" s="16">
        <v>36</v>
      </c>
      <c r="P53" s="16">
        <v>33</v>
      </c>
      <c r="Q53" s="16">
        <v>13</v>
      </c>
      <c r="R53" s="16" t="s">
        <v>51</v>
      </c>
      <c r="S53" s="16" t="s">
        <v>51</v>
      </c>
      <c r="T53" s="16">
        <v>3</v>
      </c>
      <c r="U53" s="16">
        <v>62</v>
      </c>
      <c r="V53" s="16">
        <v>17</v>
      </c>
      <c r="W53" s="16" t="s">
        <v>51</v>
      </c>
      <c r="X53" s="16" t="s">
        <v>51</v>
      </c>
      <c r="Y53" s="16" t="s">
        <v>52</v>
      </c>
      <c r="Z53" s="16">
        <v>5</v>
      </c>
      <c r="AA53" s="16">
        <v>27</v>
      </c>
      <c r="AB53" s="16" t="s">
        <v>51</v>
      </c>
      <c r="AC53" s="16">
        <v>1</v>
      </c>
      <c r="AD53" s="16">
        <v>8</v>
      </c>
      <c r="AE53" s="16">
        <v>88</v>
      </c>
      <c r="AF53" s="16" t="s">
        <v>51</v>
      </c>
      <c r="AG53" s="16">
        <v>4</v>
      </c>
      <c r="AH53" s="16">
        <v>2</v>
      </c>
      <c r="AI53" s="16">
        <v>52</v>
      </c>
      <c r="AJ53" s="16">
        <v>2</v>
      </c>
      <c r="AK53" s="16" t="s">
        <v>52</v>
      </c>
      <c r="AL53" s="16">
        <v>2</v>
      </c>
      <c r="AM53" s="16">
        <v>23</v>
      </c>
      <c r="AN53" s="16">
        <v>34</v>
      </c>
      <c r="AO53" s="20" t="s">
        <v>57</v>
      </c>
      <c r="AP53" s="18">
        <v>53</v>
      </c>
      <c r="AQ53" s="6"/>
    </row>
    <row r="54" spans="1:43" ht="15" customHeight="1" x14ac:dyDescent="0.25">
      <c r="A54" t="s">
        <v>49</v>
      </c>
      <c r="B54" s="96" t="s">
        <v>69</v>
      </c>
      <c r="C54" s="13" t="s">
        <v>58</v>
      </c>
      <c r="D54" s="14">
        <v>2926</v>
      </c>
      <c r="E54" s="15">
        <v>9</v>
      </c>
      <c r="F54" s="16">
        <v>90</v>
      </c>
      <c r="G54" s="16">
        <v>204</v>
      </c>
      <c r="H54" s="16">
        <v>92</v>
      </c>
      <c r="I54" s="16">
        <v>65</v>
      </c>
      <c r="J54" s="16">
        <v>1</v>
      </c>
      <c r="K54" s="16">
        <v>56</v>
      </c>
      <c r="L54" s="16">
        <v>35</v>
      </c>
      <c r="M54" s="16">
        <v>52</v>
      </c>
      <c r="N54" s="16">
        <v>289</v>
      </c>
      <c r="O54" s="16">
        <v>189</v>
      </c>
      <c r="P54" s="16">
        <v>112</v>
      </c>
      <c r="Q54" s="16">
        <v>36</v>
      </c>
      <c r="R54" s="16">
        <v>19</v>
      </c>
      <c r="S54" s="16" t="s">
        <v>51</v>
      </c>
      <c r="T54" s="16">
        <v>17</v>
      </c>
      <c r="U54" s="16">
        <v>260</v>
      </c>
      <c r="V54" s="16">
        <v>65</v>
      </c>
      <c r="W54" s="16">
        <v>7</v>
      </c>
      <c r="X54" s="16" t="s">
        <v>51</v>
      </c>
      <c r="Y54" s="16">
        <v>2</v>
      </c>
      <c r="Z54" s="16">
        <v>18</v>
      </c>
      <c r="AA54" s="16">
        <v>78</v>
      </c>
      <c r="AB54" s="16">
        <v>6</v>
      </c>
      <c r="AC54" s="16">
        <v>20</v>
      </c>
      <c r="AD54" s="16">
        <v>43</v>
      </c>
      <c r="AE54" s="16">
        <v>282</v>
      </c>
      <c r="AF54" s="16" t="s">
        <v>51</v>
      </c>
      <c r="AG54" s="16">
        <v>314</v>
      </c>
      <c r="AH54" s="16">
        <v>41</v>
      </c>
      <c r="AI54" s="16">
        <v>119</v>
      </c>
      <c r="AJ54" s="16">
        <v>25</v>
      </c>
      <c r="AK54" s="16">
        <v>3</v>
      </c>
      <c r="AL54" s="16">
        <v>16</v>
      </c>
      <c r="AM54" s="16">
        <v>134</v>
      </c>
      <c r="AN54" s="16">
        <v>227</v>
      </c>
      <c r="AO54" s="20" t="s">
        <v>59</v>
      </c>
      <c r="AP54" s="18">
        <v>1630</v>
      </c>
      <c r="AQ54" s="6"/>
    </row>
    <row r="55" spans="1:43" s="21" customFormat="1" ht="15" customHeight="1" x14ac:dyDescent="0.25">
      <c r="A55" s="21" t="s">
        <v>49</v>
      </c>
      <c r="B55" s="22" t="s">
        <v>60</v>
      </c>
      <c r="C55" s="23" t="s">
        <v>61</v>
      </c>
      <c r="D55" s="24">
        <v>2.82</v>
      </c>
      <c r="E55" s="25">
        <v>2.44</v>
      </c>
      <c r="F55" s="26">
        <v>2.8</v>
      </c>
      <c r="G55" s="26">
        <v>2.73</v>
      </c>
      <c r="H55" s="26">
        <v>3.22</v>
      </c>
      <c r="I55" s="26">
        <v>2.42</v>
      </c>
      <c r="J55" s="26" t="s">
        <v>52</v>
      </c>
      <c r="K55" s="26">
        <v>2.4300000000000002</v>
      </c>
      <c r="L55" s="26">
        <v>2.91</v>
      </c>
      <c r="M55" s="26">
        <v>2.75</v>
      </c>
      <c r="N55" s="26">
        <v>2.64</v>
      </c>
      <c r="O55" s="26">
        <v>2.35</v>
      </c>
      <c r="P55" s="26">
        <v>2.5099999999999998</v>
      </c>
      <c r="Q55" s="26">
        <v>2.31</v>
      </c>
      <c r="R55" s="26">
        <v>4.1100000000000003</v>
      </c>
      <c r="S55" s="26" t="s">
        <v>51</v>
      </c>
      <c r="T55" s="26">
        <v>2.88</v>
      </c>
      <c r="U55" s="26">
        <v>2.68</v>
      </c>
      <c r="V55" s="26">
        <v>2.86</v>
      </c>
      <c r="W55" s="26">
        <v>4</v>
      </c>
      <c r="X55" s="26" t="s">
        <v>51</v>
      </c>
      <c r="Y55" s="26" t="s">
        <v>52</v>
      </c>
      <c r="Z55" s="26">
        <v>2.83</v>
      </c>
      <c r="AA55" s="26">
        <v>2.2400000000000002</v>
      </c>
      <c r="AB55" s="26">
        <v>2.83</v>
      </c>
      <c r="AC55" s="26">
        <v>3.75</v>
      </c>
      <c r="AD55" s="26">
        <v>3.12</v>
      </c>
      <c r="AE55" s="26">
        <v>2.66</v>
      </c>
      <c r="AF55" s="26" t="s">
        <v>51</v>
      </c>
      <c r="AG55" s="26">
        <v>3.96</v>
      </c>
      <c r="AH55" s="26">
        <v>3.22</v>
      </c>
      <c r="AI55" s="26">
        <v>2.4300000000000002</v>
      </c>
      <c r="AJ55" s="26">
        <v>3.08</v>
      </c>
      <c r="AK55" s="26" t="s">
        <v>52</v>
      </c>
      <c r="AL55" s="26">
        <v>2.69</v>
      </c>
      <c r="AM55" s="26">
        <v>2.76</v>
      </c>
      <c r="AN55" s="26">
        <v>2.63</v>
      </c>
      <c r="AO55" s="20" t="s">
        <v>62</v>
      </c>
      <c r="AP55" s="27" t="s">
        <v>63</v>
      </c>
      <c r="AQ55" s="28"/>
    </row>
    <row r="56" spans="1:43" ht="15" customHeight="1" x14ac:dyDescent="0.25">
      <c r="A56" t="s">
        <v>49</v>
      </c>
      <c r="B56" s="29" t="s">
        <v>70</v>
      </c>
      <c r="C56" s="30">
        <v>5</v>
      </c>
      <c r="D56" s="14">
        <v>45</v>
      </c>
      <c r="E56" s="31" t="s">
        <v>52</v>
      </c>
      <c r="F56" s="32">
        <v>1</v>
      </c>
      <c r="G56" s="32">
        <v>4</v>
      </c>
      <c r="H56" s="32">
        <v>8</v>
      </c>
      <c r="I56" s="32">
        <v>2</v>
      </c>
      <c r="J56" s="32" t="s">
        <v>51</v>
      </c>
      <c r="K56" s="32" t="s">
        <v>52</v>
      </c>
      <c r="L56" s="32">
        <v>2</v>
      </c>
      <c r="M56" s="32" t="s">
        <v>51</v>
      </c>
      <c r="N56" s="32">
        <v>2</v>
      </c>
      <c r="O56" s="32" t="s">
        <v>51</v>
      </c>
      <c r="P56" s="32" t="s">
        <v>51</v>
      </c>
      <c r="Q56" s="32">
        <v>1</v>
      </c>
      <c r="R56" s="32" t="s">
        <v>52</v>
      </c>
      <c r="S56" s="32" t="s">
        <v>51</v>
      </c>
      <c r="T56" s="32" t="s">
        <v>52</v>
      </c>
      <c r="U56" s="32">
        <v>4</v>
      </c>
      <c r="V56" s="32">
        <v>1</v>
      </c>
      <c r="W56" s="32" t="s">
        <v>51</v>
      </c>
      <c r="X56" s="32" t="s">
        <v>51</v>
      </c>
      <c r="Y56" s="32" t="s">
        <v>52</v>
      </c>
      <c r="Z56" s="32" t="s">
        <v>52</v>
      </c>
      <c r="AA56" s="32" t="s">
        <v>51</v>
      </c>
      <c r="AB56" s="32" t="s">
        <v>52</v>
      </c>
      <c r="AC56" s="32" t="s">
        <v>52</v>
      </c>
      <c r="AD56" s="32" t="s">
        <v>52</v>
      </c>
      <c r="AE56" s="32">
        <v>5</v>
      </c>
      <c r="AF56" s="32" t="s">
        <v>51</v>
      </c>
      <c r="AG56" s="32">
        <v>6</v>
      </c>
      <c r="AH56" s="32" t="s">
        <v>52</v>
      </c>
      <c r="AI56" s="32">
        <v>1</v>
      </c>
      <c r="AJ56" s="32" t="s">
        <v>51</v>
      </c>
      <c r="AK56" s="32" t="s">
        <v>51</v>
      </c>
      <c r="AL56" s="32" t="s">
        <v>52</v>
      </c>
      <c r="AM56" s="32">
        <v>4</v>
      </c>
      <c r="AN56" s="32" t="s">
        <v>51</v>
      </c>
      <c r="AO56" s="33" t="s">
        <v>53</v>
      </c>
      <c r="AP56" s="34">
        <v>41</v>
      </c>
      <c r="AQ56" s="6"/>
    </row>
    <row r="57" spans="1:43" ht="15" customHeight="1" x14ac:dyDescent="0.25">
      <c r="A57" t="s">
        <v>49</v>
      </c>
      <c r="B57" s="96" t="s">
        <v>70</v>
      </c>
      <c r="C57" s="13">
        <v>4</v>
      </c>
      <c r="D57" s="14">
        <v>73</v>
      </c>
      <c r="E57" s="15" t="s">
        <v>52</v>
      </c>
      <c r="F57" s="16">
        <v>2</v>
      </c>
      <c r="G57" s="16">
        <v>6</v>
      </c>
      <c r="H57" s="16">
        <v>1</v>
      </c>
      <c r="I57" s="16" t="s">
        <v>51</v>
      </c>
      <c r="J57" s="16" t="s">
        <v>51</v>
      </c>
      <c r="K57" s="16" t="s">
        <v>52</v>
      </c>
      <c r="L57" s="16">
        <v>2</v>
      </c>
      <c r="M57" s="16">
        <v>3</v>
      </c>
      <c r="N57" s="16">
        <v>10</v>
      </c>
      <c r="O57" s="16">
        <v>4</v>
      </c>
      <c r="P57" s="16">
        <v>2</v>
      </c>
      <c r="Q57" s="16">
        <v>1</v>
      </c>
      <c r="R57" s="16" t="s">
        <v>52</v>
      </c>
      <c r="S57" s="16" t="s">
        <v>51</v>
      </c>
      <c r="T57" s="16" t="s">
        <v>52</v>
      </c>
      <c r="U57" s="16">
        <v>5</v>
      </c>
      <c r="V57" s="16">
        <v>1</v>
      </c>
      <c r="W57" s="16" t="s">
        <v>51</v>
      </c>
      <c r="X57" s="16" t="s">
        <v>51</v>
      </c>
      <c r="Y57" s="16" t="s">
        <v>52</v>
      </c>
      <c r="Z57" s="16" t="s">
        <v>52</v>
      </c>
      <c r="AA57" s="16">
        <v>1</v>
      </c>
      <c r="AB57" s="16" t="s">
        <v>52</v>
      </c>
      <c r="AC57" s="16" t="s">
        <v>52</v>
      </c>
      <c r="AD57" s="16" t="s">
        <v>52</v>
      </c>
      <c r="AE57" s="16">
        <v>5</v>
      </c>
      <c r="AF57" s="16" t="s">
        <v>51</v>
      </c>
      <c r="AG57" s="16">
        <v>6</v>
      </c>
      <c r="AH57" s="16" t="s">
        <v>52</v>
      </c>
      <c r="AI57" s="16">
        <v>7</v>
      </c>
      <c r="AJ57" s="16" t="s">
        <v>51</v>
      </c>
      <c r="AK57" s="16" t="s">
        <v>51</v>
      </c>
      <c r="AL57" s="16" t="s">
        <v>52</v>
      </c>
      <c r="AM57" s="16">
        <v>4</v>
      </c>
      <c r="AN57" s="16">
        <v>7</v>
      </c>
      <c r="AO57" s="20" t="s">
        <v>54</v>
      </c>
      <c r="AP57" s="18">
        <v>60</v>
      </c>
      <c r="AQ57" s="6"/>
    </row>
    <row r="58" spans="1:43" ht="15" customHeight="1" x14ac:dyDescent="0.25">
      <c r="A58" t="s">
        <v>49</v>
      </c>
      <c r="B58" s="96" t="s">
        <v>70</v>
      </c>
      <c r="C58" s="13">
        <v>3</v>
      </c>
      <c r="D58" s="14">
        <v>79</v>
      </c>
      <c r="E58" s="15" t="s">
        <v>52</v>
      </c>
      <c r="F58" s="16">
        <v>6</v>
      </c>
      <c r="G58" s="16">
        <v>3</v>
      </c>
      <c r="H58" s="16">
        <v>3</v>
      </c>
      <c r="I58" s="16">
        <v>4</v>
      </c>
      <c r="J58" s="16" t="s">
        <v>51</v>
      </c>
      <c r="K58" s="16" t="s">
        <v>52</v>
      </c>
      <c r="L58" s="16" t="s">
        <v>51</v>
      </c>
      <c r="M58" s="16">
        <v>2</v>
      </c>
      <c r="N58" s="16">
        <v>12</v>
      </c>
      <c r="O58" s="16">
        <v>8</v>
      </c>
      <c r="P58" s="16">
        <v>2</v>
      </c>
      <c r="Q58" s="16">
        <v>3</v>
      </c>
      <c r="R58" s="16" t="s">
        <v>52</v>
      </c>
      <c r="S58" s="16" t="s">
        <v>51</v>
      </c>
      <c r="T58" s="16" t="s">
        <v>52</v>
      </c>
      <c r="U58" s="16">
        <v>1</v>
      </c>
      <c r="V58" s="16">
        <v>2</v>
      </c>
      <c r="W58" s="16" t="s">
        <v>51</v>
      </c>
      <c r="X58" s="16" t="s">
        <v>51</v>
      </c>
      <c r="Y58" s="16" t="s">
        <v>52</v>
      </c>
      <c r="Z58" s="16" t="s">
        <v>52</v>
      </c>
      <c r="AA58" s="16">
        <v>1</v>
      </c>
      <c r="AB58" s="16" t="s">
        <v>52</v>
      </c>
      <c r="AC58" s="16" t="s">
        <v>52</v>
      </c>
      <c r="AD58" s="16" t="s">
        <v>52</v>
      </c>
      <c r="AE58" s="16">
        <v>3</v>
      </c>
      <c r="AF58" s="16" t="s">
        <v>51</v>
      </c>
      <c r="AG58" s="16">
        <v>3</v>
      </c>
      <c r="AH58" s="16" t="s">
        <v>52</v>
      </c>
      <c r="AI58" s="16">
        <v>5</v>
      </c>
      <c r="AJ58" s="16" t="s">
        <v>51</v>
      </c>
      <c r="AK58" s="16" t="s">
        <v>51</v>
      </c>
      <c r="AL58" s="16" t="s">
        <v>52</v>
      </c>
      <c r="AM58" s="16">
        <v>7</v>
      </c>
      <c r="AN58" s="16">
        <v>8</v>
      </c>
      <c r="AO58" s="20" t="s">
        <v>55</v>
      </c>
      <c r="AP58" s="18">
        <v>52</v>
      </c>
      <c r="AQ58" s="6"/>
    </row>
    <row r="59" spans="1:43" ht="15" customHeight="1" x14ac:dyDescent="0.25">
      <c r="A59" t="s">
        <v>49</v>
      </c>
      <c r="B59" s="96" t="s">
        <v>70</v>
      </c>
      <c r="C59" s="13">
        <v>2</v>
      </c>
      <c r="D59" s="14">
        <v>67</v>
      </c>
      <c r="E59" s="15" t="s">
        <v>52</v>
      </c>
      <c r="F59" s="16">
        <v>1</v>
      </c>
      <c r="G59" s="16">
        <v>1</v>
      </c>
      <c r="H59" s="16">
        <v>1</v>
      </c>
      <c r="I59" s="16">
        <v>1</v>
      </c>
      <c r="J59" s="16" t="s">
        <v>51</v>
      </c>
      <c r="K59" s="16" t="s">
        <v>52</v>
      </c>
      <c r="L59" s="16">
        <v>3</v>
      </c>
      <c r="M59" s="16" t="s">
        <v>51</v>
      </c>
      <c r="N59" s="16">
        <v>10</v>
      </c>
      <c r="O59" s="16">
        <v>9</v>
      </c>
      <c r="P59" s="16">
        <v>3</v>
      </c>
      <c r="Q59" s="16" t="s">
        <v>51</v>
      </c>
      <c r="R59" s="16" t="s">
        <v>52</v>
      </c>
      <c r="S59" s="16" t="s">
        <v>51</v>
      </c>
      <c r="T59" s="16" t="s">
        <v>52</v>
      </c>
      <c r="U59" s="16">
        <v>9</v>
      </c>
      <c r="V59" s="16">
        <v>1</v>
      </c>
      <c r="W59" s="16" t="s">
        <v>51</v>
      </c>
      <c r="X59" s="16" t="s">
        <v>51</v>
      </c>
      <c r="Y59" s="16" t="s">
        <v>52</v>
      </c>
      <c r="Z59" s="16" t="s">
        <v>52</v>
      </c>
      <c r="AA59" s="16">
        <v>4</v>
      </c>
      <c r="AB59" s="16" t="s">
        <v>52</v>
      </c>
      <c r="AC59" s="16" t="s">
        <v>52</v>
      </c>
      <c r="AD59" s="16" t="s">
        <v>52</v>
      </c>
      <c r="AE59" s="16">
        <v>1</v>
      </c>
      <c r="AF59" s="16" t="s">
        <v>51</v>
      </c>
      <c r="AG59" s="16" t="s">
        <v>51</v>
      </c>
      <c r="AH59" s="16" t="s">
        <v>52</v>
      </c>
      <c r="AI59" s="16">
        <v>2</v>
      </c>
      <c r="AJ59" s="16" t="s">
        <v>51</v>
      </c>
      <c r="AK59" s="16" t="s">
        <v>51</v>
      </c>
      <c r="AL59" s="16" t="s">
        <v>52</v>
      </c>
      <c r="AM59" s="16">
        <v>6</v>
      </c>
      <c r="AN59" s="16">
        <v>10</v>
      </c>
      <c r="AO59" s="20" t="s">
        <v>56</v>
      </c>
      <c r="AP59" s="18" t="s">
        <v>63</v>
      </c>
      <c r="AQ59" s="6"/>
    </row>
    <row r="60" spans="1:43" ht="15" customHeight="1" x14ac:dyDescent="0.25">
      <c r="A60" t="s">
        <v>49</v>
      </c>
      <c r="B60" s="96" t="s">
        <v>70</v>
      </c>
      <c r="C60" s="13">
        <v>1</v>
      </c>
      <c r="D60" s="14">
        <v>40</v>
      </c>
      <c r="E60" s="15" t="s">
        <v>52</v>
      </c>
      <c r="F60" s="16" t="s">
        <v>51</v>
      </c>
      <c r="G60" s="16">
        <v>4</v>
      </c>
      <c r="H60" s="16">
        <v>1</v>
      </c>
      <c r="I60" s="16" t="s">
        <v>51</v>
      </c>
      <c r="J60" s="16" t="s">
        <v>51</v>
      </c>
      <c r="K60" s="16" t="s">
        <v>52</v>
      </c>
      <c r="L60" s="16" t="s">
        <v>51</v>
      </c>
      <c r="M60" s="16" t="s">
        <v>51</v>
      </c>
      <c r="N60" s="16">
        <v>5</v>
      </c>
      <c r="O60" s="16">
        <v>3</v>
      </c>
      <c r="P60" s="16">
        <v>2</v>
      </c>
      <c r="Q60" s="16">
        <v>1</v>
      </c>
      <c r="R60" s="16" t="s">
        <v>52</v>
      </c>
      <c r="S60" s="16" t="s">
        <v>51</v>
      </c>
      <c r="T60" s="16" t="s">
        <v>52</v>
      </c>
      <c r="U60" s="16">
        <v>5</v>
      </c>
      <c r="V60" s="16">
        <v>1</v>
      </c>
      <c r="W60" s="16" t="s">
        <v>51</v>
      </c>
      <c r="X60" s="16" t="s">
        <v>51</v>
      </c>
      <c r="Y60" s="16" t="s">
        <v>52</v>
      </c>
      <c r="Z60" s="16" t="s">
        <v>52</v>
      </c>
      <c r="AA60" s="16">
        <v>1</v>
      </c>
      <c r="AB60" s="16" t="s">
        <v>52</v>
      </c>
      <c r="AC60" s="16" t="s">
        <v>52</v>
      </c>
      <c r="AD60" s="16" t="s">
        <v>52</v>
      </c>
      <c r="AE60" s="16">
        <v>4</v>
      </c>
      <c r="AF60" s="16" t="s">
        <v>51</v>
      </c>
      <c r="AG60" s="16" t="s">
        <v>51</v>
      </c>
      <c r="AH60" s="16" t="s">
        <v>52</v>
      </c>
      <c r="AI60" s="16">
        <v>2</v>
      </c>
      <c r="AJ60" s="16" t="s">
        <v>51</v>
      </c>
      <c r="AK60" s="16" t="s">
        <v>51</v>
      </c>
      <c r="AL60" s="16" t="s">
        <v>52</v>
      </c>
      <c r="AM60" s="16">
        <v>6</v>
      </c>
      <c r="AN60" s="16">
        <v>2</v>
      </c>
      <c r="AO60" s="20" t="s">
        <v>57</v>
      </c>
      <c r="AP60" s="18">
        <v>4</v>
      </c>
      <c r="AQ60" s="6"/>
    </row>
    <row r="61" spans="1:43" ht="15" customHeight="1" x14ac:dyDescent="0.25">
      <c r="A61" t="s">
        <v>49</v>
      </c>
      <c r="B61" s="96" t="s">
        <v>70</v>
      </c>
      <c r="C61" s="13" t="s">
        <v>58</v>
      </c>
      <c r="D61" s="14">
        <v>304</v>
      </c>
      <c r="E61" s="15">
        <v>1</v>
      </c>
      <c r="F61" s="16">
        <v>10</v>
      </c>
      <c r="G61" s="16">
        <v>18</v>
      </c>
      <c r="H61" s="16">
        <v>14</v>
      </c>
      <c r="I61" s="16">
        <v>7</v>
      </c>
      <c r="J61" s="16" t="s">
        <v>51</v>
      </c>
      <c r="K61" s="16">
        <v>2</v>
      </c>
      <c r="L61" s="16">
        <v>7</v>
      </c>
      <c r="M61" s="16">
        <v>5</v>
      </c>
      <c r="N61" s="16">
        <v>39</v>
      </c>
      <c r="O61" s="16">
        <v>24</v>
      </c>
      <c r="P61" s="16">
        <v>9</v>
      </c>
      <c r="Q61" s="16">
        <v>6</v>
      </c>
      <c r="R61" s="16">
        <v>2</v>
      </c>
      <c r="S61" s="16" t="s">
        <v>51</v>
      </c>
      <c r="T61" s="16">
        <v>4</v>
      </c>
      <c r="U61" s="16">
        <v>24</v>
      </c>
      <c r="V61" s="16">
        <v>6</v>
      </c>
      <c r="W61" s="16" t="s">
        <v>51</v>
      </c>
      <c r="X61" s="16" t="s">
        <v>51</v>
      </c>
      <c r="Y61" s="16">
        <v>2</v>
      </c>
      <c r="Z61" s="16">
        <v>3</v>
      </c>
      <c r="AA61" s="16">
        <v>7</v>
      </c>
      <c r="AB61" s="16">
        <v>1</v>
      </c>
      <c r="AC61" s="16">
        <v>2</v>
      </c>
      <c r="AD61" s="16">
        <v>4</v>
      </c>
      <c r="AE61" s="16">
        <v>18</v>
      </c>
      <c r="AF61" s="16" t="s">
        <v>51</v>
      </c>
      <c r="AG61" s="16">
        <v>15</v>
      </c>
      <c r="AH61" s="16">
        <v>1</v>
      </c>
      <c r="AI61" s="16">
        <v>17</v>
      </c>
      <c r="AJ61" s="16" t="s">
        <v>51</v>
      </c>
      <c r="AK61" s="16" t="s">
        <v>51</v>
      </c>
      <c r="AL61" s="16">
        <v>2</v>
      </c>
      <c r="AM61" s="16">
        <v>27</v>
      </c>
      <c r="AN61" s="16">
        <v>27</v>
      </c>
      <c r="AO61" s="20" t="s">
        <v>59</v>
      </c>
      <c r="AP61" s="18">
        <v>157</v>
      </c>
      <c r="AQ61" s="6"/>
    </row>
    <row r="62" spans="1:43" s="21" customFormat="1" ht="15" customHeight="1" x14ac:dyDescent="0.25">
      <c r="A62" s="21" t="s">
        <v>49</v>
      </c>
      <c r="B62" s="22" t="s">
        <v>60</v>
      </c>
      <c r="C62" s="23" t="s">
        <v>61</v>
      </c>
      <c r="D62" s="24">
        <v>3.05</v>
      </c>
      <c r="E62" s="25" t="s">
        <v>52</v>
      </c>
      <c r="F62" s="26">
        <v>3.3</v>
      </c>
      <c r="G62" s="26">
        <v>3.28</v>
      </c>
      <c r="H62" s="26">
        <v>4</v>
      </c>
      <c r="I62" s="26">
        <v>3.43</v>
      </c>
      <c r="J62" s="26" t="s">
        <v>51</v>
      </c>
      <c r="K62" s="26" t="s">
        <v>52</v>
      </c>
      <c r="L62" s="26">
        <v>3.43</v>
      </c>
      <c r="M62" s="26">
        <v>3.6</v>
      </c>
      <c r="N62" s="26">
        <v>2.85</v>
      </c>
      <c r="O62" s="26">
        <v>2.54</v>
      </c>
      <c r="P62" s="26">
        <v>2.44</v>
      </c>
      <c r="Q62" s="26">
        <v>3.17</v>
      </c>
      <c r="R62" s="26" t="s">
        <v>52</v>
      </c>
      <c r="S62" s="26" t="s">
        <v>51</v>
      </c>
      <c r="T62" s="26" t="s">
        <v>52</v>
      </c>
      <c r="U62" s="26">
        <v>2.75</v>
      </c>
      <c r="V62" s="26">
        <v>3</v>
      </c>
      <c r="W62" s="26" t="s">
        <v>51</v>
      </c>
      <c r="X62" s="26" t="s">
        <v>51</v>
      </c>
      <c r="Y62" s="26" t="s">
        <v>52</v>
      </c>
      <c r="Z62" s="26" t="s">
        <v>52</v>
      </c>
      <c r="AA62" s="26">
        <v>2.29</v>
      </c>
      <c r="AB62" s="26" t="s">
        <v>52</v>
      </c>
      <c r="AC62" s="26" t="s">
        <v>52</v>
      </c>
      <c r="AD62" s="26" t="s">
        <v>52</v>
      </c>
      <c r="AE62" s="26">
        <v>3.33</v>
      </c>
      <c r="AF62" s="26" t="s">
        <v>51</v>
      </c>
      <c r="AG62" s="26">
        <v>4.2</v>
      </c>
      <c r="AH62" s="26" t="s">
        <v>52</v>
      </c>
      <c r="AI62" s="26">
        <v>3.18</v>
      </c>
      <c r="AJ62" s="26" t="s">
        <v>51</v>
      </c>
      <c r="AK62" s="26" t="s">
        <v>51</v>
      </c>
      <c r="AL62" s="26" t="s">
        <v>52</v>
      </c>
      <c r="AM62" s="26">
        <v>2.78</v>
      </c>
      <c r="AN62" s="26">
        <v>2.74</v>
      </c>
      <c r="AO62" s="20" t="s">
        <v>62</v>
      </c>
      <c r="AP62" s="27" t="s">
        <v>63</v>
      </c>
      <c r="AQ62" s="28"/>
    </row>
    <row r="63" spans="1:43" ht="15" customHeight="1" x14ac:dyDescent="0.25">
      <c r="A63" t="s">
        <v>49</v>
      </c>
      <c r="B63" s="29" t="s">
        <v>71</v>
      </c>
      <c r="C63" s="30">
        <v>5</v>
      </c>
      <c r="D63" s="14">
        <v>5983</v>
      </c>
      <c r="E63" s="31">
        <v>8</v>
      </c>
      <c r="F63" s="32">
        <v>105</v>
      </c>
      <c r="G63" s="32">
        <v>741</v>
      </c>
      <c r="H63" s="32">
        <v>705</v>
      </c>
      <c r="I63" s="32">
        <v>143</v>
      </c>
      <c r="J63" s="32">
        <v>1</v>
      </c>
      <c r="K63" s="32">
        <v>180</v>
      </c>
      <c r="L63" s="32">
        <v>166</v>
      </c>
      <c r="M63" s="32">
        <v>182</v>
      </c>
      <c r="N63" s="32">
        <v>436</v>
      </c>
      <c r="O63" s="32">
        <v>210</v>
      </c>
      <c r="P63" s="32">
        <v>176</v>
      </c>
      <c r="Q63" s="32">
        <v>90</v>
      </c>
      <c r="R63" s="32">
        <v>32</v>
      </c>
      <c r="S63" s="32">
        <v>7</v>
      </c>
      <c r="T63" s="32">
        <v>90</v>
      </c>
      <c r="U63" s="32">
        <v>513</v>
      </c>
      <c r="V63" s="32">
        <v>180</v>
      </c>
      <c r="W63" s="32">
        <v>6</v>
      </c>
      <c r="X63" s="32" t="s">
        <v>52</v>
      </c>
      <c r="Y63" s="32">
        <v>6</v>
      </c>
      <c r="Z63" s="32">
        <v>36</v>
      </c>
      <c r="AA63" s="32">
        <v>96</v>
      </c>
      <c r="AB63" s="32">
        <v>19</v>
      </c>
      <c r="AC63" s="32">
        <v>121</v>
      </c>
      <c r="AD63" s="32">
        <v>245</v>
      </c>
      <c r="AE63" s="32">
        <v>497</v>
      </c>
      <c r="AF63" s="32" t="s">
        <v>52</v>
      </c>
      <c r="AG63" s="32">
        <v>103</v>
      </c>
      <c r="AH63" s="32">
        <v>7</v>
      </c>
      <c r="AI63" s="32">
        <v>295</v>
      </c>
      <c r="AJ63" s="32">
        <v>23</v>
      </c>
      <c r="AK63" s="32">
        <v>1</v>
      </c>
      <c r="AL63" s="32">
        <v>3</v>
      </c>
      <c r="AM63" s="32">
        <v>289</v>
      </c>
      <c r="AN63" s="32">
        <v>270</v>
      </c>
      <c r="AO63" s="33" t="s">
        <v>53</v>
      </c>
      <c r="AP63" s="34">
        <v>4192</v>
      </c>
      <c r="AQ63" s="6"/>
    </row>
    <row r="64" spans="1:43" ht="15" customHeight="1" x14ac:dyDescent="0.25">
      <c r="A64" t="s">
        <v>49</v>
      </c>
      <c r="B64" s="96" t="s">
        <v>71</v>
      </c>
      <c r="C64" s="13">
        <v>4</v>
      </c>
      <c r="D64" s="14">
        <v>7800</v>
      </c>
      <c r="E64" s="15">
        <v>26</v>
      </c>
      <c r="F64" s="16">
        <v>323</v>
      </c>
      <c r="G64" s="16">
        <v>500</v>
      </c>
      <c r="H64" s="16">
        <v>231</v>
      </c>
      <c r="I64" s="16">
        <v>216</v>
      </c>
      <c r="J64" s="16" t="s">
        <v>51</v>
      </c>
      <c r="K64" s="16">
        <v>248</v>
      </c>
      <c r="L64" s="16">
        <v>182</v>
      </c>
      <c r="M64" s="16">
        <v>226</v>
      </c>
      <c r="N64" s="16">
        <v>799</v>
      </c>
      <c r="O64" s="16">
        <v>541</v>
      </c>
      <c r="P64" s="16">
        <v>400</v>
      </c>
      <c r="Q64" s="16">
        <v>157</v>
      </c>
      <c r="R64" s="16">
        <v>46</v>
      </c>
      <c r="S64" s="16">
        <v>13</v>
      </c>
      <c r="T64" s="16">
        <v>68</v>
      </c>
      <c r="U64" s="16">
        <v>596</v>
      </c>
      <c r="V64" s="16">
        <v>245</v>
      </c>
      <c r="W64" s="16">
        <v>2</v>
      </c>
      <c r="X64" s="16" t="s">
        <v>52</v>
      </c>
      <c r="Y64" s="16">
        <v>22</v>
      </c>
      <c r="Z64" s="16">
        <v>37</v>
      </c>
      <c r="AA64" s="16">
        <v>247</v>
      </c>
      <c r="AB64" s="16">
        <v>24</v>
      </c>
      <c r="AC64" s="16">
        <v>79</v>
      </c>
      <c r="AD64" s="16">
        <v>230</v>
      </c>
      <c r="AE64" s="16">
        <v>676</v>
      </c>
      <c r="AF64" s="16" t="s">
        <v>52</v>
      </c>
      <c r="AG64" s="16">
        <v>127</v>
      </c>
      <c r="AH64" s="16">
        <v>13</v>
      </c>
      <c r="AI64" s="16">
        <v>395</v>
      </c>
      <c r="AJ64" s="16">
        <v>40</v>
      </c>
      <c r="AK64" s="16">
        <v>3</v>
      </c>
      <c r="AL64" s="16">
        <v>11</v>
      </c>
      <c r="AM64" s="16">
        <v>510</v>
      </c>
      <c r="AN64" s="16">
        <v>566</v>
      </c>
      <c r="AO64" s="20" t="s">
        <v>54</v>
      </c>
      <c r="AP64" s="18">
        <v>5823</v>
      </c>
      <c r="AQ64" s="6"/>
    </row>
    <row r="65" spans="1:43" ht="15" customHeight="1" x14ac:dyDescent="0.25">
      <c r="A65" t="s">
        <v>49</v>
      </c>
      <c r="B65" s="96" t="s">
        <v>71</v>
      </c>
      <c r="C65" s="13">
        <v>3</v>
      </c>
      <c r="D65" s="14">
        <v>8392</v>
      </c>
      <c r="E65" s="15">
        <v>24</v>
      </c>
      <c r="F65" s="16">
        <v>324</v>
      </c>
      <c r="G65" s="16">
        <v>472</v>
      </c>
      <c r="H65" s="16">
        <v>242</v>
      </c>
      <c r="I65" s="16">
        <v>269</v>
      </c>
      <c r="J65" s="16">
        <v>3</v>
      </c>
      <c r="K65" s="16">
        <v>130</v>
      </c>
      <c r="L65" s="16">
        <v>176</v>
      </c>
      <c r="M65" s="16">
        <v>158</v>
      </c>
      <c r="N65" s="16">
        <v>961</v>
      </c>
      <c r="O65" s="16">
        <v>730</v>
      </c>
      <c r="P65" s="16">
        <v>195</v>
      </c>
      <c r="Q65" s="16">
        <v>187</v>
      </c>
      <c r="R65" s="16">
        <v>36</v>
      </c>
      <c r="S65" s="16">
        <v>13</v>
      </c>
      <c r="T65" s="16">
        <v>51</v>
      </c>
      <c r="U65" s="16">
        <v>895</v>
      </c>
      <c r="V65" s="16">
        <v>148</v>
      </c>
      <c r="W65" s="16">
        <v>1</v>
      </c>
      <c r="X65" s="16" t="s">
        <v>52</v>
      </c>
      <c r="Y65" s="16">
        <v>20</v>
      </c>
      <c r="Z65" s="16">
        <v>52</v>
      </c>
      <c r="AA65" s="16">
        <v>348</v>
      </c>
      <c r="AB65" s="16">
        <v>66</v>
      </c>
      <c r="AC65" s="16">
        <v>41</v>
      </c>
      <c r="AD65" s="16">
        <v>163</v>
      </c>
      <c r="AE65" s="16">
        <v>457</v>
      </c>
      <c r="AF65" s="16" t="s">
        <v>52</v>
      </c>
      <c r="AG65" s="16">
        <v>125</v>
      </c>
      <c r="AH65" s="16">
        <v>7</v>
      </c>
      <c r="AI65" s="16">
        <v>447</v>
      </c>
      <c r="AJ65" s="16">
        <v>28</v>
      </c>
      <c r="AK65" s="16">
        <v>9</v>
      </c>
      <c r="AL65" s="16">
        <v>25</v>
      </c>
      <c r="AM65" s="16">
        <v>648</v>
      </c>
      <c r="AN65" s="16">
        <v>940</v>
      </c>
      <c r="AO65" s="20" t="s">
        <v>55</v>
      </c>
      <c r="AP65" s="18">
        <v>5427</v>
      </c>
      <c r="AQ65" s="6"/>
    </row>
    <row r="66" spans="1:43" ht="15" customHeight="1" x14ac:dyDescent="0.25">
      <c r="A66" t="s">
        <v>49</v>
      </c>
      <c r="B66" s="96" t="s">
        <v>71</v>
      </c>
      <c r="C66" s="13">
        <v>2</v>
      </c>
      <c r="D66" s="14">
        <v>5799</v>
      </c>
      <c r="E66" s="15">
        <v>16</v>
      </c>
      <c r="F66" s="16">
        <v>148</v>
      </c>
      <c r="G66" s="16">
        <v>222</v>
      </c>
      <c r="H66" s="16">
        <v>62</v>
      </c>
      <c r="I66" s="16">
        <v>187</v>
      </c>
      <c r="J66" s="16">
        <v>1</v>
      </c>
      <c r="K66" s="16">
        <v>55</v>
      </c>
      <c r="L66" s="16">
        <v>147</v>
      </c>
      <c r="M66" s="16">
        <v>129</v>
      </c>
      <c r="N66" s="16">
        <v>741</v>
      </c>
      <c r="O66" s="16">
        <v>575</v>
      </c>
      <c r="P66" s="16">
        <v>308</v>
      </c>
      <c r="Q66" s="16">
        <v>36</v>
      </c>
      <c r="R66" s="16">
        <v>17</v>
      </c>
      <c r="S66" s="16">
        <v>9</v>
      </c>
      <c r="T66" s="16">
        <v>34</v>
      </c>
      <c r="U66" s="16">
        <v>621</v>
      </c>
      <c r="V66" s="16">
        <v>106</v>
      </c>
      <c r="W66" s="16" t="s">
        <v>51</v>
      </c>
      <c r="X66" s="16" t="s">
        <v>52</v>
      </c>
      <c r="Y66" s="16">
        <v>23</v>
      </c>
      <c r="Z66" s="16">
        <v>36</v>
      </c>
      <c r="AA66" s="16">
        <v>374</v>
      </c>
      <c r="AB66" s="16">
        <v>56</v>
      </c>
      <c r="AC66" s="16">
        <v>59</v>
      </c>
      <c r="AD66" s="16">
        <v>89</v>
      </c>
      <c r="AE66" s="16">
        <v>260</v>
      </c>
      <c r="AF66" s="16" t="s">
        <v>52</v>
      </c>
      <c r="AG66" s="16">
        <v>36</v>
      </c>
      <c r="AH66" s="16">
        <v>7</v>
      </c>
      <c r="AI66" s="16">
        <v>266</v>
      </c>
      <c r="AJ66" s="16">
        <v>12</v>
      </c>
      <c r="AK66" s="16">
        <v>4</v>
      </c>
      <c r="AL66" s="16">
        <v>11</v>
      </c>
      <c r="AM66" s="16">
        <v>577</v>
      </c>
      <c r="AN66" s="16">
        <v>575</v>
      </c>
      <c r="AO66" s="20" t="s">
        <v>56</v>
      </c>
      <c r="AP66" s="18">
        <v>6</v>
      </c>
      <c r="AQ66" s="6"/>
    </row>
    <row r="67" spans="1:43" ht="15" customHeight="1" x14ac:dyDescent="0.25">
      <c r="A67" t="s">
        <v>49</v>
      </c>
      <c r="B67" s="96" t="s">
        <v>71</v>
      </c>
      <c r="C67" s="13">
        <v>1</v>
      </c>
      <c r="D67" s="14">
        <v>3598</v>
      </c>
      <c r="E67" s="15">
        <v>17</v>
      </c>
      <c r="F67" s="16">
        <v>26</v>
      </c>
      <c r="G67" s="16">
        <v>469</v>
      </c>
      <c r="H67" s="16">
        <v>150</v>
      </c>
      <c r="I67" s="16">
        <v>83</v>
      </c>
      <c r="J67" s="16">
        <v>6</v>
      </c>
      <c r="K67" s="16">
        <v>208</v>
      </c>
      <c r="L67" s="16">
        <v>130</v>
      </c>
      <c r="M67" s="16">
        <v>115</v>
      </c>
      <c r="N67" s="16">
        <v>199</v>
      </c>
      <c r="O67" s="16">
        <v>115</v>
      </c>
      <c r="P67" s="16">
        <v>191</v>
      </c>
      <c r="Q67" s="16">
        <v>57</v>
      </c>
      <c r="R67" s="16">
        <v>2</v>
      </c>
      <c r="S67" s="16">
        <v>1</v>
      </c>
      <c r="T67" s="16">
        <v>24</v>
      </c>
      <c r="U67" s="16">
        <v>326</v>
      </c>
      <c r="V67" s="16">
        <v>95</v>
      </c>
      <c r="W67" s="16" t="s">
        <v>51</v>
      </c>
      <c r="X67" s="16" t="s">
        <v>52</v>
      </c>
      <c r="Y67" s="16">
        <v>4</v>
      </c>
      <c r="Z67" s="16">
        <v>22</v>
      </c>
      <c r="AA67" s="16">
        <v>264</v>
      </c>
      <c r="AB67" s="16">
        <v>15</v>
      </c>
      <c r="AC67" s="16">
        <v>29</v>
      </c>
      <c r="AD67" s="16">
        <v>67</v>
      </c>
      <c r="AE67" s="16">
        <v>302</v>
      </c>
      <c r="AF67" s="16" t="s">
        <v>52</v>
      </c>
      <c r="AG67" s="16">
        <v>5</v>
      </c>
      <c r="AH67" s="16">
        <v>1</v>
      </c>
      <c r="AI67" s="16">
        <v>268</v>
      </c>
      <c r="AJ67" s="16">
        <v>2</v>
      </c>
      <c r="AK67" s="16" t="s">
        <v>51</v>
      </c>
      <c r="AL67" s="16">
        <v>2</v>
      </c>
      <c r="AM67" s="16">
        <v>252</v>
      </c>
      <c r="AN67" s="16">
        <v>149</v>
      </c>
      <c r="AO67" s="20" t="s">
        <v>57</v>
      </c>
      <c r="AP67" s="18">
        <v>381</v>
      </c>
      <c r="AQ67" s="6"/>
    </row>
    <row r="68" spans="1:43" ht="15" customHeight="1" x14ac:dyDescent="0.25">
      <c r="A68" t="s">
        <v>49</v>
      </c>
      <c r="B68" s="96" t="s">
        <v>71</v>
      </c>
      <c r="C68" s="13" t="s">
        <v>58</v>
      </c>
      <c r="D68" s="14">
        <v>31572</v>
      </c>
      <c r="E68" s="15">
        <v>91</v>
      </c>
      <c r="F68" s="16">
        <v>926</v>
      </c>
      <c r="G68" s="16">
        <v>2404</v>
      </c>
      <c r="H68" s="16">
        <v>1390</v>
      </c>
      <c r="I68" s="16">
        <v>898</v>
      </c>
      <c r="J68" s="16">
        <v>11</v>
      </c>
      <c r="K68" s="16">
        <v>821</v>
      </c>
      <c r="L68" s="16">
        <v>801</v>
      </c>
      <c r="M68" s="16">
        <v>810</v>
      </c>
      <c r="N68" s="16">
        <v>3136</v>
      </c>
      <c r="O68" s="16">
        <v>2171</v>
      </c>
      <c r="P68" s="16">
        <v>1270</v>
      </c>
      <c r="Q68" s="16">
        <v>527</v>
      </c>
      <c r="R68" s="16">
        <v>133</v>
      </c>
      <c r="S68" s="16">
        <v>43</v>
      </c>
      <c r="T68" s="16">
        <v>267</v>
      </c>
      <c r="U68" s="16">
        <v>2951</v>
      </c>
      <c r="V68" s="16">
        <v>774</v>
      </c>
      <c r="W68" s="16">
        <v>9</v>
      </c>
      <c r="X68" s="16">
        <v>3</v>
      </c>
      <c r="Y68" s="16">
        <v>75</v>
      </c>
      <c r="Z68" s="16">
        <v>183</v>
      </c>
      <c r="AA68" s="16">
        <v>1329</v>
      </c>
      <c r="AB68" s="16">
        <v>180</v>
      </c>
      <c r="AC68" s="16">
        <v>329</v>
      </c>
      <c r="AD68" s="16">
        <v>794</v>
      </c>
      <c r="AE68" s="16">
        <v>2192</v>
      </c>
      <c r="AF68" s="16">
        <v>2</v>
      </c>
      <c r="AG68" s="16">
        <v>396</v>
      </c>
      <c r="AH68" s="16">
        <v>35</v>
      </c>
      <c r="AI68" s="16">
        <v>1671</v>
      </c>
      <c r="AJ68" s="16">
        <v>105</v>
      </c>
      <c r="AK68" s="16">
        <v>17</v>
      </c>
      <c r="AL68" s="16">
        <v>52</v>
      </c>
      <c r="AM68" s="16">
        <v>2276</v>
      </c>
      <c r="AN68" s="16">
        <v>2500</v>
      </c>
      <c r="AO68" s="20" t="s">
        <v>59</v>
      </c>
      <c r="AP68" s="18">
        <v>15829</v>
      </c>
      <c r="AQ68" s="6"/>
    </row>
    <row r="69" spans="1:43" s="21" customFormat="1" ht="15" customHeight="1" x14ac:dyDescent="0.25">
      <c r="A69" s="21" t="s">
        <v>49</v>
      </c>
      <c r="B69" s="22" t="s">
        <v>60</v>
      </c>
      <c r="C69" s="23" t="s">
        <v>61</v>
      </c>
      <c r="D69" s="24">
        <v>3.21</v>
      </c>
      <c r="E69" s="25">
        <v>2.91</v>
      </c>
      <c r="F69" s="26">
        <v>3.36</v>
      </c>
      <c r="G69" s="26">
        <v>3.34</v>
      </c>
      <c r="H69" s="26">
        <v>3.92</v>
      </c>
      <c r="I69" s="26">
        <v>3.17</v>
      </c>
      <c r="J69" s="26">
        <v>2</v>
      </c>
      <c r="K69" s="26">
        <v>3.17</v>
      </c>
      <c r="L69" s="26">
        <v>3.13</v>
      </c>
      <c r="M69" s="26">
        <v>3.29</v>
      </c>
      <c r="N69" s="26">
        <v>3.17</v>
      </c>
      <c r="O69" s="26">
        <v>3.07</v>
      </c>
      <c r="P69" s="26">
        <v>3.05</v>
      </c>
      <c r="Q69" s="26">
        <v>3.35</v>
      </c>
      <c r="R69" s="26">
        <v>3.67</v>
      </c>
      <c r="S69" s="26">
        <v>3.37</v>
      </c>
      <c r="T69" s="26">
        <v>3.62</v>
      </c>
      <c r="U69" s="26">
        <v>3.12</v>
      </c>
      <c r="V69" s="26">
        <v>3.4</v>
      </c>
      <c r="W69" s="26">
        <v>4.5599999999999996</v>
      </c>
      <c r="X69" s="26" t="s">
        <v>52</v>
      </c>
      <c r="Y69" s="26">
        <v>3.04</v>
      </c>
      <c r="Z69" s="26">
        <v>3.16</v>
      </c>
      <c r="AA69" s="26">
        <v>2.65</v>
      </c>
      <c r="AB69" s="26">
        <v>2.87</v>
      </c>
      <c r="AC69" s="26">
        <v>3.62</v>
      </c>
      <c r="AD69" s="26">
        <v>3.63</v>
      </c>
      <c r="AE69" s="26">
        <v>3.37</v>
      </c>
      <c r="AF69" s="26" t="s">
        <v>52</v>
      </c>
      <c r="AG69" s="26">
        <v>3.72</v>
      </c>
      <c r="AH69" s="26">
        <v>3.51</v>
      </c>
      <c r="AI69" s="26">
        <v>3.11</v>
      </c>
      <c r="AJ69" s="26">
        <v>3.67</v>
      </c>
      <c r="AK69" s="26">
        <v>3.06</v>
      </c>
      <c r="AL69" s="26">
        <v>3.04</v>
      </c>
      <c r="AM69" s="26">
        <v>3</v>
      </c>
      <c r="AN69" s="26">
        <v>3.09</v>
      </c>
      <c r="AO69" s="20" t="s">
        <v>62</v>
      </c>
      <c r="AP69" s="27" t="s">
        <v>63</v>
      </c>
      <c r="AQ69" s="28"/>
    </row>
    <row r="70" spans="1:43" ht="15" customHeight="1" x14ac:dyDescent="0.25">
      <c r="A70" t="s">
        <v>49</v>
      </c>
      <c r="B70" s="29" t="s">
        <v>72</v>
      </c>
      <c r="C70" s="30">
        <v>5</v>
      </c>
      <c r="D70" s="14">
        <v>9769</v>
      </c>
      <c r="E70" s="31">
        <v>10</v>
      </c>
      <c r="F70" s="32">
        <v>181</v>
      </c>
      <c r="G70" s="32">
        <v>1178</v>
      </c>
      <c r="H70" s="32">
        <v>1188</v>
      </c>
      <c r="I70" s="32">
        <v>268</v>
      </c>
      <c r="J70" s="32">
        <v>59</v>
      </c>
      <c r="K70" s="32">
        <v>341</v>
      </c>
      <c r="L70" s="32">
        <v>292</v>
      </c>
      <c r="M70" s="32">
        <v>314</v>
      </c>
      <c r="N70" s="32">
        <v>650</v>
      </c>
      <c r="O70" s="32">
        <v>309</v>
      </c>
      <c r="P70" s="32">
        <v>240</v>
      </c>
      <c r="Q70" s="32">
        <v>126</v>
      </c>
      <c r="R70" s="32">
        <v>65</v>
      </c>
      <c r="S70" s="32">
        <v>8</v>
      </c>
      <c r="T70" s="32">
        <v>114</v>
      </c>
      <c r="U70" s="32">
        <v>854</v>
      </c>
      <c r="V70" s="32">
        <v>245</v>
      </c>
      <c r="W70" s="32">
        <v>10</v>
      </c>
      <c r="X70" s="32">
        <v>5</v>
      </c>
      <c r="Y70" s="32">
        <v>6</v>
      </c>
      <c r="Z70" s="32">
        <v>62</v>
      </c>
      <c r="AA70" s="32">
        <v>127</v>
      </c>
      <c r="AB70" s="32">
        <v>27</v>
      </c>
      <c r="AC70" s="32">
        <v>221</v>
      </c>
      <c r="AD70" s="32">
        <v>401</v>
      </c>
      <c r="AE70" s="32">
        <v>795</v>
      </c>
      <c r="AF70" s="32" t="s">
        <v>51</v>
      </c>
      <c r="AG70" s="32">
        <v>262</v>
      </c>
      <c r="AH70" s="32">
        <v>16</v>
      </c>
      <c r="AI70" s="32">
        <v>511</v>
      </c>
      <c r="AJ70" s="32">
        <v>37</v>
      </c>
      <c r="AK70" s="32">
        <v>4</v>
      </c>
      <c r="AL70" s="32">
        <v>17</v>
      </c>
      <c r="AM70" s="32">
        <v>426</v>
      </c>
      <c r="AN70" s="32">
        <v>400</v>
      </c>
      <c r="AO70" s="33" t="s">
        <v>53</v>
      </c>
      <c r="AP70" s="34">
        <v>7462</v>
      </c>
      <c r="AQ70" s="6"/>
    </row>
    <row r="71" spans="1:43" ht="15" customHeight="1" x14ac:dyDescent="0.25">
      <c r="A71" t="s">
        <v>49</v>
      </c>
      <c r="B71" s="96" t="s">
        <v>72</v>
      </c>
      <c r="C71" s="13">
        <v>4</v>
      </c>
      <c r="D71" s="14">
        <v>12323</v>
      </c>
      <c r="E71" s="15">
        <v>34</v>
      </c>
      <c r="F71" s="16">
        <v>558</v>
      </c>
      <c r="G71" s="16">
        <v>787</v>
      </c>
      <c r="H71" s="16">
        <v>374</v>
      </c>
      <c r="I71" s="16">
        <v>362</v>
      </c>
      <c r="J71" s="16">
        <v>11</v>
      </c>
      <c r="K71" s="16">
        <v>390</v>
      </c>
      <c r="L71" s="16">
        <v>320</v>
      </c>
      <c r="M71" s="16">
        <v>394</v>
      </c>
      <c r="N71" s="16">
        <v>1250</v>
      </c>
      <c r="O71" s="16">
        <v>786</v>
      </c>
      <c r="P71" s="16">
        <v>571</v>
      </c>
      <c r="Q71" s="16">
        <v>200</v>
      </c>
      <c r="R71" s="16">
        <v>75</v>
      </c>
      <c r="S71" s="16">
        <v>14</v>
      </c>
      <c r="T71" s="16">
        <v>99</v>
      </c>
      <c r="U71" s="16">
        <v>963</v>
      </c>
      <c r="V71" s="16">
        <v>363</v>
      </c>
      <c r="W71" s="16">
        <v>5</v>
      </c>
      <c r="X71" s="16">
        <v>3</v>
      </c>
      <c r="Y71" s="16">
        <v>33</v>
      </c>
      <c r="Z71" s="16">
        <v>54</v>
      </c>
      <c r="AA71" s="16">
        <v>335</v>
      </c>
      <c r="AB71" s="16">
        <v>32</v>
      </c>
      <c r="AC71" s="16">
        <v>134</v>
      </c>
      <c r="AD71" s="16">
        <v>384</v>
      </c>
      <c r="AE71" s="16">
        <v>1105</v>
      </c>
      <c r="AF71" s="16" t="s">
        <v>51</v>
      </c>
      <c r="AG71" s="16">
        <v>311</v>
      </c>
      <c r="AH71" s="16">
        <v>29</v>
      </c>
      <c r="AI71" s="16">
        <v>631</v>
      </c>
      <c r="AJ71" s="16">
        <v>68</v>
      </c>
      <c r="AK71" s="16">
        <v>3</v>
      </c>
      <c r="AL71" s="16">
        <v>20</v>
      </c>
      <c r="AM71" s="16">
        <v>742</v>
      </c>
      <c r="AN71" s="16">
        <v>883</v>
      </c>
      <c r="AO71" s="20" t="s">
        <v>54</v>
      </c>
      <c r="AP71" s="18">
        <v>10086</v>
      </c>
      <c r="AQ71" s="6"/>
    </row>
    <row r="72" spans="1:43" ht="15" customHeight="1" x14ac:dyDescent="0.25">
      <c r="A72" t="s">
        <v>49</v>
      </c>
      <c r="B72" s="96" t="s">
        <v>72</v>
      </c>
      <c r="C72" s="13">
        <v>3</v>
      </c>
      <c r="D72" s="14">
        <v>13845</v>
      </c>
      <c r="E72" s="15">
        <v>34</v>
      </c>
      <c r="F72" s="16">
        <v>653</v>
      </c>
      <c r="G72" s="16">
        <v>775</v>
      </c>
      <c r="H72" s="16">
        <v>383</v>
      </c>
      <c r="I72" s="16">
        <v>489</v>
      </c>
      <c r="J72" s="16">
        <v>8</v>
      </c>
      <c r="K72" s="16">
        <v>225</v>
      </c>
      <c r="L72" s="16">
        <v>272</v>
      </c>
      <c r="M72" s="16">
        <v>260</v>
      </c>
      <c r="N72" s="16">
        <v>1539</v>
      </c>
      <c r="O72" s="16">
        <v>1180</v>
      </c>
      <c r="P72" s="16">
        <v>294</v>
      </c>
      <c r="Q72" s="16">
        <v>263</v>
      </c>
      <c r="R72" s="16">
        <v>95</v>
      </c>
      <c r="S72" s="16">
        <v>14</v>
      </c>
      <c r="T72" s="16">
        <v>76</v>
      </c>
      <c r="U72" s="16">
        <v>1533</v>
      </c>
      <c r="V72" s="16">
        <v>238</v>
      </c>
      <c r="W72" s="16">
        <v>3</v>
      </c>
      <c r="X72" s="16">
        <v>1</v>
      </c>
      <c r="Y72" s="16">
        <v>28</v>
      </c>
      <c r="Z72" s="16">
        <v>69</v>
      </c>
      <c r="AA72" s="16">
        <v>499</v>
      </c>
      <c r="AB72" s="16">
        <v>91</v>
      </c>
      <c r="AC72" s="16">
        <v>63</v>
      </c>
      <c r="AD72" s="16">
        <v>266</v>
      </c>
      <c r="AE72" s="16">
        <v>778</v>
      </c>
      <c r="AF72" s="16">
        <v>4</v>
      </c>
      <c r="AG72" s="16">
        <v>286</v>
      </c>
      <c r="AH72" s="16">
        <v>21</v>
      </c>
      <c r="AI72" s="16">
        <v>673</v>
      </c>
      <c r="AJ72" s="16">
        <v>77</v>
      </c>
      <c r="AK72" s="16">
        <v>11</v>
      </c>
      <c r="AL72" s="16">
        <v>55</v>
      </c>
      <c r="AM72" s="16">
        <v>997</v>
      </c>
      <c r="AN72" s="16">
        <v>1592</v>
      </c>
      <c r="AO72" s="20" t="s">
        <v>55</v>
      </c>
      <c r="AP72" s="18">
        <v>9890</v>
      </c>
      <c r="AQ72" s="6"/>
    </row>
    <row r="73" spans="1:43" ht="15" customHeight="1" x14ac:dyDescent="0.25">
      <c r="A73" t="s">
        <v>49</v>
      </c>
      <c r="B73" s="96" t="s">
        <v>72</v>
      </c>
      <c r="C73" s="13">
        <v>2</v>
      </c>
      <c r="D73" s="14">
        <v>10505</v>
      </c>
      <c r="E73" s="15">
        <v>26</v>
      </c>
      <c r="F73" s="16">
        <v>428</v>
      </c>
      <c r="G73" s="16">
        <v>378</v>
      </c>
      <c r="H73" s="16">
        <v>120</v>
      </c>
      <c r="I73" s="16">
        <v>333</v>
      </c>
      <c r="J73" s="16">
        <v>3</v>
      </c>
      <c r="K73" s="16">
        <v>107</v>
      </c>
      <c r="L73" s="16">
        <v>232</v>
      </c>
      <c r="M73" s="16">
        <v>207</v>
      </c>
      <c r="N73" s="16">
        <v>1425</v>
      </c>
      <c r="O73" s="16">
        <v>1139</v>
      </c>
      <c r="P73" s="16">
        <v>475</v>
      </c>
      <c r="Q73" s="16">
        <v>53</v>
      </c>
      <c r="R73" s="16">
        <v>33</v>
      </c>
      <c r="S73" s="16">
        <v>11</v>
      </c>
      <c r="T73" s="16">
        <v>67</v>
      </c>
      <c r="U73" s="16">
        <v>1113</v>
      </c>
      <c r="V73" s="16">
        <v>176</v>
      </c>
      <c r="W73" s="16">
        <v>1</v>
      </c>
      <c r="X73" s="16">
        <v>2</v>
      </c>
      <c r="Y73" s="16">
        <v>27</v>
      </c>
      <c r="Z73" s="16">
        <v>63</v>
      </c>
      <c r="AA73" s="16">
        <v>581</v>
      </c>
      <c r="AB73" s="16">
        <v>90</v>
      </c>
      <c r="AC73" s="16">
        <v>90</v>
      </c>
      <c r="AD73" s="16">
        <v>156</v>
      </c>
      <c r="AE73" s="16">
        <v>523</v>
      </c>
      <c r="AF73" s="16">
        <v>2</v>
      </c>
      <c r="AG73" s="16">
        <v>85</v>
      </c>
      <c r="AH73" s="16">
        <v>23</v>
      </c>
      <c r="AI73" s="16">
        <v>425</v>
      </c>
      <c r="AJ73" s="16">
        <v>38</v>
      </c>
      <c r="AK73" s="16">
        <v>5</v>
      </c>
      <c r="AL73" s="16">
        <v>35</v>
      </c>
      <c r="AM73" s="16">
        <v>930</v>
      </c>
      <c r="AN73" s="16">
        <v>1103</v>
      </c>
      <c r="AO73" s="20" t="s">
        <v>56</v>
      </c>
      <c r="AP73" s="18">
        <v>9</v>
      </c>
      <c r="AQ73" s="6"/>
    </row>
    <row r="74" spans="1:43" ht="15" customHeight="1" x14ac:dyDescent="0.25">
      <c r="A74" t="s">
        <v>49</v>
      </c>
      <c r="B74" s="96" t="s">
        <v>72</v>
      </c>
      <c r="C74" s="13">
        <v>1</v>
      </c>
      <c r="D74" s="14">
        <v>9000</v>
      </c>
      <c r="E74" s="15">
        <v>39</v>
      </c>
      <c r="F74" s="16">
        <v>162</v>
      </c>
      <c r="G74" s="16">
        <v>1037</v>
      </c>
      <c r="H74" s="16">
        <v>292</v>
      </c>
      <c r="I74" s="16">
        <v>263</v>
      </c>
      <c r="J74" s="16">
        <v>8</v>
      </c>
      <c r="K74" s="16">
        <v>411</v>
      </c>
      <c r="L74" s="16">
        <v>223</v>
      </c>
      <c r="M74" s="16">
        <v>237</v>
      </c>
      <c r="N74" s="16">
        <v>746</v>
      </c>
      <c r="O74" s="16">
        <v>482</v>
      </c>
      <c r="P74" s="16">
        <v>399</v>
      </c>
      <c r="Q74" s="16">
        <v>120</v>
      </c>
      <c r="R74" s="16">
        <v>8</v>
      </c>
      <c r="S74" s="16">
        <v>2</v>
      </c>
      <c r="T74" s="16">
        <v>61</v>
      </c>
      <c r="U74" s="16">
        <v>863</v>
      </c>
      <c r="V74" s="16">
        <v>259</v>
      </c>
      <c r="W74" s="16" t="s">
        <v>51</v>
      </c>
      <c r="X74" s="16">
        <v>2</v>
      </c>
      <c r="Y74" s="16">
        <v>8</v>
      </c>
      <c r="Z74" s="16">
        <v>44</v>
      </c>
      <c r="AA74" s="16">
        <v>479</v>
      </c>
      <c r="AB74" s="16">
        <v>20</v>
      </c>
      <c r="AC74" s="16">
        <v>54</v>
      </c>
      <c r="AD74" s="16">
        <v>163</v>
      </c>
      <c r="AE74" s="16">
        <v>895</v>
      </c>
      <c r="AF74" s="16">
        <v>2</v>
      </c>
      <c r="AG74" s="16">
        <v>14</v>
      </c>
      <c r="AH74" s="16">
        <v>4</v>
      </c>
      <c r="AI74" s="16">
        <v>625</v>
      </c>
      <c r="AJ74" s="16">
        <v>10</v>
      </c>
      <c r="AK74" s="16">
        <v>3</v>
      </c>
      <c r="AL74" s="16">
        <v>7</v>
      </c>
      <c r="AM74" s="16">
        <v>529</v>
      </c>
      <c r="AN74" s="16">
        <v>529</v>
      </c>
      <c r="AO74" s="20" t="s">
        <v>57</v>
      </c>
      <c r="AP74" s="18">
        <v>936</v>
      </c>
      <c r="AQ74" s="6"/>
    </row>
    <row r="75" spans="1:43" ht="15" customHeight="1" x14ac:dyDescent="0.25">
      <c r="A75" t="s">
        <v>49</v>
      </c>
      <c r="B75" s="19" t="s">
        <v>73</v>
      </c>
      <c r="C75" s="13" t="s">
        <v>58</v>
      </c>
      <c r="D75" s="14">
        <v>55442</v>
      </c>
      <c r="E75" s="15">
        <v>143</v>
      </c>
      <c r="F75" s="16">
        <v>1982</v>
      </c>
      <c r="G75" s="16">
        <v>4155</v>
      </c>
      <c r="H75" s="16">
        <v>2357</v>
      </c>
      <c r="I75" s="16">
        <v>1715</v>
      </c>
      <c r="J75" s="16">
        <v>89</v>
      </c>
      <c r="K75" s="16">
        <v>1474</v>
      </c>
      <c r="L75" s="16">
        <v>1339</v>
      </c>
      <c r="M75" s="16">
        <v>1412</v>
      </c>
      <c r="N75" s="16">
        <v>5610</v>
      </c>
      <c r="O75" s="16">
        <v>3896</v>
      </c>
      <c r="P75" s="16">
        <v>1979</v>
      </c>
      <c r="Q75" s="16">
        <v>762</v>
      </c>
      <c r="R75" s="16">
        <v>276</v>
      </c>
      <c r="S75" s="16">
        <v>49</v>
      </c>
      <c r="T75" s="16">
        <v>417</v>
      </c>
      <c r="U75" s="16">
        <v>5326</v>
      </c>
      <c r="V75" s="16">
        <v>1281</v>
      </c>
      <c r="W75" s="16">
        <v>19</v>
      </c>
      <c r="X75" s="16">
        <v>13</v>
      </c>
      <c r="Y75" s="16">
        <v>102</v>
      </c>
      <c r="Z75" s="16">
        <v>292</v>
      </c>
      <c r="AA75" s="16">
        <v>2021</v>
      </c>
      <c r="AB75" s="16">
        <v>260</v>
      </c>
      <c r="AC75" s="16">
        <v>562</v>
      </c>
      <c r="AD75" s="16">
        <v>1370</v>
      </c>
      <c r="AE75" s="16">
        <v>4096</v>
      </c>
      <c r="AF75" s="16">
        <v>8</v>
      </c>
      <c r="AG75" s="16">
        <v>958</v>
      </c>
      <c r="AH75" s="16">
        <v>93</v>
      </c>
      <c r="AI75" s="16">
        <v>2865</v>
      </c>
      <c r="AJ75" s="16">
        <v>230</v>
      </c>
      <c r="AK75" s="16">
        <v>26</v>
      </c>
      <c r="AL75" s="16">
        <v>134</v>
      </c>
      <c r="AM75" s="16">
        <v>3624</v>
      </c>
      <c r="AN75" s="16">
        <v>4507</v>
      </c>
      <c r="AO75" s="20" t="s">
        <v>59</v>
      </c>
      <c r="AP75" s="18">
        <v>28383</v>
      </c>
      <c r="AQ75" s="6"/>
    </row>
    <row r="76" spans="1:43" s="21" customFormat="1" ht="15" customHeight="1" x14ac:dyDescent="0.25">
      <c r="A76" s="21" t="s">
        <v>49</v>
      </c>
      <c r="B76" s="35" t="s">
        <v>60</v>
      </c>
      <c r="C76" s="36" t="s">
        <v>61</v>
      </c>
      <c r="D76" s="53">
        <v>3.06</v>
      </c>
      <c r="E76" s="54">
        <v>2.65</v>
      </c>
      <c r="F76" s="55">
        <v>3.08</v>
      </c>
      <c r="G76" s="55">
        <v>3.17</v>
      </c>
      <c r="H76" s="55">
        <v>3.87</v>
      </c>
      <c r="I76" s="55">
        <v>3.02</v>
      </c>
      <c r="J76" s="55">
        <v>4.24</v>
      </c>
      <c r="K76" s="55">
        <v>3.1</v>
      </c>
      <c r="L76" s="55">
        <v>3.17</v>
      </c>
      <c r="M76" s="55">
        <v>3.24</v>
      </c>
      <c r="N76" s="55">
        <v>2.93</v>
      </c>
      <c r="O76" s="55">
        <v>2.82</v>
      </c>
      <c r="P76" s="55">
        <v>2.89</v>
      </c>
      <c r="Q76" s="55">
        <v>3.21</v>
      </c>
      <c r="R76" s="55">
        <v>3.57</v>
      </c>
      <c r="S76" s="55">
        <v>3.31</v>
      </c>
      <c r="T76" s="55">
        <v>3.33</v>
      </c>
      <c r="U76" s="55">
        <v>2.97</v>
      </c>
      <c r="V76" s="55">
        <v>3.12</v>
      </c>
      <c r="W76" s="55">
        <v>4.26</v>
      </c>
      <c r="X76" s="55">
        <v>3.54</v>
      </c>
      <c r="Y76" s="55">
        <v>3.02</v>
      </c>
      <c r="Z76" s="55">
        <v>3.09</v>
      </c>
      <c r="AA76" s="55">
        <v>2.5299999999999998</v>
      </c>
      <c r="AB76" s="55">
        <v>2.83</v>
      </c>
      <c r="AC76" s="55">
        <v>3.67</v>
      </c>
      <c r="AD76" s="55">
        <v>3.51</v>
      </c>
      <c r="AE76" s="55">
        <v>3.09</v>
      </c>
      <c r="AF76" s="55">
        <v>2.25</v>
      </c>
      <c r="AG76" s="55">
        <v>3.75</v>
      </c>
      <c r="AH76" s="55">
        <v>3.32</v>
      </c>
      <c r="AI76" s="55">
        <v>2.99</v>
      </c>
      <c r="AJ76" s="55">
        <v>3.37</v>
      </c>
      <c r="AK76" s="55">
        <v>3</v>
      </c>
      <c r="AL76" s="55">
        <v>3.04</v>
      </c>
      <c r="AM76" s="55">
        <v>2.89</v>
      </c>
      <c r="AN76" s="55">
        <v>2.89</v>
      </c>
      <c r="AO76" s="56" t="s">
        <v>62</v>
      </c>
      <c r="AP76" s="57" t="s">
        <v>63</v>
      </c>
      <c r="AQ76" s="28"/>
    </row>
    <row r="77" spans="1:43" x14ac:dyDescent="0.25"/>
    <row r="78" spans="1:43" x14ac:dyDescent="0.25">
      <c r="B78" s="3" t="s">
        <v>74</v>
      </c>
    </row>
    <row r="79" spans="1:43" x14ac:dyDescent="0.25"/>
    <row r="80" spans="1:43" x14ac:dyDescent="0.25">
      <c r="B80" s="3" t="s">
        <v>75</v>
      </c>
    </row>
    <row r="81" spans="2:2" x14ac:dyDescent="0.25">
      <c r="B81" s="3" t="s">
        <v>115</v>
      </c>
    </row>
    <row r="82" spans="2:2" x14ac:dyDescent="0.25">
      <c r="B82" s="95" t="s">
        <v>116</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3" customWidth="1"/>
    <col min="3" max="3" width="3.85546875" style="42" customWidth="1"/>
    <col min="4" max="4" width="11.140625" style="3" customWidth="1"/>
    <col min="5" max="43" width="11.140625" customWidth="1"/>
    <col min="44" max="16384" width="11.140625" hidden="1"/>
  </cols>
  <sheetData>
    <row r="1" spans="1:43" s="1" customFormat="1" ht="15.75" hidden="1" x14ac:dyDescent="0.25">
      <c r="A1" s="1" t="s">
        <v>0</v>
      </c>
      <c r="B1" s="2" t="s">
        <v>84</v>
      </c>
      <c r="C1" s="106"/>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row>
    <row r="2" spans="1:43" s="1" customFormat="1" ht="15.75" x14ac:dyDescent="0.25">
      <c r="A2" s="1" t="s">
        <v>2</v>
      </c>
      <c r="B2" s="109" t="s">
        <v>180</v>
      </c>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row>
    <row r="3" spans="1:43" s="1" customFormat="1" ht="15.75" x14ac:dyDescent="0.25">
      <c r="A3" s="1" t="s">
        <v>4</v>
      </c>
      <c r="B3" s="109" t="s">
        <v>5</v>
      </c>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6" t="s">
        <v>198</v>
      </c>
      <c r="AJ3" s="107"/>
      <c r="AK3" s="107"/>
      <c r="AL3" s="107"/>
      <c r="AM3" s="107"/>
      <c r="AN3" s="107"/>
      <c r="AO3" s="107"/>
      <c r="AP3" s="107"/>
    </row>
    <row r="4" spans="1:43" x14ac:dyDescent="0.25">
      <c r="A4" t="s">
        <v>6</v>
      </c>
      <c r="B4" s="108" t="s">
        <v>7</v>
      </c>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row>
    <row r="5" spans="1:43" ht="14.45" customHeight="1" x14ac:dyDescent="0.25">
      <c r="A5" t="s">
        <v>8</v>
      </c>
      <c r="B5" s="99" t="s">
        <v>7</v>
      </c>
      <c r="C5" s="100" t="s">
        <v>9</v>
      </c>
      <c r="D5" s="101" t="s">
        <v>10</v>
      </c>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4"/>
      <c r="AN5" s="5"/>
      <c r="AO5" s="102" t="s">
        <v>11</v>
      </c>
      <c r="AP5" s="103"/>
      <c r="AQ5" s="6"/>
    </row>
    <row r="6" spans="1:43" s="7" customFormat="1" ht="141" customHeight="1" x14ac:dyDescent="0.25">
      <c r="A6" s="7" t="s">
        <v>12</v>
      </c>
      <c r="B6" s="99"/>
      <c r="C6" s="10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10" t="s">
        <v>41</v>
      </c>
      <c r="AG6" s="9" t="s">
        <v>42</v>
      </c>
      <c r="AH6" s="9" t="s">
        <v>184</v>
      </c>
      <c r="AI6" s="10" t="s">
        <v>43</v>
      </c>
      <c r="AJ6" s="9" t="s">
        <v>44</v>
      </c>
      <c r="AK6" s="9" t="s">
        <v>45</v>
      </c>
      <c r="AL6" s="9" t="s">
        <v>46</v>
      </c>
      <c r="AM6" s="10" t="s">
        <v>47</v>
      </c>
      <c r="AN6" s="10" t="s">
        <v>48</v>
      </c>
      <c r="AO6" s="113"/>
      <c r="AP6" s="105"/>
      <c r="AQ6" s="11"/>
    </row>
    <row r="7" spans="1:43" ht="15" customHeight="1" x14ac:dyDescent="0.25">
      <c r="A7" t="s">
        <v>49</v>
      </c>
      <c r="B7" s="12" t="s">
        <v>50</v>
      </c>
      <c r="C7" s="13">
        <v>5</v>
      </c>
      <c r="D7" s="14">
        <v>287</v>
      </c>
      <c r="E7" s="15" t="s">
        <v>51</v>
      </c>
      <c r="F7" s="16">
        <v>7</v>
      </c>
      <c r="G7" s="16">
        <v>18</v>
      </c>
      <c r="H7" s="16">
        <v>11</v>
      </c>
      <c r="I7" s="16">
        <v>1</v>
      </c>
      <c r="J7" s="16">
        <v>5</v>
      </c>
      <c r="K7" s="16">
        <v>15</v>
      </c>
      <c r="L7" s="16">
        <v>4</v>
      </c>
      <c r="M7" s="16">
        <v>3</v>
      </c>
      <c r="N7" s="16">
        <v>14</v>
      </c>
      <c r="O7" s="16">
        <v>6</v>
      </c>
      <c r="P7" s="16">
        <v>1</v>
      </c>
      <c r="Q7" s="16">
        <v>1</v>
      </c>
      <c r="R7" s="16">
        <v>1</v>
      </c>
      <c r="S7" s="16" t="s">
        <v>52</v>
      </c>
      <c r="T7" s="16">
        <v>1</v>
      </c>
      <c r="U7" s="16">
        <v>84</v>
      </c>
      <c r="V7" s="16">
        <v>7</v>
      </c>
      <c r="W7" s="16" t="s">
        <v>52</v>
      </c>
      <c r="X7" s="16" t="s">
        <v>52</v>
      </c>
      <c r="Y7" s="16" t="s">
        <v>51</v>
      </c>
      <c r="Z7" s="16">
        <v>2</v>
      </c>
      <c r="AA7" s="16">
        <v>2</v>
      </c>
      <c r="AB7" s="16">
        <v>1</v>
      </c>
      <c r="AC7" s="16" t="s">
        <v>52</v>
      </c>
      <c r="AD7" s="16">
        <v>5</v>
      </c>
      <c r="AE7" s="16">
        <v>38</v>
      </c>
      <c r="AF7" s="16" t="s">
        <v>52</v>
      </c>
      <c r="AG7" s="16">
        <v>19</v>
      </c>
      <c r="AH7" s="16" t="s">
        <v>52</v>
      </c>
      <c r="AI7" s="16">
        <v>8</v>
      </c>
      <c r="AJ7" s="16">
        <v>7</v>
      </c>
      <c r="AK7" s="16" t="s">
        <v>52</v>
      </c>
      <c r="AL7" s="16">
        <v>3</v>
      </c>
      <c r="AM7" s="16">
        <v>6</v>
      </c>
      <c r="AN7" s="16">
        <v>13</v>
      </c>
      <c r="AO7" s="17" t="s">
        <v>53</v>
      </c>
      <c r="AP7" s="18">
        <v>769</v>
      </c>
      <c r="AQ7" s="6"/>
    </row>
    <row r="8" spans="1:43" ht="15" customHeight="1" x14ac:dyDescent="0.25">
      <c r="A8" t="s">
        <v>49</v>
      </c>
      <c r="B8" s="96" t="s">
        <v>50</v>
      </c>
      <c r="C8" s="13">
        <v>4</v>
      </c>
      <c r="D8" s="14">
        <v>345</v>
      </c>
      <c r="E8" s="15">
        <v>3</v>
      </c>
      <c r="F8" s="16">
        <v>10</v>
      </c>
      <c r="G8" s="16">
        <v>9</v>
      </c>
      <c r="H8" s="16">
        <v>5</v>
      </c>
      <c r="I8" s="16">
        <v>3</v>
      </c>
      <c r="J8" s="16">
        <v>1</v>
      </c>
      <c r="K8" s="16">
        <v>8</v>
      </c>
      <c r="L8" s="16">
        <v>2</v>
      </c>
      <c r="M8" s="16">
        <v>3</v>
      </c>
      <c r="N8" s="16">
        <v>36</v>
      </c>
      <c r="O8" s="16">
        <v>18</v>
      </c>
      <c r="P8" s="16">
        <v>11</v>
      </c>
      <c r="Q8" s="16">
        <v>2</v>
      </c>
      <c r="R8" s="16">
        <v>7</v>
      </c>
      <c r="S8" s="16" t="s">
        <v>52</v>
      </c>
      <c r="T8" s="16" t="s">
        <v>51</v>
      </c>
      <c r="U8" s="16">
        <v>100</v>
      </c>
      <c r="V8" s="16">
        <v>15</v>
      </c>
      <c r="W8" s="16" t="s">
        <v>52</v>
      </c>
      <c r="X8" s="16" t="s">
        <v>52</v>
      </c>
      <c r="Y8" s="16" t="s">
        <v>51</v>
      </c>
      <c r="Z8" s="16">
        <v>1</v>
      </c>
      <c r="AA8" s="16">
        <v>5</v>
      </c>
      <c r="AB8" s="16">
        <v>1</v>
      </c>
      <c r="AC8" s="16" t="s">
        <v>52</v>
      </c>
      <c r="AD8" s="16">
        <v>3</v>
      </c>
      <c r="AE8" s="16">
        <v>30</v>
      </c>
      <c r="AF8" s="16" t="s">
        <v>52</v>
      </c>
      <c r="AG8" s="16">
        <v>17</v>
      </c>
      <c r="AH8" s="16" t="s">
        <v>52</v>
      </c>
      <c r="AI8" s="16">
        <v>8</v>
      </c>
      <c r="AJ8" s="16">
        <v>8</v>
      </c>
      <c r="AK8" s="16" t="s">
        <v>52</v>
      </c>
      <c r="AL8" s="16">
        <v>6</v>
      </c>
      <c r="AM8" s="16">
        <v>11</v>
      </c>
      <c r="AN8" s="16">
        <v>20</v>
      </c>
      <c r="AO8" s="20" t="s">
        <v>54</v>
      </c>
      <c r="AP8" s="18">
        <v>412</v>
      </c>
      <c r="AQ8" s="6"/>
    </row>
    <row r="9" spans="1:43" ht="15" customHeight="1" x14ac:dyDescent="0.25">
      <c r="A9" t="s">
        <v>49</v>
      </c>
      <c r="B9" s="96" t="s">
        <v>50</v>
      </c>
      <c r="C9" s="13">
        <v>3</v>
      </c>
      <c r="D9" s="14">
        <v>591</v>
      </c>
      <c r="E9" s="15">
        <v>4</v>
      </c>
      <c r="F9" s="16">
        <v>29</v>
      </c>
      <c r="G9" s="16">
        <v>20</v>
      </c>
      <c r="H9" s="16">
        <v>9</v>
      </c>
      <c r="I9" s="16">
        <v>5</v>
      </c>
      <c r="J9" s="16" t="s">
        <v>51</v>
      </c>
      <c r="K9" s="16">
        <v>5</v>
      </c>
      <c r="L9" s="16" t="s">
        <v>51</v>
      </c>
      <c r="M9" s="16">
        <v>1</v>
      </c>
      <c r="N9" s="16">
        <v>59</v>
      </c>
      <c r="O9" s="16">
        <v>26</v>
      </c>
      <c r="P9" s="16">
        <v>12</v>
      </c>
      <c r="Q9" s="16">
        <v>3</v>
      </c>
      <c r="R9" s="16">
        <v>3</v>
      </c>
      <c r="S9" s="16" t="s">
        <v>52</v>
      </c>
      <c r="T9" s="16" t="s">
        <v>51</v>
      </c>
      <c r="U9" s="16">
        <v>175</v>
      </c>
      <c r="V9" s="16">
        <v>14</v>
      </c>
      <c r="W9" s="16" t="s">
        <v>52</v>
      </c>
      <c r="X9" s="16" t="s">
        <v>52</v>
      </c>
      <c r="Y9" s="16" t="s">
        <v>51</v>
      </c>
      <c r="Z9" s="16">
        <v>3</v>
      </c>
      <c r="AA9" s="16">
        <v>6</v>
      </c>
      <c r="AB9" s="16">
        <v>3</v>
      </c>
      <c r="AC9" s="16" t="s">
        <v>52</v>
      </c>
      <c r="AD9" s="16">
        <v>2</v>
      </c>
      <c r="AE9" s="16">
        <v>34</v>
      </c>
      <c r="AF9" s="16" t="s">
        <v>52</v>
      </c>
      <c r="AG9" s="16">
        <v>15</v>
      </c>
      <c r="AH9" s="16" t="s">
        <v>52</v>
      </c>
      <c r="AI9" s="16">
        <v>26</v>
      </c>
      <c r="AJ9" s="16">
        <v>15</v>
      </c>
      <c r="AK9" s="16" t="s">
        <v>52</v>
      </c>
      <c r="AL9" s="16">
        <v>13</v>
      </c>
      <c r="AM9" s="16">
        <v>28</v>
      </c>
      <c r="AN9" s="16">
        <v>74</v>
      </c>
      <c r="AO9" s="20" t="s">
        <v>55</v>
      </c>
      <c r="AP9" s="18">
        <v>373</v>
      </c>
      <c r="AQ9" s="6"/>
    </row>
    <row r="10" spans="1:43" ht="15" customHeight="1" x14ac:dyDescent="0.25">
      <c r="A10" t="s">
        <v>49</v>
      </c>
      <c r="B10" s="96" t="s">
        <v>50</v>
      </c>
      <c r="C10" s="13">
        <v>2</v>
      </c>
      <c r="D10" s="14">
        <v>581</v>
      </c>
      <c r="E10" s="15">
        <v>1</v>
      </c>
      <c r="F10" s="16">
        <v>21</v>
      </c>
      <c r="G10" s="16">
        <v>9</v>
      </c>
      <c r="H10" s="16">
        <v>4</v>
      </c>
      <c r="I10" s="16">
        <v>3</v>
      </c>
      <c r="J10" s="16" t="s">
        <v>51</v>
      </c>
      <c r="K10" s="16">
        <v>4</v>
      </c>
      <c r="L10" s="16">
        <v>7</v>
      </c>
      <c r="M10" s="16">
        <v>8</v>
      </c>
      <c r="N10" s="16">
        <v>79</v>
      </c>
      <c r="O10" s="16">
        <v>57</v>
      </c>
      <c r="P10" s="16">
        <v>20</v>
      </c>
      <c r="Q10" s="16">
        <v>1</v>
      </c>
      <c r="R10" s="16">
        <v>1</v>
      </c>
      <c r="S10" s="16" t="s">
        <v>52</v>
      </c>
      <c r="T10" s="16">
        <v>1</v>
      </c>
      <c r="U10" s="16">
        <v>134</v>
      </c>
      <c r="V10" s="16">
        <v>13</v>
      </c>
      <c r="W10" s="16" t="s">
        <v>52</v>
      </c>
      <c r="X10" s="16" t="s">
        <v>52</v>
      </c>
      <c r="Y10" s="16" t="s">
        <v>51</v>
      </c>
      <c r="Z10" s="16">
        <v>1</v>
      </c>
      <c r="AA10" s="16">
        <v>9</v>
      </c>
      <c r="AB10" s="16" t="s">
        <v>51</v>
      </c>
      <c r="AC10" s="16" t="s">
        <v>52</v>
      </c>
      <c r="AD10" s="16">
        <v>1</v>
      </c>
      <c r="AE10" s="16">
        <v>40</v>
      </c>
      <c r="AF10" s="16" t="s">
        <v>52</v>
      </c>
      <c r="AG10" s="16">
        <v>8</v>
      </c>
      <c r="AH10" s="16" t="s">
        <v>52</v>
      </c>
      <c r="AI10" s="16">
        <v>23</v>
      </c>
      <c r="AJ10" s="16">
        <v>4</v>
      </c>
      <c r="AK10" s="16" t="s">
        <v>52</v>
      </c>
      <c r="AL10" s="16">
        <v>12</v>
      </c>
      <c r="AM10" s="16">
        <v>45</v>
      </c>
      <c r="AN10" s="16">
        <v>74</v>
      </c>
      <c r="AO10" s="20" t="s">
        <v>56</v>
      </c>
      <c r="AP10" s="18">
        <v>1</v>
      </c>
      <c r="AQ10" s="6"/>
    </row>
    <row r="11" spans="1:43" ht="15" customHeight="1" x14ac:dyDescent="0.25">
      <c r="A11" t="s">
        <v>49</v>
      </c>
      <c r="B11" s="96" t="s">
        <v>50</v>
      </c>
      <c r="C11" s="13">
        <v>1</v>
      </c>
      <c r="D11" s="14">
        <v>815</v>
      </c>
      <c r="E11" s="15">
        <v>2</v>
      </c>
      <c r="F11" s="16">
        <v>15</v>
      </c>
      <c r="G11" s="16">
        <v>28</v>
      </c>
      <c r="H11" s="16">
        <v>6</v>
      </c>
      <c r="I11" s="16">
        <v>12</v>
      </c>
      <c r="J11" s="16" t="s">
        <v>51</v>
      </c>
      <c r="K11" s="16">
        <v>17</v>
      </c>
      <c r="L11" s="16">
        <v>12</v>
      </c>
      <c r="M11" s="16">
        <v>10</v>
      </c>
      <c r="N11" s="16">
        <v>85</v>
      </c>
      <c r="O11" s="16">
        <v>54</v>
      </c>
      <c r="P11" s="16">
        <v>37</v>
      </c>
      <c r="Q11" s="16">
        <v>4</v>
      </c>
      <c r="R11" s="16">
        <v>1</v>
      </c>
      <c r="S11" s="16" t="s">
        <v>52</v>
      </c>
      <c r="T11" s="16">
        <v>8</v>
      </c>
      <c r="U11" s="16">
        <v>164</v>
      </c>
      <c r="V11" s="16">
        <v>21</v>
      </c>
      <c r="W11" s="16" t="s">
        <v>52</v>
      </c>
      <c r="X11" s="16" t="s">
        <v>52</v>
      </c>
      <c r="Y11" s="16" t="s">
        <v>51</v>
      </c>
      <c r="Z11" s="16">
        <v>2</v>
      </c>
      <c r="AA11" s="16">
        <v>20</v>
      </c>
      <c r="AB11" s="16" t="s">
        <v>51</v>
      </c>
      <c r="AC11" s="16" t="s">
        <v>52</v>
      </c>
      <c r="AD11" s="16">
        <v>4</v>
      </c>
      <c r="AE11" s="16">
        <v>129</v>
      </c>
      <c r="AF11" s="16" t="s">
        <v>52</v>
      </c>
      <c r="AG11" s="16" t="s">
        <v>51</v>
      </c>
      <c r="AH11" s="16" t="s">
        <v>52</v>
      </c>
      <c r="AI11" s="16">
        <v>69</v>
      </c>
      <c r="AJ11" s="16">
        <v>3</v>
      </c>
      <c r="AK11" s="16" t="s">
        <v>52</v>
      </c>
      <c r="AL11" s="16">
        <v>5</v>
      </c>
      <c r="AM11" s="16">
        <v>56</v>
      </c>
      <c r="AN11" s="16">
        <v>51</v>
      </c>
      <c r="AO11" s="20" t="s">
        <v>57</v>
      </c>
      <c r="AP11" s="18">
        <v>339</v>
      </c>
      <c r="AQ11" s="6"/>
    </row>
    <row r="12" spans="1:43" ht="15" customHeight="1" x14ac:dyDescent="0.25">
      <c r="A12" t="s">
        <v>49</v>
      </c>
      <c r="B12" s="96" t="s">
        <v>50</v>
      </c>
      <c r="C12" s="13" t="s">
        <v>58</v>
      </c>
      <c r="D12" s="14">
        <v>2619</v>
      </c>
      <c r="E12" s="15">
        <v>10</v>
      </c>
      <c r="F12" s="16">
        <v>82</v>
      </c>
      <c r="G12" s="16">
        <v>84</v>
      </c>
      <c r="H12" s="16">
        <v>35</v>
      </c>
      <c r="I12" s="16">
        <v>24</v>
      </c>
      <c r="J12" s="16">
        <v>6</v>
      </c>
      <c r="K12" s="16">
        <v>49</v>
      </c>
      <c r="L12" s="16">
        <v>25</v>
      </c>
      <c r="M12" s="16">
        <v>25</v>
      </c>
      <c r="N12" s="16">
        <v>273</v>
      </c>
      <c r="O12" s="16">
        <v>161</v>
      </c>
      <c r="P12" s="16">
        <v>81</v>
      </c>
      <c r="Q12" s="16">
        <v>11</v>
      </c>
      <c r="R12" s="16">
        <v>13</v>
      </c>
      <c r="S12" s="16">
        <v>2</v>
      </c>
      <c r="T12" s="16">
        <v>10</v>
      </c>
      <c r="U12" s="16">
        <v>657</v>
      </c>
      <c r="V12" s="16">
        <v>70</v>
      </c>
      <c r="W12" s="16">
        <v>1</v>
      </c>
      <c r="X12" s="16">
        <v>2</v>
      </c>
      <c r="Y12" s="16" t="s">
        <v>51</v>
      </c>
      <c r="Z12" s="16">
        <v>9</v>
      </c>
      <c r="AA12" s="16">
        <v>42</v>
      </c>
      <c r="AB12" s="16">
        <v>5</v>
      </c>
      <c r="AC12" s="16">
        <v>3</v>
      </c>
      <c r="AD12" s="16">
        <v>15</v>
      </c>
      <c r="AE12" s="16">
        <v>271</v>
      </c>
      <c r="AF12" s="16">
        <v>2</v>
      </c>
      <c r="AG12" s="16">
        <v>59</v>
      </c>
      <c r="AH12" s="16">
        <v>1</v>
      </c>
      <c r="AI12" s="16">
        <v>134</v>
      </c>
      <c r="AJ12" s="16">
        <v>37</v>
      </c>
      <c r="AK12" s="16">
        <v>3</v>
      </c>
      <c r="AL12" s="16">
        <v>39</v>
      </c>
      <c r="AM12" s="16">
        <v>146</v>
      </c>
      <c r="AN12" s="16">
        <v>232</v>
      </c>
      <c r="AO12" s="20" t="s">
        <v>59</v>
      </c>
      <c r="AP12" s="18">
        <v>1894</v>
      </c>
      <c r="AQ12" s="6"/>
    </row>
    <row r="13" spans="1:43" s="21" customFormat="1" ht="15" customHeight="1" x14ac:dyDescent="0.25">
      <c r="A13" s="21" t="s">
        <v>49</v>
      </c>
      <c r="B13" s="22" t="s">
        <v>60</v>
      </c>
      <c r="C13" s="23" t="s">
        <v>61</v>
      </c>
      <c r="D13" s="24">
        <v>2.5099999999999998</v>
      </c>
      <c r="E13" s="25">
        <v>2.8</v>
      </c>
      <c r="F13" s="26">
        <v>2.67</v>
      </c>
      <c r="G13" s="26">
        <v>2.76</v>
      </c>
      <c r="H13" s="26">
        <v>3.31</v>
      </c>
      <c r="I13" s="26">
        <v>2.08</v>
      </c>
      <c r="J13" s="26">
        <v>4.83</v>
      </c>
      <c r="K13" s="26">
        <v>3</v>
      </c>
      <c r="L13" s="26">
        <v>2.16</v>
      </c>
      <c r="M13" s="26">
        <v>2.2400000000000002</v>
      </c>
      <c r="N13" s="26">
        <v>2.3199999999999998</v>
      </c>
      <c r="O13" s="26">
        <v>2.16</v>
      </c>
      <c r="P13" s="26">
        <v>2</v>
      </c>
      <c r="Q13" s="26">
        <v>2.5499999999999998</v>
      </c>
      <c r="R13" s="26">
        <v>3.46</v>
      </c>
      <c r="S13" s="26" t="s">
        <v>52</v>
      </c>
      <c r="T13" s="26">
        <v>1.5</v>
      </c>
      <c r="U13" s="26">
        <v>2.7</v>
      </c>
      <c r="V13" s="26">
        <v>2.63</v>
      </c>
      <c r="W13" s="26" t="s">
        <v>52</v>
      </c>
      <c r="X13" s="26" t="s">
        <v>52</v>
      </c>
      <c r="Y13" s="26" t="s">
        <v>51</v>
      </c>
      <c r="Z13" s="26">
        <v>3</v>
      </c>
      <c r="AA13" s="26">
        <v>2.0499999999999998</v>
      </c>
      <c r="AB13" s="26">
        <v>3.6</v>
      </c>
      <c r="AC13" s="26" t="s">
        <v>52</v>
      </c>
      <c r="AD13" s="26">
        <v>3.27</v>
      </c>
      <c r="AE13" s="26">
        <v>2.29</v>
      </c>
      <c r="AF13" s="26" t="s">
        <v>52</v>
      </c>
      <c r="AG13" s="26">
        <v>3.8</v>
      </c>
      <c r="AH13" s="26" t="s">
        <v>52</v>
      </c>
      <c r="AI13" s="26">
        <v>1.98</v>
      </c>
      <c r="AJ13" s="26">
        <v>3.32</v>
      </c>
      <c r="AK13" s="26" t="s">
        <v>52</v>
      </c>
      <c r="AL13" s="26">
        <v>2.74</v>
      </c>
      <c r="AM13" s="26">
        <v>2.08</v>
      </c>
      <c r="AN13" s="26">
        <v>2.44</v>
      </c>
      <c r="AO13" s="20" t="s">
        <v>62</v>
      </c>
      <c r="AP13" s="27" t="s">
        <v>63</v>
      </c>
      <c r="AQ13" s="28"/>
    </row>
    <row r="14" spans="1:43" ht="15" customHeight="1" x14ac:dyDescent="0.25">
      <c r="A14" t="s">
        <v>49</v>
      </c>
      <c r="B14" s="29" t="s">
        <v>64</v>
      </c>
      <c r="C14" s="30">
        <v>5</v>
      </c>
      <c r="D14" s="14">
        <v>24</v>
      </c>
      <c r="E14" s="31" t="s">
        <v>51</v>
      </c>
      <c r="F14" s="32">
        <v>1</v>
      </c>
      <c r="G14" s="32">
        <v>2</v>
      </c>
      <c r="H14" s="32" t="s">
        <v>52</v>
      </c>
      <c r="I14" s="32" t="s">
        <v>51</v>
      </c>
      <c r="J14" s="32" t="s">
        <v>51</v>
      </c>
      <c r="K14" s="32" t="s">
        <v>51</v>
      </c>
      <c r="L14" s="32" t="s">
        <v>52</v>
      </c>
      <c r="M14" s="32" t="s">
        <v>51</v>
      </c>
      <c r="N14" s="32">
        <v>7</v>
      </c>
      <c r="O14" s="32" t="s">
        <v>51</v>
      </c>
      <c r="P14" s="32">
        <v>1</v>
      </c>
      <c r="Q14" s="32" t="s">
        <v>52</v>
      </c>
      <c r="R14" s="32" t="s">
        <v>52</v>
      </c>
      <c r="S14" s="32" t="s">
        <v>51</v>
      </c>
      <c r="T14" s="32" t="s">
        <v>52</v>
      </c>
      <c r="U14" s="32">
        <v>3</v>
      </c>
      <c r="V14" s="32" t="s">
        <v>51</v>
      </c>
      <c r="W14" s="32" t="s">
        <v>51</v>
      </c>
      <c r="X14" s="32" t="s">
        <v>51</v>
      </c>
      <c r="Y14" s="32" t="s">
        <v>51</v>
      </c>
      <c r="Z14" s="32" t="s">
        <v>52</v>
      </c>
      <c r="AA14" s="32" t="s">
        <v>51</v>
      </c>
      <c r="AB14" s="32" t="s">
        <v>51</v>
      </c>
      <c r="AC14" s="32" t="s">
        <v>52</v>
      </c>
      <c r="AD14" s="32" t="s">
        <v>52</v>
      </c>
      <c r="AE14" s="32">
        <v>3</v>
      </c>
      <c r="AF14" s="32" t="s">
        <v>51</v>
      </c>
      <c r="AG14" s="32" t="s">
        <v>52</v>
      </c>
      <c r="AH14" s="32" t="s">
        <v>51</v>
      </c>
      <c r="AI14" s="32">
        <v>1</v>
      </c>
      <c r="AJ14" s="32" t="s">
        <v>51</v>
      </c>
      <c r="AK14" s="32" t="s">
        <v>52</v>
      </c>
      <c r="AL14" s="32" t="s">
        <v>52</v>
      </c>
      <c r="AM14" s="32">
        <v>1</v>
      </c>
      <c r="AN14" s="32">
        <v>2</v>
      </c>
      <c r="AO14" s="33" t="s">
        <v>53</v>
      </c>
      <c r="AP14" s="34">
        <v>78</v>
      </c>
      <c r="AQ14" s="6"/>
    </row>
    <row r="15" spans="1:43" ht="15" customHeight="1" x14ac:dyDescent="0.25">
      <c r="A15" t="s">
        <v>49</v>
      </c>
      <c r="B15" s="96" t="s">
        <v>64</v>
      </c>
      <c r="C15" s="13">
        <v>4</v>
      </c>
      <c r="D15" s="14">
        <v>55</v>
      </c>
      <c r="E15" s="15" t="s">
        <v>51</v>
      </c>
      <c r="F15" s="16">
        <v>4</v>
      </c>
      <c r="G15" s="16">
        <v>4</v>
      </c>
      <c r="H15" s="16" t="s">
        <v>52</v>
      </c>
      <c r="I15" s="16" t="s">
        <v>51</v>
      </c>
      <c r="J15" s="16" t="s">
        <v>51</v>
      </c>
      <c r="K15" s="16" t="s">
        <v>51</v>
      </c>
      <c r="L15" s="16" t="s">
        <v>52</v>
      </c>
      <c r="M15" s="16">
        <v>2</v>
      </c>
      <c r="N15" s="16">
        <v>6</v>
      </c>
      <c r="O15" s="16">
        <v>2</v>
      </c>
      <c r="P15" s="16">
        <v>3</v>
      </c>
      <c r="Q15" s="16" t="s">
        <v>52</v>
      </c>
      <c r="R15" s="16" t="s">
        <v>52</v>
      </c>
      <c r="S15" s="16" t="s">
        <v>51</v>
      </c>
      <c r="T15" s="16" t="s">
        <v>52</v>
      </c>
      <c r="U15" s="16">
        <v>6</v>
      </c>
      <c r="V15" s="16">
        <v>2</v>
      </c>
      <c r="W15" s="16" t="s">
        <v>51</v>
      </c>
      <c r="X15" s="16" t="s">
        <v>51</v>
      </c>
      <c r="Y15" s="16" t="s">
        <v>51</v>
      </c>
      <c r="Z15" s="16" t="s">
        <v>52</v>
      </c>
      <c r="AA15" s="16">
        <v>1</v>
      </c>
      <c r="AB15" s="16" t="s">
        <v>51</v>
      </c>
      <c r="AC15" s="16" t="s">
        <v>52</v>
      </c>
      <c r="AD15" s="16" t="s">
        <v>52</v>
      </c>
      <c r="AE15" s="16">
        <v>7</v>
      </c>
      <c r="AF15" s="16" t="s">
        <v>51</v>
      </c>
      <c r="AG15" s="16" t="s">
        <v>52</v>
      </c>
      <c r="AH15" s="16" t="s">
        <v>51</v>
      </c>
      <c r="AI15" s="16">
        <v>2</v>
      </c>
      <c r="AJ15" s="16">
        <v>1</v>
      </c>
      <c r="AK15" s="16" t="s">
        <v>52</v>
      </c>
      <c r="AL15" s="16" t="s">
        <v>52</v>
      </c>
      <c r="AM15" s="16">
        <v>5</v>
      </c>
      <c r="AN15" s="16">
        <v>5</v>
      </c>
      <c r="AO15" s="20" t="s">
        <v>54</v>
      </c>
      <c r="AP15" s="18">
        <v>81</v>
      </c>
      <c r="AQ15" s="6"/>
    </row>
    <row r="16" spans="1:43" ht="15" customHeight="1" x14ac:dyDescent="0.25">
      <c r="A16" t="s">
        <v>49</v>
      </c>
      <c r="B16" s="96" t="s">
        <v>64</v>
      </c>
      <c r="C16" s="13">
        <v>3</v>
      </c>
      <c r="D16" s="14">
        <v>104</v>
      </c>
      <c r="E16" s="15" t="s">
        <v>51</v>
      </c>
      <c r="F16" s="16">
        <v>9</v>
      </c>
      <c r="G16" s="16">
        <v>4</v>
      </c>
      <c r="H16" s="16" t="s">
        <v>52</v>
      </c>
      <c r="I16" s="16">
        <v>2</v>
      </c>
      <c r="J16" s="16" t="s">
        <v>51</v>
      </c>
      <c r="K16" s="16">
        <v>4</v>
      </c>
      <c r="L16" s="16" t="s">
        <v>52</v>
      </c>
      <c r="M16" s="16">
        <v>3</v>
      </c>
      <c r="N16" s="16">
        <v>13</v>
      </c>
      <c r="O16" s="16">
        <v>6</v>
      </c>
      <c r="P16" s="16">
        <v>3</v>
      </c>
      <c r="Q16" s="16" t="s">
        <v>52</v>
      </c>
      <c r="R16" s="16" t="s">
        <v>52</v>
      </c>
      <c r="S16" s="16" t="s">
        <v>51</v>
      </c>
      <c r="T16" s="16" t="s">
        <v>52</v>
      </c>
      <c r="U16" s="16">
        <v>13</v>
      </c>
      <c r="V16" s="16">
        <v>1</v>
      </c>
      <c r="W16" s="16" t="s">
        <v>51</v>
      </c>
      <c r="X16" s="16" t="s">
        <v>51</v>
      </c>
      <c r="Y16" s="16" t="s">
        <v>51</v>
      </c>
      <c r="Z16" s="16" t="s">
        <v>52</v>
      </c>
      <c r="AA16" s="16">
        <v>5</v>
      </c>
      <c r="AB16" s="16" t="s">
        <v>51</v>
      </c>
      <c r="AC16" s="16" t="s">
        <v>52</v>
      </c>
      <c r="AD16" s="16" t="s">
        <v>52</v>
      </c>
      <c r="AE16" s="16">
        <v>5</v>
      </c>
      <c r="AF16" s="16" t="s">
        <v>51</v>
      </c>
      <c r="AG16" s="16" t="s">
        <v>52</v>
      </c>
      <c r="AH16" s="16" t="s">
        <v>51</v>
      </c>
      <c r="AI16" s="16">
        <v>5</v>
      </c>
      <c r="AJ16" s="16">
        <v>1</v>
      </c>
      <c r="AK16" s="16" t="s">
        <v>52</v>
      </c>
      <c r="AL16" s="16" t="s">
        <v>52</v>
      </c>
      <c r="AM16" s="16">
        <v>4</v>
      </c>
      <c r="AN16" s="16">
        <v>16</v>
      </c>
      <c r="AO16" s="20" t="s">
        <v>55</v>
      </c>
      <c r="AP16" s="18">
        <v>64</v>
      </c>
      <c r="AQ16" s="6"/>
    </row>
    <row r="17" spans="1:43" ht="15" customHeight="1" x14ac:dyDescent="0.25">
      <c r="A17" t="s">
        <v>49</v>
      </c>
      <c r="B17" s="96" t="s">
        <v>64</v>
      </c>
      <c r="C17" s="13">
        <v>2</v>
      </c>
      <c r="D17" s="14">
        <v>102</v>
      </c>
      <c r="E17" s="15" t="s">
        <v>51</v>
      </c>
      <c r="F17" s="16">
        <v>8</v>
      </c>
      <c r="G17" s="16">
        <v>2</v>
      </c>
      <c r="H17" s="16" t="s">
        <v>52</v>
      </c>
      <c r="I17" s="16">
        <v>2</v>
      </c>
      <c r="J17" s="16" t="s">
        <v>51</v>
      </c>
      <c r="K17" s="16">
        <v>1</v>
      </c>
      <c r="L17" s="16" t="s">
        <v>52</v>
      </c>
      <c r="M17" s="16">
        <v>1</v>
      </c>
      <c r="N17" s="16">
        <v>17</v>
      </c>
      <c r="O17" s="16">
        <v>10</v>
      </c>
      <c r="P17" s="16">
        <v>5</v>
      </c>
      <c r="Q17" s="16" t="s">
        <v>52</v>
      </c>
      <c r="R17" s="16" t="s">
        <v>52</v>
      </c>
      <c r="S17" s="16" t="s">
        <v>51</v>
      </c>
      <c r="T17" s="16" t="s">
        <v>52</v>
      </c>
      <c r="U17" s="16">
        <v>14</v>
      </c>
      <c r="V17" s="16">
        <v>3</v>
      </c>
      <c r="W17" s="16" t="s">
        <v>51</v>
      </c>
      <c r="X17" s="16" t="s">
        <v>51</v>
      </c>
      <c r="Y17" s="16" t="s">
        <v>51</v>
      </c>
      <c r="Z17" s="16" t="s">
        <v>52</v>
      </c>
      <c r="AA17" s="16">
        <v>3</v>
      </c>
      <c r="AB17" s="16" t="s">
        <v>51</v>
      </c>
      <c r="AC17" s="16" t="s">
        <v>52</v>
      </c>
      <c r="AD17" s="16" t="s">
        <v>52</v>
      </c>
      <c r="AE17" s="16">
        <v>6</v>
      </c>
      <c r="AF17" s="16" t="s">
        <v>51</v>
      </c>
      <c r="AG17" s="16" t="s">
        <v>52</v>
      </c>
      <c r="AH17" s="16" t="s">
        <v>51</v>
      </c>
      <c r="AI17" s="16">
        <v>5</v>
      </c>
      <c r="AJ17" s="16">
        <v>1</v>
      </c>
      <c r="AK17" s="16" t="s">
        <v>52</v>
      </c>
      <c r="AL17" s="16" t="s">
        <v>52</v>
      </c>
      <c r="AM17" s="16">
        <v>11</v>
      </c>
      <c r="AN17" s="16">
        <v>9</v>
      </c>
      <c r="AO17" s="20" t="s">
        <v>56</v>
      </c>
      <c r="AP17" s="18" t="s">
        <v>63</v>
      </c>
      <c r="AQ17" s="6"/>
    </row>
    <row r="18" spans="1:43" ht="15" customHeight="1" x14ac:dyDescent="0.25">
      <c r="A18" t="s">
        <v>49</v>
      </c>
      <c r="B18" s="96" t="s">
        <v>64</v>
      </c>
      <c r="C18" s="13">
        <v>1</v>
      </c>
      <c r="D18" s="14">
        <v>89</v>
      </c>
      <c r="E18" s="15" t="s">
        <v>51</v>
      </c>
      <c r="F18" s="16">
        <v>3</v>
      </c>
      <c r="G18" s="16">
        <v>6</v>
      </c>
      <c r="H18" s="16" t="s">
        <v>52</v>
      </c>
      <c r="I18" s="16">
        <v>3</v>
      </c>
      <c r="J18" s="16" t="s">
        <v>51</v>
      </c>
      <c r="K18" s="16" t="s">
        <v>51</v>
      </c>
      <c r="L18" s="16" t="s">
        <v>52</v>
      </c>
      <c r="M18" s="16" t="s">
        <v>51</v>
      </c>
      <c r="N18" s="16">
        <v>11</v>
      </c>
      <c r="O18" s="16">
        <v>9</v>
      </c>
      <c r="P18" s="16">
        <v>2</v>
      </c>
      <c r="Q18" s="16" t="s">
        <v>52</v>
      </c>
      <c r="R18" s="16" t="s">
        <v>52</v>
      </c>
      <c r="S18" s="16" t="s">
        <v>51</v>
      </c>
      <c r="T18" s="16" t="s">
        <v>52</v>
      </c>
      <c r="U18" s="16">
        <v>21</v>
      </c>
      <c r="V18" s="16" t="s">
        <v>51</v>
      </c>
      <c r="W18" s="16" t="s">
        <v>51</v>
      </c>
      <c r="X18" s="16" t="s">
        <v>51</v>
      </c>
      <c r="Y18" s="16" t="s">
        <v>51</v>
      </c>
      <c r="Z18" s="16" t="s">
        <v>52</v>
      </c>
      <c r="AA18" s="16">
        <v>1</v>
      </c>
      <c r="AB18" s="16" t="s">
        <v>51</v>
      </c>
      <c r="AC18" s="16" t="s">
        <v>52</v>
      </c>
      <c r="AD18" s="16" t="s">
        <v>52</v>
      </c>
      <c r="AE18" s="16">
        <v>6</v>
      </c>
      <c r="AF18" s="16" t="s">
        <v>51</v>
      </c>
      <c r="AG18" s="16" t="s">
        <v>52</v>
      </c>
      <c r="AH18" s="16" t="s">
        <v>51</v>
      </c>
      <c r="AI18" s="16">
        <v>6</v>
      </c>
      <c r="AJ18" s="16">
        <v>2</v>
      </c>
      <c r="AK18" s="16" t="s">
        <v>52</v>
      </c>
      <c r="AL18" s="16" t="s">
        <v>52</v>
      </c>
      <c r="AM18" s="16">
        <v>9</v>
      </c>
      <c r="AN18" s="16">
        <v>6</v>
      </c>
      <c r="AO18" s="20" t="s">
        <v>57</v>
      </c>
      <c r="AP18" s="18">
        <v>13</v>
      </c>
      <c r="AQ18" s="6"/>
    </row>
    <row r="19" spans="1:43" ht="15" customHeight="1" x14ac:dyDescent="0.25">
      <c r="A19" t="s">
        <v>49</v>
      </c>
      <c r="B19" s="96" t="s">
        <v>64</v>
      </c>
      <c r="C19" s="13" t="s">
        <v>58</v>
      </c>
      <c r="D19" s="14">
        <v>374</v>
      </c>
      <c r="E19" s="15" t="s">
        <v>51</v>
      </c>
      <c r="F19" s="16">
        <v>25</v>
      </c>
      <c r="G19" s="16">
        <v>18</v>
      </c>
      <c r="H19" s="16">
        <v>4</v>
      </c>
      <c r="I19" s="16">
        <v>7</v>
      </c>
      <c r="J19" s="16" t="s">
        <v>51</v>
      </c>
      <c r="K19" s="16">
        <v>5</v>
      </c>
      <c r="L19" s="16">
        <v>4</v>
      </c>
      <c r="M19" s="16">
        <v>6</v>
      </c>
      <c r="N19" s="16">
        <v>54</v>
      </c>
      <c r="O19" s="16">
        <v>27</v>
      </c>
      <c r="P19" s="16">
        <v>14</v>
      </c>
      <c r="Q19" s="16">
        <v>2</v>
      </c>
      <c r="R19" s="16">
        <v>1</v>
      </c>
      <c r="S19" s="16" t="s">
        <v>51</v>
      </c>
      <c r="T19" s="16">
        <v>1</v>
      </c>
      <c r="U19" s="16">
        <v>57</v>
      </c>
      <c r="V19" s="16">
        <v>6</v>
      </c>
      <c r="W19" s="16" t="s">
        <v>51</v>
      </c>
      <c r="X19" s="16" t="s">
        <v>51</v>
      </c>
      <c r="Y19" s="16" t="s">
        <v>51</v>
      </c>
      <c r="Z19" s="16">
        <v>2</v>
      </c>
      <c r="AA19" s="16">
        <v>10</v>
      </c>
      <c r="AB19" s="16" t="s">
        <v>51</v>
      </c>
      <c r="AC19" s="16">
        <v>2</v>
      </c>
      <c r="AD19" s="16">
        <v>4</v>
      </c>
      <c r="AE19" s="16">
        <v>27</v>
      </c>
      <c r="AF19" s="16" t="s">
        <v>51</v>
      </c>
      <c r="AG19" s="16">
        <v>2</v>
      </c>
      <c r="AH19" s="16" t="s">
        <v>51</v>
      </c>
      <c r="AI19" s="16">
        <v>19</v>
      </c>
      <c r="AJ19" s="16">
        <v>5</v>
      </c>
      <c r="AK19" s="16">
        <v>1</v>
      </c>
      <c r="AL19" s="16">
        <v>3</v>
      </c>
      <c r="AM19" s="16">
        <v>30</v>
      </c>
      <c r="AN19" s="16">
        <v>38</v>
      </c>
      <c r="AO19" s="20" t="s">
        <v>59</v>
      </c>
      <c r="AP19" s="18">
        <v>236</v>
      </c>
      <c r="AQ19" s="6"/>
    </row>
    <row r="20" spans="1:43" s="21" customFormat="1" ht="15" customHeight="1" x14ac:dyDescent="0.25">
      <c r="A20" s="21" t="s">
        <v>49</v>
      </c>
      <c r="B20" s="22" t="s">
        <v>60</v>
      </c>
      <c r="C20" s="23" t="s">
        <v>61</v>
      </c>
      <c r="D20" s="24">
        <v>2.5299999999999998</v>
      </c>
      <c r="E20" s="25" t="s">
        <v>51</v>
      </c>
      <c r="F20" s="26">
        <v>2.68</v>
      </c>
      <c r="G20" s="26">
        <v>2.67</v>
      </c>
      <c r="H20" s="26" t="s">
        <v>52</v>
      </c>
      <c r="I20" s="26">
        <v>1.86</v>
      </c>
      <c r="J20" s="26" t="s">
        <v>51</v>
      </c>
      <c r="K20" s="26">
        <v>2.8</v>
      </c>
      <c r="L20" s="26" t="s">
        <v>52</v>
      </c>
      <c r="M20" s="26">
        <v>3.17</v>
      </c>
      <c r="N20" s="26">
        <v>2.65</v>
      </c>
      <c r="O20" s="26">
        <v>2.04</v>
      </c>
      <c r="P20" s="26">
        <v>2.71</v>
      </c>
      <c r="Q20" s="26" t="s">
        <v>52</v>
      </c>
      <c r="R20" s="26" t="s">
        <v>52</v>
      </c>
      <c r="S20" s="26" t="s">
        <v>51</v>
      </c>
      <c r="T20" s="26" t="s">
        <v>52</v>
      </c>
      <c r="U20" s="26">
        <v>2.23</v>
      </c>
      <c r="V20" s="26">
        <v>2.83</v>
      </c>
      <c r="W20" s="26" t="s">
        <v>51</v>
      </c>
      <c r="X20" s="26" t="s">
        <v>51</v>
      </c>
      <c r="Y20" s="26" t="s">
        <v>51</v>
      </c>
      <c r="Z20" s="26" t="s">
        <v>52</v>
      </c>
      <c r="AA20" s="26">
        <v>2.6</v>
      </c>
      <c r="AB20" s="26" t="s">
        <v>51</v>
      </c>
      <c r="AC20" s="26" t="s">
        <v>52</v>
      </c>
      <c r="AD20" s="26" t="s">
        <v>52</v>
      </c>
      <c r="AE20" s="26">
        <v>2.81</v>
      </c>
      <c r="AF20" s="26" t="s">
        <v>51</v>
      </c>
      <c r="AG20" s="26" t="s">
        <v>52</v>
      </c>
      <c r="AH20" s="26" t="s">
        <v>51</v>
      </c>
      <c r="AI20" s="26">
        <v>2.3199999999999998</v>
      </c>
      <c r="AJ20" s="26">
        <v>2.2000000000000002</v>
      </c>
      <c r="AK20" s="26" t="s">
        <v>52</v>
      </c>
      <c r="AL20" s="26" t="s">
        <v>52</v>
      </c>
      <c r="AM20" s="26">
        <v>2.27</v>
      </c>
      <c r="AN20" s="26">
        <v>2.68</v>
      </c>
      <c r="AO20" s="20" t="s">
        <v>62</v>
      </c>
      <c r="AP20" s="27" t="s">
        <v>63</v>
      </c>
      <c r="AQ20" s="28"/>
    </row>
    <row r="21" spans="1:43" ht="15" customHeight="1" x14ac:dyDescent="0.25">
      <c r="A21" t="s">
        <v>49</v>
      </c>
      <c r="B21" s="29" t="s">
        <v>65</v>
      </c>
      <c r="C21" s="30">
        <v>5</v>
      </c>
      <c r="D21" s="14">
        <v>4273</v>
      </c>
      <c r="E21" s="31">
        <v>6</v>
      </c>
      <c r="F21" s="32">
        <v>103</v>
      </c>
      <c r="G21" s="32">
        <v>413</v>
      </c>
      <c r="H21" s="32">
        <v>550</v>
      </c>
      <c r="I21" s="32">
        <v>143</v>
      </c>
      <c r="J21" s="32">
        <v>130</v>
      </c>
      <c r="K21" s="32">
        <v>151</v>
      </c>
      <c r="L21" s="32">
        <v>130</v>
      </c>
      <c r="M21" s="32">
        <v>136</v>
      </c>
      <c r="N21" s="32">
        <v>326</v>
      </c>
      <c r="O21" s="32">
        <v>162</v>
      </c>
      <c r="P21" s="32">
        <v>73</v>
      </c>
      <c r="Q21" s="32">
        <v>33</v>
      </c>
      <c r="R21" s="32">
        <v>10</v>
      </c>
      <c r="S21" s="32" t="s">
        <v>52</v>
      </c>
      <c r="T21" s="32">
        <v>23</v>
      </c>
      <c r="U21" s="32">
        <v>418</v>
      </c>
      <c r="V21" s="32">
        <v>44</v>
      </c>
      <c r="W21" s="32" t="s">
        <v>52</v>
      </c>
      <c r="X21" s="32">
        <v>5</v>
      </c>
      <c r="Y21" s="32" t="s">
        <v>51</v>
      </c>
      <c r="Z21" s="32">
        <v>29</v>
      </c>
      <c r="AA21" s="32">
        <v>22</v>
      </c>
      <c r="AB21" s="32">
        <v>2</v>
      </c>
      <c r="AC21" s="32">
        <v>97</v>
      </c>
      <c r="AD21" s="32">
        <v>148</v>
      </c>
      <c r="AE21" s="32">
        <v>429</v>
      </c>
      <c r="AF21" s="32" t="s">
        <v>51</v>
      </c>
      <c r="AG21" s="32">
        <v>43</v>
      </c>
      <c r="AH21" s="32">
        <v>3</v>
      </c>
      <c r="AI21" s="32">
        <v>258</v>
      </c>
      <c r="AJ21" s="32">
        <v>15</v>
      </c>
      <c r="AK21" s="32">
        <v>1</v>
      </c>
      <c r="AL21" s="32">
        <v>21</v>
      </c>
      <c r="AM21" s="32">
        <v>157</v>
      </c>
      <c r="AN21" s="32">
        <v>190</v>
      </c>
      <c r="AO21" s="33" t="s">
        <v>53</v>
      </c>
      <c r="AP21" s="34">
        <v>2438</v>
      </c>
      <c r="AQ21" s="6"/>
    </row>
    <row r="22" spans="1:43" ht="15" customHeight="1" x14ac:dyDescent="0.25">
      <c r="A22" t="s">
        <v>49</v>
      </c>
      <c r="B22" s="96" t="s">
        <v>65</v>
      </c>
      <c r="C22" s="13">
        <v>4</v>
      </c>
      <c r="D22" s="14">
        <v>4304</v>
      </c>
      <c r="E22" s="15">
        <v>17</v>
      </c>
      <c r="F22" s="16">
        <v>301</v>
      </c>
      <c r="G22" s="16">
        <v>255</v>
      </c>
      <c r="H22" s="16">
        <v>154</v>
      </c>
      <c r="I22" s="16">
        <v>177</v>
      </c>
      <c r="J22" s="16">
        <v>20</v>
      </c>
      <c r="K22" s="16">
        <v>100</v>
      </c>
      <c r="L22" s="16">
        <v>144</v>
      </c>
      <c r="M22" s="16">
        <v>179</v>
      </c>
      <c r="N22" s="16">
        <v>488</v>
      </c>
      <c r="O22" s="16">
        <v>276</v>
      </c>
      <c r="P22" s="16">
        <v>138</v>
      </c>
      <c r="Q22" s="16">
        <v>47</v>
      </c>
      <c r="R22" s="16">
        <v>15</v>
      </c>
      <c r="S22" s="16" t="s">
        <v>52</v>
      </c>
      <c r="T22" s="16">
        <v>17</v>
      </c>
      <c r="U22" s="16">
        <v>329</v>
      </c>
      <c r="V22" s="16">
        <v>70</v>
      </c>
      <c r="W22" s="16" t="s">
        <v>52</v>
      </c>
      <c r="X22" s="16">
        <v>2</v>
      </c>
      <c r="Y22" s="16">
        <v>3</v>
      </c>
      <c r="Z22" s="16">
        <v>16</v>
      </c>
      <c r="AA22" s="16">
        <v>59</v>
      </c>
      <c r="AB22" s="16">
        <v>8</v>
      </c>
      <c r="AC22" s="16">
        <v>44</v>
      </c>
      <c r="AD22" s="16">
        <v>118</v>
      </c>
      <c r="AE22" s="16">
        <v>405</v>
      </c>
      <c r="AF22" s="16" t="s">
        <v>51</v>
      </c>
      <c r="AG22" s="16">
        <v>70</v>
      </c>
      <c r="AH22" s="16">
        <v>13</v>
      </c>
      <c r="AI22" s="16">
        <v>260</v>
      </c>
      <c r="AJ22" s="16">
        <v>22</v>
      </c>
      <c r="AK22" s="16">
        <v>1</v>
      </c>
      <c r="AL22" s="16">
        <v>26</v>
      </c>
      <c r="AM22" s="16">
        <v>193</v>
      </c>
      <c r="AN22" s="16">
        <v>335</v>
      </c>
      <c r="AO22" s="20" t="s">
        <v>54</v>
      </c>
      <c r="AP22" s="18">
        <v>2499</v>
      </c>
      <c r="AQ22" s="6"/>
    </row>
    <row r="23" spans="1:43" ht="15" customHeight="1" x14ac:dyDescent="0.25">
      <c r="A23" t="s">
        <v>49</v>
      </c>
      <c r="B23" s="96" t="s">
        <v>65</v>
      </c>
      <c r="C23" s="13">
        <v>3</v>
      </c>
      <c r="D23" s="14">
        <v>4360</v>
      </c>
      <c r="E23" s="15">
        <v>6</v>
      </c>
      <c r="F23" s="16">
        <v>343</v>
      </c>
      <c r="G23" s="16">
        <v>226</v>
      </c>
      <c r="H23" s="16">
        <v>163</v>
      </c>
      <c r="I23" s="16">
        <v>214</v>
      </c>
      <c r="J23" s="16">
        <v>5</v>
      </c>
      <c r="K23" s="16">
        <v>65</v>
      </c>
      <c r="L23" s="16">
        <v>88</v>
      </c>
      <c r="M23" s="16">
        <v>94</v>
      </c>
      <c r="N23" s="16">
        <v>500</v>
      </c>
      <c r="O23" s="16">
        <v>388</v>
      </c>
      <c r="P23" s="16">
        <v>64</v>
      </c>
      <c r="Q23" s="16">
        <v>50</v>
      </c>
      <c r="R23" s="16">
        <v>33</v>
      </c>
      <c r="S23" s="16" t="s">
        <v>52</v>
      </c>
      <c r="T23" s="16">
        <v>12</v>
      </c>
      <c r="U23" s="16">
        <v>454</v>
      </c>
      <c r="V23" s="16">
        <v>63</v>
      </c>
      <c r="W23" s="16" t="s">
        <v>52</v>
      </c>
      <c r="X23" s="16">
        <v>1</v>
      </c>
      <c r="Y23" s="16">
        <v>1</v>
      </c>
      <c r="Z23" s="16">
        <v>17</v>
      </c>
      <c r="AA23" s="16">
        <v>107</v>
      </c>
      <c r="AB23" s="16">
        <v>24</v>
      </c>
      <c r="AC23" s="16">
        <v>16</v>
      </c>
      <c r="AD23" s="16">
        <v>94</v>
      </c>
      <c r="AE23" s="16">
        <v>239</v>
      </c>
      <c r="AF23" s="16">
        <v>5</v>
      </c>
      <c r="AG23" s="16">
        <v>88</v>
      </c>
      <c r="AH23" s="16">
        <v>3</v>
      </c>
      <c r="AI23" s="16">
        <v>239</v>
      </c>
      <c r="AJ23" s="16">
        <v>34</v>
      </c>
      <c r="AK23" s="16">
        <v>3</v>
      </c>
      <c r="AL23" s="16">
        <v>20</v>
      </c>
      <c r="AM23" s="16">
        <v>227</v>
      </c>
      <c r="AN23" s="16">
        <v>474</v>
      </c>
      <c r="AO23" s="20" t="s">
        <v>55</v>
      </c>
      <c r="AP23" s="18">
        <v>2494</v>
      </c>
      <c r="AQ23" s="6"/>
    </row>
    <row r="24" spans="1:43" ht="15" customHeight="1" x14ac:dyDescent="0.25">
      <c r="A24" t="s">
        <v>49</v>
      </c>
      <c r="B24" s="96" t="s">
        <v>65</v>
      </c>
      <c r="C24" s="13">
        <v>2</v>
      </c>
      <c r="D24" s="14">
        <v>2837</v>
      </c>
      <c r="E24" s="15">
        <v>7</v>
      </c>
      <c r="F24" s="16">
        <v>178</v>
      </c>
      <c r="G24" s="16">
        <v>114</v>
      </c>
      <c r="H24" s="16">
        <v>38</v>
      </c>
      <c r="I24" s="16">
        <v>136</v>
      </c>
      <c r="J24" s="16">
        <v>3</v>
      </c>
      <c r="K24" s="16">
        <v>23</v>
      </c>
      <c r="L24" s="16">
        <v>74</v>
      </c>
      <c r="M24" s="16">
        <v>52</v>
      </c>
      <c r="N24" s="16">
        <v>394</v>
      </c>
      <c r="O24" s="16">
        <v>329</v>
      </c>
      <c r="P24" s="16">
        <v>115</v>
      </c>
      <c r="Q24" s="16">
        <v>6</v>
      </c>
      <c r="R24" s="16">
        <v>14</v>
      </c>
      <c r="S24" s="16" t="s">
        <v>52</v>
      </c>
      <c r="T24" s="16">
        <v>10</v>
      </c>
      <c r="U24" s="16">
        <v>299</v>
      </c>
      <c r="V24" s="16">
        <v>41</v>
      </c>
      <c r="W24" s="16" t="s">
        <v>52</v>
      </c>
      <c r="X24" s="16" t="s">
        <v>51</v>
      </c>
      <c r="Y24" s="16">
        <v>2</v>
      </c>
      <c r="Z24" s="16">
        <v>13</v>
      </c>
      <c r="AA24" s="16">
        <v>130</v>
      </c>
      <c r="AB24" s="16">
        <v>29</v>
      </c>
      <c r="AC24" s="16">
        <v>25</v>
      </c>
      <c r="AD24" s="16">
        <v>55</v>
      </c>
      <c r="AE24" s="16">
        <v>143</v>
      </c>
      <c r="AF24" s="16">
        <v>2</v>
      </c>
      <c r="AG24" s="16">
        <v>29</v>
      </c>
      <c r="AH24" s="16" t="s">
        <v>51</v>
      </c>
      <c r="AI24" s="16">
        <v>130</v>
      </c>
      <c r="AJ24" s="16">
        <v>5</v>
      </c>
      <c r="AK24" s="16">
        <v>2</v>
      </c>
      <c r="AL24" s="16">
        <v>4</v>
      </c>
      <c r="AM24" s="16">
        <v>181</v>
      </c>
      <c r="AN24" s="16">
        <v>254</v>
      </c>
      <c r="AO24" s="20" t="s">
        <v>56</v>
      </c>
      <c r="AP24" s="18" t="s">
        <v>63</v>
      </c>
      <c r="AQ24" s="6"/>
    </row>
    <row r="25" spans="1:43" ht="15" customHeight="1" x14ac:dyDescent="0.25">
      <c r="A25" t="s">
        <v>49</v>
      </c>
      <c r="B25" s="96" t="s">
        <v>65</v>
      </c>
      <c r="C25" s="13">
        <v>1</v>
      </c>
      <c r="D25" s="14">
        <v>1977</v>
      </c>
      <c r="E25" s="15">
        <v>9</v>
      </c>
      <c r="F25" s="16">
        <v>37</v>
      </c>
      <c r="G25" s="16">
        <v>243</v>
      </c>
      <c r="H25" s="16">
        <v>97</v>
      </c>
      <c r="I25" s="16">
        <v>106</v>
      </c>
      <c r="J25" s="16">
        <v>1</v>
      </c>
      <c r="K25" s="16">
        <v>85</v>
      </c>
      <c r="L25" s="16">
        <v>49</v>
      </c>
      <c r="M25" s="16">
        <v>46</v>
      </c>
      <c r="N25" s="16">
        <v>102</v>
      </c>
      <c r="O25" s="16">
        <v>93</v>
      </c>
      <c r="P25" s="16">
        <v>90</v>
      </c>
      <c r="Q25" s="16">
        <v>21</v>
      </c>
      <c r="R25" s="16">
        <v>4</v>
      </c>
      <c r="S25" s="16" t="s">
        <v>52</v>
      </c>
      <c r="T25" s="16">
        <v>8</v>
      </c>
      <c r="U25" s="16">
        <v>183</v>
      </c>
      <c r="V25" s="16">
        <v>57</v>
      </c>
      <c r="W25" s="16" t="s">
        <v>52</v>
      </c>
      <c r="X25" s="16">
        <v>1</v>
      </c>
      <c r="Y25" s="16">
        <v>3</v>
      </c>
      <c r="Z25" s="16">
        <v>4</v>
      </c>
      <c r="AA25" s="16">
        <v>122</v>
      </c>
      <c r="AB25" s="16">
        <v>6</v>
      </c>
      <c r="AC25" s="16">
        <v>16</v>
      </c>
      <c r="AD25" s="16">
        <v>51</v>
      </c>
      <c r="AE25" s="16">
        <v>222</v>
      </c>
      <c r="AF25" s="16" t="s">
        <v>51</v>
      </c>
      <c r="AG25" s="16" t="s">
        <v>51</v>
      </c>
      <c r="AH25" s="16" t="s">
        <v>51</v>
      </c>
      <c r="AI25" s="16">
        <v>143</v>
      </c>
      <c r="AJ25" s="16" t="s">
        <v>51</v>
      </c>
      <c r="AK25" s="16" t="s">
        <v>51</v>
      </c>
      <c r="AL25" s="16">
        <v>1</v>
      </c>
      <c r="AM25" s="16">
        <v>102</v>
      </c>
      <c r="AN25" s="16">
        <v>75</v>
      </c>
      <c r="AO25" s="20" t="s">
        <v>57</v>
      </c>
      <c r="AP25" s="18">
        <v>194</v>
      </c>
      <c r="AQ25" s="6"/>
    </row>
    <row r="26" spans="1:43" ht="15" customHeight="1" x14ac:dyDescent="0.25">
      <c r="A26" t="s">
        <v>49</v>
      </c>
      <c r="B26" s="96" t="s">
        <v>65</v>
      </c>
      <c r="C26" s="13" t="s">
        <v>58</v>
      </c>
      <c r="D26" s="14">
        <v>17751</v>
      </c>
      <c r="E26" s="15">
        <v>45</v>
      </c>
      <c r="F26" s="16">
        <v>962</v>
      </c>
      <c r="G26" s="16">
        <v>1251</v>
      </c>
      <c r="H26" s="16">
        <v>1002</v>
      </c>
      <c r="I26" s="16">
        <v>776</v>
      </c>
      <c r="J26" s="16">
        <v>159</v>
      </c>
      <c r="K26" s="16">
        <v>424</v>
      </c>
      <c r="L26" s="16">
        <v>485</v>
      </c>
      <c r="M26" s="16">
        <v>507</v>
      </c>
      <c r="N26" s="16">
        <v>1810</v>
      </c>
      <c r="O26" s="16">
        <v>1248</v>
      </c>
      <c r="P26" s="16">
        <v>480</v>
      </c>
      <c r="Q26" s="16">
        <v>157</v>
      </c>
      <c r="R26" s="16">
        <v>76</v>
      </c>
      <c r="S26" s="16">
        <v>2</v>
      </c>
      <c r="T26" s="16">
        <v>70</v>
      </c>
      <c r="U26" s="16">
        <v>1683</v>
      </c>
      <c r="V26" s="16">
        <v>275</v>
      </c>
      <c r="W26" s="16">
        <v>2</v>
      </c>
      <c r="X26" s="16">
        <v>9</v>
      </c>
      <c r="Y26" s="16">
        <v>9</v>
      </c>
      <c r="Z26" s="16">
        <v>79</v>
      </c>
      <c r="AA26" s="16">
        <v>440</v>
      </c>
      <c r="AB26" s="16">
        <v>69</v>
      </c>
      <c r="AC26" s="16">
        <v>198</v>
      </c>
      <c r="AD26" s="16">
        <v>466</v>
      </c>
      <c r="AE26" s="16">
        <v>1438</v>
      </c>
      <c r="AF26" s="16">
        <v>7</v>
      </c>
      <c r="AG26" s="16">
        <v>230</v>
      </c>
      <c r="AH26" s="16">
        <v>19</v>
      </c>
      <c r="AI26" s="16">
        <v>1030</v>
      </c>
      <c r="AJ26" s="16">
        <v>76</v>
      </c>
      <c r="AK26" s="16">
        <v>7</v>
      </c>
      <c r="AL26" s="16">
        <v>72</v>
      </c>
      <c r="AM26" s="16">
        <v>860</v>
      </c>
      <c r="AN26" s="16">
        <v>1328</v>
      </c>
      <c r="AO26" s="20" t="s">
        <v>59</v>
      </c>
      <c r="AP26" s="18">
        <v>7625</v>
      </c>
      <c r="AQ26" s="6"/>
    </row>
    <row r="27" spans="1:43" s="21" customFormat="1" ht="15" customHeight="1" x14ac:dyDescent="0.25">
      <c r="A27" s="21" t="s">
        <v>49</v>
      </c>
      <c r="B27" s="22" t="s">
        <v>60</v>
      </c>
      <c r="C27" s="23" t="s">
        <v>61</v>
      </c>
      <c r="D27" s="24">
        <v>3.34</v>
      </c>
      <c r="E27" s="25">
        <v>3.09</v>
      </c>
      <c r="F27" s="26">
        <v>3.27</v>
      </c>
      <c r="G27" s="26">
        <v>3.38</v>
      </c>
      <c r="H27" s="26">
        <v>4.0199999999999996</v>
      </c>
      <c r="I27" s="26">
        <v>3.15</v>
      </c>
      <c r="J27" s="26">
        <v>4.7300000000000004</v>
      </c>
      <c r="K27" s="26">
        <v>3.49</v>
      </c>
      <c r="L27" s="26">
        <v>3.48</v>
      </c>
      <c r="M27" s="26">
        <v>3.61</v>
      </c>
      <c r="N27" s="26">
        <v>3.3</v>
      </c>
      <c r="O27" s="26">
        <v>3.07</v>
      </c>
      <c r="P27" s="26">
        <v>2.98</v>
      </c>
      <c r="Q27" s="26">
        <v>3.41</v>
      </c>
      <c r="R27" s="26">
        <v>3.17</v>
      </c>
      <c r="S27" s="26" t="s">
        <v>52</v>
      </c>
      <c r="T27" s="26">
        <v>3.53</v>
      </c>
      <c r="U27" s="26">
        <v>3.3</v>
      </c>
      <c r="V27" s="26">
        <v>3.01</v>
      </c>
      <c r="W27" s="26" t="s">
        <v>52</v>
      </c>
      <c r="X27" s="26">
        <v>4.1100000000000003</v>
      </c>
      <c r="Y27" s="26">
        <v>2.44</v>
      </c>
      <c r="Z27" s="26">
        <v>3.67</v>
      </c>
      <c r="AA27" s="26">
        <v>2.38</v>
      </c>
      <c r="AB27" s="26">
        <v>2.58</v>
      </c>
      <c r="AC27" s="26">
        <v>3.91</v>
      </c>
      <c r="AD27" s="26">
        <v>3.55</v>
      </c>
      <c r="AE27" s="26">
        <v>3.47</v>
      </c>
      <c r="AF27" s="26">
        <v>2.71</v>
      </c>
      <c r="AG27" s="26">
        <v>3.55</v>
      </c>
      <c r="AH27" s="26">
        <v>4</v>
      </c>
      <c r="AI27" s="26">
        <v>3.35</v>
      </c>
      <c r="AJ27" s="26">
        <v>3.62</v>
      </c>
      <c r="AK27" s="26">
        <v>3.14</v>
      </c>
      <c r="AL27" s="26">
        <v>3.86</v>
      </c>
      <c r="AM27" s="26">
        <v>3.14</v>
      </c>
      <c r="AN27" s="26">
        <v>3.23</v>
      </c>
      <c r="AO27" s="20" t="s">
        <v>62</v>
      </c>
      <c r="AP27" s="27" t="s">
        <v>63</v>
      </c>
      <c r="AQ27" s="28"/>
    </row>
    <row r="28" spans="1:43" ht="15" customHeight="1" x14ac:dyDescent="0.25">
      <c r="A28" t="s">
        <v>49</v>
      </c>
      <c r="B28" s="29" t="s">
        <v>66</v>
      </c>
      <c r="C28" s="30">
        <v>5</v>
      </c>
      <c r="D28" s="14">
        <v>722</v>
      </c>
      <c r="E28" s="31" t="s">
        <v>51</v>
      </c>
      <c r="F28" s="32">
        <v>12</v>
      </c>
      <c r="G28" s="32">
        <v>67</v>
      </c>
      <c r="H28" s="32">
        <v>58</v>
      </c>
      <c r="I28" s="32">
        <v>3</v>
      </c>
      <c r="J28" s="32" t="s">
        <v>52</v>
      </c>
      <c r="K28" s="32">
        <v>15</v>
      </c>
      <c r="L28" s="32">
        <v>12</v>
      </c>
      <c r="M28" s="32">
        <v>7</v>
      </c>
      <c r="N28" s="32">
        <v>62</v>
      </c>
      <c r="O28" s="32">
        <v>25</v>
      </c>
      <c r="P28" s="32">
        <v>7</v>
      </c>
      <c r="Q28" s="32">
        <v>2</v>
      </c>
      <c r="R28" s="32">
        <v>28</v>
      </c>
      <c r="S28" s="32" t="s">
        <v>52</v>
      </c>
      <c r="T28" s="32">
        <v>3</v>
      </c>
      <c r="U28" s="32">
        <v>97</v>
      </c>
      <c r="V28" s="32">
        <v>30</v>
      </c>
      <c r="W28" s="32" t="s">
        <v>52</v>
      </c>
      <c r="X28" s="32" t="s">
        <v>51</v>
      </c>
      <c r="Y28" s="32" t="s">
        <v>52</v>
      </c>
      <c r="Z28" s="32">
        <v>4</v>
      </c>
      <c r="AA28" s="32">
        <v>1</v>
      </c>
      <c r="AB28" s="32" t="s">
        <v>51</v>
      </c>
      <c r="AC28" s="32">
        <v>8</v>
      </c>
      <c r="AD28" s="32">
        <v>10</v>
      </c>
      <c r="AE28" s="32">
        <v>148</v>
      </c>
      <c r="AF28" s="32" t="s">
        <v>51</v>
      </c>
      <c r="AG28" s="32">
        <v>13</v>
      </c>
      <c r="AH28" s="32">
        <v>2</v>
      </c>
      <c r="AI28" s="32">
        <v>20</v>
      </c>
      <c r="AJ28" s="32">
        <v>10</v>
      </c>
      <c r="AK28" s="32">
        <v>3</v>
      </c>
      <c r="AL28" s="32">
        <v>7</v>
      </c>
      <c r="AM28" s="32">
        <v>35</v>
      </c>
      <c r="AN28" s="32">
        <v>32</v>
      </c>
      <c r="AO28" s="33" t="s">
        <v>53</v>
      </c>
      <c r="AP28" s="34">
        <v>2349</v>
      </c>
      <c r="AQ28" s="6"/>
    </row>
    <row r="29" spans="1:43" ht="15" customHeight="1" x14ac:dyDescent="0.25">
      <c r="A29" t="s">
        <v>49</v>
      </c>
      <c r="B29" s="96" t="s">
        <v>66</v>
      </c>
      <c r="C29" s="13">
        <v>4</v>
      </c>
      <c r="D29" s="14">
        <v>1830</v>
      </c>
      <c r="E29" s="15">
        <v>6</v>
      </c>
      <c r="F29" s="16">
        <v>72</v>
      </c>
      <c r="G29" s="16">
        <v>108</v>
      </c>
      <c r="H29" s="16">
        <v>36</v>
      </c>
      <c r="I29" s="16">
        <v>27</v>
      </c>
      <c r="J29" s="16" t="s">
        <v>52</v>
      </c>
      <c r="K29" s="16">
        <v>29</v>
      </c>
      <c r="L29" s="16">
        <v>23</v>
      </c>
      <c r="M29" s="16">
        <v>36</v>
      </c>
      <c r="N29" s="16">
        <v>257</v>
      </c>
      <c r="O29" s="16">
        <v>156</v>
      </c>
      <c r="P29" s="16">
        <v>70</v>
      </c>
      <c r="Q29" s="16">
        <v>8</v>
      </c>
      <c r="R29" s="16">
        <v>38</v>
      </c>
      <c r="S29" s="16" t="s">
        <v>52</v>
      </c>
      <c r="T29" s="16">
        <v>17</v>
      </c>
      <c r="U29" s="16">
        <v>148</v>
      </c>
      <c r="V29" s="16">
        <v>75</v>
      </c>
      <c r="W29" s="16" t="s">
        <v>52</v>
      </c>
      <c r="X29" s="16" t="s">
        <v>51</v>
      </c>
      <c r="Y29" s="16" t="s">
        <v>52</v>
      </c>
      <c r="Z29" s="16">
        <v>9</v>
      </c>
      <c r="AA29" s="16">
        <v>15</v>
      </c>
      <c r="AB29" s="16" t="s">
        <v>51</v>
      </c>
      <c r="AC29" s="16">
        <v>10</v>
      </c>
      <c r="AD29" s="16">
        <v>27</v>
      </c>
      <c r="AE29" s="16">
        <v>329</v>
      </c>
      <c r="AF29" s="16">
        <v>1</v>
      </c>
      <c r="AG29" s="16">
        <v>19</v>
      </c>
      <c r="AH29" s="16">
        <v>1</v>
      </c>
      <c r="AI29" s="16">
        <v>58</v>
      </c>
      <c r="AJ29" s="16">
        <v>34</v>
      </c>
      <c r="AK29" s="16">
        <v>1</v>
      </c>
      <c r="AL29" s="16">
        <v>13</v>
      </c>
      <c r="AM29" s="16">
        <v>81</v>
      </c>
      <c r="AN29" s="16">
        <v>126</v>
      </c>
      <c r="AO29" s="20" t="s">
        <v>54</v>
      </c>
      <c r="AP29" s="18">
        <v>4122</v>
      </c>
      <c r="AQ29" s="6"/>
    </row>
    <row r="30" spans="1:43" ht="15" customHeight="1" x14ac:dyDescent="0.25">
      <c r="A30" t="s">
        <v>49</v>
      </c>
      <c r="B30" s="96" t="s">
        <v>66</v>
      </c>
      <c r="C30" s="13">
        <v>3</v>
      </c>
      <c r="D30" s="14">
        <v>3402</v>
      </c>
      <c r="E30" s="15">
        <v>9</v>
      </c>
      <c r="F30" s="16">
        <v>235</v>
      </c>
      <c r="G30" s="16">
        <v>150</v>
      </c>
      <c r="H30" s="16">
        <v>58</v>
      </c>
      <c r="I30" s="16">
        <v>80</v>
      </c>
      <c r="J30" s="16" t="s">
        <v>52</v>
      </c>
      <c r="K30" s="16">
        <v>15</v>
      </c>
      <c r="L30" s="16">
        <v>25</v>
      </c>
      <c r="M30" s="16">
        <v>35</v>
      </c>
      <c r="N30" s="16">
        <v>514</v>
      </c>
      <c r="O30" s="16">
        <v>413</v>
      </c>
      <c r="P30" s="16">
        <v>51</v>
      </c>
      <c r="Q30" s="16">
        <v>21</v>
      </c>
      <c r="R30" s="16">
        <v>65</v>
      </c>
      <c r="S30" s="16" t="s">
        <v>52</v>
      </c>
      <c r="T30" s="16">
        <v>20</v>
      </c>
      <c r="U30" s="16">
        <v>358</v>
      </c>
      <c r="V30" s="16">
        <v>82</v>
      </c>
      <c r="W30" s="16" t="s">
        <v>52</v>
      </c>
      <c r="X30" s="16">
        <v>2</v>
      </c>
      <c r="Y30" s="16" t="s">
        <v>52</v>
      </c>
      <c r="Z30" s="16">
        <v>8</v>
      </c>
      <c r="AA30" s="16">
        <v>46</v>
      </c>
      <c r="AB30" s="16">
        <v>2</v>
      </c>
      <c r="AC30" s="16">
        <v>1</v>
      </c>
      <c r="AD30" s="16">
        <v>21</v>
      </c>
      <c r="AE30" s="16">
        <v>319</v>
      </c>
      <c r="AF30" s="16">
        <v>19</v>
      </c>
      <c r="AG30" s="16">
        <v>43</v>
      </c>
      <c r="AH30" s="16">
        <v>3</v>
      </c>
      <c r="AI30" s="16">
        <v>116</v>
      </c>
      <c r="AJ30" s="16">
        <v>49</v>
      </c>
      <c r="AK30" s="16">
        <v>1</v>
      </c>
      <c r="AL30" s="16">
        <v>29</v>
      </c>
      <c r="AM30" s="16">
        <v>179</v>
      </c>
      <c r="AN30" s="16">
        <v>433</v>
      </c>
      <c r="AO30" s="20" t="s">
        <v>55</v>
      </c>
      <c r="AP30" s="18">
        <v>4043</v>
      </c>
      <c r="AQ30" s="6"/>
    </row>
    <row r="31" spans="1:43" ht="15" customHeight="1" x14ac:dyDescent="0.25">
      <c r="A31" t="s">
        <v>49</v>
      </c>
      <c r="B31" s="96" t="s">
        <v>66</v>
      </c>
      <c r="C31" s="13">
        <v>2</v>
      </c>
      <c r="D31" s="14">
        <v>4674</v>
      </c>
      <c r="E31" s="15">
        <v>7</v>
      </c>
      <c r="F31" s="16">
        <v>419</v>
      </c>
      <c r="G31" s="16">
        <v>103</v>
      </c>
      <c r="H31" s="16">
        <v>29</v>
      </c>
      <c r="I31" s="16">
        <v>115</v>
      </c>
      <c r="J31" s="16" t="s">
        <v>52</v>
      </c>
      <c r="K31" s="16">
        <v>16</v>
      </c>
      <c r="L31" s="16">
        <v>24</v>
      </c>
      <c r="M31" s="16">
        <v>37</v>
      </c>
      <c r="N31" s="16">
        <v>972</v>
      </c>
      <c r="O31" s="16">
        <v>802</v>
      </c>
      <c r="P31" s="16">
        <v>117</v>
      </c>
      <c r="Q31" s="16">
        <v>5</v>
      </c>
      <c r="R31" s="16">
        <v>26</v>
      </c>
      <c r="S31" s="16" t="s">
        <v>52</v>
      </c>
      <c r="T31" s="16">
        <v>45</v>
      </c>
      <c r="U31" s="16">
        <v>418</v>
      </c>
      <c r="V31" s="16">
        <v>57</v>
      </c>
      <c r="W31" s="16" t="s">
        <v>52</v>
      </c>
      <c r="X31" s="16">
        <v>2</v>
      </c>
      <c r="Y31" s="16" t="s">
        <v>52</v>
      </c>
      <c r="Z31" s="16">
        <v>23</v>
      </c>
      <c r="AA31" s="16">
        <v>92</v>
      </c>
      <c r="AB31" s="16">
        <v>13</v>
      </c>
      <c r="AC31" s="16">
        <v>13</v>
      </c>
      <c r="AD31" s="16">
        <v>14</v>
      </c>
      <c r="AE31" s="16">
        <v>265</v>
      </c>
      <c r="AF31" s="16">
        <v>14</v>
      </c>
      <c r="AG31" s="16">
        <v>42</v>
      </c>
      <c r="AH31" s="16">
        <v>1</v>
      </c>
      <c r="AI31" s="16">
        <v>132</v>
      </c>
      <c r="AJ31" s="16">
        <v>25</v>
      </c>
      <c r="AK31" s="16">
        <v>3</v>
      </c>
      <c r="AL31" s="16">
        <v>26</v>
      </c>
      <c r="AM31" s="16">
        <v>283</v>
      </c>
      <c r="AN31" s="16">
        <v>530</v>
      </c>
      <c r="AO31" s="20" t="s">
        <v>56</v>
      </c>
      <c r="AP31" s="18" t="s">
        <v>63</v>
      </c>
      <c r="AQ31" s="6"/>
    </row>
    <row r="32" spans="1:43" ht="15" customHeight="1" x14ac:dyDescent="0.25">
      <c r="A32" t="s">
        <v>49</v>
      </c>
      <c r="B32" s="96" t="s">
        <v>66</v>
      </c>
      <c r="C32" s="13">
        <v>1</v>
      </c>
      <c r="D32" s="14">
        <v>6834</v>
      </c>
      <c r="E32" s="15">
        <v>27</v>
      </c>
      <c r="F32" s="16">
        <v>275</v>
      </c>
      <c r="G32" s="16">
        <v>542</v>
      </c>
      <c r="H32" s="16">
        <v>66</v>
      </c>
      <c r="I32" s="16">
        <v>210</v>
      </c>
      <c r="J32" s="16" t="s">
        <v>52</v>
      </c>
      <c r="K32" s="16">
        <v>87</v>
      </c>
      <c r="L32" s="16">
        <v>47</v>
      </c>
      <c r="M32" s="16">
        <v>89</v>
      </c>
      <c r="N32" s="16">
        <v>997</v>
      </c>
      <c r="O32" s="16">
        <v>643</v>
      </c>
      <c r="P32" s="16">
        <v>228</v>
      </c>
      <c r="Q32" s="16">
        <v>28</v>
      </c>
      <c r="R32" s="16">
        <v>11</v>
      </c>
      <c r="S32" s="16" t="s">
        <v>52</v>
      </c>
      <c r="T32" s="16">
        <v>76</v>
      </c>
      <c r="U32" s="16">
        <v>703</v>
      </c>
      <c r="V32" s="16">
        <v>226</v>
      </c>
      <c r="W32" s="16" t="s">
        <v>52</v>
      </c>
      <c r="X32" s="16">
        <v>2</v>
      </c>
      <c r="Y32" s="16" t="s">
        <v>52</v>
      </c>
      <c r="Z32" s="16">
        <v>32</v>
      </c>
      <c r="AA32" s="16">
        <v>174</v>
      </c>
      <c r="AB32" s="16">
        <v>5</v>
      </c>
      <c r="AC32" s="16">
        <v>10</v>
      </c>
      <c r="AD32" s="16">
        <v>76</v>
      </c>
      <c r="AE32" s="16">
        <v>807</v>
      </c>
      <c r="AF32" s="16">
        <v>2</v>
      </c>
      <c r="AG32" s="16">
        <v>7</v>
      </c>
      <c r="AH32" s="16" t="s">
        <v>51</v>
      </c>
      <c r="AI32" s="16">
        <v>359</v>
      </c>
      <c r="AJ32" s="16">
        <v>19</v>
      </c>
      <c r="AK32" s="16">
        <v>2</v>
      </c>
      <c r="AL32" s="16">
        <v>10</v>
      </c>
      <c r="AM32" s="16">
        <v>416</v>
      </c>
      <c r="AN32" s="16">
        <v>656</v>
      </c>
      <c r="AO32" s="20" t="s">
        <v>57</v>
      </c>
      <c r="AP32" s="18">
        <v>325</v>
      </c>
      <c r="AQ32" s="6"/>
    </row>
    <row r="33" spans="1:43" ht="15" customHeight="1" x14ac:dyDescent="0.25">
      <c r="A33" t="s">
        <v>49</v>
      </c>
      <c r="B33" s="96" t="s">
        <v>66</v>
      </c>
      <c r="C33" s="13" t="s">
        <v>58</v>
      </c>
      <c r="D33" s="14">
        <v>17462</v>
      </c>
      <c r="E33" s="15">
        <v>49</v>
      </c>
      <c r="F33" s="16">
        <v>1013</v>
      </c>
      <c r="G33" s="16">
        <v>970</v>
      </c>
      <c r="H33" s="16">
        <v>247</v>
      </c>
      <c r="I33" s="16">
        <v>435</v>
      </c>
      <c r="J33" s="16">
        <v>1</v>
      </c>
      <c r="K33" s="16">
        <v>162</v>
      </c>
      <c r="L33" s="16">
        <v>131</v>
      </c>
      <c r="M33" s="16">
        <v>204</v>
      </c>
      <c r="N33" s="16">
        <v>2802</v>
      </c>
      <c r="O33" s="16">
        <v>2039</v>
      </c>
      <c r="P33" s="16">
        <v>473</v>
      </c>
      <c r="Q33" s="16">
        <v>64</v>
      </c>
      <c r="R33" s="16">
        <v>168</v>
      </c>
      <c r="S33" s="16">
        <v>3</v>
      </c>
      <c r="T33" s="16">
        <v>161</v>
      </c>
      <c r="U33" s="16">
        <v>1724</v>
      </c>
      <c r="V33" s="16">
        <v>470</v>
      </c>
      <c r="W33" s="16">
        <v>1</v>
      </c>
      <c r="X33" s="16">
        <v>6</v>
      </c>
      <c r="Y33" s="16">
        <v>2</v>
      </c>
      <c r="Z33" s="16">
        <v>76</v>
      </c>
      <c r="AA33" s="16">
        <v>328</v>
      </c>
      <c r="AB33" s="16">
        <v>20</v>
      </c>
      <c r="AC33" s="16">
        <v>42</v>
      </c>
      <c r="AD33" s="16">
        <v>148</v>
      </c>
      <c r="AE33" s="16">
        <v>1868</v>
      </c>
      <c r="AF33" s="16">
        <v>36</v>
      </c>
      <c r="AG33" s="16">
        <v>124</v>
      </c>
      <c r="AH33" s="16">
        <v>7</v>
      </c>
      <c r="AI33" s="16">
        <v>685</v>
      </c>
      <c r="AJ33" s="16">
        <v>137</v>
      </c>
      <c r="AK33" s="16">
        <v>10</v>
      </c>
      <c r="AL33" s="16">
        <v>85</v>
      </c>
      <c r="AM33" s="16">
        <v>994</v>
      </c>
      <c r="AN33" s="16">
        <v>1777</v>
      </c>
      <c r="AO33" s="20" t="s">
        <v>59</v>
      </c>
      <c r="AP33" s="18">
        <v>10839</v>
      </c>
      <c r="AQ33" s="6"/>
    </row>
    <row r="34" spans="1:43" s="21" customFormat="1" ht="15" customHeight="1" x14ac:dyDescent="0.25">
      <c r="A34" s="21" t="s">
        <v>49</v>
      </c>
      <c r="B34" s="22" t="s">
        <v>60</v>
      </c>
      <c r="C34" s="23" t="s">
        <v>61</v>
      </c>
      <c r="D34" s="24">
        <v>2.14</v>
      </c>
      <c r="E34" s="25">
        <v>1.88</v>
      </c>
      <c r="F34" s="26">
        <v>2.14</v>
      </c>
      <c r="G34" s="26">
        <v>2.0299999999999998</v>
      </c>
      <c r="H34" s="26">
        <v>2.96</v>
      </c>
      <c r="I34" s="26">
        <v>1.85</v>
      </c>
      <c r="J34" s="26" t="s">
        <v>52</v>
      </c>
      <c r="K34" s="26">
        <v>2.19</v>
      </c>
      <c r="L34" s="26">
        <v>2.46</v>
      </c>
      <c r="M34" s="26">
        <v>2.19</v>
      </c>
      <c r="N34" s="26">
        <v>2.08</v>
      </c>
      <c r="O34" s="26">
        <v>2.08</v>
      </c>
      <c r="P34" s="26">
        <v>1.97</v>
      </c>
      <c r="Q34" s="26">
        <v>2.23</v>
      </c>
      <c r="R34" s="26">
        <v>3.27</v>
      </c>
      <c r="S34" s="26" t="s">
        <v>52</v>
      </c>
      <c r="T34" s="26">
        <v>1.92</v>
      </c>
      <c r="U34" s="26">
        <v>2.14</v>
      </c>
      <c r="V34" s="26">
        <v>2.2000000000000002</v>
      </c>
      <c r="W34" s="26" t="s">
        <v>52</v>
      </c>
      <c r="X34" s="26">
        <v>2</v>
      </c>
      <c r="Y34" s="26" t="s">
        <v>52</v>
      </c>
      <c r="Z34" s="26">
        <v>2.08</v>
      </c>
      <c r="AA34" s="26">
        <v>1.71</v>
      </c>
      <c r="AB34" s="26">
        <v>1.85</v>
      </c>
      <c r="AC34" s="26">
        <v>2.83</v>
      </c>
      <c r="AD34" s="26">
        <v>2.2000000000000002</v>
      </c>
      <c r="AE34" s="26">
        <v>2.33</v>
      </c>
      <c r="AF34" s="26">
        <v>2.5299999999999998</v>
      </c>
      <c r="AG34" s="26">
        <v>2.91</v>
      </c>
      <c r="AH34" s="26">
        <v>3.57</v>
      </c>
      <c r="AI34" s="26">
        <v>1.9</v>
      </c>
      <c r="AJ34" s="26">
        <v>2.93</v>
      </c>
      <c r="AK34" s="26">
        <v>3</v>
      </c>
      <c r="AL34" s="26">
        <v>2.78</v>
      </c>
      <c r="AM34" s="26">
        <v>2.0299999999999998</v>
      </c>
      <c r="AN34" s="26">
        <v>2.0699999999999998</v>
      </c>
      <c r="AO34" s="20" t="s">
        <v>62</v>
      </c>
      <c r="AP34" s="27" t="s">
        <v>63</v>
      </c>
      <c r="AQ34" s="28"/>
    </row>
    <row r="35" spans="1:43" ht="15" customHeight="1" x14ac:dyDescent="0.25">
      <c r="A35" t="s">
        <v>49</v>
      </c>
      <c r="B35" s="29" t="s">
        <v>67</v>
      </c>
      <c r="C35" s="30">
        <v>5</v>
      </c>
      <c r="D35" s="14">
        <v>89</v>
      </c>
      <c r="E35" s="31" t="s">
        <v>52</v>
      </c>
      <c r="F35" s="32">
        <v>3</v>
      </c>
      <c r="G35" s="32">
        <v>6</v>
      </c>
      <c r="H35" s="32">
        <v>5</v>
      </c>
      <c r="I35" s="32" t="s">
        <v>51</v>
      </c>
      <c r="J35" s="32" t="s">
        <v>51</v>
      </c>
      <c r="K35" s="32">
        <v>1</v>
      </c>
      <c r="L35" s="32" t="s">
        <v>52</v>
      </c>
      <c r="M35" s="32" t="s">
        <v>51</v>
      </c>
      <c r="N35" s="32">
        <v>6</v>
      </c>
      <c r="O35" s="32">
        <v>4</v>
      </c>
      <c r="P35" s="32">
        <v>4</v>
      </c>
      <c r="Q35" s="32">
        <v>1</v>
      </c>
      <c r="R35" s="32" t="s">
        <v>52</v>
      </c>
      <c r="S35" s="32" t="s">
        <v>52</v>
      </c>
      <c r="T35" s="32" t="s">
        <v>52</v>
      </c>
      <c r="U35" s="32">
        <v>6</v>
      </c>
      <c r="V35" s="32">
        <v>2</v>
      </c>
      <c r="W35" s="32" t="s">
        <v>51</v>
      </c>
      <c r="X35" s="32" t="s">
        <v>51</v>
      </c>
      <c r="Y35" s="32" t="s">
        <v>51</v>
      </c>
      <c r="Z35" s="32" t="s">
        <v>51</v>
      </c>
      <c r="AA35" s="32" t="s">
        <v>51</v>
      </c>
      <c r="AB35" s="32" t="s">
        <v>52</v>
      </c>
      <c r="AC35" s="32" t="s">
        <v>52</v>
      </c>
      <c r="AD35" s="32">
        <v>2</v>
      </c>
      <c r="AE35" s="32">
        <v>6</v>
      </c>
      <c r="AF35" s="32" t="s">
        <v>51</v>
      </c>
      <c r="AG35" s="32">
        <v>33</v>
      </c>
      <c r="AH35" s="32">
        <v>1</v>
      </c>
      <c r="AI35" s="32">
        <v>3</v>
      </c>
      <c r="AJ35" s="32" t="s">
        <v>51</v>
      </c>
      <c r="AK35" s="32" t="s">
        <v>52</v>
      </c>
      <c r="AL35" s="32" t="s">
        <v>51</v>
      </c>
      <c r="AM35" s="32">
        <v>1</v>
      </c>
      <c r="AN35" s="32">
        <v>5</v>
      </c>
      <c r="AO35" s="33" t="s">
        <v>53</v>
      </c>
      <c r="AP35" s="34">
        <v>158</v>
      </c>
      <c r="AQ35" s="6"/>
    </row>
    <row r="36" spans="1:43" ht="15" customHeight="1" x14ac:dyDescent="0.25">
      <c r="A36" t="s">
        <v>49</v>
      </c>
      <c r="B36" s="96" t="s">
        <v>67</v>
      </c>
      <c r="C36" s="13">
        <v>4</v>
      </c>
      <c r="D36" s="14">
        <v>179</v>
      </c>
      <c r="E36" s="15" t="s">
        <v>52</v>
      </c>
      <c r="F36" s="16">
        <v>5</v>
      </c>
      <c r="G36" s="16">
        <v>7</v>
      </c>
      <c r="H36" s="16">
        <v>4</v>
      </c>
      <c r="I36" s="16">
        <v>4</v>
      </c>
      <c r="J36" s="16" t="s">
        <v>51</v>
      </c>
      <c r="K36" s="16">
        <v>3</v>
      </c>
      <c r="L36" s="16" t="s">
        <v>52</v>
      </c>
      <c r="M36" s="16" t="s">
        <v>51</v>
      </c>
      <c r="N36" s="16">
        <v>10</v>
      </c>
      <c r="O36" s="16">
        <v>11</v>
      </c>
      <c r="P36" s="16">
        <v>6</v>
      </c>
      <c r="Q36" s="16">
        <v>2</v>
      </c>
      <c r="R36" s="16" t="s">
        <v>52</v>
      </c>
      <c r="S36" s="16" t="s">
        <v>52</v>
      </c>
      <c r="T36" s="16" t="s">
        <v>52</v>
      </c>
      <c r="U36" s="16">
        <v>15</v>
      </c>
      <c r="V36" s="16">
        <v>9</v>
      </c>
      <c r="W36" s="16" t="s">
        <v>51</v>
      </c>
      <c r="X36" s="16" t="s">
        <v>51</v>
      </c>
      <c r="Y36" s="16" t="s">
        <v>51</v>
      </c>
      <c r="Z36" s="16">
        <v>1</v>
      </c>
      <c r="AA36" s="16">
        <v>1</v>
      </c>
      <c r="AB36" s="16" t="s">
        <v>52</v>
      </c>
      <c r="AC36" s="16" t="s">
        <v>52</v>
      </c>
      <c r="AD36" s="16">
        <v>3</v>
      </c>
      <c r="AE36" s="16">
        <v>29</v>
      </c>
      <c r="AF36" s="16" t="s">
        <v>51</v>
      </c>
      <c r="AG36" s="16">
        <v>32</v>
      </c>
      <c r="AH36" s="16">
        <v>4</v>
      </c>
      <c r="AI36" s="16">
        <v>6</v>
      </c>
      <c r="AJ36" s="16">
        <v>3</v>
      </c>
      <c r="AK36" s="16" t="s">
        <v>52</v>
      </c>
      <c r="AL36" s="16">
        <v>2</v>
      </c>
      <c r="AM36" s="16">
        <v>6</v>
      </c>
      <c r="AN36" s="16">
        <v>11</v>
      </c>
      <c r="AO36" s="20" t="s">
        <v>54</v>
      </c>
      <c r="AP36" s="18">
        <v>209</v>
      </c>
      <c r="AQ36" s="6"/>
    </row>
    <row r="37" spans="1:43" ht="15" customHeight="1" x14ac:dyDescent="0.25">
      <c r="A37" t="s">
        <v>49</v>
      </c>
      <c r="B37" s="96" t="s">
        <v>67</v>
      </c>
      <c r="C37" s="13">
        <v>3</v>
      </c>
      <c r="D37" s="14">
        <v>232</v>
      </c>
      <c r="E37" s="15" t="s">
        <v>52</v>
      </c>
      <c r="F37" s="16">
        <v>16</v>
      </c>
      <c r="G37" s="16">
        <v>8</v>
      </c>
      <c r="H37" s="16">
        <v>5</v>
      </c>
      <c r="I37" s="16">
        <v>8</v>
      </c>
      <c r="J37" s="16" t="s">
        <v>51</v>
      </c>
      <c r="K37" s="16">
        <v>2</v>
      </c>
      <c r="L37" s="16" t="s">
        <v>52</v>
      </c>
      <c r="M37" s="16">
        <v>2</v>
      </c>
      <c r="N37" s="16">
        <v>33</v>
      </c>
      <c r="O37" s="16">
        <v>22</v>
      </c>
      <c r="P37" s="16">
        <v>4</v>
      </c>
      <c r="Q37" s="16">
        <v>1</v>
      </c>
      <c r="R37" s="16" t="s">
        <v>52</v>
      </c>
      <c r="S37" s="16" t="s">
        <v>52</v>
      </c>
      <c r="T37" s="16" t="s">
        <v>52</v>
      </c>
      <c r="U37" s="16">
        <v>21</v>
      </c>
      <c r="V37" s="16">
        <v>2</v>
      </c>
      <c r="W37" s="16" t="s">
        <v>51</v>
      </c>
      <c r="X37" s="16" t="s">
        <v>51</v>
      </c>
      <c r="Y37" s="16" t="s">
        <v>51</v>
      </c>
      <c r="Z37" s="16" t="s">
        <v>51</v>
      </c>
      <c r="AA37" s="16">
        <v>8</v>
      </c>
      <c r="AB37" s="16" t="s">
        <v>52</v>
      </c>
      <c r="AC37" s="16" t="s">
        <v>52</v>
      </c>
      <c r="AD37" s="16">
        <v>2</v>
      </c>
      <c r="AE37" s="16">
        <v>16</v>
      </c>
      <c r="AF37" s="16" t="s">
        <v>51</v>
      </c>
      <c r="AG37" s="16">
        <v>21</v>
      </c>
      <c r="AH37" s="16">
        <v>6</v>
      </c>
      <c r="AI37" s="16">
        <v>8</v>
      </c>
      <c r="AJ37" s="16">
        <v>2</v>
      </c>
      <c r="AK37" s="16" t="s">
        <v>52</v>
      </c>
      <c r="AL37" s="16">
        <v>2</v>
      </c>
      <c r="AM37" s="16">
        <v>13</v>
      </c>
      <c r="AN37" s="16">
        <v>25</v>
      </c>
      <c r="AO37" s="20" t="s">
        <v>55</v>
      </c>
      <c r="AP37" s="18">
        <v>228</v>
      </c>
      <c r="AQ37" s="6"/>
    </row>
    <row r="38" spans="1:43" ht="15" customHeight="1" x14ac:dyDescent="0.25">
      <c r="A38" t="s">
        <v>49</v>
      </c>
      <c r="B38" s="96" t="s">
        <v>67</v>
      </c>
      <c r="C38" s="13">
        <v>2</v>
      </c>
      <c r="D38" s="14">
        <v>226</v>
      </c>
      <c r="E38" s="15" t="s">
        <v>52</v>
      </c>
      <c r="F38" s="16">
        <v>11</v>
      </c>
      <c r="G38" s="16">
        <v>5</v>
      </c>
      <c r="H38" s="16">
        <v>2</v>
      </c>
      <c r="I38" s="16">
        <v>3</v>
      </c>
      <c r="J38" s="16" t="s">
        <v>51</v>
      </c>
      <c r="K38" s="16">
        <v>2</v>
      </c>
      <c r="L38" s="16" t="s">
        <v>52</v>
      </c>
      <c r="M38" s="16">
        <v>4</v>
      </c>
      <c r="N38" s="16">
        <v>47</v>
      </c>
      <c r="O38" s="16">
        <v>22</v>
      </c>
      <c r="P38" s="16">
        <v>6</v>
      </c>
      <c r="Q38" s="16">
        <v>1</v>
      </c>
      <c r="R38" s="16" t="s">
        <v>52</v>
      </c>
      <c r="S38" s="16" t="s">
        <v>52</v>
      </c>
      <c r="T38" s="16" t="s">
        <v>52</v>
      </c>
      <c r="U38" s="16">
        <v>23</v>
      </c>
      <c r="V38" s="16">
        <v>4</v>
      </c>
      <c r="W38" s="16" t="s">
        <v>51</v>
      </c>
      <c r="X38" s="16" t="s">
        <v>51</v>
      </c>
      <c r="Y38" s="16" t="s">
        <v>51</v>
      </c>
      <c r="Z38" s="16">
        <v>2</v>
      </c>
      <c r="AA38" s="16">
        <v>12</v>
      </c>
      <c r="AB38" s="16" t="s">
        <v>52</v>
      </c>
      <c r="AC38" s="16" t="s">
        <v>52</v>
      </c>
      <c r="AD38" s="16">
        <v>1</v>
      </c>
      <c r="AE38" s="16">
        <v>17</v>
      </c>
      <c r="AF38" s="16" t="s">
        <v>51</v>
      </c>
      <c r="AG38" s="16">
        <v>3</v>
      </c>
      <c r="AH38" s="16">
        <v>2</v>
      </c>
      <c r="AI38" s="16">
        <v>9</v>
      </c>
      <c r="AJ38" s="16">
        <v>2</v>
      </c>
      <c r="AK38" s="16" t="s">
        <v>52</v>
      </c>
      <c r="AL38" s="16">
        <v>2</v>
      </c>
      <c r="AM38" s="16">
        <v>16</v>
      </c>
      <c r="AN38" s="16">
        <v>25</v>
      </c>
      <c r="AO38" s="20" t="s">
        <v>56</v>
      </c>
      <c r="AP38" s="18" t="s">
        <v>63</v>
      </c>
      <c r="AQ38" s="6"/>
    </row>
    <row r="39" spans="1:43" ht="15" customHeight="1" x14ac:dyDescent="0.25">
      <c r="A39" t="s">
        <v>49</v>
      </c>
      <c r="B39" s="96" t="s">
        <v>67</v>
      </c>
      <c r="C39" s="13">
        <v>1</v>
      </c>
      <c r="D39" s="14">
        <v>326</v>
      </c>
      <c r="E39" s="15" t="s">
        <v>52</v>
      </c>
      <c r="F39" s="16">
        <v>10</v>
      </c>
      <c r="G39" s="16">
        <v>27</v>
      </c>
      <c r="H39" s="16">
        <v>6</v>
      </c>
      <c r="I39" s="16">
        <v>9</v>
      </c>
      <c r="J39" s="16" t="s">
        <v>51</v>
      </c>
      <c r="K39" s="16">
        <v>6</v>
      </c>
      <c r="L39" s="16" t="s">
        <v>52</v>
      </c>
      <c r="M39" s="16">
        <v>2</v>
      </c>
      <c r="N39" s="16">
        <v>34</v>
      </c>
      <c r="O39" s="16">
        <v>30</v>
      </c>
      <c r="P39" s="16">
        <v>14</v>
      </c>
      <c r="Q39" s="16">
        <v>1</v>
      </c>
      <c r="R39" s="16" t="s">
        <v>52</v>
      </c>
      <c r="S39" s="16" t="s">
        <v>52</v>
      </c>
      <c r="T39" s="16" t="s">
        <v>52</v>
      </c>
      <c r="U39" s="16">
        <v>35</v>
      </c>
      <c r="V39" s="16">
        <v>7</v>
      </c>
      <c r="W39" s="16" t="s">
        <v>51</v>
      </c>
      <c r="X39" s="16" t="s">
        <v>51</v>
      </c>
      <c r="Y39" s="16" t="s">
        <v>51</v>
      </c>
      <c r="Z39" s="16">
        <v>3</v>
      </c>
      <c r="AA39" s="16">
        <v>6</v>
      </c>
      <c r="AB39" s="16" t="s">
        <v>52</v>
      </c>
      <c r="AC39" s="16" t="s">
        <v>52</v>
      </c>
      <c r="AD39" s="16">
        <v>4</v>
      </c>
      <c r="AE39" s="16">
        <v>58</v>
      </c>
      <c r="AF39" s="16" t="s">
        <v>51</v>
      </c>
      <c r="AG39" s="16">
        <v>1</v>
      </c>
      <c r="AH39" s="16">
        <v>2</v>
      </c>
      <c r="AI39" s="16">
        <v>22</v>
      </c>
      <c r="AJ39" s="16">
        <v>1</v>
      </c>
      <c r="AK39" s="16" t="s">
        <v>52</v>
      </c>
      <c r="AL39" s="16" t="s">
        <v>51</v>
      </c>
      <c r="AM39" s="16">
        <v>22</v>
      </c>
      <c r="AN39" s="16">
        <v>20</v>
      </c>
      <c r="AO39" s="20" t="s">
        <v>57</v>
      </c>
      <c r="AP39" s="18">
        <v>17</v>
      </c>
      <c r="AQ39" s="6"/>
    </row>
    <row r="40" spans="1:43" ht="15" customHeight="1" x14ac:dyDescent="0.25">
      <c r="A40" t="s">
        <v>49</v>
      </c>
      <c r="B40" s="96" t="s">
        <v>67</v>
      </c>
      <c r="C40" s="13" t="s">
        <v>58</v>
      </c>
      <c r="D40" s="14">
        <v>1052</v>
      </c>
      <c r="E40" s="15">
        <v>3</v>
      </c>
      <c r="F40" s="16">
        <v>45</v>
      </c>
      <c r="G40" s="16">
        <v>53</v>
      </c>
      <c r="H40" s="16">
        <v>22</v>
      </c>
      <c r="I40" s="16">
        <v>24</v>
      </c>
      <c r="J40" s="16" t="s">
        <v>51</v>
      </c>
      <c r="K40" s="16">
        <v>14</v>
      </c>
      <c r="L40" s="16">
        <v>4</v>
      </c>
      <c r="M40" s="16">
        <v>8</v>
      </c>
      <c r="N40" s="16">
        <v>130</v>
      </c>
      <c r="O40" s="16">
        <v>89</v>
      </c>
      <c r="P40" s="16">
        <v>34</v>
      </c>
      <c r="Q40" s="16">
        <v>6</v>
      </c>
      <c r="R40" s="16">
        <v>2</v>
      </c>
      <c r="S40" s="16">
        <v>1</v>
      </c>
      <c r="T40" s="16">
        <v>4</v>
      </c>
      <c r="U40" s="16">
        <v>100</v>
      </c>
      <c r="V40" s="16">
        <v>24</v>
      </c>
      <c r="W40" s="16" t="s">
        <v>51</v>
      </c>
      <c r="X40" s="16" t="s">
        <v>51</v>
      </c>
      <c r="Y40" s="16" t="s">
        <v>51</v>
      </c>
      <c r="Z40" s="16">
        <v>6</v>
      </c>
      <c r="AA40" s="16">
        <v>27</v>
      </c>
      <c r="AB40" s="16">
        <v>3</v>
      </c>
      <c r="AC40" s="16">
        <v>3</v>
      </c>
      <c r="AD40" s="16">
        <v>12</v>
      </c>
      <c r="AE40" s="16">
        <v>126</v>
      </c>
      <c r="AF40" s="16" t="s">
        <v>51</v>
      </c>
      <c r="AG40" s="16">
        <v>90</v>
      </c>
      <c r="AH40" s="16">
        <v>15</v>
      </c>
      <c r="AI40" s="16">
        <v>48</v>
      </c>
      <c r="AJ40" s="16">
        <v>8</v>
      </c>
      <c r="AK40" s="16">
        <v>1</v>
      </c>
      <c r="AL40" s="16">
        <v>6</v>
      </c>
      <c r="AM40" s="16">
        <v>58</v>
      </c>
      <c r="AN40" s="16">
        <v>86</v>
      </c>
      <c r="AO40" s="20" t="s">
        <v>59</v>
      </c>
      <c r="AP40" s="18">
        <v>612</v>
      </c>
      <c r="AQ40" s="6"/>
    </row>
    <row r="41" spans="1:43" s="21" customFormat="1" ht="15" customHeight="1" x14ac:dyDescent="0.25">
      <c r="A41" s="21" t="s">
        <v>49</v>
      </c>
      <c r="B41" s="22" t="s">
        <v>60</v>
      </c>
      <c r="C41" s="23" t="s">
        <v>61</v>
      </c>
      <c r="D41" s="24">
        <v>2.5</v>
      </c>
      <c r="E41" s="25" t="s">
        <v>52</v>
      </c>
      <c r="F41" s="26">
        <v>2.56</v>
      </c>
      <c r="G41" s="26">
        <v>2.25</v>
      </c>
      <c r="H41" s="26">
        <v>3</v>
      </c>
      <c r="I41" s="26">
        <v>2.29</v>
      </c>
      <c r="J41" s="26" t="s">
        <v>51</v>
      </c>
      <c r="K41" s="26">
        <v>2.36</v>
      </c>
      <c r="L41" s="26" t="s">
        <v>52</v>
      </c>
      <c r="M41" s="26">
        <v>2</v>
      </c>
      <c r="N41" s="26">
        <v>2.2799999999999998</v>
      </c>
      <c r="O41" s="26">
        <v>2.29</v>
      </c>
      <c r="P41" s="26">
        <v>2.41</v>
      </c>
      <c r="Q41" s="26">
        <v>3.17</v>
      </c>
      <c r="R41" s="26" t="s">
        <v>52</v>
      </c>
      <c r="S41" s="26" t="s">
        <v>52</v>
      </c>
      <c r="T41" s="26" t="s">
        <v>52</v>
      </c>
      <c r="U41" s="26">
        <v>2.34</v>
      </c>
      <c r="V41" s="26">
        <v>2.79</v>
      </c>
      <c r="W41" s="26" t="s">
        <v>51</v>
      </c>
      <c r="X41" s="26" t="s">
        <v>51</v>
      </c>
      <c r="Y41" s="26" t="s">
        <v>51</v>
      </c>
      <c r="Z41" s="26">
        <v>1.83</v>
      </c>
      <c r="AA41" s="26">
        <v>2.15</v>
      </c>
      <c r="AB41" s="26" t="s">
        <v>52</v>
      </c>
      <c r="AC41" s="26" t="s">
        <v>52</v>
      </c>
      <c r="AD41" s="26">
        <v>2.83</v>
      </c>
      <c r="AE41" s="26">
        <v>2.27</v>
      </c>
      <c r="AF41" s="26" t="s">
        <v>51</v>
      </c>
      <c r="AG41" s="26">
        <v>4.03</v>
      </c>
      <c r="AH41" s="26">
        <v>3</v>
      </c>
      <c r="AI41" s="26">
        <v>2.15</v>
      </c>
      <c r="AJ41" s="26">
        <v>2.88</v>
      </c>
      <c r="AK41" s="26" t="s">
        <v>52</v>
      </c>
      <c r="AL41" s="26">
        <v>3</v>
      </c>
      <c r="AM41" s="26">
        <v>2.1</v>
      </c>
      <c r="AN41" s="26">
        <v>2.4900000000000002</v>
      </c>
      <c r="AO41" s="20" t="s">
        <v>62</v>
      </c>
      <c r="AP41" s="27" t="s">
        <v>63</v>
      </c>
      <c r="AQ41" s="28"/>
    </row>
    <row r="42" spans="1:43" ht="15" customHeight="1" x14ac:dyDescent="0.25">
      <c r="A42" t="s">
        <v>49</v>
      </c>
      <c r="B42" s="29" t="s">
        <v>68</v>
      </c>
      <c r="C42" s="30">
        <v>5</v>
      </c>
      <c r="D42" s="14">
        <v>710</v>
      </c>
      <c r="E42" s="31">
        <v>2</v>
      </c>
      <c r="F42" s="32">
        <v>12</v>
      </c>
      <c r="G42" s="32">
        <v>66</v>
      </c>
      <c r="H42" s="32">
        <v>58</v>
      </c>
      <c r="I42" s="32">
        <v>20</v>
      </c>
      <c r="J42" s="32" t="s">
        <v>52</v>
      </c>
      <c r="K42" s="32">
        <v>10</v>
      </c>
      <c r="L42" s="32">
        <v>19</v>
      </c>
      <c r="M42" s="32">
        <v>18</v>
      </c>
      <c r="N42" s="32">
        <v>76</v>
      </c>
      <c r="O42" s="32">
        <v>33</v>
      </c>
      <c r="P42" s="32">
        <v>16</v>
      </c>
      <c r="Q42" s="32">
        <v>7</v>
      </c>
      <c r="R42" s="32">
        <v>8</v>
      </c>
      <c r="S42" s="32">
        <v>3</v>
      </c>
      <c r="T42" s="32">
        <v>2</v>
      </c>
      <c r="U42" s="32">
        <v>81</v>
      </c>
      <c r="V42" s="32">
        <v>24</v>
      </c>
      <c r="W42" s="32" t="s">
        <v>51</v>
      </c>
      <c r="X42" s="32" t="s">
        <v>52</v>
      </c>
      <c r="Y42" s="32" t="s">
        <v>52</v>
      </c>
      <c r="Z42" s="32">
        <v>3</v>
      </c>
      <c r="AA42" s="32">
        <v>4</v>
      </c>
      <c r="AB42" s="32">
        <v>2</v>
      </c>
      <c r="AC42" s="32">
        <v>13</v>
      </c>
      <c r="AD42" s="32">
        <v>22</v>
      </c>
      <c r="AE42" s="32">
        <v>74</v>
      </c>
      <c r="AF42" s="32" t="s">
        <v>52</v>
      </c>
      <c r="AG42" s="32">
        <v>17</v>
      </c>
      <c r="AH42" s="32" t="s">
        <v>52</v>
      </c>
      <c r="AI42" s="32">
        <v>26</v>
      </c>
      <c r="AJ42" s="32">
        <v>7</v>
      </c>
      <c r="AK42" s="32" t="s">
        <v>52</v>
      </c>
      <c r="AL42" s="32">
        <v>5</v>
      </c>
      <c r="AM42" s="32">
        <v>42</v>
      </c>
      <c r="AN42" s="32">
        <v>36</v>
      </c>
      <c r="AO42" s="33" t="s">
        <v>53</v>
      </c>
      <c r="AP42" s="34">
        <v>645</v>
      </c>
      <c r="AQ42" s="6"/>
    </row>
    <row r="43" spans="1:43" ht="15" customHeight="1" x14ac:dyDescent="0.25">
      <c r="A43" t="s">
        <v>49</v>
      </c>
      <c r="B43" s="96" t="s">
        <v>186</v>
      </c>
      <c r="C43" s="13">
        <v>4</v>
      </c>
      <c r="D43" s="14">
        <v>848</v>
      </c>
      <c r="E43" s="15">
        <v>2</v>
      </c>
      <c r="F43" s="16">
        <v>41</v>
      </c>
      <c r="G43" s="16">
        <v>49</v>
      </c>
      <c r="H43" s="16">
        <v>29</v>
      </c>
      <c r="I43" s="16">
        <v>24</v>
      </c>
      <c r="J43" s="16" t="s">
        <v>52</v>
      </c>
      <c r="K43" s="16">
        <v>9</v>
      </c>
      <c r="L43" s="16">
        <v>13</v>
      </c>
      <c r="M43" s="16">
        <v>24</v>
      </c>
      <c r="N43" s="16">
        <v>112</v>
      </c>
      <c r="O43" s="16">
        <v>56</v>
      </c>
      <c r="P43" s="16">
        <v>43</v>
      </c>
      <c r="Q43" s="16">
        <v>10</v>
      </c>
      <c r="R43" s="16">
        <v>5</v>
      </c>
      <c r="S43" s="16">
        <v>1</v>
      </c>
      <c r="T43" s="16">
        <v>8</v>
      </c>
      <c r="U43" s="16">
        <v>70</v>
      </c>
      <c r="V43" s="16">
        <v>30</v>
      </c>
      <c r="W43" s="16" t="s">
        <v>51</v>
      </c>
      <c r="X43" s="16" t="s">
        <v>52</v>
      </c>
      <c r="Y43" s="16" t="s">
        <v>52</v>
      </c>
      <c r="Z43" s="16">
        <v>2</v>
      </c>
      <c r="AA43" s="16">
        <v>10</v>
      </c>
      <c r="AB43" s="16">
        <v>1</v>
      </c>
      <c r="AC43" s="16">
        <v>4</v>
      </c>
      <c r="AD43" s="16">
        <v>12</v>
      </c>
      <c r="AE43" s="16">
        <v>102</v>
      </c>
      <c r="AF43" s="16" t="s">
        <v>52</v>
      </c>
      <c r="AG43" s="16">
        <v>23</v>
      </c>
      <c r="AH43" s="16" t="s">
        <v>52</v>
      </c>
      <c r="AI43" s="16">
        <v>35</v>
      </c>
      <c r="AJ43" s="16">
        <v>11</v>
      </c>
      <c r="AK43" s="16" t="s">
        <v>52</v>
      </c>
      <c r="AL43" s="16">
        <v>3</v>
      </c>
      <c r="AM43" s="16">
        <v>54</v>
      </c>
      <c r="AN43" s="16">
        <v>64</v>
      </c>
      <c r="AO43" s="20" t="s">
        <v>54</v>
      </c>
      <c r="AP43" s="18">
        <v>805</v>
      </c>
      <c r="AQ43" s="6"/>
    </row>
    <row r="44" spans="1:43" ht="15" customHeight="1" x14ac:dyDescent="0.25">
      <c r="A44" t="s">
        <v>49</v>
      </c>
      <c r="B44" s="96" t="s">
        <v>186</v>
      </c>
      <c r="C44" s="13">
        <v>3</v>
      </c>
      <c r="D44" s="14">
        <v>1017</v>
      </c>
      <c r="E44" s="15">
        <v>7</v>
      </c>
      <c r="F44" s="16">
        <v>66</v>
      </c>
      <c r="G44" s="16">
        <v>62</v>
      </c>
      <c r="H44" s="16">
        <v>14</v>
      </c>
      <c r="I44" s="16">
        <v>31</v>
      </c>
      <c r="J44" s="16" t="s">
        <v>52</v>
      </c>
      <c r="K44" s="16">
        <v>9</v>
      </c>
      <c r="L44" s="16">
        <v>16</v>
      </c>
      <c r="M44" s="16">
        <v>10</v>
      </c>
      <c r="N44" s="16">
        <v>156</v>
      </c>
      <c r="O44" s="16">
        <v>88</v>
      </c>
      <c r="P44" s="16">
        <v>21</v>
      </c>
      <c r="Q44" s="16">
        <v>12</v>
      </c>
      <c r="R44" s="16">
        <v>13</v>
      </c>
      <c r="S44" s="16">
        <v>1</v>
      </c>
      <c r="T44" s="16">
        <v>4</v>
      </c>
      <c r="U44" s="16">
        <v>117</v>
      </c>
      <c r="V44" s="16">
        <v>19</v>
      </c>
      <c r="W44" s="16" t="s">
        <v>51</v>
      </c>
      <c r="X44" s="16" t="s">
        <v>52</v>
      </c>
      <c r="Y44" s="16" t="s">
        <v>52</v>
      </c>
      <c r="Z44" s="16">
        <v>6</v>
      </c>
      <c r="AA44" s="16">
        <v>15</v>
      </c>
      <c r="AB44" s="16">
        <v>4</v>
      </c>
      <c r="AC44" s="16">
        <v>3</v>
      </c>
      <c r="AD44" s="16">
        <v>13</v>
      </c>
      <c r="AE44" s="16">
        <v>78</v>
      </c>
      <c r="AF44" s="16" t="s">
        <v>52</v>
      </c>
      <c r="AG44" s="16">
        <v>16</v>
      </c>
      <c r="AH44" s="16" t="s">
        <v>52</v>
      </c>
      <c r="AI44" s="16">
        <v>41</v>
      </c>
      <c r="AJ44" s="16">
        <v>10</v>
      </c>
      <c r="AK44" s="16" t="s">
        <v>52</v>
      </c>
      <c r="AL44" s="16">
        <v>5</v>
      </c>
      <c r="AM44" s="16">
        <v>57</v>
      </c>
      <c r="AN44" s="16">
        <v>117</v>
      </c>
      <c r="AO44" s="20" t="s">
        <v>55</v>
      </c>
      <c r="AP44" s="18">
        <v>676</v>
      </c>
      <c r="AQ44" s="6"/>
    </row>
    <row r="45" spans="1:43" ht="15" customHeight="1" x14ac:dyDescent="0.25">
      <c r="A45" t="s">
        <v>49</v>
      </c>
      <c r="B45" s="96" t="s">
        <v>186</v>
      </c>
      <c r="C45" s="13">
        <v>2</v>
      </c>
      <c r="D45" s="14">
        <v>828</v>
      </c>
      <c r="E45" s="15">
        <v>2</v>
      </c>
      <c r="F45" s="16">
        <v>36</v>
      </c>
      <c r="G45" s="16">
        <v>15</v>
      </c>
      <c r="H45" s="16">
        <v>7</v>
      </c>
      <c r="I45" s="16">
        <v>27</v>
      </c>
      <c r="J45" s="16" t="s">
        <v>52</v>
      </c>
      <c r="K45" s="16">
        <v>6</v>
      </c>
      <c r="L45" s="16">
        <v>8</v>
      </c>
      <c r="M45" s="16">
        <v>9</v>
      </c>
      <c r="N45" s="16">
        <v>152</v>
      </c>
      <c r="O45" s="16">
        <v>122</v>
      </c>
      <c r="P45" s="16">
        <v>24</v>
      </c>
      <c r="Q45" s="16">
        <v>2</v>
      </c>
      <c r="R45" s="16">
        <v>7</v>
      </c>
      <c r="S45" s="16" t="s">
        <v>51</v>
      </c>
      <c r="T45" s="16">
        <v>3</v>
      </c>
      <c r="U45" s="16">
        <v>85</v>
      </c>
      <c r="V45" s="16">
        <v>11</v>
      </c>
      <c r="W45" s="16" t="s">
        <v>51</v>
      </c>
      <c r="X45" s="16" t="s">
        <v>52</v>
      </c>
      <c r="Y45" s="16" t="s">
        <v>52</v>
      </c>
      <c r="Z45" s="16">
        <v>11</v>
      </c>
      <c r="AA45" s="16">
        <v>37</v>
      </c>
      <c r="AB45" s="16">
        <v>4</v>
      </c>
      <c r="AC45" s="16">
        <v>1</v>
      </c>
      <c r="AD45" s="16">
        <v>11</v>
      </c>
      <c r="AE45" s="16">
        <v>45</v>
      </c>
      <c r="AF45" s="16" t="s">
        <v>52</v>
      </c>
      <c r="AG45" s="16">
        <v>4</v>
      </c>
      <c r="AH45" s="16" t="s">
        <v>52</v>
      </c>
      <c r="AI45" s="16">
        <v>32</v>
      </c>
      <c r="AJ45" s="16">
        <v>6</v>
      </c>
      <c r="AK45" s="16" t="s">
        <v>52</v>
      </c>
      <c r="AL45" s="16">
        <v>1</v>
      </c>
      <c r="AM45" s="16">
        <v>65</v>
      </c>
      <c r="AN45" s="16">
        <v>91</v>
      </c>
      <c r="AO45" s="20" t="s">
        <v>56</v>
      </c>
      <c r="AP45" s="18" t="s">
        <v>63</v>
      </c>
      <c r="AQ45" s="6"/>
    </row>
    <row r="46" spans="1:43" ht="15" customHeight="1" x14ac:dyDescent="0.25">
      <c r="A46" t="s">
        <v>49</v>
      </c>
      <c r="B46" s="96" t="s">
        <v>186</v>
      </c>
      <c r="C46" s="13">
        <v>1</v>
      </c>
      <c r="D46" s="14">
        <v>761</v>
      </c>
      <c r="E46" s="15">
        <v>4</v>
      </c>
      <c r="F46" s="16">
        <v>26</v>
      </c>
      <c r="G46" s="16">
        <v>59</v>
      </c>
      <c r="H46" s="16">
        <v>16</v>
      </c>
      <c r="I46" s="16">
        <v>23</v>
      </c>
      <c r="J46" s="16" t="s">
        <v>52</v>
      </c>
      <c r="K46" s="16">
        <v>14</v>
      </c>
      <c r="L46" s="16">
        <v>11</v>
      </c>
      <c r="M46" s="16">
        <v>10</v>
      </c>
      <c r="N46" s="16">
        <v>100</v>
      </c>
      <c r="O46" s="16">
        <v>45</v>
      </c>
      <c r="P46" s="16">
        <v>27</v>
      </c>
      <c r="Q46" s="16">
        <v>7</v>
      </c>
      <c r="R46" s="16">
        <v>3</v>
      </c>
      <c r="S46" s="16">
        <v>1</v>
      </c>
      <c r="T46" s="16">
        <v>3</v>
      </c>
      <c r="U46" s="16">
        <v>89</v>
      </c>
      <c r="V46" s="16">
        <v>22</v>
      </c>
      <c r="W46" s="16" t="s">
        <v>51</v>
      </c>
      <c r="X46" s="16" t="s">
        <v>52</v>
      </c>
      <c r="Y46" s="16" t="s">
        <v>52</v>
      </c>
      <c r="Z46" s="16">
        <v>5</v>
      </c>
      <c r="AA46" s="16">
        <v>26</v>
      </c>
      <c r="AB46" s="16">
        <v>1</v>
      </c>
      <c r="AC46" s="16">
        <v>3</v>
      </c>
      <c r="AD46" s="16">
        <v>10</v>
      </c>
      <c r="AE46" s="16">
        <v>90</v>
      </c>
      <c r="AF46" s="16" t="s">
        <v>52</v>
      </c>
      <c r="AG46" s="16" t="s">
        <v>51</v>
      </c>
      <c r="AH46" s="16" t="s">
        <v>52</v>
      </c>
      <c r="AI46" s="16">
        <v>46</v>
      </c>
      <c r="AJ46" s="16">
        <v>1</v>
      </c>
      <c r="AK46" s="16" t="s">
        <v>52</v>
      </c>
      <c r="AL46" s="16">
        <v>1</v>
      </c>
      <c r="AM46" s="16">
        <v>56</v>
      </c>
      <c r="AN46" s="16">
        <v>61</v>
      </c>
      <c r="AO46" s="20" t="s">
        <v>57</v>
      </c>
      <c r="AP46" s="18">
        <v>71</v>
      </c>
      <c r="AQ46" s="6"/>
    </row>
    <row r="47" spans="1:43" ht="15" customHeight="1" x14ac:dyDescent="0.25">
      <c r="A47" t="s">
        <v>49</v>
      </c>
      <c r="B47" s="96" t="s">
        <v>186</v>
      </c>
      <c r="C47" s="13" t="s">
        <v>58</v>
      </c>
      <c r="D47" s="14">
        <v>4164</v>
      </c>
      <c r="E47" s="15">
        <v>17</v>
      </c>
      <c r="F47" s="16">
        <v>181</v>
      </c>
      <c r="G47" s="16">
        <v>251</v>
      </c>
      <c r="H47" s="16">
        <v>124</v>
      </c>
      <c r="I47" s="16">
        <v>125</v>
      </c>
      <c r="J47" s="16">
        <v>3</v>
      </c>
      <c r="K47" s="16">
        <v>48</v>
      </c>
      <c r="L47" s="16">
        <v>67</v>
      </c>
      <c r="M47" s="16">
        <v>71</v>
      </c>
      <c r="N47" s="16">
        <v>596</v>
      </c>
      <c r="O47" s="16">
        <v>344</v>
      </c>
      <c r="P47" s="16">
        <v>131</v>
      </c>
      <c r="Q47" s="16">
        <v>38</v>
      </c>
      <c r="R47" s="16">
        <v>36</v>
      </c>
      <c r="S47" s="16">
        <v>6</v>
      </c>
      <c r="T47" s="16">
        <v>20</v>
      </c>
      <c r="U47" s="16">
        <v>442</v>
      </c>
      <c r="V47" s="16">
        <v>106</v>
      </c>
      <c r="W47" s="16" t="s">
        <v>51</v>
      </c>
      <c r="X47" s="16">
        <v>4</v>
      </c>
      <c r="Y47" s="16">
        <v>1</v>
      </c>
      <c r="Z47" s="16">
        <v>27</v>
      </c>
      <c r="AA47" s="16">
        <v>92</v>
      </c>
      <c r="AB47" s="16">
        <v>12</v>
      </c>
      <c r="AC47" s="16">
        <v>24</v>
      </c>
      <c r="AD47" s="16">
        <v>68</v>
      </c>
      <c r="AE47" s="16">
        <v>389</v>
      </c>
      <c r="AF47" s="16">
        <v>3</v>
      </c>
      <c r="AG47" s="16">
        <v>60</v>
      </c>
      <c r="AH47" s="16">
        <v>4</v>
      </c>
      <c r="AI47" s="16">
        <v>180</v>
      </c>
      <c r="AJ47" s="16">
        <v>35</v>
      </c>
      <c r="AK47" s="16">
        <v>1</v>
      </c>
      <c r="AL47" s="16">
        <v>15</v>
      </c>
      <c r="AM47" s="16">
        <v>274</v>
      </c>
      <c r="AN47" s="16">
        <v>369</v>
      </c>
      <c r="AO47" s="20" t="s">
        <v>59</v>
      </c>
      <c r="AP47" s="18">
        <v>2197</v>
      </c>
      <c r="AQ47" s="6"/>
    </row>
    <row r="48" spans="1:43" s="21" customFormat="1" ht="15" customHeight="1" x14ac:dyDescent="0.25">
      <c r="A48" s="21" t="s">
        <v>49</v>
      </c>
      <c r="B48" s="22" t="s">
        <v>60</v>
      </c>
      <c r="C48" s="23" t="s">
        <v>61</v>
      </c>
      <c r="D48" s="24">
        <v>2.98</v>
      </c>
      <c r="E48" s="25">
        <v>2.76</v>
      </c>
      <c r="F48" s="26">
        <v>2.87</v>
      </c>
      <c r="G48" s="26">
        <v>3.19</v>
      </c>
      <c r="H48" s="26">
        <v>3.85</v>
      </c>
      <c r="I48" s="26">
        <v>2.93</v>
      </c>
      <c r="J48" s="26" t="s">
        <v>52</v>
      </c>
      <c r="K48" s="26">
        <v>2.9</v>
      </c>
      <c r="L48" s="26">
        <v>3.31</v>
      </c>
      <c r="M48" s="26">
        <v>3.44</v>
      </c>
      <c r="N48" s="26">
        <v>2.85</v>
      </c>
      <c r="O48" s="26">
        <v>2.74</v>
      </c>
      <c r="P48" s="26">
        <v>2.98</v>
      </c>
      <c r="Q48" s="26">
        <v>3.21</v>
      </c>
      <c r="R48" s="26">
        <v>3.22</v>
      </c>
      <c r="S48" s="26">
        <v>3.83</v>
      </c>
      <c r="T48" s="26">
        <v>3.15</v>
      </c>
      <c r="U48" s="26">
        <v>2.93</v>
      </c>
      <c r="V48" s="26">
        <v>3.22</v>
      </c>
      <c r="W48" s="26" t="s">
        <v>51</v>
      </c>
      <c r="X48" s="26" t="s">
        <v>52</v>
      </c>
      <c r="Y48" s="26" t="s">
        <v>52</v>
      </c>
      <c r="Z48" s="26">
        <v>2.52</v>
      </c>
      <c r="AA48" s="26">
        <v>2.23</v>
      </c>
      <c r="AB48" s="26">
        <v>2.92</v>
      </c>
      <c r="AC48" s="26">
        <v>3.96</v>
      </c>
      <c r="AD48" s="26">
        <v>3.37</v>
      </c>
      <c r="AE48" s="26">
        <v>3.06</v>
      </c>
      <c r="AF48" s="26" t="s">
        <v>52</v>
      </c>
      <c r="AG48" s="26">
        <v>3.88</v>
      </c>
      <c r="AH48" s="26" t="s">
        <v>52</v>
      </c>
      <c r="AI48" s="26">
        <v>2.79</v>
      </c>
      <c r="AJ48" s="26">
        <v>3.49</v>
      </c>
      <c r="AK48" s="26" t="s">
        <v>52</v>
      </c>
      <c r="AL48" s="26">
        <v>3.67</v>
      </c>
      <c r="AM48" s="26">
        <v>2.86</v>
      </c>
      <c r="AN48" s="26">
        <v>2.79</v>
      </c>
      <c r="AO48" s="20" t="s">
        <v>62</v>
      </c>
      <c r="AP48" s="27" t="s">
        <v>63</v>
      </c>
      <c r="AQ48" s="28"/>
    </row>
    <row r="49" spans="1:43" ht="15" customHeight="1" x14ac:dyDescent="0.25">
      <c r="A49" t="s">
        <v>49</v>
      </c>
      <c r="B49" s="29" t="s">
        <v>69</v>
      </c>
      <c r="C49" s="30">
        <v>5</v>
      </c>
      <c r="D49" s="14">
        <v>777</v>
      </c>
      <c r="E49" s="31">
        <v>1</v>
      </c>
      <c r="F49" s="32">
        <v>6</v>
      </c>
      <c r="G49" s="32">
        <v>53</v>
      </c>
      <c r="H49" s="32">
        <v>37</v>
      </c>
      <c r="I49" s="32">
        <v>11</v>
      </c>
      <c r="J49" s="32" t="s">
        <v>52</v>
      </c>
      <c r="K49" s="32">
        <v>6</v>
      </c>
      <c r="L49" s="32">
        <v>6</v>
      </c>
      <c r="M49" s="32">
        <v>11</v>
      </c>
      <c r="N49" s="32">
        <v>42</v>
      </c>
      <c r="O49" s="32">
        <v>22</v>
      </c>
      <c r="P49" s="32">
        <v>16</v>
      </c>
      <c r="Q49" s="32">
        <v>4</v>
      </c>
      <c r="R49" s="32">
        <v>10</v>
      </c>
      <c r="S49" s="32" t="s">
        <v>51</v>
      </c>
      <c r="T49" s="32">
        <v>3</v>
      </c>
      <c r="U49" s="32">
        <v>64</v>
      </c>
      <c r="V49" s="32">
        <v>18</v>
      </c>
      <c r="W49" s="32">
        <v>2</v>
      </c>
      <c r="X49" s="32" t="s">
        <v>51</v>
      </c>
      <c r="Y49" s="32" t="s">
        <v>52</v>
      </c>
      <c r="Z49" s="32">
        <v>5</v>
      </c>
      <c r="AA49" s="32">
        <v>5</v>
      </c>
      <c r="AB49" s="32" t="s">
        <v>51</v>
      </c>
      <c r="AC49" s="32">
        <v>8</v>
      </c>
      <c r="AD49" s="32">
        <v>10</v>
      </c>
      <c r="AE49" s="32">
        <v>66</v>
      </c>
      <c r="AF49" s="32" t="s">
        <v>51</v>
      </c>
      <c r="AG49" s="32">
        <v>269</v>
      </c>
      <c r="AH49" s="32">
        <v>16</v>
      </c>
      <c r="AI49" s="32">
        <v>26</v>
      </c>
      <c r="AJ49" s="32">
        <v>7</v>
      </c>
      <c r="AK49" s="32">
        <v>1</v>
      </c>
      <c r="AL49" s="32">
        <v>5</v>
      </c>
      <c r="AM49" s="32">
        <v>19</v>
      </c>
      <c r="AN49" s="32">
        <v>28</v>
      </c>
      <c r="AO49" s="33" t="s">
        <v>53</v>
      </c>
      <c r="AP49" s="34">
        <v>900</v>
      </c>
      <c r="AQ49" s="6"/>
    </row>
    <row r="50" spans="1:43" ht="15" customHeight="1" x14ac:dyDescent="0.25">
      <c r="A50" t="s">
        <v>49</v>
      </c>
      <c r="B50" s="96" t="s">
        <v>69</v>
      </c>
      <c r="C50" s="13">
        <v>4</v>
      </c>
      <c r="D50" s="14">
        <v>1152</v>
      </c>
      <c r="E50" s="15">
        <v>2</v>
      </c>
      <c r="F50" s="16">
        <v>32</v>
      </c>
      <c r="G50" s="16">
        <v>49</v>
      </c>
      <c r="H50" s="16">
        <v>28</v>
      </c>
      <c r="I50" s="16">
        <v>9</v>
      </c>
      <c r="J50" s="16" t="s">
        <v>52</v>
      </c>
      <c r="K50" s="16">
        <v>10</v>
      </c>
      <c r="L50" s="16">
        <v>12</v>
      </c>
      <c r="M50" s="16">
        <v>14</v>
      </c>
      <c r="N50" s="16">
        <v>114</v>
      </c>
      <c r="O50" s="16">
        <v>60</v>
      </c>
      <c r="P50" s="16">
        <v>34</v>
      </c>
      <c r="Q50" s="16">
        <v>10</v>
      </c>
      <c r="R50" s="16">
        <v>9</v>
      </c>
      <c r="S50" s="16" t="s">
        <v>51</v>
      </c>
      <c r="T50" s="16">
        <v>4</v>
      </c>
      <c r="U50" s="16">
        <v>67</v>
      </c>
      <c r="V50" s="16">
        <v>37</v>
      </c>
      <c r="W50" s="16">
        <v>6</v>
      </c>
      <c r="X50" s="16" t="s">
        <v>51</v>
      </c>
      <c r="Y50" s="16" t="s">
        <v>52</v>
      </c>
      <c r="Z50" s="16">
        <v>1</v>
      </c>
      <c r="AA50" s="16">
        <v>13</v>
      </c>
      <c r="AB50" s="16">
        <v>2</v>
      </c>
      <c r="AC50" s="16">
        <v>6</v>
      </c>
      <c r="AD50" s="16">
        <v>14</v>
      </c>
      <c r="AE50" s="16">
        <v>141</v>
      </c>
      <c r="AF50" s="16" t="s">
        <v>51</v>
      </c>
      <c r="AG50" s="16">
        <v>282</v>
      </c>
      <c r="AH50" s="16">
        <v>33</v>
      </c>
      <c r="AI50" s="16">
        <v>37</v>
      </c>
      <c r="AJ50" s="16">
        <v>22</v>
      </c>
      <c r="AK50" s="16">
        <v>2</v>
      </c>
      <c r="AL50" s="16">
        <v>8</v>
      </c>
      <c r="AM50" s="16">
        <v>33</v>
      </c>
      <c r="AN50" s="16">
        <v>61</v>
      </c>
      <c r="AO50" s="20" t="s">
        <v>54</v>
      </c>
      <c r="AP50" s="18">
        <v>1385</v>
      </c>
      <c r="AQ50" s="6"/>
    </row>
    <row r="51" spans="1:43" ht="15" customHeight="1" x14ac:dyDescent="0.25">
      <c r="A51" t="s">
        <v>49</v>
      </c>
      <c r="B51" s="96" t="s">
        <v>69</v>
      </c>
      <c r="C51" s="13">
        <v>3</v>
      </c>
      <c r="D51" s="14">
        <v>1476</v>
      </c>
      <c r="E51" s="15">
        <v>1</v>
      </c>
      <c r="F51" s="16">
        <v>62</v>
      </c>
      <c r="G51" s="16">
        <v>68</v>
      </c>
      <c r="H51" s="16">
        <v>20</v>
      </c>
      <c r="I51" s="16">
        <v>32</v>
      </c>
      <c r="J51" s="16" t="s">
        <v>52</v>
      </c>
      <c r="K51" s="16">
        <v>10</v>
      </c>
      <c r="L51" s="16">
        <v>10</v>
      </c>
      <c r="M51" s="16">
        <v>13</v>
      </c>
      <c r="N51" s="16">
        <v>188</v>
      </c>
      <c r="O51" s="16">
        <v>115</v>
      </c>
      <c r="P51" s="16">
        <v>31</v>
      </c>
      <c r="Q51" s="16">
        <v>13</v>
      </c>
      <c r="R51" s="16">
        <v>11</v>
      </c>
      <c r="S51" s="16" t="s">
        <v>51</v>
      </c>
      <c r="T51" s="16">
        <v>5</v>
      </c>
      <c r="U51" s="16">
        <v>145</v>
      </c>
      <c r="V51" s="16">
        <v>36</v>
      </c>
      <c r="W51" s="16">
        <v>2</v>
      </c>
      <c r="X51" s="16" t="s">
        <v>51</v>
      </c>
      <c r="Y51" s="16" t="s">
        <v>52</v>
      </c>
      <c r="Z51" s="16">
        <v>5</v>
      </c>
      <c r="AA51" s="16">
        <v>20</v>
      </c>
      <c r="AB51" s="16">
        <v>3</v>
      </c>
      <c r="AC51" s="16">
        <v>2</v>
      </c>
      <c r="AD51" s="16">
        <v>5</v>
      </c>
      <c r="AE51" s="16">
        <v>134</v>
      </c>
      <c r="AF51" s="16">
        <v>3</v>
      </c>
      <c r="AG51" s="16">
        <v>181</v>
      </c>
      <c r="AH51" s="16">
        <v>53</v>
      </c>
      <c r="AI51" s="16">
        <v>41</v>
      </c>
      <c r="AJ51" s="16">
        <v>24</v>
      </c>
      <c r="AK51" s="16">
        <v>2</v>
      </c>
      <c r="AL51" s="16">
        <v>20</v>
      </c>
      <c r="AM51" s="16">
        <v>68</v>
      </c>
      <c r="AN51" s="16">
        <v>151</v>
      </c>
      <c r="AO51" s="20" t="s">
        <v>55</v>
      </c>
      <c r="AP51" s="18">
        <v>1361</v>
      </c>
      <c r="AQ51" s="6"/>
    </row>
    <row r="52" spans="1:43" ht="15" customHeight="1" x14ac:dyDescent="0.25">
      <c r="A52" t="s">
        <v>49</v>
      </c>
      <c r="B52" s="96" t="s">
        <v>69</v>
      </c>
      <c r="C52" s="13">
        <v>2</v>
      </c>
      <c r="D52" s="14">
        <v>1590</v>
      </c>
      <c r="E52" s="15">
        <v>8</v>
      </c>
      <c r="F52" s="16">
        <v>85</v>
      </c>
      <c r="G52" s="16">
        <v>41</v>
      </c>
      <c r="H52" s="16">
        <v>12</v>
      </c>
      <c r="I52" s="16">
        <v>39</v>
      </c>
      <c r="J52" s="16" t="s">
        <v>52</v>
      </c>
      <c r="K52" s="16">
        <v>7</v>
      </c>
      <c r="L52" s="16">
        <v>12</v>
      </c>
      <c r="M52" s="16">
        <v>7</v>
      </c>
      <c r="N52" s="16">
        <v>292</v>
      </c>
      <c r="O52" s="16">
        <v>234</v>
      </c>
      <c r="P52" s="16">
        <v>58</v>
      </c>
      <c r="Q52" s="16">
        <v>6</v>
      </c>
      <c r="R52" s="16">
        <v>10</v>
      </c>
      <c r="S52" s="16" t="s">
        <v>51</v>
      </c>
      <c r="T52" s="16">
        <v>10</v>
      </c>
      <c r="U52" s="16">
        <v>147</v>
      </c>
      <c r="V52" s="16">
        <v>24</v>
      </c>
      <c r="W52" s="16">
        <v>1</v>
      </c>
      <c r="X52" s="16" t="s">
        <v>51</v>
      </c>
      <c r="Y52" s="16" t="s">
        <v>52</v>
      </c>
      <c r="Z52" s="16">
        <v>5</v>
      </c>
      <c r="AA52" s="16">
        <v>33</v>
      </c>
      <c r="AB52" s="16">
        <v>5</v>
      </c>
      <c r="AC52" s="16">
        <v>4</v>
      </c>
      <c r="AD52" s="16">
        <v>12</v>
      </c>
      <c r="AE52" s="16">
        <v>123</v>
      </c>
      <c r="AF52" s="16">
        <v>2</v>
      </c>
      <c r="AG52" s="16">
        <v>44</v>
      </c>
      <c r="AH52" s="16">
        <v>34</v>
      </c>
      <c r="AI52" s="16">
        <v>45</v>
      </c>
      <c r="AJ52" s="16">
        <v>13</v>
      </c>
      <c r="AK52" s="16">
        <v>2</v>
      </c>
      <c r="AL52" s="16">
        <v>12</v>
      </c>
      <c r="AM52" s="16">
        <v>88</v>
      </c>
      <c r="AN52" s="16">
        <v>175</v>
      </c>
      <c r="AO52" s="20" t="s">
        <v>56</v>
      </c>
      <c r="AP52" s="18" t="s">
        <v>63</v>
      </c>
      <c r="AQ52" s="6"/>
    </row>
    <row r="53" spans="1:43" ht="15" customHeight="1" x14ac:dyDescent="0.25">
      <c r="A53" t="s">
        <v>49</v>
      </c>
      <c r="B53" s="96" t="s">
        <v>69</v>
      </c>
      <c r="C53" s="13">
        <v>1</v>
      </c>
      <c r="D53" s="14">
        <v>1564</v>
      </c>
      <c r="E53" s="15">
        <v>11</v>
      </c>
      <c r="F53" s="16">
        <v>31</v>
      </c>
      <c r="G53" s="16">
        <v>135</v>
      </c>
      <c r="H53" s="16">
        <v>37</v>
      </c>
      <c r="I53" s="16">
        <v>40</v>
      </c>
      <c r="J53" s="16" t="s">
        <v>52</v>
      </c>
      <c r="K53" s="16">
        <v>28</v>
      </c>
      <c r="L53" s="16">
        <v>16</v>
      </c>
      <c r="M53" s="16">
        <v>35</v>
      </c>
      <c r="N53" s="16">
        <v>163</v>
      </c>
      <c r="O53" s="16">
        <v>98</v>
      </c>
      <c r="P53" s="16">
        <v>73</v>
      </c>
      <c r="Q53" s="16">
        <v>20</v>
      </c>
      <c r="R53" s="16">
        <v>1</v>
      </c>
      <c r="S53" s="16" t="s">
        <v>51</v>
      </c>
      <c r="T53" s="16">
        <v>7</v>
      </c>
      <c r="U53" s="16">
        <v>202</v>
      </c>
      <c r="V53" s="16">
        <v>49</v>
      </c>
      <c r="W53" s="16" t="s">
        <v>51</v>
      </c>
      <c r="X53" s="16" t="s">
        <v>51</v>
      </c>
      <c r="Y53" s="16" t="s">
        <v>52</v>
      </c>
      <c r="Z53" s="16">
        <v>7</v>
      </c>
      <c r="AA53" s="16">
        <v>50</v>
      </c>
      <c r="AB53" s="16">
        <v>1</v>
      </c>
      <c r="AC53" s="16">
        <v>2</v>
      </c>
      <c r="AD53" s="16">
        <v>11</v>
      </c>
      <c r="AE53" s="16">
        <v>243</v>
      </c>
      <c r="AF53" s="16">
        <v>1</v>
      </c>
      <c r="AG53" s="16">
        <v>6</v>
      </c>
      <c r="AH53" s="16">
        <v>6</v>
      </c>
      <c r="AI53" s="16">
        <v>109</v>
      </c>
      <c r="AJ53" s="16">
        <v>2</v>
      </c>
      <c r="AK53" s="16">
        <v>2</v>
      </c>
      <c r="AL53" s="16">
        <v>1</v>
      </c>
      <c r="AM53" s="16">
        <v>82</v>
      </c>
      <c r="AN53" s="16">
        <v>95</v>
      </c>
      <c r="AO53" s="20" t="s">
        <v>57</v>
      </c>
      <c r="AP53" s="18">
        <v>111</v>
      </c>
      <c r="AQ53" s="6"/>
    </row>
    <row r="54" spans="1:43" ht="15" customHeight="1" x14ac:dyDescent="0.25">
      <c r="A54" t="s">
        <v>49</v>
      </c>
      <c r="B54" s="96" t="s">
        <v>69</v>
      </c>
      <c r="C54" s="13" t="s">
        <v>58</v>
      </c>
      <c r="D54" s="14">
        <v>6559</v>
      </c>
      <c r="E54" s="15">
        <v>23</v>
      </c>
      <c r="F54" s="16">
        <v>216</v>
      </c>
      <c r="G54" s="16">
        <v>346</v>
      </c>
      <c r="H54" s="16">
        <v>134</v>
      </c>
      <c r="I54" s="16">
        <v>131</v>
      </c>
      <c r="J54" s="16">
        <v>1</v>
      </c>
      <c r="K54" s="16">
        <v>61</v>
      </c>
      <c r="L54" s="16">
        <v>56</v>
      </c>
      <c r="M54" s="16">
        <v>80</v>
      </c>
      <c r="N54" s="16">
        <v>799</v>
      </c>
      <c r="O54" s="16">
        <v>529</v>
      </c>
      <c r="P54" s="16">
        <v>212</v>
      </c>
      <c r="Q54" s="16">
        <v>53</v>
      </c>
      <c r="R54" s="16">
        <v>41</v>
      </c>
      <c r="S54" s="16" t="s">
        <v>51</v>
      </c>
      <c r="T54" s="16">
        <v>29</v>
      </c>
      <c r="U54" s="16">
        <v>625</v>
      </c>
      <c r="V54" s="16">
        <v>164</v>
      </c>
      <c r="W54" s="16">
        <v>11</v>
      </c>
      <c r="X54" s="16" t="s">
        <v>51</v>
      </c>
      <c r="Y54" s="16">
        <v>1</v>
      </c>
      <c r="Z54" s="16">
        <v>23</v>
      </c>
      <c r="AA54" s="16">
        <v>121</v>
      </c>
      <c r="AB54" s="16">
        <v>11</v>
      </c>
      <c r="AC54" s="16">
        <v>22</v>
      </c>
      <c r="AD54" s="16">
        <v>52</v>
      </c>
      <c r="AE54" s="16">
        <v>707</v>
      </c>
      <c r="AF54" s="16">
        <v>6</v>
      </c>
      <c r="AG54" s="16">
        <v>782</v>
      </c>
      <c r="AH54" s="16">
        <v>142</v>
      </c>
      <c r="AI54" s="16">
        <v>258</v>
      </c>
      <c r="AJ54" s="16">
        <v>68</v>
      </c>
      <c r="AK54" s="16">
        <v>9</v>
      </c>
      <c r="AL54" s="16">
        <v>46</v>
      </c>
      <c r="AM54" s="16">
        <v>290</v>
      </c>
      <c r="AN54" s="16">
        <v>510</v>
      </c>
      <c r="AO54" s="20" t="s">
        <v>59</v>
      </c>
      <c r="AP54" s="18">
        <v>3757</v>
      </c>
      <c r="AQ54" s="6"/>
    </row>
    <row r="55" spans="1:43" s="21" customFormat="1" ht="15" customHeight="1" x14ac:dyDescent="0.25">
      <c r="A55" s="21" t="s">
        <v>49</v>
      </c>
      <c r="B55" s="22" t="s">
        <v>60</v>
      </c>
      <c r="C55" s="23" t="s">
        <v>61</v>
      </c>
      <c r="D55" s="24">
        <v>2.69</v>
      </c>
      <c r="E55" s="25">
        <v>1.87</v>
      </c>
      <c r="F55" s="26">
        <v>2.52</v>
      </c>
      <c r="G55" s="26">
        <v>2.5499999999999998</v>
      </c>
      <c r="H55" s="26">
        <v>3.12</v>
      </c>
      <c r="I55" s="26">
        <v>2.33</v>
      </c>
      <c r="J55" s="26" t="s">
        <v>52</v>
      </c>
      <c r="K55" s="26">
        <v>2.33</v>
      </c>
      <c r="L55" s="26">
        <v>2.64</v>
      </c>
      <c r="M55" s="26">
        <v>2.4900000000000002</v>
      </c>
      <c r="N55" s="26">
        <v>2.4700000000000002</v>
      </c>
      <c r="O55" s="26">
        <v>2.38</v>
      </c>
      <c r="P55" s="26">
        <v>2.35</v>
      </c>
      <c r="Q55" s="26">
        <v>2.4700000000000002</v>
      </c>
      <c r="R55" s="26">
        <v>3.41</v>
      </c>
      <c r="S55" s="26" t="s">
        <v>51</v>
      </c>
      <c r="T55" s="26">
        <v>2.52</v>
      </c>
      <c r="U55" s="26">
        <v>2.4300000000000002</v>
      </c>
      <c r="V55" s="26">
        <v>2.7</v>
      </c>
      <c r="W55" s="26">
        <v>3.82</v>
      </c>
      <c r="X55" s="26" t="s">
        <v>51</v>
      </c>
      <c r="Y55" s="26" t="s">
        <v>52</v>
      </c>
      <c r="Z55" s="26">
        <v>2.65</v>
      </c>
      <c r="AA55" s="26">
        <v>2.09</v>
      </c>
      <c r="AB55" s="26">
        <v>2.5499999999999998</v>
      </c>
      <c r="AC55" s="26">
        <v>3.64</v>
      </c>
      <c r="AD55" s="26">
        <v>3</v>
      </c>
      <c r="AE55" s="26">
        <v>2.52</v>
      </c>
      <c r="AF55" s="26">
        <v>2.33</v>
      </c>
      <c r="AG55" s="26">
        <v>3.98</v>
      </c>
      <c r="AH55" s="26">
        <v>3.13</v>
      </c>
      <c r="AI55" s="26">
        <v>2.33</v>
      </c>
      <c r="AJ55" s="26">
        <v>3.28</v>
      </c>
      <c r="AK55" s="26">
        <v>2.78</v>
      </c>
      <c r="AL55" s="26">
        <v>3.09</v>
      </c>
      <c r="AM55" s="26">
        <v>2.38</v>
      </c>
      <c r="AN55" s="26">
        <v>2.5099999999999998</v>
      </c>
      <c r="AO55" s="20" t="s">
        <v>62</v>
      </c>
      <c r="AP55" s="27" t="s">
        <v>63</v>
      </c>
      <c r="AQ55" s="28"/>
    </row>
    <row r="56" spans="1:43" ht="15" customHeight="1" x14ac:dyDescent="0.25">
      <c r="A56" t="s">
        <v>49</v>
      </c>
      <c r="B56" s="29" t="s">
        <v>70</v>
      </c>
      <c r="C56" s="30">
        <v>5</v>
      </c>
      <c r="D56" s="14">
        <v>67</v>
      </c>
      <c r="E56" s="31" t="s">
        <v>52</v>
      </c>
      <c r="F56" s="32">
        <v>2</v>
      </c>
      <c r="G56" s="32">
        <v>6</v>
      </c>
      <c r="H56" s="32">
        <v>9</v>
      </c>
      <c r="I56" s="32">
        <v>3</v>
      </c>
      <c r="J56" s="32" t="s">
        <v>51</v>
      </c>
      <c r="K56" s="32" t="s">
        <v>52</v>
      </c>
      <c r="L56" s="32" t="s">
        <v>51</v>
      </c>
      <c r="M56" s="32">
        <v>1</v>
      </c>
      <c r="N56" s="32">
        <v>7</v>
      </c>
      <c r="O56" s="32">
        <v>2</v>
      </c>
      <c r="P56" s="32" t="s">
        <v>51</v>
      </c>
      <c r="Q56" s="32" t="s">
        <v>51</v>
      </c>
      <c r="R56" s="32" t="s">
        <v>52</v>
      </c>
      <c r="S56" s="32" t="s">
        <v>51</v>
      </c>
      <c r="T56" s="32" t="s">
        <v>52</v>
      </c>
      <c r="U56" s="32">
        <v>6</v>
      </c>
      <c r="V56" s="32">
        <v>2</v>
      </c>
      <c r="W56" s="32" t="s">
        <v>51</v>
      </c>
      <c r="X56" s="32" t="s">
        <v>51</v>
      </c>
      <c r="Y56" s="32" t="s">
        <v>51</v>
      </c>
      <c r="Z56" s="32" t="s">
        <v>52</v>
      </c>
      <c r="AA56" s="32" t="s">
        <v>51</v>
      </c>
      <c r="AB56" s="32" t="s">
        <v>52</v>
      </c>
      <c r="AC56" s="32" t="s">
        <v>52</v>
      </c>
      <c r="AD56" s="32" t="s">
        <v>52</v>
      </c>
      <c r="AE56" s="32">
        <v>7</v>
      </c>
      <c r="AF56" s="32" t="s">
        <v>51</v>
      </c>
      <c r="AG56" s="32">
        <v>11</v>
      </c>
      <c r="AH56" s="32" t="s">
        <v>52</v>
      </c>
      <c r="AI56" s="32">
        <v>1</v>
      </c>
      <c r="AJ56" s="32" t="s">
        <v>52</v>
      </c>
      <c r="AK56" s="32" t="s">
        <v>51</v>
      </c>
      <c r="AL56" s="32" t="s">
        <v>52</v>
      </c>
      <c r="AM56" s="32">
        <v>5</v>
      </c>
      <c r="AN56" s="32">
        <v>1</v>
      </c>
      <c r="AO56" s="33" t="s">
        <v>53</v>
      </c>
      <c r="AP56" s="34">
        <v>73</v>
      </c>
      <c r="AQ56" s="6"/>
    </row>
    <row r="57" spans="1:43" ht="15" customHeight="1" x14ac:dyDescent="0.25">
      <c r="A57" t="s">
        <v>49</v>
      </c>
      <c r="B57" s="96" t="s">
        <v>70</v>
      </c>
      <c r="C57" s="13">
        <v>4</v>
      </c>
      <c r="D57" s="14">
        <v>117</v>
      </c>
      <c r="E57" s="15" t="s">
        <v>52</v>
      </c>
      <c r="F57" s="16">
        <v>2</v>
      </c>
      <c r="G57" s="16">
        <v>8</v>
      </c>
      <c r="H57" s="16">
        <v>1</v>
      </c>
      <c r="I57" s="16" t="s">
        <v>51</v>
      </c>
      <c r="J57" s="16" t="s">
        <v>51</v>
      </c>
      <c r="K57" s="16" t="s">
        <v>52</v>
      </c>
      <c r="L57" s="16">
        <v>3</v>
      </c>
      <c r="M57" s="16">
        <v>4</v>
      </c>
      <c r="N57" s="16">
        <v>16</v>
      </c>
      <c r="O57" s="16">
        <v>5</v>
      </c>
      <c r="P57" s="16">
        <v>6</v>
      </c>
      <c r="Q57" s="16">
        <v>2</v>
      </c>
      <c r="R57" s="16" t="s">
        <v>52</v>
      </c>
      <c r="S57" s="16" t="s">
        <v>51</v>
      </c>
      <c r="T57" s="16" t="s">
        <v>52</v>
      </c>
      <c r="U57" s="16">
        <v>8</v>
      </c>
      <c r="V57" s="16">
        <v>4</v>
      </c>
      <c r="W57" s="16" t="s">
        <v>51</v>
      </c>
      <c r="X57" s="16" t="s">
        <v>51</v>
      </c>
      <c r="Y57" s="16" t="s">
        <v>51</v>
      </c>
      <c r="Z57" s="16" t="s">
        <v>52</v>
      </c>
      <c r="AA57" s="16">
        <v>2</v>
      </c>
      <c r="AB57" s="16" t="s">
        <v>52</v>
      </c>
      <c r="AC57" s="16" t="s">
        <v>52</v>
      </c>
      <c r="AD57" s="16" t="s">
        <v>52</v>
      </c>
      <c r="AE57" s="16">
        <v>13</v>
      </c>
      <c r="AF57" s="16" t="s">
        <v>51</v>
      </c>
      <c r="AG57" s="16">
        <v>12</v>
      </c>
      <c r="AH57" s="16" t="s">
        <v>52</v>
      </c>
      <c r="AI57" s="16">
        <v>9</v>
      </c>
      <c r="AJ57" s="16" t="s">
        <v>52</v>
      </c>
      <c r="AK57" s="16" t="s">
        <v>51</v>
      </c>
      <c r="AL57" s="16" t="s">
        <v>52</v>
      </c>
      <c r="AM57" s="16">
        <v>3</v>
      </c>
      <c r="AN57" s="16">
        <v>11</v>
      </c>
      <c r="AO57" s="20" t="s">
        <v>54</v>
      </c>
      <c r="AP57" s="18">
        <v>118</v>
      </c>
      <c r="AQ57" s="6"/>
    </row>
    <row r="58" spans="1:43" ht="15" customHeight="1" x14ac:dyDescent="0.25">
      <c r="A58" t="s">
        <v>49</v>
      </c>
      <c r="B58" s="96" t="s">
        <v>70</v>
      </c>
      <c r="C58" s="13">
        <v>3</v>
      </c>
      <c r="D58" s="14">
        <v>154</v>
      </c>
      <c r="E58" s="15" t="s">
        <v>52</v>
      </c>
      <c r="F58" s="16">
        <v>19</v>
      </c>
      <c r="G58" s="16">
        <v>8</v>
      </c>
      <c r="H58" s="16">
        <v>5</v>
      </c>
      <c r="I58" s="16">
        <v>5</v>
      </c>
      <c r="J58" s="16" t="s">
        <v>51</v>
      </c>
      <c r="K58" s="16" t="s">
        <v>52</v>
      </c>
      <c r="L58" s="16">
        <v>1</v>
      </c>
      <c r="M58" s="16">
        <v>3</v>
      </c>
      <c r="N58" s="16">
        <v>21</v>
      </c>
      <c r="O58" s="16">
        <v>17</v>
      </c>
      <c r="P58" s="16">
        <v>2</v>
      </c>
      <c r="Q58" s="16">
        <v>5</v>
      </c>
      <c r="R58" s="16" t="s">
        <v>52</v>
      </c>
      <c r="S58" s="16" t="s">
        <v>51</v>
      </c>
      <c r="T58" s="16" t="s">
        <v>52</v>
      </c>
      <c r="U58" s="16">
        <v>11</v>
      </c>
      <c r="V58" s="16">
        <v>2</v>
      </c>
      <c r="W58" s="16" t="s">
        <v>51</v>
      </c>
      <c r="X58" s="16" t="s">
        <v>51</v>
      </c>
      <c r="Y58" s="16" t="s">
        <v>51</v>
      </c>
      <c r="Z58" s="16" t="s">
        <v>52</v>
      </c>
      <c r="AA58" s="16">
        <v>2</v>
      </c>
      <c r="AB58" s="16" t="s">
        <v>52</v>
      </c>
      <c r="AC58" s="16" t="s">
        <v>52</v>
      </c>
      <c r="AD58" s="16" t="s">
        <v>52</v>
      </c>
      <c r="AE58" s="16">
        <v>11</v>
      </c>
      <c r="AF58" s="16" t="s">
        <v>51</v>
      </c>
      <c r="AG58" s="16">
        <v>5</v>
      </c>
      <c r="AH58" s="16" t="s">
        <v>52</v>
      </c>
      <c r="AI58" s="16">
        <v>10</v>
      </c>
      <c r="AJ58" s="16" t="s">
        <v>52</v>
      </c>
      <c r="AK58" s="16" t="s">
        <v>51</v>
      </c>
      <c r="AL58" s="16" t="s">
        <v>52</v>
      </c>
      <c r="AM58" s="16">
        <v>8</v>
      </c>
      <c r="AN58" s="16">
        <v>13</v>
      </c>
      <c r="AO58" s="20" t="s">
        <v>55</v>
      </c>
      <c r="AP58" s="18">
        <v>115</v>
      </c>
      <c r="AQ58" s="6"/>
    </row>
    <row r="59" spans="1:43" ht="15" customHeight="1" x14ac:dyDescent="0.25">
      <c r="A59" t="s">
        <v>49</v>
      </c>
      <c r="B59" s="96" t="s">
        <v>70</v>
      </c>
      <c r="C59" s="13">
        <v>2</v>
      </c>
      <c r="D59" s="14">
        <v>134</v>
      </c>
      <c r="E59" s="15" t="s">
        <v>52</v>
      </c>
      <c r="F59" s="16">
        <v>5</v>
      </c>
      <c r="G59" s="16">
        <v>4</v>
      </c>
      <c r="H59" s="16">
        <v>1</v>
      </c>
      <c r="I59" s="16">
        <v>3</v>
      </c>
      <c r="J59" s="16" t="s">
        <v>51</v>
      </c>
      <c r="K59" s="16" t="s">
        <v>52</v>
      </c>
      <c r="L59" s="16">
        <v>3</v>
      </c>
      <c r="M59" s="16">
        <v>1</v>
      </c>
      <c r="N59" s="16">
        <v>27</v>
      </c>
      <c r="O59" s="16">
        <v>22</v>
      </c>
      <c r="P59" s="16">
        <v>3</v>
      </c>
      <c r="Q59" s="16" t="s">
        <v>51</v>
      </c>
      <c r="R59" s="16" t="s">
        <v>52</v>
      </c>
      <c r="S59" s="16" t="s">
        <v>51</v>
      </c>
      <c r="T59" s="16" t="s">
        <v>52</v>
      </c>
      <c r="U59" s="16">
        <v>17</v>
      </c>
      <c r="V59" s="16">
        <v>2</v>
      </c>
      <c r="W59" s="16" t="s">
        <v>51</v>
      </c>
      <c r="X59" s="16" t="s">
        <v>51</v>
      </c>
      <c r="Y59" s="16" t="s">
        <v>51</v>
      </c>
      <c r="Z59" s="16" t="s">
        <v>52</v>
      </c>
      <c r="AA59" s="16">
        <v>3</v>
      </c>
      <c r="AB59" s="16" t="s">
        <v>52</v>
      </c>
      <c r="AC59" s="16" t="s">
        <v>52</v>
      </c>
      <c r="AD59" s="16" t="s">
        <v>52</v>
      </c>
      <c r="AE59" s="16">
        <v>7</v>
      </c>
      <c r="AF59" s="16" t="s">
        <v>51</v>
      </c>
      <c r="AG59" s="16" t="s">
        <v>51</v>
      </c>
      <c r="AH59" s="16" t="s">
        <v>52</v>
      </c>
      <c r="AI59" s="16">
        <v>7</v>
      </c>
      <c r="AJ59" s="16" t="s">
        <v>52</v>
      </c>
      <c r="AK59" s="16" t="s">
        <v>51</v>
      </c>
      <c r="AL59" s="16" t="s">
        <v>52</v>
      </c>
      <c r="AM59" s="16">
        <v>9</v>
      </c>
      <c r="AN59" s="16">
        <v>13</v>
      </c>
      <c r="AO59" s="20" t="s">
        <v>56</v>
      </c>
      <c r="AP59" s="18" t="s">
        <v>63</v>
      </c>
      <c r="AQ59" s="6"/>
    </row>
    <row r="60" spans="1:43" ht="15" customHeight="1" x14ac:dyDescent="0.25">
      <c r="A60" t="s">
        <v>49</v>
      </c>
      <c r="B60" s="96" t="s">
        <v>70</v>
      </c>
      <c r="C60" s="13">
        <v>1</v>
      </c>
      <c r="D60" s="14">
        <v>98</v>
      </c>
      <c r="E60" s="15" t="s">
        <v>52</v>
      </c>
      <c r="F60" s="16">
        <v>1</v>
      </c>
      <c r="G60" s="16">
        <v>8</v>
      </c>
      <c r="H60" s="16">
        <v>3</v>
      </c>
      <c r="I60" s="16">
        <v>2</v>
      </c>
      <c r="J60" s="16" t="s">
        <v>51</v>
      </c>
      <c r="K60" s="16" t="s">
        <v>52</v>
      </c>
      <c r="L60" s="16" t="s">
        <v>51</v>
      </c>
      <c r="M60" s="16">
        <v>1</v>
      </c>
      <c r="N60" s="16">
        <v>12</v>
      </c>
      <c r="O60" s="16">
        <v>9</v>
      </c>
      <c r="P60" s="16">
        <v>4</v>
      </c>
      <c r="Q60" s="16">
        <v>1</v>
      </c>
      <c r="R60" s="16" t="s">
        <v>52</v>
      </c>
      <c r="S60" s="16" t="s">
        <v>51</v>
      </c>
      <c r="T60" s="16" t="s">
        <v>52</v>
      </c>
      <c r="U60" s="16">
        <v>7</v>
      </c>
      <c r="V60" s="16">
        <v>3</v>
      </c>
      <c r="W60" s="16" t="s">
        <v>51</v>
      </c>
      <c r="X60" s="16" t="s">
        <v>51</v>
      </c>
      <c r="Y60" s="16" t="s">
        <v>51</v>
      </c>
      <c r="Z60" s="16" t="s">
        <v>52</v>
      </c>
      <c r="AA60" s="16">
        <v>4</v>
      </c>
      <c r="AB60" s="16" t="s">
        <v>52</v>
      </c>
      <c r="AC60" s="16" t="s">
        <v>52</v>
      </c>
      <c r="AD60" s="16" t="s">
        <v>52</v>
      </c>
      <c r="AE60" s="16">
        <v>14</v>
      </c>
      <c r="AF60" s="16" t="s">
        <v>51</v>
      </c>
      <c r="AG60" s="16" t="s">
        <v>51</v>
      </c>
      <c r="AH60" s="16" t="s">
        <v>52</v>
      </c>
      <c r="AI60" s="16">
        <v>6</v>
      </c>
      <c r="AJ60" s="16" t="s">
        <v>52</v>
      </c>
      <c r="AK60" s="16" t="s">
        <v>51</v>
      </c>
      <c r="AL60" s="16" t="s">
        <v>52</v>
      </c>
      <c r="AM60" s="16">
        <v>11</v>
      </c>
      <c r="AN60" s="16">
        <v>6</v>
      </c>
      <c r="AO60" s="20" t="s">
        <v>57</v>
      </c>
      <c r="AP60" s="18">
        <v>9</v>
      </c>
      <c r="AQ60" s="6"/>
    </row>
    <row r="61" spans="1:43" ht="15" customHeight="1" x14ac:dyDescent="0.25">
      <c r="A61" t="s">
        <v>49</v>
      </c>
      <c r="B61" s="96" t="s">
        <v>70</v>
      </c>
      <c r="C61" s="13" t="s">
        <v>58</v>
      </c>
      <c r="D61" s="14">
        <v>570</v>
      </c>
      <c r="E61" s="15">
        <v>1</v>
      </c>
      <c r="F61" s="16">
        <v>29</v>
      </c>
      <c r="G61" s="16">
        <v>34</v>
      </c>
      <c r="H61" s="16">
        <v>19</v>
      </c>
      <c r="I61" s="16">
        <v>13</v>
      </c>
      <c r="J61" s="16" t="s">
        <v>51</v>
      </c>
      <c r="K61" s="16">
        <v>3</v>
      </c>
      <c r="L61" s="16">
        <v>7</v>
      </c>
      <c r="M61" s="16">
        <v>10</v>
      </c>
      <c r="N61" s="16">
        <v>83</v>
      </c>
      <c r="O61" s="16">
        <v>55</v>
      </c>
      <c r="P61" s="16">
        <v>15</v>
      </c>
      <c r="Q61" s="16">
        <v>8</v>
      </c>
      <c r="R61" s="16">
        <v>2</v>
      </c>
      <c r="S61" s="16" t="s">
        <v>51</v>
      </c>
      <c r="T61" s="16">
        <v>3</v>
      </c>
      <c r="U61" s="16">
        <v>49</v>
      </c>
      <c r="V61" s="16">
        <v>13</v>
      </c>
      <c r="W61" s="16" t="s">
        <v>51</v>
      </c>
      <c r="X61" s="16" t="s">
        <v>51</v>
      </c>
      <c r="Y61" s="16" t="s">
        <v>51</v>
      </c>
      <c r="Z61" s="16">
        <v>4</v>
      </c>
      <c r="AA61" s="16">
        <v>11</v>
      </c>
      <c r="AB61" s="16">
        <v>2</v>
      </c>
      <c r="AC61" s="16">
        <v>2</v>
      </c>
      <c r="AD61" s="16">
        <v>4</v>
      </c>
      <c r="AE61" s="16">
        <v>52</v>
      </c>
      <c r="AF61" s="16" t="s">
        <v>51</v>
      </c>
      <c r="AG61" s="16">
        <v>28</v>
      </c>
      <c r="AH61" s="16">
        <v>3</v>
      </c>
      <c r="AI61" s="16">
        <v>33</v>
      </c>
      <c r="AJ61" s="16">
        <v>3</v>
      </c>
      <c r="AK61" s="16" t="s">
        <v>51</v>
      </c>
      <c r="AL61" s="16">
        <v>4</v>
      </c>
      <c r="AM61" s="16">
        <v>36</v>
      </c>
      <c r="AN61" s="16">
        <v>44</v>
      </c>
      <c r="AO61" s="20" t="s">
        <v>59</v>
      </c>
      <c r="AP61" s="18">
        <v>315</v>
      </c>
      <c r="AQ61" s="6"/>
    </row>
    <row r="62" spans="1:43" s="21" customFormat="1" ht="15" customHeight="1" x14ac:dyDescent="0.25">
      <c r="A62" s="21" t="s">
        <v>49</v>
      </c>
      <c r="B62" s="22" t="s">
        <v>60</v>
      </c>
      <c r="C62" s="23" t="s">
        <v>61</v>
      </c>
      <c r="D62" s="24">
        <v>2.86</v>
      </c>
      <c r="E62" s="25" t="s">
        <v>52</v>
      </c>
      <c r="F62" s="26">
        <v>2.97</v>
      </c>
      <c r="G62" s="26">
        <v>3</v>
      </c>
      <c r="H62" s="26">
        <v>3.63</v>
      </c>
      <c r="I62" s="26">
        <v>2.92</v>
      </c>
      <c r="J62" s="26" t="s">
        <v>51</v>
      </c>
      <c r="K62" s="26" t="s">
        <v>52</v>
      </c>
      <c r="L62" s="26">
        <v>3</v>
      </c>
      <c r="M62" s="26">
        <v>3.3</v>
      </c>
      <c r="N62" s="26">
        <v>2.75</v>
      </c>
      <c r="O62" s="26">
        <v>2.44</v>
      </c>
      <c r="P62" s="26">
        <v>2.67</v>
      </c>
      <c r="Q62" s="26">
        <v>3</v>
      </c>
      <c r="R62" s="26" t="s">
        <v>52</v>
      </c>
      <c r="S62" s="26" t="s">
        <v>51</v>
      </c>
      <c r="T62" s="26" t="s">
        <v>52</v>
      </c>
      <c r="U62" s="26">
        <v>2.78</v>
      </c>
      <c r="V62" s="26">
        <v>3</v>
      </c>
      <c r="W62" s="26" t="s">
        <v>51</v>
      </c>
      <c r="X62" s="26" t="s">
        <v>51</v>
      </c>
      <c r="Y62" s="26" t="s">
        <v>51</v>
      </c>
      <c r="Z62" s="26" t="s">
        <v>52</v>
      </c>
      <c r="AA62" s="26">
        <v>2.1800000000000002</v>
      </c>
      <c r="AB62" s="26" t="s">
        <v>52</v>
      </c>
      <c r="AC62" s="26" t="s">
        <v>52</v>
      </c>
      <c r="AD62" s="26" t="s">
        <v>52</v>
      </c>
      <c r="AE62" s="26">
        <v>2.85</v>
      </c>
      <c r="AF62" s="26" t="s">
        <v>51</v>
      </c>
      <c r="AG62" s="26">
        <v>4.21</v>
      </c>
      <c r="AH62" s="26" t="s">
        <v>52</v>
      </c>
      <c r="AI62" s="26">
        <v>2.76</v>
      </c>
      <c r="AJ62" s="26" t="s">
        <v>52</v>
      </c>
      <c r="AK62" s="26" t="s">
        <v>51</v>
      </c>
      <c r="AL62" s="26" t="s">
        <v>52</v>
      </c>
      <c r="AM62" s="26">
        <v>2.5</v>
      </c>
      <c r="AN62" s="26">
        <v>2.73</v>
      </c>
      <c r="AO62" s="20" t="s">
        <v>62</v>
      </c>
      <c r="AP62" s="27" t="s">
        <v>63</v>
      </c>
      <c r="AQ62" s="28"/>
    </row>
    <row r="63" spans="1:43" ht="15" customHeight="1" x14ac:dyDescent="0.25">
      <c r="A63" t="s">
        <v>49</v>
      </c>
      <c r="B63" s="29" t="s">
        <v>71</v>
      </c>
      <c r="C63" s="30">
        <v>5</v>
      </c>
      <c r="D63" s="14">
        <v>9726</v>
      </c>
      <c r="E63" s="31">
        <v>16</v>
      </c>
      <c r="F63" s="32">
        <v>182</v>
      </c>
      <c r="G63" s="32">
        <v>1009</v>
      </c>
      <c r="H63" s="32">
        <v>1003</v>
      </c>
      <c r="I63" s="32">
        <v>160</v>
      </c>
      <c r="J63" s="32" t="s">
        <v>51</v>
      </c>
      <c r="K63" s="32">
        <v>186</v>
      </c>
      <c r="L63" s="32">
        <v>170</v>
      </c>
      <c r="M63" s="32">
        <v>217</v>
      </c>
      <c r="N63" s="32">
        <v>928</v>
      </c>
      <c r="O63" s="32">
        <v>448</v>
      </c>
      <c r="P63" s="32">
        <v>289</v>
      </c>
      <c r="Q63" s="32">
        <v>126</v>
      </c>
      <c r="R63" s="32">
        <v>45</v>
      </c>
      <c r="S63" s="32">
        <v>4</v>
      </c>
      <c r="T63" s="32">
        <v>108</v>
      </c>
      <c r="U63" s="32">
        <v>972</v>
      </c>
      <c r="V63" s="32">
        <v>325</v>
      </c>
      <c r="W63" s="32">
        <v>13</v>
      </c>
      <c r="X63" s="32">
        <v>2</v>
      </c>
      <c r="Y63" s="32">
        <v>2</v>
      </c>
      <c r="Z63" s="32">
        <v>45</v>
      </c>
      <c r="AA63" s="32">
        <v>95</v>
      </c>
      <c r="AB63" s="32">
        <v>15</v>
      </c>
      <c r="AC63" s="32">
        <v>131</v>
      </c>
      <c r="AD63" s="32">
        <v>263</v>
      </c>
      <c r="AE63" s="32">
        <v>1308</v>
      </c>
      <c r="AF63" s="32" t="s">
        <v>51</v>
      </c>
      <c r="AG63" s="32">
        <v>180</v>
      </c>
      <c r="AH63" s="32">
        <v>12</v>
      </c>
      <c r="AI63" s="32">
        <v>444</v>
      </c>
      <c r="AJ63" s="32">
        <v>90</v>
      </c>
      <c r="AK63" s="32">
        <v>12</v>
      </c>
      <c r="AL63" s="32">
        <v>45</v>
      </c>
      <c r="AM63" s="32">
        <v>386</v>
      </c>
      <c r="AN63" s="32">
        <v>495</v>
      </c>
      <c r="AO63" s="33" t="s">
        <v>53</v>
      </c>
      <c r="AP63" s="34">
        <v>8177</v>
      </c>
      <c r="AQ63" s="6"/>
    </row>
    <row r="64" spans="1:43" ht="15" customHeight="1" x14ac:dyDescent="0.25">
      <c r="A64" t="s">
        <v>49</v>
      </c>
      <c r="B64" s="96" t="s">
        <v>71</v>
      </c>
      <c r="C64" s="13">
        <v>4</v>
      </c>
      <c r="D64" s="14">
        <v>13405</v>
      </c>
      <c r="E64" s="15">
        <v>51</v>
      </c>
      <c r="F64" s="16">
        <v>571</v>
      </c>
      <c r="G64" s="16">
        <v>768</v>
      </c>
      <c r="H64" s="16">
        <v>405</v>
      </c>
      <c r="I64" s="16">
        <v>281</v>
      </c>
      <c r="J64" s="16">
        <v>3</v>
      </c>
      <c r="K64" s="16">
        <v>244</v>
      </c>
      <c r="L64" s="16">
        <v>230</v>
      </c>
      <c r="M64" s="16">
        <v>295</v>
      </c>
      <c r="N64" s="16">
        <v>1720</v>
      </c>
      <c r="O64" s="16">
        <v>1166</v>
      </c>
      <c r="P64" s="16">
        <v>722</v>
      </c>
      <c r="Q64" s="16">
        <v>197</v>
      </c>
      <c r="R64" s="16">
        <v>83</v>
      </c>
      <c r="S64" s="16">
        <v>15</v>
      </c>
      <c r="T64" s="16">
        <v>99</v>
      </c>
      <c r="U64" s="16">
        <v>1047</v>
      </c>
      <c r="V64" s="16">
        <v>438</v>
      </c>
      <c r="W64" s="16">
        <v>11</v>
      </c>
      <c r="X64" s="16">
        <v>1</v>
      </c>
      <c r="Y64" s="16">
        <v>8</v>
      </c>
      <c r="Z64" s="16">
        <v>50</v>
      </c>
      <c r="AA64" s="16">
        <v>270</v>
      </c>
      <c r="AB64" s="16">
        <v>22</v>
      </c>
      <c r="AC64" s="16">
        <v>82</v>
      </c>
      <c r="AD64" s="16">
        <v>251</v>
      </c>
      <c r="AE64" s="16">
        <v>1548</v>
      </c>
      <c r="AF64" s="16">
        <v>1</v>
      </c>
      <c r="AG64" s="16">
        <v>245</v>
      </c>
      <c r="AH64" s="16">
        <v>31</v>
      </c>
      <c r="AI64" s="16">
        <v>648</v>
      </c>
      <c r="AJ64" s="16">
        <v>204</v>
      </c>
      <c r="AK64" s="16">
        <v>22</v>
      </c>
      <c r="AL64" s="16">
        <v>62</v>
      </c>
      <c r="AM64" s="16">
        <v>664</v>
      </c>
      <c r="AN64" s="16">
        <v>950</v>
      </c>
      <c r="AO64" s="20" t="s">
        <v>54</v>
      </c>
      <c r="AP64" s="18">
        <v>10706</v>
      </c>
      <c r="AQ64" s="6"/>
    </row>
    <row r="65" spans="1:43" ht="15" customHeight="1" x14ac:dyDescent="0.25">
      <c r="A65" t="s">
        <v>49</v>
      </c>
      <c r="B65" s="96" t="s">
        <v>71</v>
      </c>
      <c r="C65" s="13">
        <v>3</v>
      </c>
      <c r="D65" s="14">
        <v>15582</v>
      </c>
      <c r="E65" s="15">
        <v>40</v>
      </c>
      <c r="F65" s="16">
        <v>867</v>
      </c>
      <c r="G65" s="16">
        <v>811</v>
      </c>
      <c r="H65" s="16">
        <v>402</v>
      </c>
      <c r="I65" s="16">
        <v>427</v>
      </c>
      <c r="J65" s="16">
        <v>8</v>
      </c>
      <c r="K65" s="16">
        <v>130</v>
      </c>
      <c r="L65" s="16">
        <v>201</v>
      </c>
      <c r="M65" s="16">
        <v>201</v>
      </c>
      <c r="N65" s="16">
        <v>2228</v>
      </c>
      <c r="O65" s="16">
        <v>1564</v>
      </c>
      <c r="P65" s="16">
        <v>387</v>
      </c>
      <c r="Q65" s="16">
        <v>249</v>
      </c>
      <c r="R65" s="16">
        <v>120</v>
      </c>
      <c r="S65" s="16">
        <v>12</v>
      </c>
      <c r="T65" s="16">
        <v>72</v>
      </c>
      <c r="U65" s="16">
        <v>1535</v>
      </c>
      <c r="V65" s="16">
        <v>302</v>
      </c>
      <c r="W65" s="16">
        <v>2</v>
      </c>
      <c r="X65" s="16">
        <v>3</v>
      </c>
      <c r="Y65" s="16">
        <v>16</v>
      </c>
      <c r="Z65" s="16">
        <v>84</v>
      </c>
      <c r="AA65" s="16">
        <v>395</v>
      </c>
      <c r="AB65" s="16">
        <v>77</v>
      </c>
      <c r="AC65" s="16">
        <v>43</v>
      </c>
      <c r="AD65" s="16">
        <v>190</v>
      </c>
      <c r="AE65" s="16">
        <v>1138</v>
      </c>
      <c r="AF65" s="16">
        <v>2</v>
      </c>
      <c r="AG65" s="16">
        <v>246</v>
      </c>
      <c r="AH65" s="16">
        <v>15</v>
      </c>
      <c r="AI65" s="16">
        <v>862</v>
      </c>
      <c r="AJ65" s="16">
        <v>142</v>
      </c>
      <c r="AK65" s="16">
        <v>34</v>
      </c>
      <c r="AL65" s="16">
        <v>117</v>
      </c>
      <c r="AM65" s="16">
        <v>923</v>
      </c>
      <c r="AN65" s="16">
        <v>1737</v>
      </c>
      <c r="AO65" s="20" t="s">
        <v>55</v>
      </c>
      <c r="AP65" s="18">
        <v>9691</v>
      </c>
      <c r="AQ65" s="6"/>
    </row>
    <row r="66" spans="1:43" ht="15" customHeight="1" x14ac:dyDescent="0.25">
      <c r="A66" t="s">
        <v>49</v>
      </c>
      <c r="B66" s="96" t="s">
        <v>71</v>
      </c>
      <c r="C66" s="13">
        <v>2</v>
      </c>
      <c r="D66" s="14">
        <v>11444</v>
      </c>
      <c r="E66" s="15">
        <v>37</v>
      </c>
      <c r="F66" s="16">
        <v>471</v>
      </c>
      <c r="G66" s="16">
        <v>394</v>
      </c>
      <c r="H66" s="16">
        <v>111</v>
      </c>
      <c r="I66" s="16">
        <v>285</v>
      </c>
      <c r="J66" s="16">
        <v>3</v>
      </c>
      <c r="K66" s="16">
        <v>53</v>
      </c>
      <c r="L66" s="16">
        <v>173</v>
      </c>
      <c r="M66" s="16">
        <v>153</v>
      </c>
      <c r="N66" s="16">
        <v>1790</v>
      </c>
      <c r="O66" s="16">
        <v>1387</v>
      </c>
      <c r="P66" s="16">
        <v>591</v>
      </c>
      <c r="Q66" s="16">
        <v>49</v>
      </c>
      <c r="R66" s="16">
        <v>35</v>
      </c>
      <c r="S66" s="16">
        <v>7</v>
      </c>
      <c r="T66" s="16">
        <v>49</v>
      </c>
      <c r="U66" s="16">
        <v>1202</v>
      </c>
      <c r="V66" s="16">
        <v>208</v>
      </c>
      <c r="W66" s="16">
        <v>1</v>
      </c>
      <c r="X66" s="16" t="s">
        <v>51</v>
      </c>
      <c r="Y66" s="16">
        <v>10</v>
      </c>
      <c r="Z66" s="16">
        <v>74</v>
      </c>
      <c r="AA66" s="16">
        <v>574</v>
      </c>
      <c r="AB66" s="16">
        <v>80</v>
      </c>
      <c r="AC66" s="16">
        <v>64</v>
      </c>
      <c r="AD66" s="16">
        <v>121</v>
      </c>
      <c r="AE66" s="16">
        <v>698</v>
      </c>
      <c r="AF66" s="16">
        <v>2</v>
      </c>
      <c r="AG66" s="16">
        <v>85</v>
      </c>
      <c r="AH66" s="16">
        <v>5</v>
      </c>
      <c r="AI66" s="16">
        <v>532</v>
      </c>
      <c r="AJ66" s="16">
        <v>37</v>
      </c>
      <c r="AK66" s="16">
        <v>17</v>
      </c>
      <c r="AL66" s="16">
        <v>33</v>
      </c>
      <c r="AM66" s="16">
        <v>939</v>
      </c>
      <c r="AN66" s="16">
        <v>1174</v>
      </c>
      <c r="AO66" s="20" t="s">
        <v>56</v>
      </c>
      <c r="AP66" s="18">
        <v>2</v>
      </c>
      <c r="AQ66" s="6"/>
    </row>
    <row r="67" spans="1:43" ht="15" customHeight="1" x14ac:dyDescent="0.25">
      <c r="A67" t="s">
        <v>49</v>
      </c>
      <c r="B67" s="96" t="s">
        <v>71</v>
      </c>
      <c r="C67" s="13">
        <v>1</v>
      </c>
      <c r="D67" s="14">
        <v>7009</v>
      </c>
      <c r="E67" s="15">
        <v>62</v>
      </c>
      <c r="F67" s="16">
        <v>51</v>
      </c>
      <c r="G67" s="16">
        <v>740</v>
      </c>
      <c r="H67" s="16">
        <v>258</v>
      </c>
      <c r="I67" s="16">
        <v>162</v>
      </c>
      <c r="J67" s="16">
        <v>7</v>
      </c>
      <c r="K67" s="16">
        <v>189</v>
      </c>
      <c r="L67" s="16">
        <v>174</v>
      </c>
      <c r="M67" s="16">
        <v>132</v>
      </c>
      <c r="N67" s="16">
        <v>424</v>
      </c>
      <c r="O67" s="16">
        <v>225</v>
      </c>
      <c r="P67" s="16">
        <v>438</v>
      </c>
      <c r="Q67" s="16">
        <v>72</v>
      </c>
      <c r="R67" s="16">
        <v>6</v>
      </c>
      <c r="S67" s="16" t="s">
        <v>51</v>
      </c>
      <c r="T67" s="16">
        <v>33</v>
      </c>
      <c r="U67" s="16">
        <v>786</v>
      </c>
      <c r="V67" s="16">
        <v>229</v>
      </c>
      <c r="W67" s="16" t="s">
        <v>51</v>
      </c>
      <c r="X67" s="16">
        <v>7</v>
      </c>
      <c r="Y67" s="16">
        <v>4</v>
      </c>
      <c r="Z67" s="16">
        <v>46</v>
      </c>
      <c r="AA67" s="16">
        <v>525</v>
      </c>
      <c r="AB67" s="16">
        <v>21</v>
      </c>
      <c r="AC67" s="16">
        <v>42</v>
      </c>
      <c r="AD67" s="16">
        <v>97</v>
      </c>
      <c r="AE67" s="16">
        <v>823</v>
      </c>
      <c r="AF67" s="16">
        <v>1</v>
      </c>
      <c r="AG67" s="16">
        <v>8</v>
      </c>
      <c r="AH67" s="16">
        <v>2</v>
      </c>
      <c r="AI67" s="16">
        <v>520</v>
      </c>
      <c r="AJ67" s="16">
        <v>2</v>
      </c>
      <c r="AK67" s="16" t="s">
        <v>51</v>
      </c>
      <c r="AL67" s="16">
        <v>2</v>
      </c>
      <c r="AM67" s="16">
        <v>574</v>
      </c>
      <c r="AN67" s="16">
        <v>347</v>
      </c>
      <c r="AO67" s="20" t="s">
        <v>57</v>
      </c>
      <c r="AP67" s="18">
        <v>692</v>
      </c>
      <c r="AQ67" s="6"/>
    </row>
    <row r="68" spans="1:43" ht="15" customHeight="1" x14ac:dyDescent="0.25">
      <c r="A68" t="s">
        <v>49</v>
      </c>
      <c r="B68" s="96" t="s">
        <v>71</v>
      </c>
      <c r="C68" s="13" t="s">
        <v>58</v>
      </c>
      <c r="D68" s="14">
        <v>57166</v>
      </c>
      <c r="E68" s="15">
        <v>206</v>
      </c>
      <c r="F68" s="16">
        <v>2142</v>
      </c>
      <c r="G68" s="16">
        <v>3722</v>
      </c>
      <c r="H68" s="16">
        <v>2179</v>
      </c>
      <c r="I68" s="16">
        <v>1315</v>
      </c>
      <c r="J68" s="16">
        <v>21</v>
      </c>
      <c r="K68" s="16">
        <v>802</v>
      </c>
      <c r="L68" s="16">
        <v>948</v>
      </c>
      <c r="M68" s="16">
        <v>998</v>
      </c>
      <c r="N68" s="16">
        <v>7090</v>
      </c>
      <c r="O68" s="16">
        <v>4790</v>
      </c>
      <c r="P68" s="16">
        <v>2427</v>
      </c>
      <c r="Q68" s="16">
        <v>693</v>
      </c>
      <c r="R68" s="16">
        <v>289</v>
      </c>
      <c r="S68" s="16">
        <v>38</v>
      </c>
      <c r="T68" s="16">
        <v>361</v>
      </c>
      <c r="U68" s="16">
        <v>5542</v>
      </c>
      <c r="V68" s="16">
        <v>1502</v>
      </c>
      <c r="W68" s="16">
        <v>27</v>
      </c>
      <c r="X68" s="16">
        <v>13</v>
      </c>
      <c r="Y68" s="16">
        <v>40</v>
      </c>
      <c r="Z68" s="16">
        <v>299</v>
      </c>
      <c r="AA68" s="16">
        <v>1859</v>
      </c>
      <c r="AB68" s="16">
        <v>215</v>
      </c>
      <c r="AC68" s="16">
        <v>362</v>
      </c>
      <c r="AD68" s="16">
        <v>922</v>
      </c>
      <c r="AE68" s="16">
        <v>5515</v>
      </c>
      <c r="AF68" s="16">
        <v>6</v>
      </c>
      <c r="AG68" s="16">
        <v>764</v>
      </c>
      <c r="AH68" s="16">
        <v>65</v>
      </c>
      <c r="AI68" s="16">
        <v>3006</v>
      </c>
      <c r="AJ68" s="16">
        <v>475</v>
      </c>
      <c r="AK68" s="16">
        <v>85</v>
      </c>
      <c r="AL68" s="16">
        <v>259</v>
      </c>
      <c r="AM68" s="16">
        <v>3486</v>
      </c>
      <c r="AN68" s="16">
        <v>4703</v>
      </c>
      <c r="AO68" s="20" t="s">
        <v>59</v>
      </c>
      <c r="AP68" s="18">
        <v>29268</v>
      </c>
      <c r="AQ68" s="6"/>
    </row>
    <row r="69" spans="1:43" s="21" customFormat="1" ht="15" customHeight="1" x14ac:dyDescent="0.25">
      <c r="A69" s="21" t="s">
        <v>49</v>
      </c>
      <c r="B69" s="22" t="s">
        <v>60</v>
      </c>
      <c r="C69" s="23" t="s">
        <v>61</v>
      </c>
      <c r="D69" s="24">
        <v>3.13</v>
      </c>
      <c r="E69" s="25">
        <v>2.62</v>
      </c>
      <c r="F69" s="26">
        <v>3.17</v>
      </c>
      <c r="G69" s="26">
        <v>3.25</v>
      </c>
      <c r="H69" s="26">
        <v>3.82</v>
      </c>
      <c r="I69" s="26">
        <v>2.99</v>
      </c>
      <c r="J69" s="26">
        <v>2.33</v>
      </c>
      <c r="K69" s="26">
        <v>3.23</v>
      </c>
      <c r="L69" s="26">
        <v>3.05</v>
      </c>
      <c r="M69" s="26">
        <v>3.31</v>
      </c>
      <c r="N69" s="26">
        <v>3.13</v>
      </c>
      <c r="O69" s="26">
        <v>3.05</v>
      </c>
      <c r="P69" s="26">
        <v>2.93</v>
      </c>
      <c r="Q69" s="26">
        <v>3.37</v>
      </c>
      <c r="R69" s="26">
        <v>3.44</v>
      </c>
      <c r="S69" s="26">
        <v>3.42</v>
      </c>
      <c r="T69" s="26">
        <v>3.55</v>
      </c>
      <c r="U69" s="26">
        <v>3.04</v>
      </c>
      <c r="V69" s="26">
        <v>3.28</v>
      </c>
      <c r="W69" s="26">
        <v>4.33</v>
      </c>
      <c r="X69" s="26">
        <v>2.31</v>
      </c>
      <c r="Y69" s="26">
        <v>2.85</v>
      </c>
      <c r="Z69" s="26">
        <v>2.91</v>
      </c>
      <c r="AA69" s="26">
        <v>2.37</v>
      </c>
      <c r="AB69" s="26">
        <v>2.67</v>
      </c>
      <c r="AC69" s="26">
        <v>3.54</v>
      </c>
      <c r="AD69" s="26">
        <v>3.5</v>
      </c>
      <c r="AE69" s="26">
        <v>3.33</v>
      </c>
      <c r="AF69" s="26">
        <v>2.5</v>
      </c>
      <c r="AG69" s="26">
        <v>3.66</v>
      </c>
      <c r="AH69" s="26">
        <v>3.71</v>
      </c>
      <c r="AI69" s="26">
        <v>2.99</v>
      </c>
      <c r="AJ69" s="26">
        <v>3.72</v>
      </c>
      <c r="AK69" s="26">
        <v>3.34</v>
      </c>
      <c r="AL69" s="26">
        <v>3.44</v>
      </c>
      <c r="AM69" s="26">
        <v>2.81</v>
      </c>
      <c r="AN69" s="26">
        <v>3.02</v>
      </c>
      <c r="AO69" s="20" t="s">
        <v>62</v>
      </c>
      <c r="AP69" s="27" t="s">
        <v>63</v>
      </c>
      <c r="AQ69" s="28"/>
    </row>
    <row r="70" spans="1:43" ht="15" customHeight="1" x14ac:dyDescent="0.25">
      <c r="A70" t="s">
        <v>49</v>
      </c>
      <c r="B70" s="29" t="s">
        <v>72</v>
      </c>
      <c r="C70" s="30">
        <v>5</v>
      </c>
      <c r="D70" s="14">
        <v>16675</v>
      </c>
      <c r="E70" s="31">
        <v>25</v>
      </c>
      <c r="F70" s="32">
        <v>328</v>
      </c>
      <c r="G70" s="32">
        <v>1640</v>
      </c>
      <c r="H70" s="32">
        <v>1733</v>
      </c>
      <c r="I70" s="32">
        <v>341</v>
      </c>
      <c r="J70" s="32">
        <v>136</v>
      </c>
      <c r="K70" s="32">
        <v>384</v>
      </c>
      <c r="L70" s="32">
        <v>341</v>
      </c>
      <c r="M70" s="32">
        <v>393</v>
      </c>
      <c r="N70" s="32">
        <v>1468</v>
      </c>
      <c r="O70" s="32">
        <v>702</v>
      </c>
      <c r="P70" s="32">
        <v>407</v>
      </c>
      <c r="Q70" s="32">
        <v>174</v>
      </c>
      <c r="R70" s="32">
        <v>103</v>
      </c>
      <c r="S70" s="32">
        <v>7</v>
      </c>
      <c r="T70" s="32">
        <v>141</v>
      </c>
      <c r="U70" s="32">
        <v>1731</v>
      </c>
      <c r="V70" s="32">
        <v>452</v>
      </c>
      <c r="W70" s="32">
        <v>18</v>
      </c>
      <c r="X70" s="32">
        <v>11</v>
      </c>
      <c r="Y70" s="32">
        <v>2</v>
      </c>
      <c r="Z70" s="32">
        <v>89</v>
      </c>
      <c r="AA70" s="32">
        <v>129</v>
      </c>
      <c r="AB70" s="32">
        <v>20</v>
      </c>
      <c r="AC70" s="32">
        <v>259</v>
      </c>
      <c r="AD70" s="32">
        <v>460</v>
      </c>
      <c r="AE70" s="32">
        <v>2079</v>
      </c>
      <c r="AF70" s="32" t="s">
        <v>51</v>
      </c>
      <c r="AG70" s="32">
        <v>585</v>
      </c>
      <c r="AH70" s="32">
        <v>36</v>
      </c>
      <c r="AI70" s="32">
        <v>787</v>
      </c>
      <c r="AJ70" s="32">
        <v>136</v>
      </c>
      <c r="AK70" s="32">
        <v>17</v>
      </c>
      <c r="AL70" s="32">
        <v>87</v>
      </c>
      <c r="AM70" s="32">
        <v>652</v>
      </c>
      <c r="AN70" s="32">
        <v>802</v>
      </c>
      <c r="AO70" s="33" t="s">
        <v>53</v>
      </c>
      <c r="AP70" s="34">
        <v>15587</v>
      </c>
      <c r="AQ70" s="6"/>
    </row>
    <row r="71" spans="1:43" ht="15" customHeight="1" x14ac:dyDescent="0.25">
      <c r="A71" t="s">
        <v>49</v>
      </c>
      <c r="B71" s="96" t="s">
        <v>72</v>
      </c>
      <c r="C71" s="13">
        <v>4</v>
      </c>
      <c r="D71" s="14">
        <v>22235</v>
      </c>
      <c r="E71" s="15">
        <v>81</v>
      </c>
      <c r="F71" s="16">
        <v>1038</v>
      </c>
      <c r="G71" s="16">
        <v>1257</v>
      </c>
      <c r="H71" s="16">
        <v>663</v>
      </c>
      <c r="I71" s="16">
        <v>525</v>
      </c>
      <c r="J71" s="16">
        <v>24</v>
      </c>
      <c r="K71" s="16">
        <v>405</v>
      </c>
      <c r="L71" s="16">
        <v>428</v>
      </c>
      <c r="M71" s="16">
        <v>557</v>
      </c>
      <c r="N71" s="16">
        <v>2759</v>
      </c>
      <c r="O71" s="16">
        <v>1750</v>
      </c>
      <c r="P71" s="16">
        <v>1033</v>
      </c>
      <c r="Q71" s="16">
        <v>279</v>
      </c>
      <c r="R71" s="16">
        <v>158</v>
      </c>
      <c r="S71" s="16">
        <v>18</v>
      </c>
      <c r="T71" s="16">
        <v>146</v>
      </c>
      <c r="U71" s="16">
        <v>1790</v>
      </c>
      <c r="V71" s="16">
        <v>680</v>
      </c>
      <c r="W71" s="16">
        <v>17</v>
      </c>
      <c r="X71" s="16">
        <v>3</v>
      </c>
      <c r="Y71" s="16">
        <v>11</v>
      </c>
      <c r="Z71" s="16">
        <v>81</v>
      </c>
      <c r="AA71" s="16">
        <v>376</v>
      </c>
      <c r="AB71" s="16">
        <v>35</v>
      </c>
      <c r="AC71" s="16">
        <v>149</v>
      </c>
      <c r="AD71" s="16">
        <v>431</v>
      </c>
      <c r="AE71" s="16">
        <v>2604</v>
      </c>
      <c r="AF71" s="16">
        <v>2</v>
      </c>
      <c r="AG71" s="16">
        <v>701</v>
      </c>
      <c r="AH71" s="16">
        <v>82</v>
      </c>
      <c r="AI71" s="16">
        <v>1063</v>
      </c>
      <c r="AJ71" s="16">
        <v>307</v>
      </c>
      <c r="AK71" s="16">
        <v>29</v>
      </c>
      <c r="AL71" s="16">
        <v>120</v>
      </c>
      <c r="AM71" s="16">
        <v>1050</v>
      </c>
      <c r="AN71" s="16">
        <v>1583</v>
      </c>
      <c r="AO71" s="20" t="s">
        <v>54</v>
      </c>
      <c r="AP71" s="18">
        <v>20337</v>
      </c>
      <c r="AQ71" s="6"/>
    </row>
    <row r="72" spans="1:43" ht="15" customHeight="1" x14ac:dyDescent="0.25">
      <c r="A72" t="s">
        <v>49</v>
      </c>
      <c r="B72" s="96" t="s">
        <v>72</v>
      </c>
      <c r="C72" s="13">
        <v>3</v>
      </c>
      <c r="D72" s="14">
        <v>26918</v>
      </c>
      <c r="E72" s="15">
        <v>67</v>
      </c>
      <c r="F72" s="16">
        <v>1646</v>
      </c>
      <c r="G72" s="16">
        <v>1357</v>
      </c>
      <c r="H72" s="16">
        <v>676</v>
      </c>
      <c r="I72" s="16">
        <v>804</v>
      </c>
      <c r="J72" s="16">
        <v>16</v>
      </c>
      <c r="K72" s="16">
        <v>240</v>
      </c>
      <c r="L72" s="16">
        <v>344</v>
      </c>
      <c r="M72" s="16">
        <v>362</v>
      </c>
      <c r="N72" s="16">
        <v>3712</v>
      </c>
      <c r="O72" s="16">
        <v>2639</v>
      </c>
      <c r="P72" s="16">
        <v>575</v>
      </c>
      <c r="Q72" s="16">
        <v>354</v>
      </c>
      <c r="R72" s="16">
        <v>247</v>
      </c>
      <c r="S72" s="16">
        <v>15</v>
      </c>
      <c r="T72" s="16">
        <v>115</v>
      </c>
      <c r="U72" s="16">
        <v>2829</v>
      </c>
      <c r="V72" s="16">
        <v>521</v>
      </c>
      <c r="W72" s="16">
        <v>4</v>
      </c>
      <c r="X72" s="16">
        <v>7</v>
      </c>
      <c r="Y72" s="16">
        <v>18</v>
      </c>
      <c r="Z72" s="16">
        <v>124</v>
      </c>
      <c r="AA72" s="16">
        <v>604</v>
      </c>
      <c r="AB72" s="16">
        <v>114</v>
      </c>
      <c r="AC72" s="16">
        <v>68</v>
      </c>
      <c r="AD72" s="16">
        <v>330</v>
      </c>
      <c r="AE72" s="16">
        <v>1974</v>
      </c>
      <c r="AF72" s="16">
        <v>32</v>
      </c>
      <c r="AG72" s="16">
        <v>616</v>
      </c>
      <c r="AH72" s="16">
        <v>83</v>
      </c>
      <c r="AI72" s="16">
        <v>1348</v>
      </c>
      <c r="AJ72" s="16">
        <v>277</v>
      </c>
      <c r="AK72" s="16">
        <v>42</v>
      </c>
      <c r="AL72" s="16">
        <v>211</v>
      </c>
      <c r="AM72" s="16">
        <v>1507</v>
      </c>
      <c r="AN72" s="16">
        <v>3040</v>
      </c>
      <c r="AO72" s="20" t="s">
        <v>55</v>
      </c>
      <c r="AP72" s="18">
        <v>19045</v>
      </c>
      <c r="AQ72" s="6"/>
    </row>
    <row r="73" spans="1:43" ht="15" customHeight="1" x14ac:dyDescent="0.25">
      <c r="A73" t="s">
        <v>49</v>
      </c>
      <c r="B73" s="96" t="s">
        <v>72</v>
      </c>
      <c r="C73" s="13">
        <v>2</v>
      </c>
      <c r="D73" s="14">
        <v>22416</v>
      </c>
      <c r="E73" s="15">
        <v>63</v>
      </c>
      <c r="F73" s="16">
        <v>1234</v>
      </c>
      <c r="G73" s="16">
        <v>687</v>
      </c>
      <c r="H73" s="16">
        <v>204</v>
      </c>
      <c r="I73" s="16">
        <v>613</v>
      </c>
      <c r="J73" s="16">
        <v>6</v>
      </c>
      <c r="K73" s="16">
        <v>113</v>
      </c>
      <c r="L73" s="16">
        <v>303</v>
      </c>
      <c r="M73" s="16">
        <v>272</v>
      </c>
      <c r="N73" s="16">
        <v>3770</v>
      </c>
      <c r="O73" s="16">
        <v>2985</v>
      </c>
      <c r="P73" s="16">
        <v>939</v>
      </c>
      <c r="Q73" s="16">
        <v>70</v>
      </c>
      <c r="R73" s="16">
        <v>93</v>
      </c>
      <c r="S73" s="16">
        <v>10</v>
      </c>
      <c r="T73" s="16">
        <v>119</v>
      </c>
      <c r="U73" s="16">
        <v>2339</v>
      </c>
      <c r="V73" s="16">
        <v>363</v>
      </c>
      <c r="W73" s="16">
        <v>3</v>
      </c>
      <c r="X73" s="16">
        <v>3</v>
      </c>
      <c r="Y73" s="16">
        <v>14</v>
      </c>
      <c r="Z73" s="16">
        <v>131</v>
      </c>
      <c r="AA73" s="16">
        <v>893</v>
      </c>
      <c r="AB73" s="16">
        <v>133</v>
      </c>
      <c r="AC73" s="16">
        <v>107</v>
      </c>
      <c r="AD73" s="16">
        <v>217</v>
      </c>
      <c r="AE73" s="16">
        <v>1344</v>
      </c>
      <c r="AF73" s="16">
        <v>22</v>
      </c>
      <c r="AG73" s="16">
        <v>215</v>
      </c>
      <c r="AH73" s="16">
        <v>45</v>
      </c>
      <c r="AI73" s="16">
        <v>915</v>
      </c>
      <c r="AJ73" s="16">
        <v>94</v>
      </c>
      <c r="AK73" s="16">
        <v>24</v>
      </c>
      <c r="AL73" s="16">
        <v>91</v>
      </c>
      <c r="AM73" s="16">
        <v>1637</v>
      </c>
      <c r="AN73" s="16">
        <v>2345</v>
      </c>
      <c r="AO73" s="20" t="s">
        <v>56</v>
      </c>
      <c r="AP73" s="18">
        <v>3</v>
      </c>
      <c r="AQ73" s="6"/>
    </row>
    <row r="74" spans="1:43" ht="15" customHeight="1" x14ac:dyDescent="0.25">
      <c r="A74" t="s">
        <v>49</v>
      </c>
      <c r="B74" s="96" t="s">
        <v>72</v>
      </c>
      <c r="C74" s="13">
        <v>1</v>
      </c>
      <c r="D74" s="14">
        <v>19473</v>
      </c>
      <c r="E74" s="15">
        <v>118</v>
      </c>
      <c r="F74" s="16">
        <v>449</v>
      </c>
      <c r="G74" s="16">
        <v>1788</v>
      </c>
      <c r="H74" s="16">
        <v>490</v>
      </c>
      <c r="I74" s="16">
        <v>567</v>
      </c>
      <c r="J74" s="16">
        <v>9</v>
      </c>
      <c r="K74" s="16">
        <v>426</v>
      </c>
      <c r="L74" s="16">
        <v>311</v>
      </c>
      <c r="M74" s="16">
        <v>325</v>
      </c>
      <c r="N74" s="16">
        <v>1928</v>
      </c>
      <c r="O74" s="16">
        <v>1206</v>
      </c>
      <c r="P74" s="16">
        <v>913</v>
      </c>
      <c r="Q74" s="16">
        <v>155</v>
      </c>
      <c r="R74" s="16">
        <v>27</v>
      </c>
      <c r="S74" s="16">
        <v>2</v>
      </c>
      <c r="T74" s="16">
        <v>138</v>
      </c>
      <c r="U74" s="16">
        <v>2190</v>
      </c>
      <c r="V74" s="16">
        <v>614</v>
      </c>
      <c r="W74" s="16" t="s">
        <v>51</v>
      </c>
      <c r="X74" s="16">
        <v>10</v>
      </c>
      <c r="Y74" s="16">
        <v>8</v>
      </c>
      <c r="Z74" s="16">
        <v>100</v>
      </c>
      <c r="AA74" s="16">
        <v>928</v>
      </c>
      <c r="AB74" s="16">
        <v>35</v>
      </c>
      <c r="AC74" s="16">
        <v>75</v>
      </c>
      <c r="AD74" s="16">
        <v>253</v>
      </c>
      <c r="AE74" s="16">
        <v>2392</v>
      </c>
      <c r="AF74" s="16">
        <v>4</v>
      </c>
      <c r="AG74" s="16">
        <v>22</v>
      </c>
      <c r="AH74" s="16">
        <v>10</v>
      </c>
      <c r="AI74" s="16">
        <v>1280</v>
      </c>
      <c r="AJ74" s="16">
        <v>30</v>
      </c>
      <c r="AK74" s="16">
        <v>5</v>
      </c>
      <c r="AL74" s="16">
        <v>20</v>
      </c>
      <c r="AM74" s="16">
        <v>1328</v>
      </c>
      <c r="AN74" s="16">
        <v>1317</v>
      </c>
      <c r="AO74" s="20" t="s">
        <v>57</v>
      </c>
      <c r="AP74" s="18">
        <v>1771</v>
      </c>
      <c r="AQ74" s="6"/>
    </row>
    <row r="75" spans="1:43" ht="15" customHeight="1" x14ac:dyDescent="0.25">
      <c r="A75" t="s">
        <v>49</v>
      </c>
      <c r="B75" s="19" t="s">
        <v>73</v>
      </c>
      <c r="C75" s="13" t="s">
        <v>58</v>
      </c>
      <c r="D75" s="14">
        <v>107717</v>
      </c>
      <c r="E75" s="15">
        <v>354</v>
      </c>
      <c r="F75" s="16">
        <v>4695</v>
      </c>
      <c r="G75" s="16">
        <v>6729</v>
      </c>
      <c r="H75" s="16">
        <v>3766</v>
      </c>
      <c r="I75" s="16">
        <v>2850</v>
      </c>
      <c r="J75" s="16">
        <v>191</v>
      </c>
      <c r="K75" s="16">
        <v>1568</v>
      </c>
      <c r="L75" s="16">
        <v>1727</v>
      </c>
      <c r="M75" s="16">
        <v>1909</v>
      </c>
      <c r="N75" s="16">
        <v>13637</v>
      </c>
      <c r="O75" s="16">
        <v>9282</v>
      </c>
      <c r="P75" s="16">
        <v>3867</v>
      </c>
      <c r="Q75" s="16">
        <v>1032</v>
      </c>
      <c r="R75" s="16">
        <v>628</v>
      </c>
      <c r="S75" s="16">
        <v>52</v>
      </c>
      <c r="T75" s="16">
        <v>659</v>
      </c>
      <c r="U75" s="16">
        <v>10879</v>
      </c>
      <c r="V75" s="16">
        <v>2630</v>
      </c>
      <c r="W75" s="16">
        <v>42</v>
      </c>
      <c r="X75" s="16">
        <v>34</v>
      </c>
      <c r="Y75" s="16">
        <v>53</v>
      </c>
      <c r="Z75" s="16">
        <v>525</v>
      </c>
      <c r="AA75" s="16">
        <v>2930</v>
      </c>
      <c r="AB75" s="16">
        <v>337</v>
      </c>
      <c r="AC75" s="16">
        <v>658</v>
      </c>
      <c r="AD75" s="16">
        <v>1691</v>
      </c>
      <c r="AE75" s="16">
        <v>10393</v>
      </c>
      <c r="AF75" s="16">
        <v>60</v>
      </c>
      <c r="AG75" s="16">
        <v>2139</v>
      </c>
      <c r="AH75" s="16">
        <v>256</v>
      </c>
      <c r="AI75" s="16">
        <v>5393</v>
      </c>
      <c r="AJ75" s="16">
        <v>844</v>
      </c>
      <c r="AK75" s="16">
        <v>117</v>
      </c>
      <c r="AL75" s="16">
        <v>529</v>
      </c>
      <c r="AM75" s="16">
        <v>6174</v>
      </c>
      <c r="AN75" s="16">
        <v>9087</v>
      </c>
      <c r="AO75" s="20" t="s">
        <v>59</v>
      </c>
      <c r="AP75" s="18">
        <v>56743</v>
      </c>
      <c r="AQ75" s="6"/>
    </row>
    <row r="76" spans="1:43" s="21" customFormat="1" ht="15" customHeight="1" x14ac:dyDescent="0.25">
      <c r="A76" s="21" t="s">
        <v>49</v>
      </c>
      <c r="B76" s="35" t="s">
        <v>60</v>
      </c>
      <c r="C76" s="36" t="s">
        <v>61</v>
      </c>
      <c r="D76" s="58">
        <v>2.95</v>
      </c>
      <c r="E76" s="59">
        <v>2.5299999999999998</v>
      </c>
      <c r="F76" s="60">
        <v>2.91</v>
      </c>
      <c r="G76" s="60">
        <v>3.04</v>
      </c>
      <c r="H76" s="60">
        <v>3.78</v>
      </c>
      <c r="I76" s="60">
        <v>2.81</v>
      </c>
      <c r="J76" s="60">
        <v>4.42</v>
      </c>
      <c r="K76" s="60">
        <v>3.13</v>
      </c>
      <c r="L76" s="60">
        <v>3.11</v>
      </c>
      <c r="M76" s="60">
        <v>3.22</v>
      </c>
      <c r="N76" s="60">
        <v>2.86</v>
      </c>
      <c r="O76" s="60">
        <v>2.76</v>
      </c>
      <c r="P76" s="60">
        <v>2.76</v>
      </c>
      <c r="Q76" s="60">
        <v>3.24</v>
      </c>
      <c r="R76" s="60">
        <v>3.35</v>
      </c>
      <c r="S76" s="60">
        <v>3.35</v>
      </c>
      <c r="T76" s="60">
        <v>3.05</v>
      </c>
      <c r="U76" s="60">
        <v>2.87</v>
      </c>
      <c r="V76" s="60">
        <v>3</v>
      </c>
      <c r="W76" s="60">
        <v>4.1900000000000004</v>
      </c>
      <c r="X76" s="60">
        <v>3.06</v>
      </c>
      <c r="Y76" s="60">
        <v>2.72</v>
      </c>
      <c r="Z76" s="60">
        <v>2.86</v>
      </c>
      <c r="AA76" s="60">
        <v>2.2799999999999998</v>
      </c>
      <c r="AB76" s="60">
        <v>2.62</v>
      </c>
      <c r="AC76" s="60">
        <v>3.62</v>
      </c>
      <c r="AD76" s="60">
        <v>3.37</v>
      </c>
      <c r="AE76" s="60">
        <v>3.06</v>
      </c>
      <c r="AF76" s="60">
        <v>2.5299999999999998</v>
      </c>
      <c r="AG76" s="60">
        <v>3.75</v>
      </c>
      <c r="AH76" s="60">
        <v>3.35</v>
      </c>
      <c r="AI76" s="60">
        <v>2.84</v>
      </c>
      <c r="AJ76" s="60">
        <v>3.5</v>
      </c>
      <c r="AK76" s="60">
        <v>3.25</v>
      </c>
      <c r="AL76" s="60">
        <v>3.31</v>
      </c>
      <c r="AM76" s="60">
        <v>2.69</v>
      </c>
      <c r="AN76" s="60">
        <v>2.8</v>
      </c>
      <c r="AO76" s="61" t="s">
        <v>62</v>
      </c>
      <c r="AP76" s="62" t="s">
        <v>63</v>
      </c>
      <c r="AQ76" s="28"/>
    </row>
    <row r="77" spans="1:43" x14ac:dyDescent="0.25"/>
    <row r="78" spans="1:43" x14ac:dyDescent="0.25">
      <c r="B78" s="3" t="s">
        <v>74</v>
      </c>
    </row>
    <row r="79" spans="1:43" x14ac:dyDescent="0.25"/>
    <row r="80" spans="1:43" x14ac:dyDescent="0.25">
      <c r="B80" s="3" t="s">
        <v>75</v>
      </c>
    </row>
    <row r="81" spans="2:2" x14ac:dyDescent="0.25">
      <c r="B81" s="3" t="s">
        <v>115</v>
      </c>
    </row>
    <row r="82" spans="2:2" x14ac:dyDescent="0.25">
      <c r="B82" s="95" t="s">
        <v>116</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3" customWidth="1"/>
    <col min="3" max="3" width="3.85546875" style="42" customWidth="1"/>
    <col min="4" max="4" width="11.140625" style="3" customWidth="1"/>
    <col min="5" max="43" width="11.140625" customWidth="1"/>
    <col min="44" max="16384" width="11.140625" hidden="1"/>
  </cols>
  <sheetData>
    <row r="1" spans="1:43" s="1" customFormat="1" ht="15.75" hidden="1" x14ac:dyDescent="0.25">
      <c r="A1" s="1" t="s">
        <v>0</v>
      </c>
      <c r="B1" s="2" t="s">
        <v>85</v>
      </c>
      <c r="C1" s="106"/>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row>
    <row r="2" spans="1:43" s="1" customFormat="1" ht="15.75" x14ac:dyDescent="0.25">
      <c r="A2" s="1" t="s">
        <v>2</v>
      </c>
      <c r="B2" s="109" t="s">
        <v>86</v>
      </c>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row>
    <row r="3" spans="1:43" s="1" customFormat="1" ht="15.75" x14ac:dyDescent="0.25">
      <c r="A3" s="1" t="s">
        <v>4</v>
      </c>
      <c r="B3" s="109" t="s">
        <v>5</v>
      </c>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6" t="s">
        <v>198</v>
      </c>
      <c r="AJ3" s="107"/>
      <c r="AK3" s="107"/>
      <c r="AL3" s="107"/>
      <c r="AM3" s="107"/>
      <c r="AN3" s="107"/>
      <c r="AO3" s="107"/>
      <c r="AP3" s="107"/>
    </row>
    <row r="4" spans="1:43" x14ac:dyDescent="0.25">
      <c r="A4" t="s">
        <v>6</v>
      </c>
      <c r="B4" s="108" t="s">
        <v>7</v>
      </c>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row>
    <row r="5" spans="1:43" ht="14.45" customHeight="1" x14ac:dyDescent="0.25">
      <c r="A5" t="s">
        <v>8</v>
      </c>
      <c r="B5" s="99" t="s">
        <v>7</v>
      </c>
      <c r="C5" s="100" t="s">
        <v>9</v>
      </c>
      <c r="D5" s="101" t="s">
        <v>10</v>
      </c>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4"/>
      <c r="AN5" s="5"/>
      <c r="AO5" s="102" t="s">
        <v>11</v>
      </c>
      <c r="AP5" s="103"/>
      <c r="AQ5" s="6"/>
    </row>
    <row r="6" spans="1:43" s="7" customFormat="1" ht="141" customHeight="1" x14ac:dyDescent="0.25">
      <c r="A6" s="7" t="s">
        <v>12</v>
      </c>
      <c r="B6" s="99"/>
      <c r="C6" s="10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10" t="s">
        <v>41</v>
      </c>
      <c r="AG6" s="9" t="s">
        <v>42</v>
      </c>
      <c r="AH6" s="9" t="s">
        <v>184</v>
      </c>
      <c r="AI6" s="10" t="s">
        <v>43</v>
      </c>
      <c r="AJ6" s="9" t="s">
        <v>44</v>
      </c>
      <c r="AK6" s="9" t="s">
        <v>45</v>
      </c>
      <c r="AL6" s="9" t="s">
        <v>46</v>
      </c>
      <c r="AM6" s="10" t="s">
        <v>47</v>
      </c>
      <c r="AN6" s="10" t="s">
        <v>48</v>
      </c>
      <c r="AO6" s="113"/>
      <c r="AP6" s="105"/>
      <c r="AQ6" s="11"/>
    </row>
    <row r="7" spans="1:43" ht="15" customHeight="1" x14ac:dyDescent="0.25">
      <c r="A7" t="s">
        <v>49</v>
      </c>
      <c r="B7" s="12" t="s">
        <v>50</v>
      </c>
      <c r="C7" s="13">
        <v>5</v>
      </c>
      <c r="D7" s="14">
        <v>32</v>
      </c>
      <c r="E7" s="15" t="s">
        <v>52</v>
      </c>
      <c r="F7" s="16">
        <v>5</v>
      </c>
      <c r="G7" s="16">
        <v>2</v>
      </c>
      <c r="H7" s="16">
        <v>1</v>
      </c>
      <c r="I7" s="16" t="s">
        <v>52</v>
      </c>
      <c r="J7" s="16" t="s">
        <v>51</v>
      </c>
      <c r="K7" s="16">
        <v>1</v>
      </c>
      <c r="L7" s="16">
        <v>3</v>
      </c>
      <c r="M7" s="16">
        <v>2</v>
      </c>
      <c r="N7" s="16" t="s">
        <v>51</v>
      </c>
      <c r="O7" s="16">
        <v>3</v>
      </c>
      <c r="P7" s="16" t="s">
        <v>51</v>
      </c>
      <c r="Q7" s="16" t="s">
        <v>51</v>
      </c>
      <c r="R7" s="16" t="s">
        <v>52</v>
      </c>
      <c r="S7" s="16" t="s">
        <v>52</v>
      </c>
      <c r="T7" s="16" t="s">
        <v>51</v>
      </c>
      <c r="U7" s="16" t="s">
        <v>51</v>
      </c>
      <c r="V7" s="16">
        <v>1</v>
      </c>
      <c r="W7" s="16" t="s">
        <v>51</v>
      </c>
      <c r="X7" s="16" t="s">
        <v>51</v>
      </c>
      <c r="Y7" s="16" t="s">
        <v>51</v>
      </c>
      <c r="Z7" s="16" t="s">
        <v>52</v>
      </c>
      <c r="AA7" s="16" t="s">
        <v>52</v>
      </c>
      <c r="AB7" s="16" t="s">
        <v>51</v>
      </c>
      <c r="AC7" s="16" t="s">
        <v>52</v>
      </c>
      <c r="AD7" s="16" t="s">
        <v>52</v>
      </c>
      <c r="AE7" s="16">
        <v>5</v>
      </c>
      <c r="AF7" s="16" t="s">
        <v>51</v>
      </c>
      <c r="AG7" s="16">
        <v>2</v>
      </c>
      <c r="AH7" s="16" t="s">
        <v>51</v>
      </c>
      <c r="AI7" s="16">
        <v>2</v>
      </c>
      <c r="AJ7" s="16" t="s">
        <v>51</v>
      </c>
      <c r="AK7" s="16" t="s">
        <v>52</v>
      </c>
      <c r="AL7" s="16" t="s">
        <v>51</v>
      </c>
      <c r="AM7" s="16">
        <v>1</v>
      </c>
      <c r="AN7" s="16" t="s">
        <v>51</v>
      </c>
      <c r="AO7" s="17" t="s">
        <v>53</v>
      </c>
      <c r="AP7" s="18">
        <v>25</v>
      </c>
      <c r="AQ7" s="6"/>
    </row>
    <row r="8" spans="1:43" ht="15" customHeight="1" x14ac:dyDescent="0.25">
      <c r="A8" t="s">
        <v>49</v>
      </c>
      <c r="B8" s="96" t="s">
        <v>50</v>
      </c>
      <c r="C8" s="13">
        <v>4</v>
      </c>
      <c r="D8" s="14">
        <v>38</v>
      </c>
      <c r="E8" s="15" t="s">
        <v>52</v>
      </c>
      <c r="F8" s="16" t="s">
        <v>51</v>
      </c>
      <c r="G8" s="16" t="s">
        <v>51</v>
      </c>
      <c r="H8" s="16">
        <v>3</v>
      </c>
      <c r="I8" s="16" t="s">
        <v>52</v>
      </c>
      <c r="J8" s="16" t="s">
        <v>51</v>
      </c>
      <c r="K8" s="16" t="s">
        <v>51</v>
      </c>
      <c r="L8" s="16" t="s">
        <v>51</v>
      </c>
      <c r="M8" s="16" t="s">
        <v>51</v>
      </c>
      <c r="N8" s="16">
        <v>4</v>
      </c>
      <c r="O8" s="16">
        <v>4</v>
      </c>
      <c r="P8" s="16">
        <v>1</v>
      </c>
      <c r="Q8" s="16">
        <v>1</v>
      </c>
      <c r="R8" s="16" t="s">
        <v>52</v>
      </c>
      <c r="S8" s="16" t="s">
        <v>52</v>
      </c>
      <c r="T8" s="16" t="s">
        <v>51</v>
      </c>
      <c r="U8" s="16">
        <v>2</v>
      </c>
      <c r="V8" s="16">
        <v>3</v>
      </c>
      <c r="W8" s="16" t="s">
        <v>51</v>
      </c>
      <c r="X8" s="16" t="s">
        <v>51</v>
      </c>
      <c r="Y8" s="16" t="s">
        <v>51</v>
      </c>
      <c r="Z8" s="16" t="s">
        <v>52</v>
      </c>
      <c r="AA8" s="16" t="s">
        <v>52</v>
      </c>
      <c r="AB8" s="16" t="s">
        <v>51</v>
      </c>
      <c r="AC8" s="16" t="s">
        <v>52</v>
      </c>
      <c r="AD8" s="16" t="s">
        <v>52</v>
      </c>
      <c r="AE8" s="16">
        <v>3</v>
      </c>
      <c r="AF8" s="16" t="s">
        <v>51</v>
      </c>
      <c r="AG8" s="16">
        <v>4</v>
      </c>
      <c r="AH8" s="16" t="s">
        <v>51</v>
      </c>
      <c r="AI8" s="16">
        <v>4</v>
      </c>
      <c r="AJ8" s="16">
        <v>3</v>
      </c>
      <c r="AK8" s="16" t="s">
        <v>52</v>
      </c>
      <c r="AL8" s="16">
        <v>2</v>
      </c>
      <c r="AM8" s="16">
        <v>2</v>
      </c>
      <c r="AN8" s="16" t="s">
        <v>51</v>
      </c>
      <c r="AO8" s="20" t="s">
        <v>54</v>
      </c>
      <c r="AP8" s="18">
        <v>36</v>
      </c>
      <c r="AQ8" s="6"/>
    </row>
    <row r="9" spans="1:43" ht="15" customHeight="1" x14ac:dyDescent="0.25">
      <c r="A9" t="s">
        <v>49</v>
      </c>
      <c r="B9" s="96" t="s">
        <v>50</v>
      </c>
      <c r="C9" s="13">
        <v>3</v>
      </c>
      <c r="D9" s="14">
        <v>70</v>
      </c>
      <c r="E9" s="15" t="s">
        <v>52</v>
      </c>
      <c r="F9" s="16">
        <v>7</v>
      </c>
      <c r="G9" s="16">
        <v>5</v>
      </c>
      <c r="H9" s="16">
        <v>1</v>
      </c>
      <c r="I9" s="16" t="s">
        <v>52</v>
      </c>
      <c r="J9" s="16" t="s">
        <v>51</v>
      </c>
      <c r="K9" s="16" t="s">
        <v>51</v>
      </c>
      <c r="L9" s="16" t="s">
        <v>51</v>
      </c>
      <c r="M9" s="16" t="s">
        <v>51</v>
      </c>
      <c r="N9" s="16">
        <v>5</v>
      </c>
      <c r="O9" s="16">
        <v>7</v>
      </c>
      <c r="P9" s="16">
        <v>3</v>
      </c>
      <c r="Q9" s="16">
        <v>3</v>
      </c>
      <c r="R9" s="16" t="s">
        <v>52</v>
      </c>
      <c r="S9" s="16" t="s">
        <v>52</v>
      </c>
      <c r="T9" s="16" t="s">
        <v>51</v>
      </c>
      <c r="U9" s="16">
        <v>5</v>
      </c>
      <c r="V9" s="16">
        <v>2</v>
      </c>
      <c r="W9" s="16" t="s">
        <v>51</v>
      </c>
      <c r="X9" s="16" t="s">
        <v>51</v>
      </c>
      <c r="Y9" s="16" t="s">
        <v>51</v>
      </c>
      <c r="Z9" s="16" t="s">
        <v>52</v>
      </c>
      <c r="AA9" s="16" t="s">
        <v>52</v>
      </c>
      <c r="AB9" s="16" t="s">
        <v>51</v>
      </c>
      <c r="AC9" s="16" t="s">
        <v>52</v>
      </c>
      <c r="AD9" s="16" t="s">
        <v>52</v>
      </c>
      <c r="AE9" s="16">
        <v>7</v>
      </c>
      <c r="AF9" s="16" t="s">
        <v>51</v>
      </c>
      <c r="AG9" s="16">
        <v>1</v>
      </c>
      <c r="AH9" s="16" t="s">
        <v>51</v>
      </c>
      <c r="AI9" s="16">
        <v>6</v>
      </c>
      <c r="AJ9" s="16">
        <v>4</v>
      </c>
      <c r="AK9" s="16" t="s">
        <v>52</v>
      </c>
      <c r="AL9" s="16">
        <v>3</v>
      </c>
      <c r="AM9" s="16">
        <v>3</v>
      </c>
      <c r="AN9" s="16">
        <v>5</v>
      </c>
      <c r="AO9" s="20" t="s">
        <v>55</v>
      </c>
      <c r="AP9" s="18">
        <v>126</v>
      </c>
      <c r="AQ9" s="6"/>
    </row>
    <row r="10" spans="1:43" ht="15" customHeight="1" x14ac:dyDescent="0.25">
      <c r="A10" t="s">
        <v>49</v>
      </c>
      <c r="B10" s="96" t="s">
        <v>50</v>
      </c>
      <c r="C10" s="13">
        <v>2</v>
      </c>
      <c r="D10" s="14">
        <v>77</v>
      </c>
      <c r="E10" s="15" t="s">
        <v>52</v>
      </c>
      <c r="F10" s="16">
        <v>6</v>
      </c>
      <c r="G10" s="16">
        <v>2</v>
      </c>
      <c r="H10" s="16">
        <v>1</v>
      </c>
      <c r="I10" s="16" t="s">
        <v>52</v>
      </c>
      <c r="J10" s="16" t="s">
        <v>51</v>
      </c>
      <c r="K10" s="16" t="s">
        <v>51</v>
      </c>
      <c r="L10" s="16" t="s">
        <v>51</v>
      </c>
      <c r="M10" s="16">
        <v>2</v>
      </c>
      <c r="N10" s="16">
        <v>8</v>
      </c>
      <c r="O10" s="16">
        <v>16</v>
      </c>
      <c r="P10" s="16">
        <v>4</v>
      </c>
      <c r="Q10" s="16" t="s">
        <v>51</v>
      </c>
      <c r="R10" s="16" t="s">
        <v>52</v>
      </c>
      <c r="S10" s="16" t="s">
        <v>52</v>
      </c>
      <c r="T10" s="16" t="s">
        <v>51</v>
      </c>
      <c r="U10" s="16">
        <v>5</v>
      </c>
      <c r="V10" s="16" t="s">
        <v>51</v>
      </c>
      <c r="W10" s="16" t="s">
        <v>51</v>
      </c>
      <c r="X10" s="16" t="s">
        <v>51</v>
      </c>
      <c r="Y10" s="16" t="s">
        <v>51</v>
      </c>
      <c r="Z10" s="16" t="s">
        <v>52</v>
      </c>
      <c r="AA10" s="16" t="s">
        <v>52</v>
      </c>
      <c r="AB10" s="16" t="s">
        <v>51</v>
      </c>
      <c r="AC10" s="16" t="s">
        <v>52</v>
      </c>
      <c r="AD10" s="16" t="s">
        <v>52</v>
      </c>
      <c r="AE10" s="16">
        <v>10</v>
      </c>
      <c r="AF10" s="16" t="s">
        <v>51</v>
      </c>
      <c r="AG10" s="16">
        <v>1</v>
      </c>
      <c r="AH10" s="16" t="s">
        <v>51</v>
      </c>
      <c r="AI10" s="16">
        <v>6</v>
      </c>
      <c r="AJ10" s="16" t="s">
        <v>51</v>
      </c>
      <c r="AK10" s="16" t="s">
        <v>52</v>
      </c>
      <c r="AL10" s="16">
        <v>1</v>
      </c>
      <c r="AM10" s="16">
        <v>6</v>
      </c>
      <c r="AN10" s="16">
        <v>6</v>
      </c>
      <c r="AO10" s="20" t="s">
        <v>56</v>
      </c>
      <c r="AP10" s="18">
        <v>1</v>
      </c>
      <c r="AQ10" s="6"/>
    </row>
    <row r="11" spans="1:43" ht="15" customHeight="1" x14ac:dyDescent="0.25">
      <c r="A11" t="s">
        <v>49</v>
      </c>
      <c r="B11" s="96" t="s">
        <v>50</v>
      </c>
      <c r="C11" s="13">
        <v>1</v>
      </c>
      <c r="D11" s="14">
        <v>91</v>
      </c>
      <c r="E11" s="15" t="s">
        <v>52</v>
      </c>
      <c r="F11" s="16" t="s">
        <v>51</v>
      </c>
      <c r="G11" s="16">
        <v>6</v>
      </c>
      <c r="H11" s="16">
        <v>1</v>
      </c>
      <c r="I11" s="16" t="s">
        <v>52</v>
      </c>
      <c r="J11" s="16" t="s">
        <v>51</v>
      </c>
      <c r="K11" s="16">
        <v>5</v>
      </c>
      <c r="L11" s="16">
        <v>3</v>
      </c>
      <c r="M11" s="16">
        <v>2</v>
      </c>
      <c r="N11" s="16">
        <v>10</v>
      </c>
      <c r="O11" s="16">
        <v>5</v>
      </c>
      <c r="P11" s="16">
        <v>3</v>
      </c>
      <c r="Q11" s="16">
        <v>3</v>
      </c>
      <c r="R11" s="16" t="s">
        <v>52</v>
      </c>
      <c r="S11" s="16" t="s">
        <v>52</v>
      </c>
      <c r="T11" s="16" t="s">
        <v>51</v>
      </c>
      <c r="U11" s="16">
        <v>10</v>
      </c>
      <c r="V11" s="16">
        <v>3</v>
      </c>
      <c r="W11" s="16" t="s">
        <v>51</v>
      </c>
      <c r="X11" s="16" t="s">
        <v>51</v>
      </c>
      <c r="Y11" s="16" t="s">
        <v>51</v>
      </c>
      <c r="Z11" s="16" t="s">
        <v>52</v>
      </c>
      <c r="AA11" s="16" t="s">
        <v>52</v>
      </c>
      <c r="AB11" s="16" t="s">
        <v>51</v>
      </c>
      <c r="AC11" s="16" t="s">
        <v>52</v>
      </c>
      <c r="AD11" s="16" t="s">
        <v>52</v>
      </c>
      <c r="AE11" s="16">
        <v>24</v>
      </c>
      <c r="AF11" s="16" t="s">
        <v>51</v>
      </c>
      <c r="AG11" s="16" t="s">
        <v>51</v>
      </c>
      <c r="AH11" s="16" t="s">
        <v>51</v>
      </c>
      <c r="AI11" s="16">
        <v>6</v>
      </c>
      <c r="AJ11" s="16" t="s">
        <v>51</v>
      </c>
      <c r="AK11" s="16" t="s">
        <v>52</v>
      </c>
      <c r="AL11" s="16" t="s">
        <v>51</v>
      </c>
      <c r="AM11" s="16">
        <v>2</v>
      </c>
      <c r="AN11" s="16">
        <v>1</v>
      </c>
      <c r="AO11" s="20" t="s">
        <v>57</v>
      </c>
      <c r="AP11" s="18">
        <v>19</v>
      </c>
      <c r="AQ11" s="6"/>
    </row>
    <row r="12" spans="1:43" ht="15" customHeight="1" x14ac:dyDescent="0.25">
      <c r="A12" t="s">
        <v>49</v>
      </c>
      <c r="B12" s="96" t="s">
        <v>50</v>
      </c>
      <c r="C12" s="13" t="s">
        <v>58</v>
      </c>
      <c r="D12" s="14">
        <v>308</v>
      </c>
      <c r="E12" s="15">
        <v>2</v>
      </c>
      <c r="F12" s="16">
        <v>18</v>
      </c>
      <c r="G12" s="16">
        <v>15</v>
      </c>
      <c r="H12" s="16">
        <v>7</v>
      </c>
      <c r="I12" s="16">
        <v>4</v>
      </c>
      <c r="J12" s="16" t="s">
        <v>51</v>
      </c>
      <c r="K12" s="16">
        <v>6</v>
      </c>
      <c r="L12" s="16">
        <v>6</v>
      </c>
      <c r="M12" s="16">
        <v>6</v>
      </c>
      <c r="N12" s="16">
        <v>27</v>
      </c>
      <c r="O12" s="16">
        <v>35</v>
      </c>
      <c r="P12" s="16">
        <v>11</v>
      </c>
      <c r="Q12" s="16">
        <v>7</v>
      </c>
      <c r="R12" s="16">
        <v>2</v>
      </c>
      <c r="S12" s="16">
        <v>1</v>
      </c>
      <c r="T12" s="16" t="s">
        <v>51</v>
      </c>
      <c r="U12" s="16">
        <v>22</v>
      </c>
      <c r="V12" s="16">
        <v>9</v>
      </c>
      <c r="W12" s="16" t="s">
        <v>51</v>
      </c>
      <c r="X12" s="16" t="s">
        <v>51</v>
      </c>
      <c r="Y12" s="16" t="s">
        <v>51</v>
      </c>
      <c r="Z12" s="16">
        <v>2</v>
      </c>
      <c r="AA12" s="16">
        <v>3</v>
      </c>
      <c r="AB12" s="16" t="s">
        <v>51</v>
      </c>
      <c r="AC12" s="16">
        <v>1</v>
      </c>
      <c r="AD12" s="16">
        <v>3</v>
      </c>
      <c r="AE12" s="16">
        <v>49</v>
      </c>
      <c r="AF12" s="16" t="s">
        <v>51</v>
      </c>
      <c r="AG12" s="16">
        <v>8</v>
      </c>
      <c r="AH12" s="16" t="s">
        <v>51</v>
      </c>
      <c r="AI12" s="16">
        <v>24</v>
      </c>
      <c r="AJ12" s="16">
        <v>7</v>
      </c>
      <c r="AK12" s="16">
        <v>1</v>
      </c>
      <c r="AL12" s="16">
        <v>6</v>
      </c>
      <c r="AM12" s="16">
        <v>14</v>
      </c>
      <c r="AN12" s="16">
        <v>12</v>
      </c>
      <c r="AO12" s="20" t="s">
        <v>59</v>
      </c>
      <c r="AP12" s="18">
        <v>207</v>
      </c>
      <c r="AQ12" s="6"/>
    </row>
    <row r="13" spans="1:43" s="21" customFormat="1" ht="15" customHeight="1" x14ac:dyDescent="0.25">
      <c r="A13" s="21" t="s">
        <v>49</v>
      </c>
      <c r="B13" s="22" t="s">
        <v>60</v>
      </c>
      <c r="C13" s="23" t="s">
        <v>61</v>
      </c>
      <c r="D13" s="24">
        <v>2.4900000000000002</v>
      </c>
      <c r="E13" s="25" t="s">
        <v>52</v>
      </c>
      <c r="F13" s="26">
        <v>3.22</v>
      </c>
      <c r="G13" s="26">
        <v>2.33</v>
      </c>
      <c r="H13" s="26">
        <v>3.29</v>
      </c>
      <c r="I13" s="26" t="s">
        <v>52</v>
      </c>
      <c r="J13" s="26" t="s">
        <v>51</v>
      </c>
      <c r="K13" s="26">
        <v>1.67</v>
      </c>
      <c r="L13" s="26">
        <v>3</v>
      </c>
      <c r="M13" s="26">
        <v>2.67</v>
      </c>
      <c r="N13" s="26">
        <v>2.11</v>
      </c>
      <c r="O13" s="26">
        <v>2.54</v>
      </c>
      <c r="P13" s="26">
        <v>2.1800000000000002</v>
      </c>
      <c r="Q13" s="26">
        <v>2.29</v>
      </c>
      <c r="R13" s="26" t="s">
        <v>52</v>
      </c>
      <c r="S13" s="26" t="s">
        <v>52</v>
      </c>
      <c r="T13" s="26" t="s">
        <v>51</v>
      </c>
      <c r="U13" s="26">
        <v>1.95</v>
      </c>
      <c r="V13" s="26">
        <v>2.89</v>
      </c>
      <c r="W13" s="26" t="s">
        <v>51</v>
      </c>
      <c r="X13" s="26" t="s">
        <v>51</v>
      </c>
      <c r="Y13" s="26" t="s">
        <v>51</v>
      </c>
      <c r="Z13" s="26" t="s">
        <v>52</v>
      </c>
      <c r="AA13" s="26" t="s">
        <v>52</v>
      </c>
      <c r="AB13" s="26" t="s">
        <v>51</v>
      </c>
      <c r="AC13" s="26" t="s">
        <v>52</v>
      </c>
      <c r="AD13" s="26" t="s">
        <v>52</v>
      </c>
      <c r="AE13" s="26">
        <v>2.08</v>
      </c>
      <c r="AF13" s="26" t="s">
        <v>51</v>
      </c>
      <c r="AG13" s="26">
        <v>3.88</v>
      </c>
      <c r="AH13" s="26" t="s">
        <v>51</v>
      </c>
      <c r="AI13" s="26">
        <v>2.58</v>
      </c>
      <c r="AJ13" s="26">
        <v>3.43</v>
      </c>
      <c r="AK13" s="26" t="s">
        <v>52</v>
      </c>
      <c r="AL13" s="26">
        <v>3.17</v>
      </c>
      <c r="AM13" s="26">
        <v>2.57</v>
      </c>
      <c r="AN13" s="26">
        <v>2.33</v>
      </c>
      <c r="AO13" s="20" t="s">
        <v>62</v>
      </c>
      <c r="AP13" s="27" t="s">
        <v>63</v>
      </c>
      <c r="AQ13" s="28"/>
    </row>
    <row r="14" spans="1:43" ht="15" customHeight="1" x14ac:dyDescent="0.25">
      <c r="A14" t="s">
        <v>49</v>
      </c>
      <c r="B14" s="29" t="s">
        <v>64</v>
      </c>
      <c r="C14" s="30">
        <v>5</v>
      </c>
      <c r="D14" s="14">
        <v>1</v>
      </c>
      <c r="E14" s="31" t="s">
        <v>51</v>
      </c>
      <c r="F14" s="32" t="s">
        <v>52</v>
      </c>
      <c r="G14" s="32" t="s">
        <v>52</v>
      </c>
      <c r="H14" s="32" t="s">
        <v>52</v>
      </c>
      <c r="I14" s="32" t="s">
        <v>52</v>
      </c>
      <c r="J14" s="32" t="s">
        <v>51</v>
      </c>
      <c r="K14" s="32" t="s">
        <v>51</v>
      </c>
      <c r="L14" s="32" t="s">
        <v>52</v>
      </c>
      <c r="M14" s="32" t="s">
        <v>52</v>
      </c>
      <c r="N14" s="32" t="s">
        <v>51</v>
      </c>
      <c r="O14" s="32" t="s">
        <v>51</v>
      </c>
      <c r="P14" s="32" t="s">
        <v>52</v>
      </c>
      <c r="Q14" s="32" t="s">
        <v>51</v>
      </c>
      <c r="R14" s="32" t="s">
        <v>51</v>
      </c>
      <c r="S14" s="32" t="s">
        <v>51</v>
      </c>
      <c r="T14" s="32" t="s">
        <v>51</v>
      </c>
      <c r="U14" s="32" t="s">
        <v>52</v>
      </c>
      <c r="V14" s="32" t="s">
        <v>52</v>
      </c>
      <c r="W14" s="32" t="s">
        <v>51</v>
      </c>
      <c r="X14" s="32" t="s">
        <v>51</v>
      </c>
      <c r="Y14" s="32" t="s">
        <v>51</v>
      </c>
      <c r="Z14" s="32" t="s">
        <v>51</v>
      </c>
      <c r="AA14" s="32" t="s">
        <v>52</v>
      </c>
      <c r="AB14" s="32" t="s">
        <v>51</v>
      </c>
      <c r="AC14" s="32" t="s">
        <v>51</v>
      </c>
      <c r="AD14" s="32" t="s">
        <v>51</v>
      </c>
      <c r="AE14" s="32" t="s">
        <v>51</v>
      </c>
      <c r="AF14" s="32" t="s">
        <v>51</v>
      </c>
      <c r="AG14" s="32" t="s">
        <v>52</v>
      </c>
      <c r="AH14" s="32" t="s">
        <v>51</v>
      </c>
      <c r="AI14" s="32" t="s">
        <v>52</v>
      </c>
      <c r="AJ14" s="32" t="s">
        <v>52</v>
      </c>
      <c r="AK14" s="32" t="s">
        <v>52</v>
      </c>
      <c r="AL14" s="32" t="s">
        <v>51</v>
      </c>
      <c r="AM14" s="32" t="s">
        <v>52</v>
      </c>
      <c r="AN14" s="32" t="s">
        <v>52</v>
      </c>
      <c r="AO14" s="33" t="s">
        <v>53</v>
      </c>
      <c r="AP14" s="34">
        <v>4</v>
      </c>
      <c r="AQ14" s="6"/>
    </row>
    <row r="15" spans="1:43" ht="15" customHeight="1" x14ac:dyDescent="0.25">
      <c r="A15" t="s">
        <v>49</v>
      </c>
      <c r="B15" s="96" t="s">
        <v>64</v>
      </c>
      <c r="C15" s="13">
        <v>4</v>
      </c>
      <c r="D15" s="14">
        <v>7</v>
      </c>
      <c r="E15" s="15" t="s">
        <v>51</v>
      </c>
      <c r="F15" s="16" t="s">
        <v>52</v>
      </c>
      <c r="G15" s="16" t="s">
        <v>52</v>
      </c>
      <c r="H15" s="16" t="s">
        <v>52</v>
      </c>
      <c r="I15" s="16" t="s">
        <v>52</v>
      </c>
      <c r="J15" s="16" t="s">
        <v>51</v>
      </c>
      <c r="K15" s="16" t="s">
        <v>51</v>
      </c>
      <c r="L15" s="16" t="s">
        <v>52</v>
      </c>
      <c r="M15" s="16" t="s">
        <v>52</v>
      </c>
      <c r="N15" s="16">
        <v>2</v>
      </c>
      <c r="O15" s="16">
        <v>1</v>
      </c>
      <c r="P15" s="16" t="s">
        <v>52</v>
      </c>
      <c r="Q15" s="16" t="s">
        <v>51</v>
      </c>
      <c r="R15" s="16" t="s">
        <v>51</v>
      </c>
      <c r="S15" s="16" t="s">
        <v>51</v>
      </c>
      <c r="T15" s="16" t="s">
        <v>51</v>
      </c>
      <c r="U15" s="16" t="s">
        <v>52</v>
      </c>
      <c r="V15" s="16" t="s">
        <v>52</v>
      </c>
      <c r="W15" s="16" t="s">
        <v>51</v>
      </c>
      <c r="X15" s="16" t="s">
        <v>51</v>
      </c>
      <c r="Y15" s="16" t="s">
        <v>51</v>
      </c>
      <c r="Z15" s="16" t="s">
        <v>51</v>
      </c>
      <c r="AA15" s="16" t="s">
        <v>52</v>
      </c>
      <c r="AB15" s="16" t="s">
        <v>51</v>
      </c>
      <c r="AC15" s="16" t="s">
        <v>51</v>
      </c>
      <c r="AD15" s="16" t="s">
        <v>51</v>
      </c>
      <c r="AE15" s="16" t="s">
        <v>51</v>
      </c>
      <c r="AF15" s="16" t="s">
        <v>51</v>
      </c>
      <c r="AG15" s="16" t="s">
        <v>52</v>
      </c>
      <c r="AH15" s="16" t="s">
        <v>51</v>
      </c>
      <c r="AI15" s="16" t="s">
        <v>52</v>
      </c>
      <c r="AJ15" s="16" t="s">
        <v>52</v>
      </c>
      <c r="AK15" s="16" t="s">
        <v>52</v>
      </c>
      <c r="AL15" s="16" t="s">
        <v>51</v>
      </c>
      <c r="AM15" s="16" t="s">
        <v>52</v>
      </c>
      <c r="AN15" s="16" t="s">
        <v>52</v>
      </c>
      <c r="AO15" s="20" t="s">
        <v>54</v>
      </c>
      <c r="AP15" s="18">
        <v>10</v>
      </c>
      <c r="AQ15" s="6"/>
    </row>
    <row r="16" spans="1:43" ht="15" customHeight="1" x14ac:dyDescent="0.25">
      <c r="A16" t="s">
        <v>49</v>
      </c>
      <c r="B16" s="96" t="s">
        <v>64</v>
      </c>
      <c r="C16" s="13">
        <v>3</v>
      </c>
      <c r="D16" s="14">
        <v>20</v>
      </c>
      <c r="E16" s="15" t="s">
        <v>51</v>
      </c>
      <c r="F16" s="16" t="s">
        <v>52</v>
      </c>
      <c r="G16" s="16" t="s">
        <v>52</v>
      </c>
      <c r="H16" s="16" t="s">
        <v>52</v>
      </c>
      <c r="I16" s="16" t="s">
        <v>52</v>
      </c>
      <c r="J16" s="16" t="s">
        <v>51</v>
      </c>
      <c r="K16" s="16" t="s">
        <v>51</v>
      </c>
      <c r="L16" s="16" t="s">
        <v>52</v>
      </c>
      <c r="M16" s="16" t="s">
        <v>52</v>
      </c>
      <c r="N16" s="16">
        <v>2</v>
      </c>
      <c r="O16" s="16">
        <v>4</v>
      </c>
      <c r="P16" s="16" t="s">
        <v>52</v>
      </c>
      <c r="Q16" s="16" t="s">
        <v>51</v>
      </c>
      <c r="R16" s="16" t="s">
        <v>51</v>
      </c>
      <c r="S16" s="16" t="s">
        <v>51</v>
      </c>
      <c r="T16" s="16" t="s">
        <v>51</v>
      </c>
      <c r="U16" s="16" t="s">
        <v>52</v>
      </c>
      <c r="V16" s="16" t="s">
        <v>52</v>
      </c>
      <c r="W16" s="16" t="s">
        <v>51</v>
      </c>
      <c r="X16" s="16" t="s">
        <v>51</v>
      </c>
      <c r="Y16" s="16" t="s">
        <v>51</v>
      </c>
      <c r="Z16" s="16" t="s">
        <v>51</v>
      </c>
      <c r="AA16" s="16" t="s">
        <v>52</v>
      </c>
      <c r="AB16" s="16" t="s">
        <v>51</v>
      </c>
      <c r="AC16" s="16" t="s">
        <v>51</v>
      </c>
      <c r="AD16" s="16" t="s">
        <v>51</v>
      </c>
      <c r="AE16" s="16">
        <v>3</v>
      </c>
      <c r="AF16" s="16" t="s">
        <v>51</v>
      </c>
      <c r="AG16" s="16" t="s">
        <v>52</v>
      </c>
      <c r="AH16" s="16" t="s">
        <v>51</v>
      </c>
      <c r="AI16" s="16" t="s">
        <v>52</v>
      </c>
      <c r="AJ16" s="16" t="s">
        <v>52</v>
      </c>
      <c r="AK16" s="16" t="s">
        <v>52</v>
      </c>
      <c r="AL16" s="16" t="s">
        <v>51</v>
      </c>
      <c r="AM16" s="16" t="s">
        <v>52</v>
      </c>
      <c r="AN16" s="16" t="s">
        <v>52</v>
      </c>
      <c r="AO16" s="20" t="s">
        <v>55</v>
      </c>
      <c r="AP16" s="18">
        <v>18</v>
      </c>
      <c r="AQ16" s="6"/>
    </row>
    <row r="17" spans="1:43" ht="15" customHeight="1" x14ac:dyDescent="0.25">
      <c r="A17" t="s">
        <v>49</v>
      </c>
      <c r="B17" s="96" t="s">
        <v>64</v>
      </c>
      <c r="C17" s="13">
        <v>2</v>
      </c>
      <c r="D17" s="14">
        <v>12</v>
      </c>
      <c r="E17" s="15" t="s">
        <v>51</v>
      </c>
      <c r="F17" s="16" t="s">
        <v>52</v>
      </c>
      <c r="G17" s="16" t="s">
        <v>52</v>
      </c>
      <c r="H17" s="16" t="s">
        <v>52</v>
      </c>
      <c r="I17" s="16" t="s">
        <v>52</v>
      </c>
      <c r="J17" s="16" t="s">
        <v>51</v>
      </c>
      <c r="K17" s="16" t="s">
        <v>51</v>
      </c>
      <c r="L17" s="16" t="s">
        <v>52</v>
      </c>
      <c r="M17" s="16" t="s">
        <v>52</v>
      </c>
      <c r="N17" s="16" t="s">
        <v>51</v>
      </c>
      <c r="O17" s="16">
        <v>4</v>
      </c>
      <c r="P17" s="16" t="s">
        <v>52</v>
      </c>
      <c r="Q17" s="16" t="s">
        <v>51</v>
      </c>
      <c r="R17" s="16" t="s">
        <v>51</v>
      </c>
      <c r="S17" s="16" t="s">
        <v>51</v>
      </c>
      <c r="T17" s="16" t="s">
        <v>51</v>
      </c>
      <c r="U17" s="16" t="s">
        <v>52</v>
      </c>
      <c r="V17" s="16" t="s">
        <v>52</v>
      </c>
      <c r="W17" s="16" t="s">
        <v>51</v>
      </c>
      <c r="X17" s="16" t="s">
        <v>51</v>
      </c>
      <c r="Y17" s="16" t="s">
        <v>51</v>
      </c>
      <c r="Z17" s="16" t="s">
        <v>51</v>
      </c>
      <c r="AA17" s="16" t="s">
        <v>52</v>
      </c>
      <c r="AB17" s="16" t="s">
        <v>51</v>
      </c>
      <c r="AC17" s="16" t="s">
        <v>51</v>
      </c>
      <c r="AD17" s="16" t="s">
        <v>51</v>
      </c>
      <c r="AE17" s="16" t="s">
        <v>51</v>
      </c>
      <c r="AF17" s="16" t="s">
        <v>51</v>
      </c>
      <c r="AG17" s="16" t="s">
        <v>52</v>
      </c>
      <c r="AH17" s="16" t="s">
        <v>51</v>
      </c>
      <c r="AI17" s="16" t="s">
        <v>52</v>
      </c>
      <c r="AJ17" s="16" t="s">
        <v>52</v>
      </c>
      <c r="AK17" s="16" t="s">
        <v>52</v>
      </c>
      <c r="AL17" s="16" t="s">
        <v>51</v>
      </c>
      <c r="AM17" s="16" t="s">
        <v>52</v>
      </c>
      <c r="AN17" s="16" t="s">
        <v>52</v>
      </c>
      <c r="AO17" s="20" t="s">
        <v>56</v>
      </c>
      <c r="AP17" s="18" t="s">
        <v>63</v>
      </c>
      <c r="AQ17" s="6"/>
    </row>
    <row r="18" spans="1:43" ht="15" customHeight="1" x14ac:dyDescent="0.25">
      <c r="A18" t="s">
        <v>49</v>
      </c>
      <c r="B18" s="96" t="s">
        <v>64</v>
      </c>
      <c r="C18" s="13">
        <v>1</v>
      </c>
      <c r="D18" s="14">
        <v>12</v>
      </c>
      <c r="E18" s="15" t="s">
        <v>51</v>
      </c>
      <c r="F18" s="16" t="s">
        <v>52</v>
      </c>
      <c r="G18" s="16" t="s">
        <v>52</v>
      </c>
      <c r="H18" s="16" t="s">
        <v>52</v>
      </c>
      <c r="I18" s="16" t="s">
        <v>52</v>
      </c>
      <c r="J18" s="16" t="s">
        <v>51</v>
      </c>
      <c r="K18" s="16" t="s">
        <v>51</v>
      </c>
      <c r="L18" s="16" t="s">
        <v>52</v>
      </c>
      <c r="M18" s="16" t="s">
        <v>52</v>
      </c>
      <c r="N18" s="16">
        <v>2</v>
      </c>
      <c r="O18" s="16">
        <v>2</v>
      </c>
      <c r="P18" s="16" t="s">
        <v>52</v>
      </c>
      <c r="Q18" s="16" t="s">
        <v>51</v>
      </c>
      <c r="R18" s="16" t="s">
        <v>51</v>
      </c>
      <c r="S18" s="16" t="s">
        <v>51</v>
      </c>
      <c r="T18" s="16" t="s">
        <v>51</v>
      </c>
      <c r="U18" s="16" t="s">
        <v>52</v>
      </c>
      <c r="V18" s="16" t="s">
        <v>52</v>
      </c>
      <c r="W18" s="16" t="s">
        <v>51</v>
      </c>
      <c r="X18" s="16" t="s">
        <v>51</v>
      </c>
      <c r="Y18" s="16" t="s">
        <v>51</v>
      </c>
      <c r="Z18" s="16" t="s">
        <v>51</v>
      </c>
      <c r="AA18" s="16" t="s">
        <v>52</v>
      </c>
      <c r="AB18" s="16" t="s">
        <v>51</v>
      </c>
      <c r="AC18" s="16" t="s">
        <v>51</v>
      </c>
      <c r="AD18" s="16" t="s">
        <v>51</v>
      </c>
      <c r="AE18" s="16">
        <v>2</v>
      </c>
      <c r="AF18" s="16" t="s">
        <v>51</v>
      </c>
      <c r="AG18" s="16" t="s">
        <v>52</v>
      </c>
      <c r="AH18" s="16" t="s">
        <v>51</v>
      </c>
      <c r="AI18" s="16" t="s">
        <v>52</v>
      </c>
      <c r="AJ18" s="16" t="s">
        <v>52</v>
      </c>
      <c r="AK18" s="16" t="s">
        <v>52</v>
      </c>
      <c r="AL18" s="16" t="s">
        <v>51</v>
      </c>
      <c r="AM18" s="16" t="s">
        <v>52</v>
      </c>
      <c r="AN18" s="16" t="s">
        <v>52</v>
      </c>
      <c r="AO18" s="20" t="s">
        <v>57</v>
      </c>
      <c r="AP18" s="18">
        <v>2</v>
      </c>
      <c r="AQ18" s="6"/>
    </row>
    <row r="19" spans="1:43" ht="15" customHeight="1" x14ac:dyDescent="0.25">
      <c r="A19" t="s">
        <v>49</v>
      </c>
      <c r="B19" s="96" t="s">
        <v>64</v>
      </c>
      <c r="C19" s="13" t="s">
        <v>58</v>
      </c>
      <c r="D19" s="14">
        <v>52</v>
      </c>
      <c r="E19" s="15" t="s">
        <v>51</v>
      </c>
      <c r="F19" s="16">
        <v>3</v>
      </c>
      <c r="G19" s="16">
        <v>3</v>
      </c>
      <c r="H19" s="16">
        <v>1</v>
      </c>
      <c r="I19" s="16">
        <v>1</v>
      </c>
      <c r="J19" s="16" t="s">
        <v>51</v>
      </c>
      <c r="K19" s="16" t="s">
        <v>51</v>
      </c>
      <c r="L19" s="16">
        <v>1</v>
      </c>
      <c r="M19" s="16">
        <v>1</v>
      </c>
      <c r="N19" s="16">
        <v>6</v>
      </c>
      <c r="O19" s="16">
        <v>11</v>
      </c>
      <c r="P19" s="16">
        <v>3</v>
      </c>
      <c r="Q19" s="16" t="s">
        <v>51</v>
      </c>
      <c r="R19" s="16" t="s">
        <v>51</v>
      </c>
      <c r="S19" s="16" t="s">
        <v>51</v>
      </c>
      <c r="T19" s="16" t="s">
        <v>51</v>
      </c>
      <c r="U19" s="16">
        <v>4</v>
      </c>
      <c r="V19" s="16">
        <v>1</v>
      </c>
      <c r="W19" s="16" t="s">
        <v>51</v>
      </c>
      <c r="X19" s="16" t="s">
        <v>51</v>
      </c>
      <c r="Y19" s="16" t="s">
        <v>51</v>
      </c>
      <c r="Z19" s="16" t="s">
        <v>51</v>
      </c>
      <c r="AA19" s="16">
        <v>1</v>
      </c>
      <c r="AB19" s="16" t="s">
        <v>51</v>
      </c>
      <c r="AC19" s="16" t="s">
        <v>51</v>
      </c>
      <c r="AD19" s="16" t="s">
        <v>51</v>
      </c>
      <c r="AE19" s="16">
        <v>5</v>
      </c>
      <c r="AF19" s="16" t="s">
        <v>51</v>
      </c>
      <c r="AG19" s="16">
        <v>1</v>
      </c>
      <c r="AH19" s="16" t="s">
        <v>51</v>
      </c>
      <c r="AI19" s="16">
        <v>2</v>
      </c>
      <c r="AJ19" s="16">
        <v>1</v>
      </c>
      <c r="AK19" s="16">
        <v>1</v>
      </c>
      <c r="AL19" s="16" t="s">
        <v>51</v>
      </c>
      <c r="AM19" s="16">
        <v>4</v>
      </c>
      <c r="AN19" s="16">
        <v>2</v>
      </c>
      <c r="AO19" s="20" t="s">
        <v>59</v>
      </c>
      <c r="AP19" s="18">
        <v>34</v>
      </c>
      <c r="AQ19" s="6"/>
    </row>
    <row r="20" spans="1:43" s="21" customFormat="1" ht="15" customHeight="1" x14ac:dyDescent="0.25">
      <c r="A20" s="21" t="s">
        <v>49</v>
      </c>
      <c r="B20" s="22" t="s">
        <v>60</v>
      </c>
      <c r="C20" s="23" t="s">
        <v>61</v>
      </c>
      <c r="D20" s="24">
        <v>2.48</v>
      </c>
      <c r="E20" s="25" t="s">
        <v>51</v>
      </c>
      <c r="F20" s="26" t="s">
        <v>52</v>
      </c>
      <c r="G20" s="26" t="s">
        <v>52</v>
      </c>
      <c r="H20" s="26" t="s">
        <v>52</v>
      </c>
      <c r="I20" s="26" t="s">
        <v>52</v>
      </c>
      <c r="J20" s="26" t="s">
        <v>51</v>
      </c>
      <c r="K20" s="26" t="s">
        <v>51</v>
      </c>
      <c r="L20" s="26" t="s">
        <v>52</v>
      </c>
      <c r="M20" s="26" t="s">
        <v>52</v>
      </c>
      <c r="N20" s="26">
        <v>2.67</v>
      </c>
      <c r="O20" s="26">
        <v>2.36</v>
      </c>
      <c r="P20" s="26" t="s">
        <v>52</v>
      </c>
      <c r="Q20" s="26" t="s">
        <v>51</v>
      </c>
      <c r="R20" s="26" t="s">
        <v>51</v>
      </c>
      <c r="S20" s="26" t="s">
        <v>51</v>
      </c>
      <c r="T20" s="26" t="s">
        <v>51</v>
      </c>
      <c r="U20" s="26" t="s">
        <v>52</v>
      </c>
      <c r="V20" s="26" t="s">
        <v>52</v>
      </c>
      <c r="W20" s="26" t="s">
        <v>51</v>
      </c>
      <c r="X20" s="26" t="s">
        <v>51</v>
      </c>
      <c r="Y20" s="26" t="s">
        <v>51</v>
      </c>
      <c r="Z20" s="26" t="s">
        <v>51</v>
      </c>
      <c r="AA20" s="26" t="s">
        <v>52</v>
      </c>
      <c r="AB20" s="26" t="s">
        <v>51</v>
      </c>
      <c r="AC20" s="26" t="s">
        <v>51</v>
      </c>
      <c r="AD20" s="26" t="s">
        <v>51</v>
      </c>
      <c r="AE20" s="26">
        <v>2.2000000000000002</v>
      </c>
      <c r="AF20" s="26" t="s">
        <v>51</v>
      </c>
      <c r="AG20" s="26" t="s">
        <v>52</v>
      </c>
      <c r="AH20" s="26" t="s">
        <v>51</v>
      </c>
      <c r="AI20" s="26" t="s">
        <v>52</v>
      </c>
      <c r="AJ20" s="26" t="s">
        <v>52</v>
      </c>
      <c r="AK20" s="26" t="s">
        <v>52</v>
      </c>
      <c r="AL20" s="26" t="s">
        <v>51</v>
      </c>
      <c r="AM20" s="26" t="s">
        <v>52</v>
      </c>
      <c r="AN20" s="26" t="s">
        <v>52</v>
      </c>
      <c r="AO20" s="20" t="s">
        <v>62</v>
      </c>
      <c r="AP20" s="27" t="s">
        <v>63</v>
      </c>
      <c r="AQ20" s="28"/>
    </row>
    <row r="21" spans="1:43" ht="15" customHeight="1" x14ac:dyDescent="0.25">
      <c r="A21" t="s">
        <v>49</v>
      </c>
      <c r="B21" s="29" t="s">
        <v>65</v>
      </c>
      <c r="C21" s="30">
        <v>5</v>
      </c>
      <c r="D21" s="14">
        <v>768</v>
      </c>
      <c r="E21" s="31" t="s">
        <v>51</v>
      </c>
      <c r="F21" s="32">
        <v>25</v>
      </c>
      <c r="G21" s="32">
        <v>60</v>
      </c>
      <c r="H21" s="32">
        <v>139</v>
      </c>
      <c r="I21" s="32">
        <v>15</v>
      </c>
      <c r="J21" s="32">
        <v>11</v>
      </c>
      <c r="K21" s="32">
        <v>14</v>
      </c>
      <c r="L21" s="32">
        <v>35</v>
      </c>
      <c r="M21" s="32">
        <v>45</v>
      </c>
      <c r="N21" s="32">
        <v>27</v>
      </c>
      <c r="O21" s="32">
        <v>46</v>
      </c>
      <c r="P21" s="32">
        <v>17</v>
      </c>
      <c r="Q21" s="32">
        <v>11</v>
      </c>
      <c r="R21" s="32">
        <v>1</v>
      </c>
      <c r="S21" s="32" t="s">
        <v>52</v>
      </c>
      <c r="T21" s="32">
        <v>5</v>
      </c>
      <c r="U21" s="32">
        <v>26</v>
      </c>
      <c r="V21" s="32">
        <v>15</v>
      </c>
      <c r="W21" s="32" t="s">
        <v>52</v>
      </c>
      <c r="X21" s="32" t="s">
        <v>52</v>
      </c>
      <c r="Y21" s="32" t="s">
        <v>52</v>
      </c>
      <c r="Z21" s="32">
        <v>4</v>
      </c>
      <c r="AA21" s="32">
        <v>3</v>
      </c>
      <c r="AB21" s="32">
        <v>1</v>
      </c>
      <c r="AC21" s="32">
        <v>21</v>
      </c>
      <c r="AD21" s="32">
        <v>29</v>
      </c>
      <c r="AE21" s="32">
        <v>104</v>
      </c>
      <c r="AF21" s="32" t="s">
        <v>52</v>
      </c>
      <c r="AG21" s="32">
        <v>9</v>
      </c>
      <c r="AH21" s="32">
        <v>1</v>
      </c>
      <c r="AI21" s="32">
        <v>69</v>
      </c>
      <c r="AJ21" s="32">
        <v>5</v>
      </c>
      <c r="AK21" s="32" t="s">
        <v>52</v>
      </c>
      <c r="AL21" s="32">
        <v>5</v>
      </c>
      <c r="AM21" s="32">
        <v>8</v>
      </c>
      <c r="AN21" s="32">
        <v>15</v>
      </c>
      <c r="AO21" s="33" t="s">
        <v>53</v>
      </c>
      <c r="AP21" s="34">
        <v>142</v>
      </c>
      <c r="AQ21" s="6"/>
    </row>
    <row r="22" spans="1:43" ht="15" customHeight="1" x14ac:dyDescent="0.25">
      <c r="A22" t="s">
        <v>49</v>
      </c>
      <c r="B22" s="96" t="s">
        <v>65</v>
      </c>
      <c r="C22" s="13">
        <v>4</v>
      </c>
      <c r="D22" s="14">
        <v>967</v>
      </c>
      <c r="E22" s="15">
        <v>3</v>
      </c>
      <c r="F22" s="16">
        <v>87</v>
      </c>
      <c r="G22" s="16">
        <v>48</v>
      </c>
      <c r="H22" s="16">
        <v>49</v>
      </c>
      <c r="I22" s="16">
        <v>30</v>
      </c>
      <c r="J22" s="16">
        <v>3</v>
      </c>
      <c r="K22" s="16">
        <v>23</v>
      </c>
      <c r="L22" s="16">
        <v>49</v>
      </c>
      <c r="M22" s="16">
        <v>57</v>
      </c>
      <c r="N22" s="16">
        <v>44</v>
      </c>
      <c r="O22" s="16">
        <v>113</v>
      </c>
      <c r="P22" s="16">
        <v>44</v>
      </c>
      <c r="Q22" s="16">
        <v>19</v>
      </c>
      <c r="R22" s="16">
        <v>2</v>
      </c>
      <c r="S22" s="16" t="s">
        <v>52</v>
      </c>
      <c r="T22" s="16">
        <v>3</v>
      </c>
      <c r="U22" s="16">
        <v>17</v>
      </c>
      <c r="V22" s="16">
        <v>18</v>
      </c>
      <c r="W22" s="16" t="s">
        <v>52</v>
      </c>
      <c r="X22" s="16" t="s">
        <v>52</v>
      </c>
      <c r="Y22" s="16" t="s">
        <v>52</v>
      </c>
      <c r="Z22" s="16">
        <v>3</v>
      </c>
      <c r="AA22" s="16">
        <v>10</v>
      </c>
      <c r="AB22" s="16">
        <v>2</v>
      </c>
      <c r="AC22" s="16">
        <v>13</v>
      </c>
      <c r="AD22" s="16">
        <v>35</v>
      </c>
      <c r="AE22" s="16">
        <v>108</v>
      </c>
      <c r="AF22" s="16" t="s">
        <v>52</v>
      </c>
      <c r="AG22" s="16">
        <v>16</v>
      </c>
      <c r="AH22" s="16">
        <v>4</v>
      </c>
      <c r="AI22" s="16">
        <v>100</v>
      </c>
      <c r="AJ22" s="16">
        <v>6</v>
      </c>
      <c r="AK22" s="16" t="s">
        <v>52</v>
      </c>
      <c r="AL22" s="16">
        <v>8</v>
      </c>
      <c r="AM22" s="16">
        <v>25</v>
      </c>
      <c r="AN22" s="16">
        <v>23</v>
      </c>
      <c r="AO22" s="20" t="s">
        <v>54</v>
      </c>
      <c r="AP22" s="18">
        <v>194</v>
      </c>
      <c r="AQ22" s="6"/>
    </row>
    <row r="23" spans="1:43" ht="15" customHeight="1" x14ac:dyDescent="0.25">
      <c r="A23" t="s">
        <v>49</v>
      </c>
      <c r="B23" s="96" t="s">
        <v>65</v>
      </c>
      <c r="C23" s="13">
        <v>3</v>
      </c>
      <c r="D23" s="14">
        <v>1112</v>
      </c>
      <c r="E23" s="15" t="s">
        <v>51</v>
      </c>
      <c r="F23" s="16">
        <v>100</v>
      </c>
      <c r="G23" s="16">
        <v>62</v>
      </c>
      <c r="H23" s="16">
        <v>50</v>
      </c>
      <c r="I23" s="16">
        <v>51</v>
      </c>
      <c r="J23" s="16">
        <v>3</v>
      </c>
      <c r="K23" s="16">
        <v>13</v>
      </c>
      <c r="L23" s="16">
        <v>42</v>
      </c>
      <c r="M23" s="16">
        <v>46</v>
      </c>
      <c r="N23" s="16">
        <v>56</v>
      </c>
      <c r="O23" s="16">
        <v>199</v>
      </c>
      <c r="P23" s="16">
        <v>25</v>
      </c>
      <c r="Q23" s="16">
        <v>21</v>
      </c>
      <c r="R23" s="16">
        <v>10</v>
      </c>
      <c r="S23" s="16" t="s">
        <v>52</v>
      </c>
      <c r="T23" s="16">
        <v>3</v>
      </c>
      <c r="U23" s="16">
        <v>49</v>
      </c>
      <c r="V23" s="16">
        <v>16</v>
      </c>
      <c r="W23" s="16" t="s">
        <v>52</v>
      </c>
      <c r="X23" s="16" t="s">
        <v>52</v>
      </c>
      <c r="Y23" s="16" t="s">
        <v>52</v>
      </c>
      <c r="Z23" s="16">
        <v>4</v>
      </c>
      <c r="AA23" s="16">
        <v>18</v>
      </c>
      <c r="AB23" s="16">
        <v>6</v>
      </c>
      <c r="AC23" s="16">
        <v>6</v>
      </c>
      <c r="AD23" s="16">
        <v>35</v>
      </c>
      <c r="AE23" s="16">
        <v>67</v>
      </c>
      <c r="AF23" s="16" t="s">
        <v>52</v>
      </c>
      <c r="AG23" s="16">
        <v>31</v>
      </c>
      <c r="AH23" s="16">
        <v>1</v>
      </c>
      <c r="AI23" s="16">
        <v>100</v>
      </c>
      <c r="AJ23" s="16">
        <v>15</v>
      </c>
      <c r="AK23" s="16" t="s">
        <v>52</v>
      </c>
      <c r="AL23" s="16">
        <v>5</v>
      </c>
      <c r="AM23" s="16">
        <v>27</v>
      </c>
      <c r="AN23" s="16">
        <v>48</v>
      </c>
      <c r="AO23" s="20" t="s">
        <v>55</v>
      </c>
      <c r="AP23" s="18">
        <v>1148</v>
      </c>
      <c r="AQ23" s="6"/>
    </row>
    <row r="24" spans="1:43" ht="15" customHeight="1" x14ac:dyDescent="0.25">
      <c r="A24" t="s">
        <v>49</v>
      </c>
      <c r="B24" s="96" t="s">
        <v>65</v>
      </c>
      <c r="C24" s="13">
        <v>2</v>
      </c>
      <c r="D24" s="14">
        <v>678</v>
      </c>
      <c r="E24" s="15">
        <v>1</v>
      </c>
      <c r="F24" s="16">
        <v>51</v>
      </c>
      <c r="G24" s="16">
        <v>29</v>
      </c>
      <c r="H24" s="16">
        <v>14</v>
      </c>
      <c r="I24" s="16">
        <v>40</v>
      </c>
      <c r="J24" s="16">
        <v>1</v>
      </c>
      <c r="K24" s="16">
        <v>4</v>
      </c>
      <c r="L24" s="16">
        <v>31</v>
      </c>
      <c r="M24" s="16">
        <v>18</v>
      </c>
      <c r="N24" s="16">
        <v>45</v>
      </c>
      <c r="O24" s="16">
        <v>143</v>
      </c>
      <c r="P24" s="16">
        <v>33</v>
      </c>
      <c r="Q24" s="16">
        <v>5</v>
      </c>
      <c r="R24" s="16">
        <v>7</v>
      </c>
      <c r="S24" s="16" t="s">
        <v>52</v>
      </c>
      <c r="T24" s="16">
        <v>2</v>
      </c>
      <c r="U24" s="16">
        <v>22</v>
      </c>
      <c r="V24" s="16">
        <v>12</v>
      </c>
      <c r="W24" s="16" t="s">
        <v>52</v>
      </c>
      <c r="X24" s="16" t="s">
        <v>52</v>
      </c>
      <c r="Y24" s="16" t="s">
        <v>52</v>
      </c>
      <c r="Z24" s="16">
        <v>3</v>
      </c>
      <c r="AA24" s="16">
        <v>32</v>
      </c>
      <c r="AB24" s="16">
        <v>2</v>
      </c>
      <c r="AC24" s="16">
        <v>11</v>
      </c>
      <c r="AD24" s="16">
        <v>22</v>
      </c>
      <c r="AE24" s="16">
        <v>50</v>
      </c>
      <c r="AF24" s="16" t="s">
        <v>52</v>
      </c>
      <c r="AG24" s="16">
        <v>10</v>
      </c>
      <c r="AH24" s="16" t="s">
        <v>51</v>
      </c>
      <c r="AI24" s="16">
        <v>62</v>
      </c>
      <c r="AJ24" s="16">
        <v>1</v>
      </c>
      <c r="AK24" s="16" t="s">
        <v>52</v>
      </c>
      <c r="AL24" s="16">
        <v>1</v>
      </c>
      <c r="AM24" s="16">
        <v>14</v>
      </c>
      <c r="AN24" s="16">
        <v>12</v>
      </c>
      <c r="AO24" s="20" t="s">
        <v>56</v>
      </c>
      <c r="AP24" s="18" t="s">
        <v>63</v>
      </c>
      <c r="AQ24" s="6"/>
    </row>
    <row r="25" spans="1:43" ht="15" customHeight="1" x14ac:dyDescent="0.25">
      <c r="A25" t="s">
        <v>49</v>
      </c>
      <c r="B25" s="96" t="s">
        <v>65</v>
      </c>
      <c r="C25" s="13">
        <v>1</v>
      </c>
      <c r="D25" s="14">
        <v>483</v>
      </c>
      <c r="E25" s="15">
        <v>1</v>
      </c>
      <c r="F25" s="16">
        <v>12</v>
      </c>
      <c r="G25" s="16">
        <v>75</v>
      </c>
      <c r="H25" s="16">
        <v>38</v>
      </c>
      <c r="I25" s="16">
        <v>33</v>
      </c>
      <c r="J25" s="16" t="s">
        <v>51</v>
      </c>
      <c r="K25" s="16">
        <v>18</v>
      </c>
      <c r="L25" s="16">
        <v>22</v>
      </c>
      <c r="M25" s="16">
        <v>20</v>
      </c>
      <c r="N25" s="16">
        <v>17</v>
      </c>
      <c r="O25" s="16">
        <v>19</v>
      </c>
      <c r="P25" s="16">
        <v>11</v>
      </c>
      <c r="Q25" s="16">
        <v>7</v>
      </c>
      <c r="R25" s="16">
        <v>2</v>
      </c>
      <c r="S25" s="16" t="s">
        <v>52</v>
      </c>
      <c r="T25" s="16">
        <v>2</v>
      </c>
      <c r="U25" s="16">
        <v>14</v>
      </c>
      <c r="V25" s="16">
        <v>13</v>
      </c>
      <c r="W25" s="16" t="s">
        <v>52</v>
      </c>
      <c r="X25" s="16" t="s">
        <v>52</v>
      </c>
      <c r="Y25" s="16" t="s">
        <v>52</v>
      </c>
      <c r="Z25" s="16" t="s">
        <v>51</v>
      </c>
      <c r="AA25" s="16">
        <v>25</v>
      </c>
      <c r="AB25" s="16">
        <v>3</v>
      </c>
      <c r="AC25" s="16">
        <v>6</v>
      </c>
      <c r="AD25" s="16">
        <v>16</v>
      </c>
      <c r="AE25" s="16">
        <v>62</v>
      </c>
      <c r="AF25" s="16" t="s">
        <v>52</v>
      </c>
      <c r="AG25" s="16" t="s">
        <v>51</v>
      </c>
      <c r="AH25" s="16" t="s">
        <v>51</v>
      </c>
      <c r="AI25" s="16">
        <v>49</v>
      </c>
      <c r="AJ25" s="16" t="s">
        <v>51</v>
      </c>
      <c r="AK25" s="16" t="s">
        <v>52</v>
      </c>
      <c r="AL25" s="16" t="s">
        <v>51</v>
      </c>
      <c r="AM25" s="16">
        <v>12</v>
      </c>
      <c r="AN25" s="16">
        <v>6</v>
      </c>
      <c r="AO25" s="20" t="s">
        <v>57</v>
      </c>
      <c r="AP25" s="18">
        <v>42</v>
      </c>
      <c r="AQ25" s="6"/>
    </row>
    <row r="26" spans="1:43" ht="15" customHeight="1" x14ac:dyDescent="0.25">
      <c r="A26" t="s">
        <v>49</v>
      </c>
      <c r="B26" s="96" t="s">
        <v>65</v>
      </c>
      <c r="C26" s="13" t="s">
        <v>58</v>
      </c>
      <c r="D26" s="14">
        <v>4008</v>
      </c>
      <c r="E26" s="15">
        <v>5</v>
      </c>
      <c r="F26" s="16">
        <v>275</v>
      </c>
      <c r="G26" s="16">
        <v>274</v>
      </c>
      <c r="H26" s="16">
        <v>290</v>
      </c>
      <c r="I26" s="16">
        <v>169</v>
      </c>
      <c r="J26" s="16">
        <v>18</v>
      </c>
      <c r="K26" s="16">
        <v>72</v>
      </c>
      <c r="L26" s="16">
        <v>179</v>
      </c>
      <c r="M26" s="16">
        <v>186</v>
      </c>
      <c r="N26" s="16">
        <v>189</v>
      </c>
      <c r="O26" s="16">
        <v>520</v>
      </c>
      <c r="P26" s="16">
        <v>130</v>
      </c>
      <c r="Q26" s="16">
        <v>63</v>
      </c>
      <c r="R26" s="16">
        <v>22</v>
      </c>
      <c r="S26" s="16">
        <v>2</v>
      </c>
      <c r="T26" s="16">
        <v>15</v>
      </c>
      <c r="U26" s="16">
        <v>128</v>
      </c>
      <c r="V26" s="16">
        <v>74</v>
      </c>
      <c r="W26" s="16">
        <v>1</v>
      </c>
      <c r="X26" s="16">
        <v>2</v>
      </c>
      <c r="Y26" s="16">
        <v>2</v>
      </c>
      <c r="Z26" s="16">
        <v>14</v>
      </c>
      <c r="AA26" s="16">
        <v>88</v>
      </c>
      <c r="AB26" s="16">
        <v>14</v>
      </c>
      <c r="AC26" s="16">
        <v>57</v>
      </c>
      <c r="AD26" s="16">
        <v>137</v>
      </c>
      <c r="AE26" s="16">
        <v>391</v>
      </c>
      <c r="AF26" s="16">
        <v>1</v>
      </c>
      <c r="AG26" s="16">
        <v>66</v>
      </c>
      <c r="AH26" s="16">
        <v>6</v>
      </c>
      <c r="AI26" s="16">
        <v>380</v>
      </c>
      <c r="AJ26" s="16">
        <v>27</v>
      </c>
      <c r="AK26" s="16">
        <v>2</v>
      </c>
      <c r="AL26" s="16">
        <v>19</v>
      </c>
      <c r="AM26" s="16">
        <v>86</v>
      </c>
      <c r="AN26" s="16">
        <v>104</v>
      </c>
      <c r="AO26" s="20" t="s">
        <v>59</v>
      </c>
      <c r="AP26" s="18">
        <v>1526</v>
      </c>
      <c r="AQ26" s="6"/>
    </row>
    <row r="27" spans="1:43" s="21" customFormat="1" ht="15" customHeight="1" x14ac:dyDescent="0.25">
      <c r="A27" s="21" t="s">
        <v>49</v>
      </c>
      <c r="B27" s="22" t="s">
        <v>60</v>
      </c>
      <c r="C27" s="23" t="s">
        <v>61</v>
      </c>
      <c r="D27" s="24">
        <v>3.21</v>
      </c>
      <c r="E27" s="25">
        <v>3</v>
      </c>
      <c r="F27" s="26">
        <v>3.23</v>
      </c>
      <c r="G27" s="26">
        <v>2.96</v>
      </c>
      <c r="H27" s="26">
        <v>3.82</v>
      </c>
      <c r="I27" s="26">
        <v>2.73</v>
      </c>
      <c r="J27" s="26">
        <v>4.33</v>
      </c>
      <c r="K27" s="26">
        <v>3.15</v>
      </c>
      <c r="L27" s="26">
        <v>3.25</v>
      </c>
      <c r="M27" s="26">
        <v>3.48</v>
      </c>
      <c r="N27" s="26">
        <v>3.1</v>
      </c>
      <c r="O27" s="26">
        <v>3.05</v>
      </c>
      <c r="P27" s="26">
        <v>3.18</v>
      </c>
      <c r="Q27" s="26">
        <v>3.35</v>
      </c>
      <c r="R27" s="26">
        <v>2.68</v>
      </c>
      <c r="S27" s="26" t="s">
        <v>52</v>
      </c>
      <c r="T27" s="26">
        <v>3.47</v>
      </c>
      <c r="U27" s="26">
        <v>3.15</v>
      </c>
      <c r="V27" s="26">
        <v>3.14</v>
      </c>
      <c r="W27" s="26" t="s">
        <v>52</v>
      </c>
      <c r="X27" s="26" t="s">
        <v>52</v>
      </c>
      <c r="Y27" s="26" t="s">
        <v>52</v>
      </c>
      <c r="Z27" s="26">
        <v>3.57</v>
      </c>
      <c r="AA27" s="26">
        <v>2.25</v>
      </c>
      <c r="AB27" s="26">
        <v>2.71</v>
      </c>
      <c r="AC27" s="26">
        <v>3.56</v>
      </c>
      <c r="AD27" s="26">
        <v>3.28</v>
      </c>
      <c r="AE27" s="26">
        <v>3.36</v>
      </c>
      <c r="AF27" s="26" t="s">
        <v>52</v>
      </c>
      <c r="AG27" s="26">
        <v>3.36</v>
      </c>
      <c r="AH27" s="26">
        <v>4</v>
      </c>
      <c r="AI27" s="26">
        <v>3.21</v>
      </c>
      <c r="AJ27" s="26">
        <v>3.56</v>
      </c>
      <c r="AK27" s="26" t="s">
        <v>52</v>
      </c>
      <c r="AL27" s="26">
        <v>3.89</v>
      </c>
      <c r="AM27" s="26">
        <v>3.03</v>
      </c>
      <c r="AN27" s="26">
        <v>3.28</v>
      </c>
      <c r="AO27" s="20" t="s">
        <v>62</v>
      </c>
      <c r="AP27" s="27" t="s">
        <v>63</v>
      </c>
      <c r="AQ27" s="28"/>
    </row>
    <row r="28" spans="1:43" ht="15" customHeight="1" x14ac:dyDescent="0.25">
      <c r="A28" t="s">
        <v>49</v>
      </c>
      <c r="B28" s="29" t="s">
        <v>66</v>
      </c>
      <c r="C28" s="30">
        <v>5</v>
      </c>
      <c r="D28" s="14">
        <v>138</v>
      </c>
      <c r="E28" s="31" t="s">
        <v>51</v>
      </c>
      <c r="F28" s="32">
        <v>3</v>
      </c>
      <c r="G28" s="32">
        <v>19</v>
      </c>
      <c r="H28" s="32">
        <v>14</v>
      </c>
      <c r="I28" s="32" t="s">
        <v>51</v>
      </c>
      <c r="J28" s="32" t="s">
        <v>51</v>
      </c>
      <c r="K28" s="32">
        <v>3</v>
      </c>
      <c r="L28" s="32">
        <v>4</v>
      </c>
      <c r="M28" s="32">
        <v>1</v>
      </c>
      <c r="N28" s="32">
        <v>5</v>
      </c>
      <c r="O28" s="32">
        <v>8</v>
      </c>
      <c r="P28" s="32">
        <v>1</v>
      </c>
      <c r="Q28" s="32">
        <v>1</v>
      </c>
      <c r="R28" s="32">
        <v>5</v>
      </c>
      <c r="S28" s="32" t="s">
        <v>52</v>
      </c>
      <c r="T28" s="32">
        <v>1</v>
      </c>
      <c r="U28" s="32">
        <v>4</v>
      </c>
      <c r="V28" s="32">
        <v>6</v>
      </c>
      <c r="W28" s="32" t="s">
        <v>52</v>
      </c>
      <c r="X28" s="32" t="s">
        <v>52</v>
      </c>
      <c r="Y28" s="32" t="s">
        <v>51</v>
      </c>
      <c r="Z28" s="32">
        <v>1</v>
      </c>
      <c r="AA28" s="32" t="s">
        <v>51</v>
      </c>
      <c r="AB28" s="32" t="s">
        <v>51</v>
      </c>
      <c r="AC28" s="32">
        <v>6</v>
      </c>
      <c r="AD28" s="32">
        <v>6</v>
      </c>
      <c r="AE28" s="32">
        <v>31</v>
      </c>
      <c r="AF28" s="32" t="s">
        <v>52</v>
      </c>
      <c r="AG28" s="32">
        <v>2</v>
      </c>
      <c r="AH28" s="32" t="s">
        <v>51</v>
      </c>
      <c r="AI28" s="32">
        <v>5</v>
      </c>
      <c r="AJ28" s="32">
        <v>5</v>
      </c>
      <c r="AK28" s="32" t="s">
        <v>52</v>
      </c>
      <c r="AL28" s="32">
        <v>2</v>
      </c>
      <c r="AM28" s="32">
        <v>1</v>
      </c>
      <c r="AN28" s="32">
        <v>3</v>
      </c>
      <c r="AO28" s="33" t="s">
        <v>53</v>
      </c>
      <c r="AP28" s="34">
        <v>149</v>
      </c>
      <c r="AQ28" s="6"/>
    </row>
    <row r="29" spans="1:43" ht="15" customHeight="1" x14ac:dyDescent="0.25">
      <c r="A29" t="s">
        <v>49</v>
      </c>
      <c r="B29" s="96" t="s">
        <v>66</v>
      </c>
      <c r="C29" s="13">
        <v>4</v>
      </c>
      <c r="D29" s="14">
        <v>338</v>
      </c>
      <c r="E29" s="15">
        <v>3</v>
      </c>
      <c r="F29" s="16">
        <v>7</v>
      </c>
      <c r="G29" s="16">
        <v>22</v>
      </c>
      <c r="H29" s="16">
        <v>9</v>
      </c>
      <c r="I29" s="16">
        <v>1</v>
      </c>
      <c r="J29" s="16" t="s">
        <v>51</v>
      </c>
      <c r="K29" s="16">
        <v>9</v>
      </c>
      <c r="L29" s="16">
        <v>14</v>
      </c>
      <c r="M29" s="16">
        <v>18</v>
      </c>
      <c r="N29" s="16">
        <v>30</v>
      </c>
      <c r="O29" s="16">
        <v>37</v>
      </c>
      <c r="P29" s="16">
        <v>14</v>
      </c>
      <c r="Q29" s="16">
        <v>1</v>
      </c>
      <c r="R29" s="16">
        <v>6</v>
      </c>
      <c r="S29" s="16" t="s">
        <v>52</v>
      </c>
      <c r="T29" s="16">
        <v>2</v>
      </c>
      <c r="U29" s="16">
        <v>9</v>
      </c>
      <c r="V29" s="16">
        <v>12</v>
      </c>
      <c r="W29" s="16" t="s">
        <v>52</v>
      </c>
      <c r="X29" s="16" t="s">
        <v>52</v>
      </c>
      <c r="Y29" s="16" t="s">
        <v>51</v>
      </c>
      <c r="Z29" s="16">
        <v>3</v>
      </c>
      <c r="AA29" s="16">
        <v>2</v>
      </c>
      <c r="AB29" s="16" t="s">
        <v>51</v>
      </c>
      <c r="AC29" s="16">
        <v>5</v>
      </c>
      <c r="AD29" s="16">
        <v>10</v>
      </c>
      <c r="AE29" s="16">
        <v>79</v>
      </c>
      <c r="AF29" s="16" t="s">
        <v>52</v>
      </c>
      <c r="AG29" s="16">
        <v>5</v>
      </c>
      <c r="AH29" s="16" t="s">
        <v>51</v>
      </c>
      <c r="AI29" s="16">
        <v>14</v>
      </c>
      <c r="AJ29" s="16">
        <v>7</v>
      </c>
      <c r="AK29" s="16" t="s">
        <v>52</v>
      </c>
      <c r="AL29" s="16">
        <v>3</v>
      </c>
      <c r="AM29" s="16">
        <v>10</v>
      </c>
      <c r="AN29" s="16">
        <v>6</v>
      </c>
      <c r="AO29" s="20" t="s">
        <v>54</v>
      </c>
      <c r="AP29" s="18">
        <v>351</v>
      </c>
      <c r="AQ29" s="6"/>
    </row>
    <row r="30" spans="1:43" ht="15" customHeight="1" x14ac:dyDescent="0.25">
      <c r="A30" t="s">
        <v>49</v>
      </c>
      <c r="B30" s="96" t="s">
        <v>66</v>
      </c>
      <c r="C30" s="13">
        <v>3</v>
      </c>
      <c r="D30" s="14">
        <v>675</v>
      </c>
      <c r="E30" s="15">
        <v>3</v>
      </c>
      <c r="F30" s="16">
        <v>67</v>
      </c>
      <c r="G30" s="16">
        <v>43</v>
      </c>
      <c r="H30" s="16">
        <v>24</v>
      </c>
      <c r="I30" s="16">
        <v>13</v>
      </c>
      <c r="J30" s="16" t="s">
        <v>51</v>
      </c>
      <c r="K30" s="16">
        <v>4</v>
      </c>
      <c r="L30" s="16">
        <v>6</v>
      </c>
      <c r="M30" s="16">
        <v>9</v>
      </c>
      <c r="N30" s="16">
        <v>38</v>
      </c>
      <c r="O30" s="16">
        <v>159</v>
      </c>
      <c r="P30" s="16">
        <v>14</v>
      </c>
      <c r="Q30" s="16">
        <v>8</v>
      </c>
      <c r="R30" s="16">
        <v>13</v>
      </c>
      <c r="S30" s="16" t="s">
        <v>52</v>
      </c>
      <c r="T30" s="16">
        <v>7</v>
      </c>
      <c r="U30" s="16">
        <v>30</v>
      </c>
      <c r="V30" s="16">
        <v>25</v>
      </c>
      <c r="W30" s="16" t="s">
        <v>52</v>
      </c>
      <c r="X30" s="16" t="s">
        <v>52</v>
      </c>
      <c r="Y30" s="16" t="s">
        <v>51</v>
      </c>
      <c r="Z30" s="16" t="s">
        <v>51</v>
      </c>
      <c r="AA30" s="16">
        <v>10</v>
      </c>
      <c r="AB30" s="16" t="s">
        <v>51</v>
      </c>
      <c r="AC30" s="16" t="s">
        <v>51</v>
      </c>
      <c r="AD30" s="16">
        <v>8</v>
      </c>
      <c r="AE30" s="16">
        <v>70</v>
      </c>
      <c r="AF30" s="16" t="s">
        <v>52</v>
      </c>
      <c r="AG30" s="16">
        <v>10</v>
      </c>
      <c r="AH30" s="16" t="s">
        <v>51</v>
      </c>
      <c r="AI30" s="16">
        <v>36</v>
      </c>
      <c r="AJ30" s="16">
        <v>15</v>
      </c>
      <c r="AK30" s="16" t="s">
        <v>52</v>
      </c>
      <c r="AL30" s="16">
        <v>8</v>
      </c>
      <c r="AM30" s="16">
        <v>14</v>
      </c>
      <c r="AN30" s="16">
        <v>39</v>
      </c>
      <c r="AO30" s="20" t="s">
        <v>55</v>
      </c>
      <c r="AP30" s="18">
        <v>1321</v>
      </c>
      <c r="AQ30" s="6"/>
    </row>
    <row r="31" spans="1:43" ht="15" customHeight="1" x14ac:dyDescent="0.25">
      <c r="A31" t="s">
        <v>49</v>
      </c>
      <c r="B31" s="96" t="s">
        <v>66</v>
      </c>
      <c r="C31" s="13">
        <v>2</v>
      </c>
      <c r="D31" s="14">
        <v>934</v>
      </c>
      <c r="E31" s="15">
        <v>1</v>
      </c>
      <c r="F31" s="16">
        <v>108</v>
      </c>
      <c r="G31" s="16">
        <v>29</v>
      </c>
      <c r="H31" s="16">
        <v>11</v>
      </c>
      <c r="I31" s="16">
        <v>21</v>
      </c>
      <c r="J31" s="16" t="s">
        <v>51</v>
      </c>
      <c r="K31" s="16">
        <v>6</v>
      </c>
      <c r="L31" s="16">
        <v>4</v>
      </c>
      <c r="M31" s="16">
        <v>11</v>
      </c>
      <c r="N31" s="16">
        <v>104</v>
      </c>
      <c r="O31" s="16">
        <v>271</v>
      </c>
      <c r="P31" s="16">
        <v>27</v>
      </c>
      <c r="Q31" s="16">
        <v>3</v>
      </c>
      <c r="R31" s="16">
        <v>2</v>
      </c>
      <c r="S31" s="16" t="s">
        <v>52</v>
      </c>
      <c r="T31" s="16">
        <v>16</v>
      </c>
      <c r="U31" s="16">
        <v>45</v>
      </c>
      <c r="V31" s="16">
        <v>15</v>
      </c>
      <c r="W31" s="16" t="s">
        <v>52</v>
      </c>
      <c r="X31" s="16" t="s">
        <v>52</v>
      </c>
      <c r="Y31" s="16" t="s">
        <v>51</v>
      </c>
      <c r="Z31" s="16">
        <v>6</v>
      </c>
      <c r="AA31" s="16">
        <v>18</v>
      </c>
      <c r="AB31" s="16">
        <v>6</v>
      </c>
      <c r="AC31" s="16">
        <v>5</v>
      </c>
      <c r="AD31" s="16">
        <v>5</v>
      </c>
      <c r="AE31" s="16">
        <v>60</v>
      </c>
      <c r="AF31" s="16" t="s">
        <v>52</v>
      </c>
      <c r="AG31" s="16">
        <v>16</v>
      </c>
      <c r="AH31" s="16" t="s">
        <v>51</v>
      </c>
      <c r="AI31" s="16">
        <v>48</v>
      </c>
      <c r="AJ31" s="16">
        <v>4</v>
      </c>
      <c r="AK31" s="16" t="s">
        <v>52</v>
      </c>
      <c r="AL31" s="16">
        <v>4</v>
      </c>
      <c r="AM31" s="16">
        <v>24</v>
      </c>
      <c r="AN31" s="16">
        <v>61</v>
      </c>
      <c r="AO31" s="20" t="s">
        <v>56</v>
      </c>
      <c r="AP31" s="18" t="s">
        <v>63</v>
      </c>
      <c r="AQ31" s="6"/>
    </row>
    <row r="32" spans="1:43" ht="15" customHeight="1" x14ac:dyDescent="0.25">
      <c r="A32" t="s">
        <v>49</v>
      </c>
      <c r="B32" s="96" t="s">
        <v>66</v>
      </c>
      <c r="C32" s="13">
        <v>1</v>
      </c>
      <c r="D32" s="14">
        <v>1144</v>
      </c>
      <c r="E32" s="15">
        <v>4</v>
      </c>
      <c r="F32" s="16">
        <v>45</v>
      </c>
      <c r="G32" s="16">
        <v>139</v>
      </c>
      <c r="H32" s="16">
        <v>13</v>
      </c>
      <c r="I32" s="16">
        <v>44</v>
      </c>
      <c r="J32" s="16" t="s">
        <v>51</v>
      </c>
      <c r="K32" s="16">
        <v>22</v>
      </c>
      <c r="L32" s="16">
        <v>18</v>
      </c>
      <c r="M32" s="16">
        <v>28</v>
      </c>
      <c r="N32" s="16">
        <v>119</v>
      </c>
      <c r="O32" s="16">
        <v>151</v>
      </c>
      <c r="P32" s="16">
        <v>36</v>
      </c>
      <c r="Q32" s="16">
        <v>14</v>
      </c>
      <c r="R32" s="16">
        <v>2</v>
      </c>
      <c r="S32" s="16" t="s">
        <v>52</v>
      </c>
      <c r="T32" s="16">
        <v>8</v>
      </c>
      <c r="U32" s="16">
        <v>69</v>
      </c>
      <c r="V32" s="16">
        <v>23</v>
      </c>
      <c r="W32" s="16" t="s">
        <v>52</v>
      </c>
      <c r="X32" s="16" t="s">
        <v>52</v>
      </c>
      <c r="Y32" s="16" t="s">
        <v>51</v>
      </c>
      <c r="Z32" s="16">
        <v>6</v>
      </c>
      <c r="AA32" s="16">
        <v>29</v>
      </c>
      <c r="AB32" s="16" t="s">
        <v>51</v>
      </c>
      <c r="AC32" s="16">
        <v>1</v>
      </c>
      <c r="AD32" s="16">
        <v>11</v>
      </c>
      <c r="AE32" s="16">
        <v>158</v>
      </c>
      <c r="AF32" s="16" t="s">
        <v>52</v>
      </c>
      <c r="AG32" s="16">
        <v>1</v>
      </c>
      <c r="AH32" s="16" t="s">
        <v>51</v>
      </c>
      <c r="AI32" s="16">
        <v>111</v>
      </c>
      <c r="AJ32" s="16">
        <v>2</v>
      </c>
      <c r="AK32" s="16" t="s">
        <v>52</v>
      </c>
      <c r="AL32" s="16">
        <v>1</v>
      </c>
      <c r="AM32" s="16">
        <v>30</v>
      </c>
      <c r="AN32" s="16">
        <v>58</v>
      </c>
      <c r="AO32" s="20" t="s">
        <v>57</v>
      </c>
      <c r="AP32" s="18">
        <v>41</v>
      </c>
      <c r="AQ32" s="6"/>
    </row>
    <row r="33" spans="1:43" ht="15" customHeight="1" x14ac:dyDescent="0.25">
      <c r="A33" t="s">
        <v>49</v>
      </c>
      <c r="B33" s="96" t="s">
        <v>66</v>
      </c>
      <c r="C33" s="13" t="s">
        <v>58</v>
      </c>
      <c r="D33" s="14">
        <v>3229</v>
      </c>
      <c r="E33" s="15">
        <v>11</v>
      </c>
      <c r="F33" s="16">
        <v>230</v>
      </c>
      <c r="G33" s="16">
        <v>252</v>
      </c>
      <c r="H33" s="16">
        <v>71</v>
      </c>
      <c r="I33" s="16">
        <v>79</v>
      </c>
      <c r="J33" s="16" t="s">
        <v>51</v>
      </c>
      <c r="K33" s="16">
        <v>44</v>
      </c>
      <c r="L33" s="16">
        <v>46</v>
      </c>
      <c r="M33" s="16">
        <v>67</v>
      </c>
      <c r="N33" s="16">
        <v>296</v>
      </c>
      <c r="O33" s="16">
        <v>626</v>
      </c>
      <c r="P33" s="16">
        <v>92</v>
      </c>
      <c r="Q33" s="16">
        <v>27</v>
      </c>
      <c r="R33" s="16">
        <v>28</v>
      </c>
      <c r="S33" s="16">
        <v>3</v>
      </c>
      <c r="T33" s="16">
        <v>34</v>
      </c>
      <c r="U33" s="16">
        <v>157</v>
      </c>
      <c r="V33" s="16">
        <v>81</v>
      </c>
      <c r="W33" s="16">
        <v>1</v>
      </c>
      <c r="X33" s="16">
        <v>1</v>
      </c>
      <c r="Y33" s="16" t="s">
        <v>51</v>
      </c>
      <c r="Z33" s="16">
        <v>16</v>
      </c>
      <c r="AA33" s="16">
        <v>59</v>
      </c>
      <c r="AB33" s="16">
        <v>6</v>
      </c>
      <c r="AC33" s="16">
        <v>17</v>
      </c>
      <c r="AD33" s="16">
        <v>40</v>
      </c>
      <c r="AE33" s="16">
        <v>398</v>
      </c>
      <c r="AF33" s="16">
        <v>1</v>
      </c>
      <c r="AG33" s="16">
        <v>34</v>
      </c>
      <c r="AH33" s="16" t="s">
        <v>51</v>
      </c>
      <c r="AI33" s="16">
        <v>214</v>
      </c>
      <c r="AJ33" s="16">
        <v>33</v>
      </c>
      <c r="AK33" s="16">
        <v>1</v>
      </c>
      <c r="AL33" s="16">
        <v>18</v>
      </c>
      <c r="AM33" s="16">
        <v>79</v>
      </c>
      <c r="AN33" s="16">
        <v>167</v>
      </c>
      <c r="AO33" s="20" t="s">
        <v>59</v>
      </c>
      <c r="AP33" s="18">
        <v>1862</v>
      </c>
      <c r="AQ33" s="6"/>
    </row>
    <row r="34" spans="1:43" s="21" customFormat="1" ht="15" customHeight="1" x14ac:dyDescent="0.25">
      <c r="A34" s="21" t="s">
        <v>49</v>
      </c>
      <c r="B34" s="22" t="s">
        <v>60</v>
      </c>
      <c r="C34" s="23" t="s">
        <v>61</v>
      </c>
      <c r="D34" s="24">
        <v>2.19</v>
      </c>
      <c r="E34" s="25">
        <v>2.4500000000000002</v>
      </c>
      <c r="F34" s="26">
        <v>2.2000000000000002</v>
      </c>
      <c r="G34" s="26">
        <v>2.02</v>
      </c>
      <c r="H34" s="26">
        <v>3</v>
      </c>
      <c r="I34" s="26">
        <v>1.63</v>
      </c>
      <c r="J34" s="26" t="s">
        <v>51</v>
      </c>
      <c r="K34" s="26">
        <v>2.2000000000000002</v>
      </c>
      <c r="L34" s="26">
        <v>2.61</v>
      </c>
      <c r="M34" s="26">
        <v>2.2999999999999998</v>
      </c>
      <c r="N34" s="26">
        <v>1.98</v>
      </c>
      <c r="O34" s="26">
        <v>2.17</v>
      </c>
      <c r="P34" s="26">
        <v>2.1</v>
      </c>
      <c r="Q34" s="26">
        <v>1.96</v>
      </c>
      <c r="R34" s="26">
        <v>3.36</v>
      </c>
      <c r="S34" s="26" t="s">
        <v>52</v>
      </c>
      <c r="T34" s="26">
        <v>2.1800000000000002</v>
      </c>
      <c r="U34" s="26">
        <v>1.94</v>
      </c>
      <c r="V34" s="26">
        <v>2.54</v>
      </c>
      <c r="W34" s="26" t="s">
        <v>52</v>
      </c>
      <c r="X34" s="26" t="s">
        <v>52</v>
      </c>
      <c r="Y34" s="26" t="s">
        <v>51</v>
      </c>
      <c r="Z34" s="26">
        <v>2.19</v>
      </c>
      <c r="AA34" s="26">
        <v>1.75</v>
      </c>
      <c r="AB34" s="26">
        <v>2</v>
      </c>
      <c r="AC34" s="26">
        <v>3.59</v>
      </c>
      <c r="AD34" s="26">
        <v>2.88</v>
      </c>
      <c r="AE34" s="26">
        <v>2.41</v>
      </c>
      <c r="AF34" s="26" t="s">
        <v>52</v>
      </c>
      <c r="AG34" s="26">
        <v>2.74</v>
      </c>
      <c r="AH34" s="26" t="s">
        <v>51</v>
      </c>
      <c r="AI34" s="26">
        <v>1.85</v>
      </c>
      <c r="AJ34" s="26">
        <v>3.27</v>
      </c>
      <c r="AK34" s="26" t="s">
        <v>52</v>
      </c>
      <c r="AL34" s="26">
        <v>3.06</v>
      </c>
      <c r="AM34" s="26">
        <v>2.09</v>
      </c>
      <c r="AN34" s="26">
        <v>2.0099999999999998</v>
      </c>
      <c r="AO34" s="20" t="s">
        <v>62</v>
      </c>
      <c r="AP34" s="27" t="s">
        <v>63</v>
      </c>
      <c r="AQ34" s="28"/>
    </row>
    <row r="35" spans="1:43" ht="15" customHeight="1" x14ac:dyDescent="0.25">
      <c r="A35" t="s">
        <v>49</v>
      </c>
      <c r="B35" s="29" t="s">
        <v>67</v>
      </c>
      <c r="C35" s="30">
        <v>5</v>
      </c>
      <c r="D35" s="14">
        <v>24</v>
      </c>
      <c r="E35" s="31" t="s">
        <v>52</v>
      </c>
      <c r="F35" s="32" t="s">
        <v>51</v>
      </c>
      <c r="G35" s="32">
        <v>1</v>
      </c>
      <c r="H35" s="32">
        <v>2</v>
      </c>
      <c r="I35" s="32" t="s">
        <v>52</v>
      </c>
      <c r="J35" s="32" t="s">
        <v>51</v>
      </c>
      <c r="K35" s="32" t="s">
        <v>52</v>
      </c>
      <c r="L35" s="32" t="s">
        <v>52</v>
      </c>
      <c r="M35" s="32" t="s">
        <v>52</v>
      </c>
      <c r="N35" s="32" t="s">
        <v>51</v>
      </c>
      <c r="O35" s="32">
        <v>1</v>
      </c>
      <c r="P35" s="32">
        <v>1</v>
      </c>
      <c r="Q35" s="32" t="s">
        <v>51</v>
      </c>
      <c r="R35" s="32" t="s">
        <v>52</v>
      </c>
      <c r="S35" s="32" t="s">
        <v>51</v>
      </c>
      <c r="T35" s="32" t="s">
        <v>51</v>
      </c>
      <c r="U35" s="32" t="s">
        <v>51</v>
      </c>
      <c r="V35" s="32" t="s">
        <v>52</v>
      </c>
      <c r="W35" s="32" t="s">
        <v>51</v>
      </c>
      <c r="X35" s="32" t="s">
        <v>51</v>
      </c>
      <c r="Y35" s="32" t="s">
        <v>51</v>
      </c>
      <c r="Z35" s="32" t="s">
        <v>51</v>
      </c>
      <c r="AA35" s="32" t="s">
        <v>52</v>
      </c>
      <c r="AB35" s="32" t="s">
        <v>52</v>
      </c>
      <c r="AC35" s="32" t="s">
        <v>52</v>
      </c>
      <c r="AD35" s="32" t="s">
        <v>51</v>
      </c>
      <c r="AE35" s="32">
        <v>2</v>
      </c>
      <c r="AF35" s="32" t="s">
        <v>51</v>
      </c>
      <c r="AG35" s="32">
        <v>12</v>
      </c>
      <c r="AH35" s="32" t="s">
        <v>52</v>
      </c>
      <c r="AI35" s="32">
        <v>1</v>
      </c>
      <c r="AJ35" s="32" t="s">
        <v>52</v>
      </c>
      <c r="AK35" s="32" t="s">
        <v>51</v>
      </c>
      <c r="AL35" s="32" t="s">
        <v>52</v>
      </c>
      <c r="AM35" s="32" t="s">
        <v>51</v>
      </c>
      <c r="AN35" s="32" t="s">
        <v>51</v>
      </c>
      <c r="AO35" s="33" t="s">
        <v>53</v>
      </c>
      <c r="AP35" s="34">
        <v>11</v>
      </c>
      <c r="AQ35" s="6"/>
    </row>
    <row r="36" spans="1:43" ht="15" customHeight="1" x14ac:dyDescent="0.25">
      <c r="A36" t="s">
        <v>49</v>
      </c>
      <c r="B36" s="96" t="s">
        <v>67</v>
      </c>
      <c r="C36" s="13">
        <v>4</v>
      </c>
      <c r="D36" s="14">
        <v>43</v>
      </c>
      <c r="E36" s="15" t="s">
        <v>52</v>
      </c>
      <c r="F36" s="16">
        <v>1</v>
      </c>
      <c r="G36" s="16">
        <v>1</v>
      </c>
      <c r="H36" s="16">
        <v>3</v>
      </c>
      <c r="I36" s="16" t="s">
        <v>52</v>
      </c>
      <c r="J36" s="16" t="s">
        <v>51</v>
      </c>
      <c r="K36" s="16" t="s">
        <v>52</v>
      </c>
      <c r="L36" s="16" t="s">
        <v>52</v>
      </c>
      <c r="M36" s="16" t="s">
        <v>52</v>
      </c>
      <c r="N36" s="16">
        <v>2</v>
      </c>
      <c r="O36" s="16">
        <v>3</v>
      </c>
      <c r="P36" s="16">
        <v>2</v>
      </c>
      <c r="Q36" s="16" t="s">
        <v>51</v>
      </c>
      <c r="R36" s="16" t="s">
        <v>52</v>
      </c>
      <c r="S36" s="16" t="s">
        <v>51</v>
      </c>
      <c r="T36" s="16" t="s">
        <v>51</v>
      </c>
      <c r="U36" s="16" t="s">
        <v>51</v>
      </c>
      <c r="V36" s="16" t="s">
        <v>52</v>
      </c>
      <c r="W36" s="16" t="s">
        <v>51</v>
      </c>
      <c r="X36" s="16" t="s">
        <v>51</v>
      </c>
      <c r="Y36" s="16" t="s">
        <v>51</v>
      </c>
      <c r="Z36" s="16" t="s">
        <v>51</v>
      </c>
      <c r="AA36" s="16" t="s">
        <v>52</v>
      </c>
      <c r="AB36" s="16" t="s">
        <v>52</v>
      </c>
      <c r="AC36" s="16" t="s">
        <v>52</v>
      </c>
      <c r="AD36" s="16">
        <v>2</v>
      </c>
      <c r="AE36" s="16">
        <v>8</v>
      </c>
      <c r="AF36" s="16" t="s">
        <v>51</v>
      </c>
      <c r="AG36" s="16">
        <v>10</v>
      </c>
      <c r="AH36" s="16" t="s">
        <v>52</v>
      </c>
      <c r="AI36" s="16">
        <v>3</v>
      </c>
      <c r="AJ36" s="16" t="s">
        <v>52</v>
      </c>
      <c r="AK36" s="16" t="s">
        <v>51</v>
      </c>
      <c r="AL36" s="16" t="s">
        <v>52</v>
      </c>
      <c r="AM36" s="16">
        <v>1</v>
      </c>
      <c r="AN36" s="16" t="s">
        <v>51</v>
      </c>
      <c r="AO36" s="20" t="s">
        <v>54</v>
      </c>
      <c r="AP36" s="18">
        <v>19</v>
      </c>
      <c r="AQ36" s="6"/>
    </row>
    <row r="37" spans="1:43" ht="15" customHeight="1" x14ac:dyDescent="0.25">
      <c r="A37" t="s">
        <v>49</v>
      </c>
      <c r="B37" s="96" t="s">
        <v>67</v>
      </c>
      <c r="C37" s="13">
        <v>3</v>
      </c>
      <c r="D37" s="14">
        <v>51</v>
      </c>
      <c r="E37" s="15" t="s">
        <v>52</v>
      </c>
      <c r="F37" s="16">
        <v>6</v>
      </c>
      <c r="G37" s="16">
        <v>1</v>
      </c>
      <c r="H37" s="16">
        <v>2</v>
      </c>
      <c r="I37" s="16" t="s">
        <v>52</v>
      </c>
      <c r="J37" s="16" t="s">
        <v>51</v>
      </c>
      <c r="K37" s="16" t="s">
        <v>52</v>
      </c>
      <c r="L37" s="16" t="s">
        <v>52</v>
      </c>
      <c r="M37" s="16" t="s">
        <v>52</v>
      </c>
      <c r="N37" s="16">
        <v>4</v>
      </c>
      <c r="O37" s="16">
        <v>7</v>
      </c>
      <c r="P37" s="16">
        <v>1</v>
      </c>
      <c r="Q37" s="16" t="s">
        <v>51</v>
      </c>
      <c r="R37" s="16" t="s">
        <v>52</v>
      </c>
      <c r="S37" s="16" t="s">
        <v>51</v>
      </c>
      <c r="T37" s="16" t="s">
        <v>51</v>
      </c>
      <c r="U37" s="16">
        <v>3</v>
      </c>
      <c r="V37" s="16" t="s">
        <v>52</v>
      </c>
      <c r="W37" s="16" t="s">
        <v>51</v>
      </c>
      <c r="X37" s="16" t="s">
        <v>51</v>
      </c>
      <c r="Y37" s="16" t="s">
        <v>51</v>
      </c>
      <c r="Z37" s="16" t="s">
        <v>51</v>
      </c>
      <c r="AA37" s="16" t="s">
        <v>52</v>
      </c>
      <c r="AB37" s="16" t="s">
        <v>52</v>
      </c>
      <c r="AC37" s="16" t="s">
        <v>52</v>
      </c>
      <c r="AD37" s="16">
        <v>2</v>
      </c>
      <c r="AE37" s="16">
        <v>6</v>
      </c>
      <c r="AF37" s="16" t="s">
        <v>51</v>
      </c>
      <c r="AG37" s="16">
        <v>5</v>
      </c>
      <c r="AH37" s="16" t="s">
        <v>52</v>
      </c>
      <c r="AI37" s="16">
        <v>1</v>
      </c>
      <c r="AJ37" s="16" t="s">
        <v>52</v>
      </c>
      <c r="AK37" s="16" t="s">
        <v>51</v>
      </c>
      <c r="AL37" s="16" t="s">
        <v>52</v>
      </c>
      <c r="AM37" s="16">
        <v>2</v>
      </c>
      <c r="AN37" s="16">
        <v>2</v>
      </c>
      <c r="AO37" s="20" t="s">
        <v>55</v>
      </c>
      <c r="AP37" s="18">
        <v>94</v>
      </c>
      <c r="AQ37" s="6"/>
    </row>
    <row r="38" spans="1:43" ht="15" customHeight="1" x14ac:dyDescent="0.25">
      <c r="A38" t="s">
        <v>49</v>
      </c>
      <c r="B38" s="96" t="s">
        <v>67</v>
      </c>
      <c r="C38" s="13">
        <v>2</v>
      </c>
      <c r="D38" s="14">
        <v>40</v>
      </c>
      <c r="E38" s="15" t="s">
        <v>52</v>
      </c>
      <c r="F38" s="16">
        <v>4</v>
      </c>
      <c r="G38" s="16">
        <v>3</v>
      </c>
      <c r="H38" s="16" t="s">
        <v>51</v>
      </c>
      <c r="I38" s="16" t="s">
        <v>52</v>
      </c>
      <c r="J38" s="16" t="s">
        <v>51</v>
      </c>
      <c r="K38" s="16" t="s">
        <v>52</v>
      </c>
      <c r="L38" s="16" t="s">
        <v>52</v>
      </c>
      <c r="M38" s="16" t="s">
        <v>52</v>
      </c>
      <c r="N38" s="16">
        <v>6</v>
      </c>
      <c r="O38" s="16">
        <v>6</v>
      </c>
      <c r="P38" s="16">
        <v>1</v>
      </c>
      <c r="Q38" s="16" t="s">
        <v>51</v>
      </c>
      <c r="R38" s="16" t="s">
        <v>52</v>
      </c>
      <c r="S38" s="16" t="s">
        <v>51</v>
      </c>
      <c r="T38" s="16" t="s">
        <v>51</v>
      </c>
      <c r="U38" s="16">
        <v>2</v>
      </c>
      <c r="V38" s="16" t="s">
        <v>52</v>
      </c>
      <c r="W38" s="16" t="s">
        <v>51</v>
      </c>
      <c r="X38" s="16" t="s">
        <v>51</v>
      </c>
      <c r="Y38" s="16" t="s">
        <v>51</v>
      </c>
      <c r="Z38" s="16" t="s">
        <v>51</v>
      </c>
      <c r="AA38" s="16" t="s">
        <v>52</v>
      </c>
      <c r="AB38" s="16" t="s">
        <v>52</v>
      </c>
      <c r="AC38" s="16" t="s">
        <v>52</v>
      </c>
      <c r="AD38" s="16">
        <v>1</v>
      </c>
      <c r="AE38" s="16">
        <v>5</v>
      </c>
      <c r="AF38" s="16" t="s">
        <v>51</v>
      </c>
      <c r="AG38" s="16">
        <v>1</v>
      </c>
      <c r="AH38" s="16" t="s">
        <v>52</v>
      </c>
      <c r="AI38" s="16">
        <v>1</v>
      </c>
      <c r="AJ38" s="16" t="s">
        <v>52</v>
      </c>
      <c r="AK38" s="16" t="s">
        <v>51</v>
      </c>
      <c r="AL38" s="16" t="s">
        <v>52</v>
      </c>
      <c r="AM38" s="16">
        <v>3</v>
      </c>
      <c r="AN38" s="16">
        <v>3</v>
      </c>
      <c r="AO38" s="20" t="s">
        <v>56</v>
      </c>
      <c r="AP38" s="18" t="s">
        <v>63</v>
      </c>
      <c r="AQ38" s="6"/>
    </row>
    <row r="39" spans="1:43" ht="15" customHeight="1" x14ac:dyDescent="0.25">
      <c r="A39" t="s">
        <v>49</v>
      </c>
      <c r="B39" s="96" t="s">
        <v>67</v>
      </c>
      <c r="C39" s="13">
        <v>1</v>
      </c>
      <c r="D39" s="14">
        <v>66</v>
      </c>
      <c r="E39" s="15" t="s">
        <v>52</v>
      </c>
      <c r="F39" s="16">
        <v>4</v>
      </c>
      <c r="G39" s="16">
        <v>9</v>
      </c>
      <c r="H39" s="16">
        <v>2</v>
      </c>
      <c r="I39" s="16" t="s">
        <v>52</v>
      </c>
      <c r="J39" s="16" t="s">
        <v>51</v>
      </c>
      <c r="K39" s="16" t="s">
        <v>52</v>
      </c>
      <c r="L39" s="16" t="s">
        <v>52</v>
      </c>
      <c r="M39" s="16" t="s">
        <v>52</v>
      </c>
      <c r="N39" s="16">
        <v>6</v>
      </c>
      <c r="O39" s="16">
        <v>10</v>
      </c>
      <c r="P39" s="16">
        <v>3</v>
      </c>
      <c r="Q39" s="16" t="s">
        <v>51</v>
      </c>
      <c r="R39" s="16" t="s">
        <v>52</v>
      </c>
      <c r="S39" s="16" t="s">
        <v>51</v>
      </c>
      <c r="T39" s="16" t="s">
        <v>51</v>
      </c>
      <c r="U39" s="16">
        <v>1</v>
      </c>
      <c r="V39" s="16" t="s">
        <v>52</v>
      </c>
      <c r="W39" s="16" t="s">
        <v>51</v>
      </c>
      <c r="X39" s="16" t="s">
        <v>51</v>
      </c>
      <c r="Y39" s="16" t="s">
        <v>51</v>
      </c>
      <c r="Z39" s="16" t="s">
        <v>51</v>
      </c>
      <c r="AA39" s="16" t="s">
        <v>52</v>
      </c>
      <c r="AB39" s="16" t="s">
        <v>52</v>
      </c>
      <c r="AC39" s="16" t="s">
        <v>52</v>
      </c>
      <c r="AD39" s="16" t="s">
        <v>51</v>
      </c>
      <c r="AE39" s="16">
        <v>11</v>
      </c>
      <c r="AF39" s="16" t="s">
        <v>51</v>
      </c>
      <c r="AG39" s="16" t="s">
        <v>51</v>
      </c>
      <c r="AH39" s="16" t="s">
        <v>52</v>
      </c>
      <c r="AI39" s="16">
        <v>12</v>
      </c>
      <c r="AJ39" s="16" t="s">
        <v>52</v>
      </c>
      <c r="AK39" s="16" t="s">
        <v>51</v>
      </c>
      <c r="AL39" s="16" t="s">
        <v>52</v>
      </c>
      <c r="AM39" s="16" t="s">
        <v>51</v>
      </c>
      <c r="AN39" s="16">
        <v>4</v>
      </c>
      <c r="AO39" s="20" t="s">
        <v>57</v>
      </c>
      <c r="AP39" s="18">
        <v>2</v>
      </c>
      <c r="AQ39" s="6"/>
    </row>
    <row r="40" spans="1:43" ht="15" customHeight="1" x14ac:dyDescent="0.25">
      <c r="A40" t="s">
        <v>49</v>
      </c>
      <c r="B40" s="96" t="s">
        <v>67</v>
      </c>
      <c r="C40" s="13" t="s">
        <v>58</v>
      </c>
      <c r="D40" s="14">
        <v>224</v>
      </c>
      <c r="E40" s="15">
        <v>1</v>
      </c>
      <c r="F40" s="16">
        <v>15</v>
      </c>
      <c r="G40" s="16">
        <v>15</v>
      </c>
      <c r="H40" s="16">
        <v>9</v>
      </c>
      <c r="I40" s="16">
        <v>4</v>
      </c>
      <c r="J40" s="16" t="s">
        <v>51</v>
      </c>
      <c r="K40" s="16">
        <v>3</v>
      </c>
      <c r="L40" s="16">
        <v>2</v>
      </c>
      <c r="M40" s="16">
        <v>2</v>
      </c>
      <c r="N40" s="16">
        <v>18</v>
      </c>
      <c r="O40" s="16">
        <v>27</v>
      </c>
      <c r="P40" s="16">
        <v>8</v>
      </c>
      <c r="Q40" s="16" t="s">
        <v>51</v>
      </c>
      <c r="R40" s="16">
        <v>1</v>
      </c>
      <c r="S40" s="16" t="s">
        <v>51</v>
      </c>
      <c r="T40" s="16" t="s">
        <v>51</v>
      </c>
      <c r="U40" s="16">
        <v>6</v>
      </c>
      <c r="V40" s="16">
        <v>1</v>
      </c>
      <c r="W40" s="16" t="s">
        <v>51</v>
      </c>
      <c r="X40" s="16" t="s">
        <v>51</v>
      </c>
      <c r="Y40" s="16" t="s">
        <v>51</v>
      </c>
      <c r="Z40" s="16" t="s">
        <v>51</v>
      </c>
      <c r="AA40" s="16">
        <v>4</v>
      </c>
      <c r="AB40" s="16">
        <v>1</v>
      </c>
      <c r="AC40" s="16">
        <v>2</v>
      </c>
      <c r="AD40" s="16">
        <v>5</v>
      </c>
      <c r="AE40" s="16">
        <v>32</v>
      </c>
      <c r="AF40" s="16" t="s">
        <v>51</v>
      </c>
      <c r="AG40" s="16">
        <v>28</v>
      </c>
      <c r="AH40" s="16">
        <v>4</v>
      </c>
      <c r="AI40" s="16">
        <v>18</v>
      </c>
      <c r="AJ40" s="16">
        <v>2</v>
      </c>
      <c r="AK40" s="16" t="s">
        <v>51</v>
      </c>
      <c r="AL40" s="16">
        <v>1</v>
      </c>
      <c r="AM40" s="16">
        <v>6</v>
      </c>
      <c r="AN40" s="16">
        <v>9</v>
      </c>
      <c r="AO40" s="20" t="s">
        <v>59</v>
      </c>
      <c r="AP40" s="18">
        <v>126</v>
      </c>
      <c r="AQ40" s="6"/>
    </row>
    <row r="41" spans="1:43" s="21" customFormat="1" ht="15" customHeight="1" x14ac:dyDescent="0.25">
      <c r="A41" s="21" t="s">
        <v>49</v>
      </c>
      <c r="B41" s="22" t="s">
        <v>60</v>
      </c>
      <c r="C41" s="23" t="s">
        <v>61</v>
      </c>
      <c r="D41" s="24">
        <v>2.64</v>
      </c>
      <c r="E41" s="25" t="s">
        <v>52</v>
      </c>
      <c r="F41" s="26">
        <v>2.27</v>
      </c>
      <c r="G41" s="26">
        <v>1.8</v>
      </c>
      <c r="H41" s="26">
        <v>3.33</v>
      </c>
      <c r="I41" s="26" t="s">
        <v>52</v>
      </c>
      <c r="J41" s="26" t="s">
        <v>51</v>
      </c>
      <c r="K41" s="26" t="s">
        <v>52</v>
      </c>
      <c r="L41" s="26" t="s">
        <v>52</v>
      </c>
      <c r="M41" s="26" t="s">
        <v>52</v>
      </c>
      <c r="N41" s="26">
        <v>2.11</v>
      </c>
      <c r="O41" s="26">
        <v>2.2200000000000002</v>
      </c>
      <c r="P41" s="26">
        <v>2.63</v>
      </c>
      <c r="Q41" s="26" t="s">
        <v>51</v>
      </c>
      <c r="R41" s="26" t="s">
        <v>52</v>
      </c>
      <c r="S41" s="26" t="s">
        <v>51</v>
      </c>
      <c r="T41" s="26" t="s">
        <v>51</v>
      </c>
      <c r="U41" s="26">
        <v>2.33</v>
      </c>
      <c r="V41" s="26" t="s">
        <v>52</v>
      </c>
      <c r="W41" s="26" t="s">
        <v>51</v>
      </c>
      <c r="X41" s="26" t="s">
        <v>51</v>
      </c>
      <c r="Y41" s="26" t="s">
        <v>51</v>
      </c>
      <c r="Z41" s="26" t="s">
        <v>51</v>
      </c>
      <c r="AA41" s="26" t="s">
        <v>52</v>
      </c>
      <c r="AB41" s="26" t="s">
        <v>52</v>
      </c>
      <c r="AC41" s="26" t="s">
        <v>52</v>
      </c>
      <c r="AD41" s="26">
        <v>3.2</v>
      </c>
      <c r="AE41" s="26">
        <v>2.5299999999999998</v>
      </c>
      <c r="AF41" s="26" t="s">
        <v>51</v>
      </c>
      <c r="AG41" s="26">
        <v>4.18</v>
      </c>
      <c r="AH41" s="26" t="s">
        <v>52</v>
      </c>
      <c r="AI41" s="26">
        <v>1.89</v>
      </c>
      <c r="AJ41" s="26" t="s">
        <v>52</v>
      </c>
      <c r="AK41" s="26" t="s">
        <v>51</v>
      </c>
      <c r="AL41" s="26" t="s">
        <v>52</v>
      </c>
      <c r="AM41" s="26">
        <v>2.67</v>
      </c>
      <c r="AN41" s="26">
        <v>1.78</v>
      </c>
      <c r="AO41" s="20" t="s">
        <v>62</v>
      </c>
      <c r="AP41" s="27" t="s">
        <v>63</v>
      </c>
      <c r="AQ41" s="28"/>
    </row>
    <row r="42" spans="1:43" ht="15" customHeight="1" x14ac:dyDescent="0.25">
      <c r="A42" t="s">
        <v>49</v>
      </c>
      <c r="B42" s="29" t="s">
        <v>68</v>
      </c>
      <c r="C42" s="30">
        <v>5</v>
      </c>
      <c r="D42" s="14">
        <v>112</v>
      </c>
      <c r="E42" s="31" t="s">
        <v>52</v>
      </c>
      <c r="F42" s="32">
        <v>2</v>
      </c>
      <c r="G42" s="32">
        <v>10</v>
      </c>
      <c r="H42" s="32">
        <v>12</v>
      </c>
      <c r="I42" s="32">
        <v>2</v>
      </c>
      <c r="J42" s="32" t="s">
        <v>51</v>
      </c>
      <c r="K42" s="32">
        <v>2</v>
      </c>
      <c r="L42" s="32">
        <v>3</v>
      </c>
      <c r="M42" s="32">
        <v>4</v>
      </c>
      <c r="N42" s="32">
        <v>8</v>
      </c>
      <c r="O42" s="32">
        <v>16</v>
      </c>
      <c r="P42" s="32">
        <v>3</v>
      </c>
      <c r="Q42" s="32">
        <v>4</v>
      </c>
      <c r="R42" s="32" t="s">
        <v>52</v>
      </c>
      <c r="S42" s="32" t="s">
        <v>52</v>
      </c>
      <c r="T42" s="32" t="s">
        <v>52</v>
      </c>
      <c r="U42" s="32">
        <v>3</v>
      </c>
      <c r="V42" s="32">
        <v>5</v>
      </c>
      <c r="W42" s="32" t="s">
        <v>51</v>
      </c>
      <c r="X42" s="32" t="s">
        <v>51</v>
      </c>
      <c r="Y42" s="32" t="s">
        <v>51</v>
      </c>
      <c r="Z42" s="32" t="s">
        <v>52</v>
      </c>
      <c r="AA42" s="32">
        <v>1</v>
      </c>
      <c r="AB42" s="32" t="s">
        <v>52</v>
      </c>
      <c r="AC42" s="32" t="s">
        <v>51</v>
      </c>
      <c r="AD42" s="32">
        <v>3</v>
      </c>
      <c r="AE42" s="32">
        <v>15</v>
      </c>
      <c r="AF42" s="32" t="s">
        <v>51</v>
      </c>
      <c r="AG42" s="32">
        <v>1</v>
      </c>
      <c r="AH42" s="32" t="s">
        <v>52</v>
      </c>
      <c r="AI42" s="32">
        <v>6</v>
      </c>
      <c r="AJ42" s="32">
        <v>2</v>
      </c>
      <c r="AK42" s="32" t="s">
        <v>51</v>
      </c>
      <c r="AL42" s="32" t="s">
        <v>52</v>
      </c>
      <c r="AM42" s="32">
        <v>2</v>
      </c>
      <c r="AN42" s="32">
        <v>2</v>
      </c>
      <c r="AO42" s="33" t="s">
        <v>53</v>
      </c>
      <c r="AP42" s="34">
        <v>32</v>
      </c>
      <c r="AQ42" s="6"/>
    </row>
    <row r="43" spans="1:43" ht="15" customHeight="1" x14ac:dyDescent="0.25">
      <c r="A43" t="s">
        <v>49</v>
      </c>
      <c r="B43" s="96" t="s">
        <v>186</v>
      </c>
      <c r="C43" s="13">
        <v>4</v>
      </c>
      <c r="D43" s="14">
        <v>157</v>
      </c>
      <c r="E43" s="15" t="s">
        <v>52</v>
      </c>
      <c r="F43" s="16">
        <v>6</v>
      </c>
      <c r="G43" s="16">
        <v>8</v>
      </c>
      <c r="H43" s="16">
        <v>10</v>
      </c>
      <c r="I43" s="16">
        <v>3</v>
      </c>
      <c r="J43" s="16" t="s">
        <v>51</v>
      </c>
      <c r="K43" s="16">
        <v>3</v>
      </c>
      <c r="L43" s="16">
        <v>5</v>
      </c>
      <c r="M43" s="16">
        <v>6</v>
      </c>
      <c r="N43" s="16">
        <v>10</v>
      </c>
      <c r="O43" s="16">
        <v>20</v>
      </c>
      <c r="P43" s="16">
        <v>9</v>
      </c>
      <c r="Q43" s="16">
        <v>4</v>
      </c>
      <c r="R43" s="16" t="s">
        <v>52</v>
      </c>
      <c r="S43" s="16" t="s">
        <v>52</v>
      </c>
      <c r="T43" s="16" t="s">
        <v>52</v>
      </c>
      <c r="U43" s="16">
        <v>3</v>
      </c>
      <c r="V43" s="16">
        <v>7</v>
      </c>
      <c r="W43" s="16" t="s">
        <v>51</v>
      </c>
      <c r="X43" s="16" t="s">
        <v>51</v>
      </c>
      <c r="Y43" s="16" t="s">
        <v>51</v>
      </c>
      <c r="Z43" s="16" t="s">
        <v>52</v>
      </c>
      <c r="AA43" s="16">
        <v>2</v>
      </c>
      <c r="AB43" s="16" t="s">
        <v>52</v>
      </c>
      <c r="AC43" s="16">
        <v>1</v>
      </c>
      <c r="AD43" s="16">
        <v>4</v>
      </c>
      <c r="AE43" s="16">
        <v>20</v>
      </c>
      <c r="AF43" s="16" t="s">
        <v>51</v>
      </c>
      <c r="AG43" s="16">
        <v>5</v>
      </c>
      <c r="AH43" s="16" t="s">
        <v>52</v>
      </c>
      <c r="AI43" s="16">
        <v>14</v>
      </c>
      <c r="AJ43" s="16">
        <v>3</v>
      </c>
      <c r="AK43" s="16" t="s">
        <v>51</v>
      </c>
      <c r="AL43" s="16" t="s">
        <v>52</v>
      </c>
      <c r="AM43" s="16">
        <v>7</v>
      </c>
      <c r="AN43" s="16">
        <v>5</v>
      </c>
      <c r="AO43" s="20" t="s">
        <v>54</v>
      </c>
      <c r="AP43" s="18">
        <v>65</v>
      </c>
      <c r="AQ43" s="6"/>
    </row>
    <row r="44" spans="1:43" ht="15" customHeight="1" x14ac:dyDescent="0.25">
      <c r="A44" t="s">
        <v>49</v>
      </c>
      <c r="B44" s="96" t="s">
        <v>186</v>
      </c>
      <c r="C44" s="13">
        <v>3</v>
      </c>
      <c r="D44" s="14">
        <v>186</v>
      </c>
      <c r="E44" s="15" t="s">
        <v>52</v>
      </c>
      <c r="F44" s="16">
        <v>11</v>
      </c>
      <c r="G44" s="16">
        <v>9</v>
      </c>
      <c r="H44" s="16">
        <v>5</v>
      </c>
      <c r="I44" s="16">
        <v>9</v>
      </c>
      <c r="J44" s="16" t="s">
        <v>51</v>
      </c>
      <c r="K44" s="16" t="s">
        <v>51</v>
      </c>
      <c r="L44" s="16">
        <v>3</v>
      </c>
      <c r="M44" s="16">
        <v>7</v>
      </c>
      <c r="N44" s="16">
        <v>18</v>
      </c>
      <c r="O44" s="16">
        <v>29</v>
      </c>
      <c r="P44" s="16">
        <v>5</v>
      </c>
      <c r="Q44" s="16">
        <v>4</v>
      </c>
      <c r="R44" s="16" t="s">
        <v>52</v>
      </c>
      <c r="S44" s="16" t="s">
        <v>52</v>
      </c>
      <c r="T44" s="16" t="s">
        <v>52</v>
      </c>
      <c r="U44" s="16">
        <v>13</v>
      </c>
      <c r="V44" s="16">
        <v>5</v>
      </c>
      <c r="W44" s="16" t="s">
        <v>51</v>
      </c>
      <c r="X44" s="16" t="s">
        <v>51</v>
      </c>
      <c r="Y44" s="16" t="s">
        <v>51</v>
      </c>
      <c r="Z44" s="16" t="s">
        <v>52</v>
      </c>
      <c r="AA44" s="16">
        <v>2</v>
      </c>
      <c r="AB44" s="16" t="s">
        <v>52</v>
      </c>
      <c r="AC44" s="16">
        <v>2</v>
      </c>
      <c r="AD44" s="16">
        <v>6</v>
      </c>
      <c r="AE44" s="16">
        <v>18</v>
      </c>
      <c r="AF44" s="16" t="s">
        <v>51</v>
      </c>
      <c r="AG44" s="16">
        <v>4</v>
      </c>
      <c r="AH44" s="16" t="s">
        <v>52</v>
      </c>
      <c r="AI44" s="16">
        <v>17</v>
      </c>
      <c r="AJ44" s="16">
        <v>2</v>
      </c>
      <c r="AK44" s="16" t="s">
        <v>51</v>
      </c>
      <c r="AL44" s="16" t="s">
        <v>52</v>
      </c>
      <c r="AM44" s="16">
        <v>3</v>
      </c>
      <c r="AN44" s="16">
        <v>8</v>
      </c>
      <c r="AO44" s="20" t="s">
        <v>55</v>
      </c>
      <c r="AP44" s="18">
        <v>256</v>
      </c>
      <c r="AQ44" s="6"/>
    </row>
    <row r="45" spans="1:43" ht="15" customHeight="1" x14ac:dyDescent="0.25">
      <c r="A45" t="s">
        <v>49</v>
      </c>
      <c r="B45" s="96" t="s">
        <v>186</v>
      </c>
      <c r="C45" s="13">
        <v>2</v>
      </c>
      <c r="D45" s="14">
        <v>159</v>
      </c>
      <c r="E45" s="15" t="s">
        <v>52</v>
      </c>
      <c r="F45" s="16">
        <v>10</v>
      </c>
      <c r="G45" s="16">
        <v>3</v>
      </c>
      <c r="H45" s="16">
        <v>2</v>
      </c>
      <c r="I45" s="16">
        <v>2</v>
      </c>
      <c r="J45" s="16" t="s">
        <v>51</v>
      </c>
      <c r="K45" s="16">
        <v>3</v>
      </c>
      <c r="L45" s="16">
        <v>2</v>
      </c>
      <c r="M45" s="16">
        <v>1</v>
      </c>
      <c r="N45" s="16">
        <v>16</v>
      </c>
      <c r="O45" s="16">
        <v>48</v>
      </c>
      <c r="P45" s="16">
        <v>6</v>
      </c>
      <c r="Q45" s="16">
        <v>1</v>
      </c>
      <c r="R45" s="16" t="s">
        <v>52</v>
      </c>
      <c r="S45" s="16" t="s">
        <v>52</v>
      </c>
      <c r="T45" s="16" t="s">
        <v>52</v>
      </c>
      <c r="U45" s="16">
        <v>5</v>
      </c>
      <c r="V45" s="16">
        <v>3</v>
      </c>
      <c r="W45" s="16" t="s">
        <v>51</v>
      </c>
      <c r="X45" s="16" t="s">
        <v>51</v>
      </c>
      <c r="Y45" s="16" t="s">
        <v>51</v>
      </c>
      <c r="Z45" s="16" t="s">
        <v>52</v>
      </c>
      <c r="AA45" s="16">
        <v>6</v>
      </c>
      <c r="AB45" s="16" t="s">
        <v>52</v>
      </c>
      <c r="AC45" s="16">
        <v>1</v>
      </c>
      <c r="AD45" s="16">
        <v>4</v>
      </c>
      <c r="AE45" s="16">
        <v>11</v>
      </c>
      <c r="AF45" s="16" t="s">
        <v>51</v>
      </c>
      <c r="AG45" s="16" t="s">
        <v>51</v>
      </c>
      <c r="AH45" s="16" t="s">
        <v>52</v>
      </c>
      <c r="AI45" s="16">
        <v>11</v>
      </c>
      <c r="AJ45" s="16">
        <v>1</v>
      </c>
      <c r="AK45" s="16" t="s">
        <v>51</v>
      </c>
      <c r="AL45" s="16" t="s">
        <v>52</v>
      </c>
      <c r="AM45" s="16">
        <v>8</v>
      </c>
      <c r="AN45" s="16">
        <v>10</v>
      </c>
      <c r="AO45" s="20" t="s">
        <v>56</v>
      </c>
      <c r="AP45" s="18" t="s">
        <v>63</v>
      </c>
      <c r="AQ45" s="6"/>
    </row>
    <row r="46" spans="1:43" ht="15" customHeight="1" x14ac:dyDescent="0.25">
      <c r="A46" t="s">
        <v>49</v>
      </c>
      <c r="B46" s="96" t="s">
        <v>186</v>
      </c>
      <c r="C46" s="13">
        <v>1</v>
      </c>
      <c r="D46" s="14">
        <v>132</v>
      </c>
      <c r="E46" s="15" t="s">
        <v>52</v>
      </c>
      <c r="F46" s="16">
        <v>5</v>
      </c>
      <c r="G46" s="16">
        <v>16</v>
      </c>
      <c r="H46" s="16">
        <v>5</v>
      </c>
      <c r="I46" s="16">
        <v>4</v>
      </c>
      <c r="J46" s="16" t="s">
        <v>51</v>
      </c>
      <c r="K46" s="16">
        <v>2</v>
      </c>
      <c r="L46" s="16">
        <v>4</v>
      </c>
      <c r="M46" s="16">
        <v>2</v>
      </c>
      <c r="N46" s="16">
        <v>8</v>
      </c>
      <c r="O46" s="16">
        <v>7</v>
      </c>
      <c r="P46" s="16">
        <v>4</v>
      </c>
      <c r="Q46" s="16">
        <v>3</v>
      </c>
      <c r="R46" s="16" t="s">
        <v>52</v>
      </c>
      <c r="S46" s="16" t="s">
        <v>52</v>
      </c>
      <c r="T46" s="16" t="s">
        <v>52</v>
      </c>
      <c r="U46" s="16">
        <v>6</v>
      </c>
      <c r="V46" s="16">
        <v>5</v>
      </c>
      <c r="W46" s="16" t="s">
        <v>51</v>
      </c>
      <c r="X46" s="16" t="s">
        <v>51</v>
      </c>
      <c r="Y46" s="16" t="s">
        <v>51</v>
      </c>
      <c r="Z46" s="16" t="s">
        <v>52</v>
      </c>
      <c r="AA46" s="16">
        <v>3</v>
      </c>
      <c r="AB46" s="16" t="s">
        <v>52</v>
      </c>
      <c r="AC46" s="16">
        <v>2</v>
      </c>
      <c r="AD46" s="16">
        <v>2</v>
      </c>
      <c r="AE46" s="16">
        <v>24</v>
      </c>
      <c r="AF46" s="16" t="s">
        <v>51</v>
      </c>
      <c r="AG46" s="16" t="s">
        <v>51</v>
      </c>
      <c r="AH46" s="16" t="s">
        <v>52</v>
      </c>
      <c r="AI46" s="16">
        <v>15</v>
      </c>
      <c r="AJ46" s="16" t="s">
        <v>51</v>
      </c>
      <c r="AK46" s="16" t="s">
        <v>51</v>
      </c>
      <c r="AL46" s="16" t="s">
        <v>52</v>
      </c>
      <c r="AM46" s="16">
        <v>5</v>
      </c>
      <c r="AN46" s="16">
        <v>8</v>
      </c>
      <c r="AO46" s="20" t="s">
        <v>57</v>
      </c>
      <c r="AP46" s="18">
        <v>6</v>
      </c>
      <c r="AQ46" s="6"/>
    </row>
    <row r="47" spans="1:43" ht="15" customHeight="1" x14ac:dyDescent="0.25">
      <c r="A47" t="s">
        <v>49</v>
      </c>
      <c r="B47" s="96" t="s">
        <v>186</v>
      </c>
      <c r="C47" s="13" t="s">
        <v>58</v>
      </c>
      <c r="D47" s="14">
        <v>746</v>
      </c>
      <c r="E47" s="15">
        <v>3</v>
      </c>
      <c r="F47" s="16">
        <v>34</v>
      </c>
      <c r="G47" s="16">
        <v>46</v>
      </c>
      <c r="H47" s="16">
        <v>34</v>
      </c>
      <c r="I47" s="16">
        <v>20</v>
      </c>
      <c r="J47" s="16" t="s">
        <v>51</v>
      </c>
      <c r="K47" s="16">
        <v>10</v>
      </c>
      <c r="L47" s="16">
        <v>17</v>
      </c>
      <c r="M47" s="16">
        <v>20</v>
      </c>
      <c r="N47" s="16">
        <v>60</v>
      </c>
      <c r="O47" s="16">
        <v>120</v>
      </c>
      <c r="P47" s="16">
        <v>27</v>
      </c>
      <c r="Q47" s="16">
        <v>16</v>
      </c>
      <c r="R47" s="16">
        <v>4</v>
      </c>
      <c r="S47" s="16">
        <v>2</v>
      </c>
      <c r="T47" s="16">
        <v>2</v>
      </c>
      <c r="U47" s="16">
        <v>30</v>
      </c>
      <c r="V47" s="16">
        <v>25</v>
      </c>
      <c r="W47" s="16" t="s">
        <v>51</v>
      </c>
      <c r="X47" s="16" t="s">
        <v>51</v>
      </c>
      <c r="Y47" s="16" t="s">
        <v>51</v>
      </c>
      <c r="Z47" s="16">
        <v>2</v>
      </c>
      <c r="AA47" s="16">
        <v>14</v>
      </c>
      <c r="AB47" s="16">
        <v>1</v>
      </c>
      <c r="AC47" s="16">
        <v>6</v>
      </c>
      <c r="AD47" s="16">
        <v>19</v>
      </c>
      <c r="AE47" s="16">
        <v>88</v>
      </c>
      <c r="AF47" s="16" t="s">
        <v>51</v>
      </c>
      <c r="AG47" s="16">
        <v>10</v>
      </c>
      <c r="AH47" s="16">
        <v>4</v>
      </c>
      <c r="AI47" s="16">
        <v>63</v>
      </c>
      <c r="AJ47" s="16">
        <v>8</v>
      </c>
      <c r="AK47" s="16" t="s">
        <v>51</v>
      </c>
      <c r="AL47" s="16">
        <v>3</v>
      </c>
      <c r="AM47" s="16">
        <v>25</v>
      </c>
      <c r="AN47" s="16">
        <v>33</v>
      </c>
      <c r="AO47" s="20" t="s">
        <v>59</v>
      </c>
      <c r="AP47" s="18">
        <v>359</v>
      </c>
      <c r="AQ47" s="6"/>
    </row>
    <row r="48" spans="1:43" s="21" customFormat="1" ht="15" customHeight="1" x14ac:dyDescent="0.25">
      <c r="A48" s="21" t="s">
        <v>49</v>
      </c>
      <c r="B48" s="22" t="s">
        <v>60</v>
      </c>
      <c r="C48" s="23" t="s">
        <v>61</v>
      </c>
      <c r="D48" s="24">
        <v>2.94</v>
      </c>
      <c r="E48" s="25" t="s">
        <v>52</v>
      </c>
      <c r="F48" s="26">
        <v>2.71</v>
      </c>
      <c r="G48" s="26">
        <v>2.85</v>
      </c>
      <c r="H48" s="26">
        <v>3.65</v>
      </c>
      <c r="I48" s="26">
        <v>2.85</v>
      </c>
      <c r="J48" s="26" t="s">
        <v>51</v>
      </c>
      <c r="K48" s="26">
        <v>3</v>
      </c>
      <c r="L48" s="26">
        <v>3.06</v>
      </c>
      <c r="M48" s="26">
        <v>3.45</v>
      </c>
      <c r="N48" s="26">
        <v>2.9</v>
      </c>
      <c r="O48" s="26">
        <v>2.92</v>
      </c>
      <c r="P48" s="26">
        <v>3.04</v>
      </c>
      <c r="Q48" s="26">
        <v>3.31</v>
      </c>
      <c r="R48" s="26" t="s">
        <v>52</v>
      </c>
      <c r="S48" s="26" t="s">
        <v>52</v>
      </c>
      <c r="T48" s="26" t="s">
        <v>52</v>
      </c>
      <c r="U48" s="26">
        <v>2.73</v>
      </c>
      <c r="V48" s="26">
        <v>3.16</v>
      </c>
      <c r="W48" s="26" t="s">
        <v>51</v>
      </c>
      <c r="X48" s="26" t="s">
        <v>51</v>
      </c>
      <c r="Y48" s="26" t="s">
        <v>51</v>
      </c>
      <c r="Z48" s="26" t="s">
        <v>52</v>
      </c>
      <c r="AA48" s="26">
        <v>2.4300000000000002</v>
      </c>
      <c r="AB48" s="26" t="s">
        <v>52</v>
      </c>
      <c r="AC48" s="26">
        <v>2.33</v>
      </c>
      <c r="AD48" s="26">
        <v>3.11</v>
      </c>
      <c r="AE48" s="26">
        <v>2.9</v>
      </c>
      <c r="AF48" s="26" t="s">
        <v>51</v>
      </c>
      <c r="AG48" s="26">
        <v>3.7</v>
      </c>
      <c r="AH48" s="26" t="s">
        <v>52</v>
      </c>
      <c r="AI48" s="26">
        <v>2.76</v>
      </c>
      <c r="AJ48" s="26">
        <v>3.75</v>
      </c>
      <c r="AK48" s="26" t="s">
        <v>51</v>
      </c>
      <c r="AL48" s="26" t="s">
        <v>52</v>
      </c>
      <c r="AM48" s="26">
        <v>2.72</v>
      </c>
      <c r="AN48" s="26">
        <v>2.48</v>
      </c>
      <c r="AO48" s="20" t="s">
        <v>62</v>
      </c>
      <c r="AP48" s="27" t="s">
        <v>63</v>
      </c>
      <c r="AQ48" s="28"/>
    </row>
    <row r="49" spans="1:43" ht="15" customHeight="1" x14ac:dyDescent="0.25">
      <c r="A49" t="s">
        <v>49</v>
      </c>
      <c r="B49" s="29" t="s">
        <v>69</v>
      </c>
      <c r="C49" s="30">
        <v>5</v>
      </c>
      <c r="D49" s="14">
        <v>159</v>
      </c>
      <c r="E49" s="31" t="s">
        <v>51</v>
      </c>
      <c r="F49" s="32" t="s">
        <v>51</v>
      </c>
      <c r="G49" s="32">
        <v>17</v>
      </c>
      <c r="H49" s="32">
        <v>6</v>
      </c>
      <c r="I49" s="32">
        <v>2</v>
      </c>
      <c r="J49" s="32" t="s">
        <v>51</v>
      </c>
      <c r="K49" s="32">
        <v>2</v>
      </c>
      <c r="L49" s="32">
        <v>2</v>
      </c>
      <c r="M49" s="32">
        <v>3</v>
      </c>
      <c r="N49" s="32">
        <v>2</v>
      </c>
      <c r="O49" s="32">
        <v>8</v>
      </c>
      <c r="P49" s="32">
        <v>2</v>
      </c>
      <c r="Q49" s="32">
        <v>2</v>
      </c>
      <c r="R49" s="32">
        <v>1</v>
      </c>
      <c r="S49" s="32" t="s">
        <v>51</v>
      </c>
      <c r="T49" s="32">
        <v>1</v>
      </c>
      <c r="U49" s="32">
        <v>1</v>
      </c>
      <c r="V49" s="32">
        <v>6</v>
      </c>
      <c r="W49" s="32" t="s">
        <v>52</v>
      </c>
      <c r="X49" s="32" t="s">
        <v>51</v>
      </c>
      <c r="Y49" s="32" t="s">
        <v>52</v>
      </c>
      <c r="Z49" s="32" t="s">
        <v>52</v>
      </c>
      <c r="AA49" s="32">
        <v>1</v>
      </c>
      <c r="AB49" s="32" t="s">
        <v>52</v>
      </c>
      <c r="AC49" s="32" t="s">
        <v>52</v>
      </c>
      <c r="AD49" s="32">
        <v>2</v>
      </c>
      <c r="AE49" s="32">
        <v>20</v>
      </c>
      <c r="AF49" s="32" t="s">
        <v>51</v>
      </c>
      <c r="AG49" s="32">
        <v>60</v>
      </c>
      <c r="AH49" s="32">
        <v>4</v>
      </c>
      <c r="AI49" s="32">
        <v>7</v>
      </c>
      <c r="AJ49" s="32">
        <v>1</v>
      </c>
      <c r="AK49" s="32" t="s">
        <v>52</v>
      </c>
      <c r="AL49" s="32">
        <v>2</v>
      </c>
      <c r="AM49" s="32">
        <v>1</v>
      </c>
      <c r="AN49" s="32">
        <v>5</v>
      </c>
      <c r="AO49" s="33" t="s">
        <v>53</v>
      </c>
      <c r="AP49" s="34">
        <v>63</v>
      </c>
      <c r="AQ49" s="6"/>
    </row>
    <row r="50" spans="1:43" ht="15" customHeight="1" x14ac:dyDescent="0.25">
      <c r="A50" t="s">
        <v>49</v>
      </c>
      <c r="B50" s="96" t="s">
        <v>69</v>
      </c>
      <c r="C50" s="13">
        <v>4</v>
      </c>
      <c r="D50" s="14">
        <v>264</v>
      </c>
      <c r="E50" s="15">
        <v>2</v>
      </c>
      <c r="F50" s="16">
        <v>7</v>
      </c>
      <c r="G50" s="16">
        <v>9</v>
      </c>
      <c r="H50" s="16">
        <v>7</v>
      </c>
      <c r="I50" s="16">
        <v>2</v>
      </c>
      <c r="J50" s="16" t="s">
        <v>51</v>
      </c>
      <c r="K50" s="16">
        <v>1</v>
      </c>
      <c r="L50" s="16">
        <v>4</v>
      </c>
      <c r="M50" s="16">
        <v>4</v>
      </c>
      <c r="N50" s="16">
        <v>10</v>
      </c>
      <c r="O50" s="16">
        <v>20</v>
      </c>
      <c r="P50" s="16">
        <v>10</v>
      </c>
      <c r="Q50" s="16">
        <v>1</v>
      </c>
      <c r="R50" s="16">
        <v>4</v>
      </c>
      <c r="S50" s="16" t="s">
        <v>51</v>
      </c>
      <c r="T50" s="16">
        <v>2</v>
      </c>
      <c r="U50" s="16">
        <v>5</v>
      </c>
      <c r="V50" s="16">
        <v>10</v>
      </c>
      <c r="W50" s="16" t="s">
        <v>52</v>
      </c>
      <c r="X50" s="16" t="s">
        <v>51</v>
      </c>
      <c r="Y50" s="16" t="s">
        <v>52</v>
      </c>
      <c r="Z50" s="16" t="s">
        <v>52</v>
      </c>
      <c r="AA50" s="16">
        <v>4</v>
      </c>
      <c r="AB50" s="16" t="s">
        <v>52</v>
      </c>
      <c r="AC50" s="16" t="s">
        <v>52</v>
      </c>
      <c r="AD50" s="16">
        <v>4</v>
      </c>
      <c r="AE50" s="16">
        <v>35</v>
      </c>
      <c r="AF50" s="16" t="s">
        <v>51</v>
      </c>
      <c r="AG50" s="16">
        <v>67</v>
      </c>
      <c r="AH50" s="16">
        <v>14</v>
      </c>
      <c r="AI50" s="16">
        <v>20</v>
      </c>
      <c r="AJ50" s="16">
        <v>6</v>
      </c>
      <c r="AK50" s="16" t="s">
        <v>52</v>
      </c>
      <c r="AL50" s="16">
        <v>3</v>
      </c>
      <c r="AM50" s="16">
        <v>6</v>
      </c>
      <c r="AN50" s="16">
        <v>4</v>
      </c>
      <c r="AO50" s="20" t="s">
        <v>54</v>
      </c>
      <c r="AP50" s="18">
        <v>155</v>
      </c>
      <c r="AQ50" s="6"/>
    </row>
    <row r="51" spans="1:43" ht="15" customHeight="1" x14ac:dyDescent="0.25">
      <c r="A51" t="s">
        <v>49</v>
      </c>
      <c r="B51" s="96" t="s">
        <v>69</v>
      </c>
      <c r="C51" s="13">
        <v>3</v>
      </c>
      <c r="D51" s="14">
        <v>342</v>
      </c>
      <c r="E51" s="15">
        <v>1</v>
      </c>
      <c r="F51" s="16">
        <v>9</v>
      </c>
      <c r="G51" s="16">
        <v>19</v>
      </c>
      <c r="H51" s="16">
        <v>11</v>
      </c>
      <c r="I51" s="16">
        <v>11</v>
      </c>
      <c r="J51" s="16" t="s">
        <v>51</v>
      </c>
      <c r="K51" s="16">
        <v>4</v>
      </c>
      <c r="L51" s="16">
        <v>3</v>
      </c>
      <c r="M51" s="16">
        <v>1</v>
      </c>
      <c r="N51" s="16">
        <v>30</v>
      </c>
      <c r="O51" s="16">
        <v>45</v>
      </c>
      <c r="P51" s="16">
        <v>7</v>
      </c>
      <c r="Q51" s="16">
        <v>5</v>
      </c>
      <c r="R51" s="16">
        <v>2</v>
      </c>
      <c r="S51" s="16" t="s">
        <v>51</v>
      </c>
      <c r="T51" s="16">
        <v>1</v>
      </c>
      <c r="U51" s="16">
        <v>18</v>
      </c>
      <c r="V51" s="16">
        <v>14</v>
      </c>
      <c r="W51" s="16" t="s">
        <v>52</v>
      </c>
      <c r="X51" s="16" t="s">
        <v>51</v>
      </c>
      <c r="Y51" s="16" t="s">
        <v>52</v>
      </c>
      <c r="Z51" s="16" t="s">
        <v>52</v>
      </c>
      <c r="AA51" s="16">
        <v>2</v>
      </c>
      <c r="AB51" s="16" t="s">
        <v>52</v>
      </c>
      <c r="AC51" s="16" t="s">
        <v>52</v>
      </c>
      <c r="AD51" s="16">
        <v>1</v>
      </c>
      <c r="AE51" s="16">
        <v>40</v>
      </c>
      <c r="AF51" s="16" t="s">
        <v>51</v>
      </c>
      <c r="AG51" s="16">
        <v>38</v>
      </c>
      <c r="AH51" s="16">
        <v>24</v>
      </c>
      <c r="AI51" s="16">
        <v>17</v>
      </c>
      <c r="AJ51" s="16">
        <v>7</v>
      </c>
      <c r="AK51" s="16" t="s">
        <v>52</v>
      </c>
      <c r="AL51" s="16">
        <v>5</v>
      </c>
      <c r="AM51" s="16">
        <v>8</v>
      </c>
      <c r="AN51" s="16">
        <v>14</v>
      </c>
      <c r="AO51" s="20" t="s">
        <v>55</v>
      </c>
      <c r="AP51" s="18">
        <v>551</v>
      </c>
      <c r="AQ51" s="6"/>
    </row>
    <row r="52" spans="1:43" ht="15" customHeight="1" x14ac:dyDescent="0.25">
      <c r="A52" t="s">
        <v>49</v>
      </c>
      <c r="B52" s="96" t="s">
        <v>69</v>
      </c>
      <c r="C52" s="13">
        <v>2</v>
      </c>
      <c r="D52" s="14">
        <v>373</v>
      </c>
      <c r="E52" s="15">
        <v>3</v>
      </c>
      <c r="F52" s="16">
        <v>31</v>
      </c>
      <c r="G52" s="16">
        <v>15</v>
      </c>
      <c r="H52" s="16">
        <v>4</v>
      </c>
      <c r="I52" s="16">
        <v>8</v>
      </c>
      <c r="J52" s="16" t="s">
        <v>51</v>
      </c>
      <c r="K52" s="16">
        <v>1</v>
      </c>
      <c r="L52" s="16">
        <v>4</v>
      </c>
      <c r="M52" s="16">
        <v>2</v>
      </c>
      <c r="N52" s="16">
        <v>34</v>
      </c>
      <c r="O52" s="16">
        <v>96</v>
      </c>
      <c r="P52" s="16">
        <v>10</v>
      </c>
      <c r="Q52" s="16">
        <v>4</v>
      </c>
      <c r="R52" s="16">
        <v>3</v>
      </c>
      <c r="S52" s="16" t="s">
        <v>51</v>
      </c>
      <c r="T52" s="16">
        <v>1</v>
      </c>
      <c r="U52" s="16">
        <v>14</v>
      </c>
      <c r="V52" s="16">
        <v>7</v>
      </c>
      <c r="W52" s="16" t="s">
        <v>52</v>
      </c>
      <c r="X52" s="16" t="s">
        <v>51</v>
      </c>
      <c r="Y52" s="16" t="s">
        <v>52</v>
      </c>
      <c r="Z52" s="16" t="s">
        <v>52</v>
      </c>
      <c r="AA52" s="16">
        <v>8</v>
      </c>
      <c r="AB52" s="16" t="s">
        <v>52</v>
      </c>
      <c r="AC52" s="16" t="s">
        <v>52</v>
      </c>
      <c r="AD52" s="16">
        <v>7</v>
      </c>
      <c r="AE52" s="16">
        <v>41</v>
      </c>
      <c r="AF52" s="16" t="s">
        <v>51</v>
      </c>
      <c r="AG52" s="16">
        <v>7</v>
      </c>
      <c r="AH52" s="16">
        <v>9</v>
      </c>
      <c r="AI52" s="16">
        <v>19</v>
      </c>
      <c r="AJ52" s="16">
        <v>2</v>
      </c>
      <c r="AK52" s="16" t="s">
        <v>52</v>
      </c>
      <c r="AL52" s="16">
        <v>1</v>
      </c>
      <c r="AM52" s="16">
        <v>14</v>
      </c>
      <c r="AN52" s="16">
        <v>24</v>
      </c>
      <c r="AO52" s="20" t="s">
        <v>56</v>
      </c>
      <c r="AP52" s="18" t="s">
        <v>63</v>
      </c>
      <c r="AQ52" s="6"/>
    </row>
    <row r="53" spans="1:43" ht="15" customHeight="1" x14ac:dyDescent="0.25">
      <c r="A53" t="s">
        <v>49</v>
      </c>
      <c r="B53" s="96" t="s">
        <v>69</v>
      </c>
      <c r="C53" s="13">
        <v>1</v>
      </c>
      <c r="D53" s="14">
        <v>348</v>
      </c>
      <c r="E53" s="15">
        <v>3</v>
      </c>
      <c r="F53" s="16">
        <v>8</v>
      </c>
      <c r="G53" s="16">
        <v>33</v>
      </c>
      <c r="H53" s="16">
        <v>10</v>
      </c>
      <c r="I53" s="16">
        <v>9</v>
      </c>
      <c r="J53" s="16" t="s">
        <v>51</v>
      </c>
      <c r="K53" s="16">
        <v>5</v>
      </c>
      <c r="L53" s="16">
        <v>4</v>
      </c>
      <c r="M53" s="16">
        <v>9</v>
      </c>
      <c r="N53" s="16">
        <v>26</v>
      </c>
      <c r="O53" s="16">
        <v>25</v>
      </c>
      <c r="P53" s="16">
        <v>14</v>
      </c>
      <c r="Q53" s="16">
        <v>9</v>
      </c>
      <c r="R53" s="16" t="s">
        <v>51</v>
      </c>
      <c r="S53" s="16" t="s">
        <v>51</v>
      </c>
      <c r="T53" s="16">
        <v>1</v>
      </c>
      <c r="U53" s="16">
        <v>17</v>
      </c>
      <c r="V53" s="16">
        <v>6</v>
      </c>
      <c r="W53" s="16" t="s">
        <v>52</v>
      </c>
      <c r="X53" s="16" t="s">
        <v>51</v>
      </c>
      <c r="Y53" s="16" t="s">
        <v>52</v>
      </c>
      <c r="Z53" s="16" t="s">
        <v>52</v>
      </c>
      <c r="AA53" s="16">
        <v>10</v>
      </c>
      <c r="AB53" s="16" t="s">
        <v>52</v>
      </c>
      <c r="AC53" s="16" t="s">
        <v>52</v>
      </c>
      <c r="AD53" s="16">
        <v>4</v>
      </c>
      <c r="AE53" s="16">
        <v>68</v>
      </c>
      <c r="AF53" s="16" t="s">
        <v>51</v>
      </c>
      <c r="AG53" s="16" t="s">
        <v>51</v>
      </c>
      <c r="AH53" s="16">
        <v>1</v>
      </c>
      <c r="AI53" s="16">
        <v>55</v>
      </c>
      <c r="AJ53" s="16">
        <v>2</v>
      </c>
      <c r="AK53" s="16" t="s">
        <v>52</v>
      </c>
      <c r="AL53" s="16" t="s">
        <v>51</v>
      </c>
      <c r="AM53" s="16">
        <v>10</v>
      </c>
      <c r="AN53" s="16">
        <v>16</v>
      </c>
      <c r="AO53" s="20" t="s">
        <v>57</v>
      </c>
      <c r="AP53" s="18">
        <v>23</v>
      </c>
      <c r="AQ53" s="6"/>
    </row>
    <row r="54" spans="1:43" ht="15" customHeight="1" x14ac:dyDescent="0.25">
      <c r="A54" t="s">
        <v>49</v>
      </c>
      <c r="B54" s="96" t="s">
        <v>69</v>
      </c>
      <c r="C54" s="13" t="s">
        <v>58</v>
      </c>
      <c r="D54" s="14">
        <v>1486</v>
      </c>
      <c r="E54" s="15">
        <v>9</v>
      </c>
      <c r="F54" s="16">
        <v>55</v>
      </c>
      <c r="G54" s="16">
        <v>93</v>
      </c>
      <c r="H54" s="16">
        <v>38</v>
      </c>
      <c r="I54" s="16">
        <v>32</v>
      </c>
      <c r="J54" s="16" t="s">
        <v>51</v>
      </c>
      <c r="K54" s="16">
        <v>13</v>
      </c>
      <c r="L54" s="16">
        <v>17</v>
      </c>
      <c r="M54" s="16">
        <v>19</v>
      </c>
      <c r="N54" s="16">
        <v>102</v>
      </c>
      <c r="O54" s="16">
        <v>194</v>
      </c>
      <c r="P54" s="16">
        <v>43</v>
      </c>
      <c r="Q54" s="16">
        <v>21</v>
      </c>
      <c r="R54" s="16">
        <v>10</v>
      </c>
      <c r="S54" s="16" t="s">
        <v>51</v>
      </c>
      <c r="T54" s="16">
        <v>6</v>
      </c>
      <c r="U54" s="16">
        <v>55</v>
      </c>
      <c r="V54" s="16">
        <v>43</v>
      </c>
      <c r="W54" s="16">
        <v>4</v>
      </c>
      <c r="X54" s="16" t="s">
        <v>51</v>
      </c>
      <c r="Y54" s="16">
        <v>1</v>
      </c>
      <c r="Z54" s="16">
        <v>4</v>
      </c>
      <c r="AA54" s="16">
        <v>25</v>
      </c>
      <c r="AB54" s="16">
        <v>3</v>
      </c>
      <c r="AC54" s="16">
        <v>3</v>
      </c>
      <c r="AD54" s="16">
        <v>18</v>
      </c>
      <c r="AE54" s="16">
        <v>204</v>
      </c>
      <c r="AF54" s="16" t="s">
        <v>51</v>
      </c>
      <c r="AG54" s="16">
        <v>172</v>
      </c>
      <c r="AH54" s="16">
        <v>52</v>
      </c>
      <c r="AI54" s="16">
        <v>118</v>
      </c>
      <c r="AJ54" s="16">
        <v>18</v>
      </c>
      <c r="AK54" s="16">
        <v>1</v>
      </c>
      <c r="AL54" s="16">
        <v>11</v>
      </c>
      <c r="AM54" s="16">
        <v>39</v>
      </c>
      <c r="AN54" s="16">
        <v>63</v>
      </c>
      <c r="AO54" s="20" t="s">
        <v>59</v>
      </c>
      <c r="AP54" s="18">
        <v>792</v>
      </c>
      <c r="AQ54" s="6"/>
    </row>
    <row r="55" spans="1:43" s="21" customFormat="1" ht="15" customHeight="1" x14ac:dyDescent="0.25">
      <c r="A55" s="21" t="s">
        <v>49</v>
      </c>
      <c r="B55" s="22" t="s">
        <v>60</v>
      </c>
      <c r="C55" s="23" t="s">
        <v>61</v>
      </c>
      <c r="D55" s="24">
        <v>2.67</v>
      </c>
      <c r="E55" s="25">
        <v>2.2200000000000002</v>
      </c>
      <c r="F55" s="26">
        <v>2.27</v>
      </c>
      <c r="G55" s="26">
        <v>2.59</v>
      </c>
      <c r="H55" s="26">
        <v>2.87</v>
      </c>
      <c r="I55" s="26">
        <v>2.38</v>
      </c>
      <c r="J55" s="26" t="s">
        <v>51</v>
      </c>
      <c r="K55" s="26">
        <v>2.54</v>
      </c>
      <c r="L55" s="26">
        <v>2.76</v>
      </c>
      <c r="M55" s="26">
        <v>2.4700000000000002</v>
      </c>
      <c r="N55" s="26">
        <v>2.29</v>
      </c>
      <c r="O55" s="26">
        <v>2.4300000000000002</v>
      </c>
      <c r="P55" s="26">
        <v>2.44</v>
      </c>
      <c r="Q55" s="26">
        <v>2.19</v>
      </c>
      <c r="R55" s="26">
        <v>3.3</v>
      </c>
      <c r="S55" s="26" t="s">
        <v>51</v>
      </c>
      <c r="T55" s="26">
        <v>3.17</v>
      </c>
      <c r="U55" s="26">
        <v>2.25</v>
      </c>
      <c r="V55" s="26">
        <v>3.07</v>
      </c>
      <c r="W55" s="26" t="s">
        <v>52</v>
      </c>
      <c r="X55" s="26" t="s">
        <v>51</v>
      </c>
      <c r="Y55" s="26" t="s">
        <v>52</v>
      </c>
      <c r="Z55" s="26" t="s">
        <v>52</v>
      </c>
      <c r="AA55" s="26">
        <v>2.12</v>
      </c>
      <c r="AB55" s="26" t="s">
        <v>52</v>
      </c>
      <c r="AC55" s="26" t="s">
        <v>52</v>
      </c>
      <c r="AD55" s="26">
        <v>2.61</v>
      </c>
      <c r="AE55" s="26">
        <v>2.5</v>
      </c>
      <c r="AF55" s="26" t="s">
        <v>51</v>
      </c>
      <c r="AG55" s="26">
        <v>4.05</v>
      </c>
      <c r="AH55" s="26">
        <v>3.21</v>
      </c>
      <c r="AI55" s="26">
        <v>2.19</v>
      </c>
      <c r="AJ55" s="26">
        <v>3.11</v>
      </c>
      <c r="AK55" s="26" t="s">
        <v>52</v>
      </c>
      <c r="AL55" s="26">
        <v>3.55</v>
      </c>
      <c r="AM55" s="26">
        <v>2.33</v>
      </c>
      <c r="AN55" s="26">
        <v>2.33</v>
      </c>
      <c r="AO55" s="20" t="s">
        <v>62</v>
      </c>
      <c r="AP55" s="27" t="s">
        <v>63</v>
      </c>
      <c r="AQ55" s="28"/>
    </row>
    <row r="56" spans="1:43" ht="15" customHeight="1" x14ac:dyDescent="0.25">
      <c r="A56" t="s">
        <v>49</v>
      </c>
      <c r="B56" s="29" t="s">
        <v>70</v>
      </c>
      <c r="C56" s="30">
        <v>5</v>
      </c>
      <c r="D56" s="14">
        <v>26</v>
      </c>
      <c r="E56" s="31" t="s">
        <v>51</v>
      </c>
      <c r="F56" s="32">
        <v>2</v>
      </c>
      <c r="G56" s="32" t="s">
        <v>52</v>
      </c>
      <c r="H56" s="32">
        <v>3</v>
      </c>
      <c r="I56" s="32" t="s">
        <v>52</v>
      </c>
      <c r="J56" s="32" t="s">
        <v>51</v>
      </c>
      <c r="K56" s="32" t="s">
        <v>52</v>
      </c>
      <c r="L56" s="32" t="s">
        <v>52</v>
      </c>
      <c r="M56" s="32" t="s">
        <v>52</v>
      </c>
      <c r="N56" s="32">
        <v>2</v>
      </c>
      <c r="O56" s="32">
        <v>2</v>
      </c>
      <c r="P56" s="32" t="s">
        <v>52</v>
      </c>
      <c r="Q56" s="32" t="s">
        <v>51</v>
      </c>
      <c r="R56" s="32" t="s">
        <v>52</v>
      </c>
      <c r="S56" s="32" t="s">
        <v>51</v>
      </c>
      <c r="T56" s="32" t="s">
        <v>51</v>
      </c>
      <c r="U56" s="32">
        <v>3</v>
      </c>
      <c r="V56" s="32" t="s">
        <v>52</v>
      </c>
      <c r="W56" s="32" t="s">
        <v>51</v>
      </c>
      <c r="X56" s="32" t="s">
        <v>51</v>
      </c>
      <c r="Y56" s="32" t="s">
        <v>51</v>
      </c>
      <c r="Z56" s="32" t="s">
        <v>52</v>
      </c>
      <c r="AA56" s="32" t="s">
        <v>52</v>
      </c>
      <c r="AB56" s="32" t="s">
        <v>52</v>
      </c>
      <c r="AC56" s="32" t="s">
        <v>52</v>
      </c>
      <c r="AD56" s="32" t="s">
        <v>52</v>
      </c>
      <c r="AE56" s="32">
        <v>2</v>
      </c>
      <c r="AF56" s="32" t="s">
        <v>51</v>
      </c>
      <c r="AG56" s="32">
        <v>4</v>
      </c>
      <c r="AH56" s="32" t="s">
        <v>52</v>
      </c>
      <c r="AI56" s="32" t="s">
        <v>51</v>
      </c>
      <c r="AJ56" s="32" t="s">
        <v>51</v>
      </c>
      <c r="AK56" s="32" t="s">
        <v>51</v>
      </c>
      <c r="AL56" s="32" t="s">
        <v>51</v>
      </c>
      <c r="AM56" s="32" t="s">
        <v>52</v>
      </c>
      <c r="AN56" s="32" t="s">
        <v>51</v>
      </c>
      <c r="AO56" s="33" t="s">
        <v>53</v>
      </c>
      <c r="AP56" s="34">
        <v>7</v>
      </c>
      <c r="AQ56" s="6"/>
    </row>
    <row r="57" spans="1:43" ht="15" customHeight="1" x14ac:dyDescent="0.25">
      <c r="A57" t="s">
        <v>49</v>
      </c>
      <c r="B57" s="96" t="s">
        <v>70</v>
      </c>
      <c r="C57" s="13">
        <v>4</v>
      </c>
      <c r="D57" s="14">
        <v>19</v>
      </c>
      <c r="E57" s="15" t="s">
        <v>51</v>
      </c>
      <c r="F57" s="16">
        <v>1</v>
      </c>
      <c r="G57" s="16" t="s">
        <v>52</v>
      </c>
      <c r="H57" s="16" t="s">
        <v>51</v>
      </c>
      <c r="I57" s="16" t="s">
        <v>52</v>
      </c>
      <c r="J57" s="16" t="s">
        <v>51</v>
      </c>
      <c r="K57" s="16" t="s">
        <v>52</v>
      </c>
      <c r="L57" s="16" t="s">
        <v>52</v>
      </c>
      <c r="M57" s="16" t="s">
        <v>52</v>
      </c>
      <c r="N57" s="16">
        <v>1</v>
      </c>
      <c r="O57" s="16" t="s">
        <v>51</v>
      </c>
      <c r="P57" s="16" t="s">
        <v>52</v>
      </c>
      <c r="Q57" s="16">
        <v>2</v>
      </c>
      <c r="R57" s="16" t="s">
        <v>52</v>
      </c>
      <c r="S57" s="16" t="s">
        <v>51</v>
      </c>
      <c r="T57" s="16" t="s">
        <v>51</v>
      </c>
      <c r="U57" s="16">
        <v>1</v>
      </c>
      <c r="V57" s="16" t="s">
        <v>52</v>
      </c>
      <c r="W57" s="16" t="s">
        <v>51</v>
      </c>
      <c r="X57" s="16" t="s">
        <v>51</v>
      </c>
      <c r="Y57" s="16" t="s">
        <v>51</v>
      </c>
      <c r="Z57" s="16" t="s">
        <v>52</v>
      </c>
      <c r="AA57" s="16" t="s">
        <v>52</v>
      </c>
      <c r="AB57" s="16" t="s">
        <v>52</v>
      </c>
      <c r="AC57" s="16" t="s">
        <v>52</v>
      </c>
      <c r="AD57" s="16" t="s">
        <v>52</v>
      </c>
      <c r="AE57" s="16">
        <v>3</v>
      </c>
      <c r="AF57" s="16" t="s">
        <v>51</v>
      </c>
      <c r="AG57" s="16">
        <v>3</v>
      </c>
      <c r="AH57" s="16" t="s">
        <v>52</v>
      </c>
      <c r="AI57" s="16">
        <v>2</v>
      </c>
      <c r="AJ57" s="16" t="s">
        <v>51</v>
      </c>
      <c r="AK57" s="16" t="s">
        <v>51</v>
      </c>
      <c r="AL57" s="16" t="s">
        <v>51</v>
      </c>
      <c r="AM57" s="16" t="s">
        <v>52</v>
      </c>
      <c r="AN57" s="16" t="s">
        <v>51</v>
      </c>
      <c r="AO57" s="20" t="s">
        <v>54</v>
      </c>
      <c r="AP57" s="18">
        <v>9</v>
      </c>
      <c r="AQ57" s="6"/>
    </row>
    <row r="58" spans="1:43" ht="15" customHeight="1" x14ac:dyDescent="0.25">
      <c r="A58" t="s">
        <v>49</v>
      </c>
      <c r="B58" s="96" t="s">
        <v>70</v>
      </c>
      <c r="C58" s="13">
        <v>3</v>
      </c>
      <c r="D58" s="14">
        <v>47</v>
      </c>
      <c r="E58" s="15" t="s">
        <v>51</v>
      </c>
      <c r="F58" s="16">
        <v>1</v>
      </c>
      <c r="G58" s="16" t="s">
        <v>52</v>
      </c>
      <c r="H58" s="16">
        <v>2</v>
      </c>
      <c r="I58" s="16" t="s">
        <v>52</v>
      </c>
      <c r="J58" s="16" t="s">
        <v>51</v>
      </c>
      <c r="K58" s="16" t="s">
        <v>52</v>
      </c>
      <c r="L58" s="16" t="s">
        <v>52</v>
      </c>
      <c r="M58" s="16" t="s">
        <v>52</v>
      </c>
      <c r="N58" s="16">
        <v>3</v>
      </c>
      <c r="O58" s="16">
        <v>11</v>
      </c>
      <c r="P58" s="16" t="s">
        <v>52</v>
      </c>
      <c r="Q58" s="16">
        <v>4</v>
      </c>
      <c r="R58" s="16" t="s">
        <v>52</v>
      </c>
      <c r="S58" s="16" t="s">
        <v>51</v>
      </c>
      <c r="T58" s="16" t="s">
        <v>51</v>
      </c>
      <c r="U58" s="16" t="s">
        <v>51</v>
      </c>
      <c r="V58" s="16" t="s">
        <v>52</v>
      </c>
      <c r="W58" s="16" t="s">
        <v>51</v>
      </c>
      <c r="X58" s="16" t="s">
        <v>51</v>
      </c>
      <c r="Y58" s="16" t="s">
        <v>51</v>
      </c>
      <c r="Z58" s="16" t="s">
        <v>52</v>
      </c>
      <c r="AA58" s="16" t="s">
        <v>52</v>
      </c>
      <c r="AB58" s="16" t="s">
        <v>52</v>
      </c>
      <c r="AC58" s="16" t="s">
        <v>52</v>
      </c>
      <c r="AD58" s="16" t="s">
        <v>52</v>
      </c>
      <c r="AE58" s="16">
        <v>6</v>
      </c>
      <c r="AF58" s="16" t="s">
        <v>51</v>
      </c>
      <c r="AG58" s="16">
        <v>1</v>
      </c>
      <c r="AH58" s="16" t="s">
        <v>52</v>
      </c>
      <c r="AI58" s="16">
        <v>9</v>
      </c>
      <c r="AJ58" s="16" t="s">
        <v>51</v>
      </c>
      <c r="AK58" s="16" t="s">
        <v>51</v>
      </c>
      <c r="AL58" s="16" t="s">
        <v>51</v>
      </c>
      <c r="AM58" s="16" t="s">
        <v>52</v>
      </c>
      <c r="AN58" s="16">
        <v>2</v>
      </c>
      <c r="AO58" s="20" t="s">
        <v>55</v>
      </c>
      <c r="AP58" s="18">
        <v>49</v>
      </c>
      <c r="AQ58" s="6"/>
    </row>
    <row r="59" spans="1:43" ht="15" customHeight="1" x14ac:dyDescent="0.25">
      <c r="A59" t="s">
        <v>49</v>
      </c>
      <c r="B59" s="96" t="s">
        <v>70</v>
      </c>
      <c r="C59" s="13">
        <v>2</v>
      </c>
      <c r="D59" s="14">
        <v>32</v>
      </c>
      <c r="E59" s="15" t="s">
        <v>51</v>
      </c>
      <c r="F59" s="16">
        <v>4</v>
      </c>
      <c r="G59" s="16" t="s">
        <v>52</v>
      </c>
      <c r="H59" s="16" t="s">
        <v>51</v>
      </c>
      <c r="I59" s="16" t="s">
        <v>52</v>
      </c>
      <c r="J59" s="16" t="s">
        <v>51</v>
      </c>
      <c r="K59" s="16" t="s">
        <v>52</v>
      </c>
      <c r="L59" s="16" t="s">
        <v>52</v>
      </c>
      <c r="M59" s="16" t="s">
        <v>52</v>
      </c>
      <c r="N59" s="16">
        <v>3</v>
      </c>
      <c r="O59" s="16">
        <v>7</v>
      </c>
      <c r="P59" s="16" t="s">
        <v>52</v>
      </c>
      <c r="Q59" s="16" t="s">
        <v>51</v>
      </c>
      <c r="R59" s="16" t="s">
        <v>52</v>
      </c>
      <c r="S59" s="16" t="s">
        <v>51</v>
      </c>
      <c r="T59" s="16" t="s">
        <v>51</v>
      </c>
      <c r="U59" s="16">
        <v>3</v>
      </c>
      <c r="V59" s="16" t="s">
        <v>52</v>
      </c>
      <c r="W59" s="16" t="s">
        <v>51</v>
      </c>
      <c r="X59" s="16" t="s">
        <v>51</v>
      </c>
      <c r="Y59" s="16" t="s">
        <v>51</v>
      </c>
      <c r="Z59" s="16" t="s">
        <v>52</v>
      </c>
      <c r="AA59" s="16" t="s">
        <v>52</v>
      </c>
      <c r="AB59" s="16" t="s">
        <v>52</v>
      </c>
      <c r="AC59" s="16" t="s">
        <v>52</v>
      </c>
      <c r="AD59" s="16" t="s">
        <v>52</v>
      </c>
      <c r="AE59" s="16">
        <v>2</v>
      </c>
      <c r="AF59" s="16" t="s">
        <v>51</v>
      </c>
      <c r="AG59" s="16" t="s">
        <v>51</v>
      </c>
      <c r="AH59" s="16" t="s">
        <v>52</v>
      </c>
      <c r="AI59" s="16">
        <v>3</v>
      </c>
      <c r="AJ59" s="16" t="s">
        <v>51</v>
      </c>
      <c r="AK59" s="16" t="s">
        <v>51</v>
      </c>
      <c r="AL59" s="16" t="s">
        <v>51</v>
      </c>
      <c r="AM59" s="16" t="s">
        <v>52</v>
      </c>
      <c r="AN59" s="16">
        <v>4</v>
      </c>
      <c r="AO59" s="20" t="s">
        <v>56</v>
      </c>
      <c r="AP59" s="18" t="s">
        <v>63</v>
      </c>
      <c r="AQ59" s="6"/>
    </row>
    <row r="60" spans="1:43" ht="15" customHeight="1" x14ac:dyDescent="0.25">
      <c r="A60" t="s">
        <v>49</v>
      </c>
      <c r="B60" s="96" t="s">
        <v>70</v>
      </c>
      <c r="C60" s="13">
        <v>1</v>
      </c>
      <c r="D60" s="14">
        <v>11</v>
      </c>
      <c r="E60" s="15" t="s">
        <v>51</v>
      </c>
      <c r="F60" s="16" t="s">
        <v>51</v>
      </c>
      <c r="G60" s="16" t="s">
        <v>52</v>
      </c>
      <c r="H60" s="16" t="s">
        <v>51</v>
      </c>
      <c r="I60" s="16" t="s">
        <v>52</v>
      </c>
      <c r="J60" s="16" t="s">
        <v>51</v>
      </c>
      <c r="K60" s="16" t="s">
        <v>52</v>
      </c>
      <c r="L60" s="16" t="s">
        <v>52</v>
      </c>
      <c r="M60" s="16" t="s">
        <v>52</v>
      </c>
      <c r="N60" s="16" t="s">
        <v>51</v>
      </c>
      <c r="O60" s="16">
        <v>3</v>
      </c>
      <c r="P60" s="16" t="s">
        <v>52</v>
      </c>
      <c r="Q60" s="16">
        <v>1</v>
      </c>
      <c r="R60" s="16" t="s">
        <v>52</v>
      </c>
      <c r="S60" s="16" t="s">
        <v>51</v>
      </c>
      <c r="T60" s="16" t="s">
        <v>51</v>
      </c>
      <c r="U60" s="16">
        <v>1</v>
      </c>
      <c r="V60" s="16" t="s">
        <v>52</v>
      </c>
      <c r="W60" s="16" t="s">
        <v>51</v>
      </c>
      <c r="X60" s="16" t="s">
        <v>51</v>
      </c>
      <c r="Y60" s="16" t="s">
        <v>51</v>
      </c>
      <c r="Z60" s="16" t="s">
        <v>52</v>
      </c>
      <c r="AA60" s="16" t="s">
        <v>52</v>
      </c>
      <c r="AB60" s="16" t="s">
        <v>52</v>
      </c>
      <c r="AC60" s="16" t="s">
        <v>52</v>
      </c>
      <c r="AD60" s="16" t="s">
        <v>52</v>
      </c>
      <c r="AE60" s="16" t="s">
        <v>51</v>
      </c>
      <c r="AF60" s="16" t="s">
        <v>51</v>
      </c>
      <c r="AG60" s="16" t="s">
        <v>51</v>
      </c>
      <c r="AH60" s="16" t="s">
        <v>52</v>
      </c>
      <c r="AI60" s="16">
        <v>1</v>
      </c>
      <c r="AJ60" s="16" t="s">
        <v>51</v>
      </c>
      <c r="AK60" s="16" t="s">
        <v>51</v>
      </c>
      <c r="AL60" s="16" t="s">
        <v>51</v>
      </c>
      <c r="AM60" s="16" t="s">
        <v>52</v>
      </c>
      <c r="AN60" s="16" t="s">
        <v>51</v>
      </c>
      <c r="AO60" s="20" t="s">
        <v>57</v>
      </c>
      <c r="AP60" s="18">
        <v>1</v>
      </c>
      <c r="AQ60" s="6"/>
    </row>
    <row r="61" spans="1:43" ht="15" customHeight="1" x14ac:dyDescent="0.25">
      <c r="A61" t="s">
        <v>49</v>
      </c>
      <c r="B61" s="96" t="s">
        <v>70</v>
      </c>
      <c r="C61" s="13" t="s">
        <v>58</v>
      </c>
      <c r="D61" s="14">
        <v>135</v>
      </c>
      <c r="E61" s="15" t="s">
        <v>51</v>
      </c>
      <c r="F61" s="16">
        <v>8</v>
      </c>
      <c r="G61" s="16">
        <v>4</v>
      </c>
      <c r="H61" s="16">
        <v>5</v>
      </c>
      <c r="I61" s="16">
        <v>4</v>
      </c>
      <c r="J61" s="16" t="s">
        <v>51</v>
      </c>
      <c r="K61" s="16">
        <v>1</v>
      </c>
      <c r="L61" s="16">
        <v>3</v>
      </c>
      <c r="M61" s="16">
        <v>4</v>
      </c>
      <c r="N61" s="16">
        <v>9</v>
      </c>
      <c r="O61" s="16">
        <v>23</v>
      </c>
      <c r="P61" s="16">
        <v>2</v>
      </c>
      <c r="Q61" s="16">
        <v>7</v>
      </c>
      <c r="R61" s="16">
        <v>1</v>
      </c>
      <c r="S61" s="16" t="s">
        <v>51</v>
      </c>
      <c r="T61" s="16" t="s">
        <v>51</v>
      </c>
      <c r="U61" s="16">
        <v>8</v>
      </c>
      <c r="V61" s="16">
        <v>2</v>
      </c>
      <c r="W61" s="16" t="s">
        <v>51</v>
      </c>
      <c r="X61" s="16" t="s">
        <v>51</v>
      </c>
      <c r="Y61" s="16" t="s">
        <v>51</v>
      </c>
      <c r="Z61" s="16">
        <v>3</v>
      </c>
      <c r="AA61" s="16">
        <v>2</v>
      </c>
      <c r="AB61" s="16">
        <v>1</v>
      </c>
      <c r="AC61" s="16">
        <v>1</v>
      </c>
      <c r="AD61" s="16">
        <v>2</v>
      </c>
      <c r="AE61" s="16">
        <v>13</v>
      </c>
      <c r="AF61" s="16" t="s">
        <v>51</v>
      </c>
      <c r="AG61" s="16">
        <v>8</v>
      </c>
      <c r="AH61" s="16">
        <v>1</v>
      </c>
      <c r="AI61" s="16">
        <v>15</v>
      </c>
      <c r="AJ61" s="16" t="s">
        <v>51</v>
      </c>
      <c r="AK61" s="16" t="s">
        <v>51</v>
      </c>
      <c r="AL61" s="16" t="s">
        <v>51</v>
      </c>
      <c r="AM61" s="16">
        <v>2</v>
      </c>
      <c r="AN61" s="16">
        <v>6</v>
      </c>
      <c r="AO61" s="20" t="s">
        <v>59</v>
      </c>
      <c r="AP61" s="18">
        <v>66</v>
      </c>
      <c r="AQ61" s="6"/>
    </row>
    <row r="62" spans="1:43" s="21" customFormat="1" ht="15" customHeight="1" x14ac:dyDescent="0.25">
      <c r="A62" s="21" t="s">
        <v>49</v>
      </c>
      <c r="B62" s="22" t="s">
        <v>60</v>
      </c>
      <c r="C62" s="23" t="s">
        <v>61</v>
      </c>
      <c r="D62" s="24">
        <v>3.13</v>
      </c>
      <c r="E62" s="25" t="s">
        <v>51</v>
      </c>
      <c r="F62" s="26">
        <v>3.13</v>
      </c>
      <c r="G62" s="26" t="s">
        <v>52</v>
      </c>
      <c r="H62" s="26">
        <v>4.2</v>
      </c>
      <c r="I62" s="26" t="s">
        <v>52</v>
      </c>
      <c r="J62" s="26" t="s">
        <v>51</v>
      </c>
      <c r="K62" s="26" t="s">
        <v>52</v>
      </c>
      <c r="L62" s="26" t="s">
        <v>52</v>
      </c>
      <c r="M62" s="26" t="s">
        <v>52</v>
      </c>
      <c r="N62" s="26">
        <v>3.22</v>
      </c>
      <c r="O62" s="26">
        <v>2.61</v>
      </c>
      <c r="P62" s="26" t="s">
        <v>52</v>
      </c>
      <c r="Q62" s="26">
        <v>3</v>
      </c>
      <c r="R62" s="26" t="s">
        <v>52</v>
      </c>
      <c r="S62" s="26" t="s">
        <v>51</v>
      </c>
      <c r="T62" s="26" t="s">
        <v>51</v>
      </c>
      <c r="U62" s="26">
        <v>3.25</v>
      </c>
      <c r="V62" s="26" t="s">
        <v>52</v>
      </c>
      <c r="W62" s="26" t="s">
        <v>51</v>
      </c>
      <c r="X62" s="26" t="s">
        <v>51</v>
      </c>
      <c r="Y62" s="26" t="s">
        <v>51</v>
      </c>
      <c r="Z62" s="26" t="s">
        <v>52</v>
      </c>
      <c r="AA62" s="26" t="s">
        <v>52</v>
      </c>
      <c r="AB62" s="26" t="s">
        <v>52</v>
      </c>
      <c r="AC62" s="26" t="s">
        <v>52</v>
      </c>
      <c r="AD62" s="26" t="s">
        <v>52</v>
      </c>
      <c r="AE62" s="26">
        <v>3.38</v>
      </c>
      <c r="AF62" s="26" t="s">
        <v>51</v>
      </c>
      <c r="AG62" s="26">
        <v>4.38</v>
      </c>
      <c r="AH62" s="26" t="s">
        <v>52</v>
      </c>
      <c r="AI62" s="26">
        <v>2.8</v>
      </c>
      <c r="AJ62" s="26" t="s">
        <v>51</v>
      </c>
      <c r="AK62" s="26" t="s">
        <v>51</v>
      </c>
      <c r="AL62" s="26" t="s">
        <v>51</v>
      </c>
      <c r="AM62" s="26" t="s">
        <v>52</v>
      </c>
      <c r="AN62" s="26">
        <v>2.33</v>
      </c>
      <c r="AO62" s="20" t="s">
        <v>62</v>
      </c>
      <c r="AP62" s="27" t="s">
        <v>63</v>
      </c>
      <c r="AQ62" s="28"/>
    </row>
    <row r="63" spans="1:43" ht="15" customHeight="1" x14ac:dyDescent="0.25">
      <c r="A63" t="s">
        <v>49</v>
      </c>
      <c r="B63" s="29" t="s">
        <v>71</v>
      </c>
      <c r="C63" s="30">
        <v>5</v>
      </c>
      <c r="D63" s="14">
        <v>1866</v>
      </c>
      <c r="E63" s="31">
        <v>2</v>
      </c>
      <c r="F63" s="32">
        <v>48</v>
      </c>
      <c r="G63" s="32">
        <v>148</v>
      </c>
      <c r="H63" s="32">
        <v>283</v>
      </c>
      <c r="I63" s="32">
        <v>33</v>
      </c>
      <c r="J63" s="32" t="s">
        <v>52</v>
      </c>
      <c r="K63" s="32">
        <v>37</v>
      </c>
      <c r="L63" s="32">
        <v>49</v>
      </c>
      <c r="M63" s="32">
        <v>68</v>
      </c>
      <c r="N63" s="32">
        <v>72</v>
      </c>
      <c r="O63" s="32">
        <v>157</v>
      </c>
      <c r="P63" s="32">
        <v>68</v>
      </c>
      <c r="Q63" s="32">
        <v>40</v>
      </c>
      <c r="R63" s="32">
        <v>4</v>
      </c>
      <c r="S63" s="32">
        <v>2</v>
      </c>
      <c r="T63" s="32">
        <v>20</v>
      </c>
      <c r="U63" s="32">
        <v>64</v>
      </c>
      <c r="V63" s="32">
        <v>75</v>
      </c>
      <c r="W63" s="32" t="s">
        <v>52</v>
      </c>
      <c r="X63" s="32" t="s">
        <v>52</v>
      </c>
      <c r="Y63" s="32" t="s">
        <v>51</v>
      </c>
      <c r="Z63" s="32">
        <v>5</v>
      </c>
      <c r="AA63" s="32">
        <v>16</v>
      </c>
      <c r="AB63" s="32">
        <v>4</v>
      </c>
      <c r="AC63" s="32">
        <v>42</v>
      </c>
      <c r="AD63" s="32">
        <v>88</v>
      </c>
      <c r="AE63" s="32">
        <v>298</v>
      </c>
      <c r="AF63" s="32" t="s">
        <v>52</v>
      </c>
      <c r="AG63" s="32">
        <v>29</v>
      </c>
      <c r="AH63" s="32" t="s">
        <v>51</v>
      </c>
      <c r="AI63" s="32">
        <v>125</v>
      </c>
      <c r="AJ63" s="32">
        <v>16</v>
      </c>
      <c r="AK63" s="32">
        <v>2</v>
      </c>
      <c r="AL63" s="32">
        <v>14</v>
      </c>
      <c r="AM63" s="32">
        <v>23</v>
      </c>
      <c r="AN63" s="32">
        <v>31</v>
      </c>
      <c r="AO63" s="33" t="s">
        <v>53</v>
      </c>
      <c r="AP63" s="34">
        <v>346</v>
      </c>
      <c r="AQ63" s="6"/>
    </row>
    <row r="64" spans="1:43" ht="15" customHeight="1" x14ac:dyDescent="0.25">
      <c r="A64" t="s">
        <v>49</v>
      </c>
      <c r="B64" s="96" t="s">
        <v>71</v>
      </c>
      <c r="C64" s="13">
        <v>4</v>
      </c>
      <c r="D64" s="14">
        <v>2802</v>
      </c>
      <c r="E64" s="15">
        <v>7</v>
      </c>
      <c r="F64" s="16">
        <v>156</v>
      </c>
      <c r="G64" s="16">
        <v>147</v>
      </c>
      <c r="H64" s="16">
        <v>113</v>
      </c>
      <c r="I64" s="16">
        <v>58</v>
      </c>
      <c r="J64" s="16" t="s">
        <v>52</v>
      </c>
      <c r="K64" s="16">
        <v>68</v>
      </c>
      <c r="L64" s="16">
        <v>83</v>
      </c>
      <c r="M64" s="16">
        <v>97</v>
      </c>
      <c r="N64" s="16">
        <v>154</v>
      </c>
      <c r="O64" s="16">
        <v>424</v>
      </c>
      <c r="P64" s="16">
        <v>167</v>
      </c>
      <c r="Q64" s="16">
        <v>71</v>
      </c>
      <c r="R64" s="16">
        <v>9</v>
      </c>
      <c r="S64" s="16">
        <v>10</v>
      </c>
      <c r="T64" s="16">
        <v>19</v>
      </c>
      <c r="U64" s="16">
        <v>106</v>
      </c>
      <c r="V64" s="16">
        <v>104</v>
      </c>
      <c r="W64" s="16" t="s">
        <v>52</v>
      </c>
      <c r="X64" s="16" t="s">
        <v>52</v>
      </c>
      <c r="Y64" s="16">
        <v>6</v>
      </c>
      <c r="Z64" s="16">
        <v>20</v>
      </c>
      <c r="AA64" s="16">
        <v>46</v>
      </c>
      <c r="AB64" s="16">
        <v>8</v>
      </c>
      <c r="AC64" s="16">
        <v>34</v>
      </c>
      <c r="AD64" s="16">
        <v>85</v>
      </c>
      <c r="AE64" s="16">
        <v>367</v>
      </c>
      <c r="AF64" s="16" t="s">
        <v>52</v>
      </c>
      <c r="AG64" s="16">
        <v>65</v>
      </c>
      <c r="AH64" s="16">
        <v>5</v>
      </c>
      <c r="AI64" s="16">
        <v>179</v>
      </c>
      <c r="AJ64" s="16">
        <v>52</v>
      </c>
      <c r="AK64" s="16">
        <v>4</v>
      </c>
      <c r="AL64" s="16">
        <v>13</v>
      </c>
      <c r="AM64" s="16">
        <v>57</v>
      </c>
      <c r="AN64" s="16">
        <v>68</v>
      </c>
      <c r="AO64" s="20" t="s">
        <v>54</v>
      </c>
      <c r="AP64" s="18">
        <v>777</v>
      </c>
      <c r="AQ64" s="6"/>
    </row>
    <row r="65" spans="1:43" ht="15" customHeight="1" x14ac:dyDescent="0.25">
      <c r="A65" t="s">
        <v>49</v>
      </c>
      <c r="B65" s="96" t="s">
        <v>71</v>
      </c>
      <c r="C65" s="13">
        <v>3</v>
      </c>
      <c r="D65" s="14">
        <v>3253</v>
      </c>
      <c r="E65" s="15">
        <v>12</v>
      </c>
      <c r="F65" s="16">
        <v>243</v>
      </c>
      <c r="G65" s="16">
        <v>187</v>
      </c>
      <c r="H65" s="16">
        <v>136</v>
      </c>
      <c r="I65" s="16">
        <v>69</v>
      </c>
      <c r="J65" s="16" t="s">
        <v>52</v>
      </c>
      <c r="K65" s="16">
        <v>41</v>
      </c>
      <c r="L65" s="16">
        <v>81</v>
      </c>
      <c r="M65" s="16">
        <v>72</v>
      </c>
      <c r="N65" s="16">
        <v>248</v>
      </c>
      <c r="O65" s="16">
        <v>625</v>
      </c>
      <c r="P65" s="16">
        <v>71</v>
      </c>
      <c r="Q65" s="16">
        <v>105</v>
      </c>
      <c r="R65" s="16">
        <v>29</v>
      </c>
      <c r="S65" s="16">
        <v>8</v>
      </c>
      <c r="T65" s="16">
        <v>12</v>
      </c>
      <c r="U65" s="16">
        <v>157</v>
      </c>
      <c r="V65" s="16">
        <v>55</v>
      </c>
      <c r="W65" s="16" t="s">
        <v>52</v>
      </c>
      <c r="X65" s="16" t="s">
        <v>52</v>
      </c>
      <c r="Y65" s="16">
        <v>4</v>
      </c>
      <c r="Z65" s="16">
        <v>29</v>
      </c>
      <c r="AA65" s="16">
        <v>75</v>
      </c>
      <c r="AB65" s="16">
        <v>21</v>
      </c>
      <c r="AC65" s="16">
        <v>17</v>
      </c>
      <c r="AD65" s="16">
        <v>61</v>
      </c>
      <c r="AE65" s="16">
        <v>244</v>
      </c>
      <c r="AF65" s="16" t="s">
        <v>52</v>
      </c>
      <c r="AG65" s="16">
        <v>70</v>
      </c>
      <c r="AH65" s="16">
        <v>4</v>
      </c>
      <c r="AI65" s="16">
        <v>269</v>
      </c>
      <c r="AJ65" s="16">
        <v>43</v>
      </c>
      <c r="AK65" s="16">
        <v>6</v>
      </c>
      <c r="AL65" s="16">
        <v>38</v>
      </c>
      <c r="AM65" s="16">
        <v>88</v>
      </c>
      <c r="AN65" s="16">
        <v>131</v>
      </c>
      <c r="AO65" s="20" t="s">
        <v>55</v>
      </c>
      <c r="AP65" s="18">
        <v>3807</v>
      </c>
      <c r="AQ65" s="6"/>
    </row>
    <row r="66" spans="1:43" ht="15" customHeight="1" x14ac:dyDescent="0.25">
      <c r="A66" t="s">
        <v>49</v>
      </c>
      <c r="B66" s="96" t="s">
        <v>71</v>
      </c>
      <c r="C66" s="13">
        <v>2</v>
      </c>
      <c r="D66" s="14">
        <v>2035</v>
      </c>
      <c r="E66" s="15">
        <v>9</v>
      </c>
      <c r="F66" s="16">
        <v>96</v>
      </c>
      <c r="G66" s="16">
        <v>90</v>
      </c>
      <c r="H66" s="16">
        <v>33</v>
      </c>
      <c r="I66" s="16">
        <v>58</v>
      </c>
      <c r="J66" s="16" t="s">
        <v>52</v>
      </c>
      <c r="K66" s="16">
        <v>18</v>
      </c>
      <c r="L66" s="16">
        <v>56</v>
      </c>
      <c r="M66" s="16">
        <v>46</v>
      </c>
      <c r="N66" s="16">
        <v>215</v>
      </c>
      <c r="O66" s="16">
        <v>465</v>
      </c>
      <c r="P66" s="16">
        <v>76</v>
      </c>
      <c r="Q66" s="16">
        <v>10</v>
      </c>
      <c r="R66" s="16">
        <v>5</v>
      </c>
      <c r="S66" s="16">
        <v>4</v>
      </c>
      <c r="T66" s="16">
        <v>12</v>
      </c>
      <c r="U66" s="16">
        <v>127</v>
      </c>
      <c r="V66" s="16">
        <v>37</v>
      </c>
      <c r="W66" s="16" t="s">
        <v>52</v>
      </c>
      <c r="X66" s="16" t="s">
        <v>52</v>
      </c>
      <c r="Y66" s="16">
        <v>9</v>
      </c>
      <c r="Z66" s="16">
        <v>21</v>
      </c>
      <c r="AA66" s="16">
        <v>91</v>
      </c>
      <c r="AB66" s="16">
        <v>20</v>
      </c>
      <c r="AC66" s="16">
        <v>23</v>
      </c>
      <c r="AD66" s="16">
        <v>32</v>
      </c>
      <c r="AE66" s="16">
        <v>124</v>
      </c>
      <c r="AF66" s="16" t="s">
        <v>52</v>
      </c>
      <c r="AG66" s="16">
        <v>17</v>
      </c>
      <c r="AH66" s="16">
        <v>2</v>
      </c>
      <c r="AI66" s="16">
        <v>148</v>
      </c>
      <c r="AJ66" s="16">
        <v>11</v>
      </c>
      <c r="AK66" s="16">
        <v>6</v>
      </c>
      <c r="AL66" s="16">
        <v>10</v>
      </c>
      <c r="AM66" s="16">
        <v>69</v>
      </c>
      <c r="AN66" s="16">
        <v>95</v>
      </c>
      <c r="AO66" s="20" t="s">
        <v>56</v>
      </c>
      <c r="AP66" s="18">
        <v>1</v>
      </c>
      <c r="AQ66" s="6"/>
    </row>
    <row r="67" spans="1:43" ht="15" customHeight="1" x14ac:dyDescent="0.25">
      <c r="A67" t="s">
        <v>49</v>
      </c>
      <c r="B67" s="96" t="s">
        <v>71</v>
      </c>
      <c r="C67" s="13">
        <v>1</v>
      </c>
      <c r="D67" s="14">
        <v>1233</v>
      </c>
      <c r="E67" s="15">
        <v>13</v>
      </c>
      <c r="F67" s="16">
        <v>13</v>
      </c>
      <c r="G67" s="16">
        <v>155</v>
      </c>
      <c r="H67" s="16">
        <v>63</v>
      </c>
      <c r="I67" s="16">
        <v>20</v>
      </c>
      <c r="J67" s="16" t="s">
        <v>52</v>
      </c>
      <c r="K67" s="16">
        <v>53</v>
      </c>
      <c r="L67" s="16">
        <v>47</v>
      </c>
      <c r="M67" s="16">
        <v>36</v>
      </c>
      <c r="N67" s="16">
        <v>50</v>
      </c>
      <c r="O67" s="16">
        <v>51</v>
      </c>
      <c r="P67" s="16">
        <v>76</v>
      </c>
      <c r="Q67" s="16">
        <v>26</v>
      </c>
      <c r="R67" s="16">
        <v>2</v>
      </c>
      <c r="S67" s="16" t="s">
        <v>51</v>
      </c>
      <c r="T67" s="16">
        <v>3</v>
      </c>
      <c r="U67" s="16">
        <v>64</v>
      </c>
      <c r="V67" s="16">
        <v>42</v>
      </c>
      <c r="W67" s="16" t="s">
        <v>52</v>
      </c>
      <c r="X67" s="16" t="s">
        <v>52</v>
      </c>
      <c r="Y67" s="16">
        <v>1</v>
      </c>
      <c r="Z67" s="16">
        <v>14</v>
      </c>
      <c r="AA67" s="16">
        <v>80</v>
      </c>
      <c r="AB67" s="16">
        <v>7</v>
      </c>
      <c r="AC67" s="16">
        <v>10</v>
      </c>
      <c r="AD67" s="16">
        <v>23</v>
      </c>
      <c r="AE67" s="16">
        <v>148</v>
      </c>
      <c r="AF67" s="16" t="s">
        <v>52</v>
      </c>
      <c r="AG67" s="16">
        <v>3</v>
      </c>
      <c r="AH67" s="16">
        <v>1</v>
      </c>
      <c r="AI67" s="16">
        <v>142</v>
      </c>
      <c r="AJ67" s="16">
        <v>2</v>
      </c>
      <c r="AK67" s="16" t="s">
        <v>51</v>
      </c>
      <c r="AL67" s="16" t="s">
        <v>51</v>
      </c>
      <c r="AM67" s="16">
        <v>50</v>
      </c>
      <c r="AN67" s="16">
        <v>36</v>
      </c>
      <c r="AO67" s="20" t="s">
        <v>57</v>
      </c>
      <c r="AP67" s="18">
        <v>104</v>
      </c>
      <c r="AQ67" s="6"/>
    </row>
    <row r="68" spans="1:43" ht="15" customHeight="1" x14ac:dyDescent="0.25">
      <c r="A68" t="s">
        <v>49</v>
      </c>
      <c r="B68" s="96" t="s">
        <v>71</v>
      </c>
      <c r="C68" s="13" t="s">
        <v>58</v>
      </c>
      <c r="D68" s="14">
        <v>11189</v>
      </c>
      <c r="E68" s="15">
        <v>43</v>
      </c>
      <c r="F68" s="16">
        <v>556</v>
      </c>
      <c r="G68" s="16">
        <v>727</v>
      </c>
      <c r="H68" s="16">
        <v>628</v>
      </c>
      <c r="I68" s="16">
        <v>238</v>
      </c>
      <c r="J68" s="16">
        <v>1</v>
      </c>
      <c r="K68" s="16">
        <v>217</v>
      </c>
      <c r="L68" s="16">
        <v>316</v>
      </c>
      <c r="M68" s="16">
        <v>319</v>
      </c>
      <c r="N68" s="16">
        <v>739</v>
      </c>
      <c r="O68" s="16">
        <v>1722</v>
      </c>
      <c r="P68" s="16">
        <v>458</v>
      </c>
      <c r="Q68" s="16">
        <v>252</v>
      </c>
      <c r="R68" s="16">
        <v>49</v>
      </c>
      <c r="S68" s="16">
        <v>24</v>
      </c>
      <c r="T68" s="16">
        <v>66</v>
      </c>
      <c r="U68" s="16">
        <v>518</v>
      </c>
      <c r="V68" s="16">
        <v>313</v>
      </c>
      <c r="W68" s="16">
        <v>3</v>
      </c>
      <c r="X68" s="16">
        <v>2</v>
      </c>
      <c r="Y68" s="16">
        <v>20</v>
      </c>
      <c r="Z68" s="16">
        <v>89</v>
      </c>
      <c r="AA68" s="16">
        <v>308</v>
      </c>
      <c r="AB68" s="16">
        <v>60</v>
      </c>
      <c r="AC68" s="16">
        <v>126</v>
      </c>
      <c r="AD68" s="16">
        <v>289</v>
      </c>
      <c r="AE68" s="16">
        <v>1181</v>
      </c>
      <c r="AF68" s="16">
        <v>1</v>
      </c>
      <c r="AG68" s="16">
        <v>184</v>
      </c>
      <c r="AH68" s="16">
        <v>12</v>
      </c>
      <c r="AI68" s="16">
        <v>863</v>
      </c>
      <c r="AJ68" s="16">
        <v>124</v>
      </c>
      <c r="AK68" s="16">
        <v>18</v>
      </c>
      <c r="AL68" s="16">
        <v>75</v>
      </c>
      <c r="AM68" s="16">
        <v>287</v>
      </c>
      <c r="AN68" s="16">
        <v>361</v>
      </c>
      <c r="AO68" s="20" t="s">
        <v>59</v>
      </c>
      <c r="AP68" s="18">
        <v>5035</v>
      </c>
      <c r="AQ68" s="6"/>
    </row>
    <row r="69" spans="1:43" s="21" customFormat="1" ht="15" customHeight="1" x14ac:dyDescent="0.25">
      <c r="A69" s="21" t="s">
        <v>49</v>
      </c>
      <c r="B69" s="22" t="s">
        <v>60</v>
      </c>
      <c r="C69" s="23" t="s">
        <v>61</v>
      </c>
      <c r="D69" s="24">
        <v>3.18</v>
      </c>
      <c r="E69" s="25">
        <v>2.44</v>
      </c>
      <c r="F69" s="26">
        <v>3.23</v>
      </c>
      <c r="G69" s="26">
        <v>3.06</v>
      </c>
      <c r="H69" s="26">
        <v>3.83</v>
      </c>
      <c r="I69" s="26">
        <v>3.11</v>
      </c>
      <c r="J69" s="26" t="s">
        <v>52</v>
      </c>
      <c r="K69" s="26">
        <v>3.08</v>
      </c>
      <c r="L69" s="26">
        <v>3.1</v>
      </c>
      <c r="M69" s="26">
        <v>3.36</v>
      </c>
      <c r="N69" s="26">
        <v>2.98</v>
      </c>
      <c r="O69" s="26">
        <v>3.1</v>
      </c>
      <c r="P69" s="26">
        <v>3.16</v>
      </c>
      <c r="Q69" s="26">
        <v>3.35</v>
      </c>
      <c r="R69" s="26">
        <v>3.16</v>
      </c>
      <c r="S69" s="26">
        <v>3.42</v>
      </c>
      <c r="T69" s="26">
        <v>3.62</v>
      </c>
      <c r="U69" s="26">
        <v>2.96</v>
      </c>
      <c r="V69" s="26">
        <v>3.42</v>
      </c>
      <c r="W69" s="26" t="s">
        <v>52</v>
      </c>
      <c r="X69" s="26" t="s">
        <v>52</v>
      </c>
      <c r="Y69" s="26">
        <v>2.75</v>
      </c>
      <c r="Z69" s="26">
        <v>2.79</v>
      </c>
      <c r="AA69" s="26">
        <v>2.44</v>
      </c>
      <c r="AB69" s="26">
        <v>2.7</v>
      </c>
      <c r="AC69" s="26">
        <v>3.6</v>
      </c>
      <c r="AD69" s="26">
        <v>3.63</v>
      </c>
      <c r="AE69" s="26">
        <v>3.46</v>
      </c>
      <c r="AF69" s="26" t="s">
        <v>52</v>
      </c>
      <c r="AG69" s="26">
        <v>3.54</v>
      </c>
      <c r="AH69" s="26">
        <v>3.08</v>
      </c>
      <c r="AI69" s="26">
        <v>3</v>
      </c>
      <c r="AJ69" s="26">
        <v>3.56</v>
      </c>
      <c r="AK69" s="26">
        <v>3.11</v>
      </c>
      <c r="AL69" s="26">
        <v>3.41</v>
      </c>
      <c r="AM69" s="26">
        <v>2.77</v>
      </c>
      <c r="AN69" s="26">
        <v>2.9</v>
      </c>
      <c r="AO69" s="20" t="s">
        <v>62</v>
      </c>
      <c r="AP69" s="27" t="s">
        <v>63</v>
      </c>
      <c r="AQ69" s="28"/>
    </row>
    <row r="70" spans="1:43" ht="15" customHeight="1" x14ac:dyDescent="0.25">
      <c r="A70" t="s">
        <v>49</v>
      </c>
      <c r="B70" s="29" t="s">
        <v>72</v>
      </c>
      <c r="C70" s="30">
        <v>5</v>
      </c>
      <c r="D70" s="14">
        <v>3126</v>
      </c>
      <c r="E70" s="31">
        <v>2</v>
      </c>
      <c r="F70" s="32">
        <v>85</v>
      </c>
      <c r="G70" s="32">
        <v>259</v>
      </c>
      <c r="H70" s="32">
        <v>461</v>
      </c>
      <c r="I70" s="32">
        <v>54</v>
      </c>
      <c r="J70" s="32">
        <v>11</v>
      </c>
      <c r="K70" s="32">
        <v>59</v>
      </c>
      <c r="L70" s="32">
        <v>97</v>
      </c>
      <c r="M70" s="32">
        <v>126</v>
      </c>
      <c r="N70" s="32">
        <v>116</v>
      </c>
      <c r="O70" s="32">
        <v>241</v>
      </c>
      <c r="P70" s="32">
        <v>92</v>
      </c>
      <c r="Q70" s="32">
        <v>58</v>
      </c>
      <c r="R70" s="32">
        <v>12</v>
      </c>
      <c r="S70" s="32">
        <v>3</v>
      </c>
      <c r="T70" s="32">
        <v>27</v>
      </c>
      <c r="U70" s="32">
        <v>101</v>
      </c>
      <c r="V70" s="32">
        <v>108</v>
      </c>
      <c r="W70" s="32">
        <v>6</v>
      </c>
      <c r="X70" s="32">
        <v>1</v>
      </c>
      <c r="Y70" s="32" t="s">
        <v>51</v>
      </c>
      <c r="Z70" s="32">
        <v>12</v>
      </c>
      <c r="AA70" s="32">
        <v>22</v>
      </c>
      <c r="AB70" s="32">
        <v>7</v>
      </c>
      <c r="AC70" s="32">
        <v>69</v>
      </c>
      <c r="AD70" s="32">
        <v>130</v>
      </c>
      <c r="AE70" s="32">
        <v>477</v>
      </c>
      <c r="AF70" s="32" t="s">
        <v>52</v>
      </c>
      <c r="AG70" s="32">
        <v>119</v>
      </c>
      <c r="AH70" s="32">
        <v>7</v>
      </c>
      <c r="AI70" s="32">
        <v>215</v>
      </c>
      <c r="AJ70" s="32">
        <v>29</v>
      </c>
      <c r="AK70" s="32">
        <v>2</v>
      </c>
      <c r="AL70" s="32">
        <v>25</v>
      </c>
      <c r="AM70" s="32">
        <v>37</v>
      </c>
      <c r="AN70" s="32">
        <v>56</v>
      </c>
      <c r="AO70" s="33" t="s">
        <v>53</v>
      </c>
      <c r="AP70" s="34">
        <v>779</v>
      </c>
      <c r="AQ70" s="6"/>
    </row>
    <row r="71" spans="1:43" ht="15" customHeight="1" x14ac:dyDescent="0.25">
      <c r="A71" t="s">
        <v>49</v>
      </c>
      <c r="B71" s="96" t="s">
        <v>72</v>
      </c>
      <c r="C71" s="13">
        <v>4</v>
      </c>
      <c r="D71" s="14">
        <v>4635</v>
      </c>
      <c r="E71" s="15">
        <v>16</v>
      </c>
      <c r="F71" s="16">
        <v>266</v>
      </c>
      <c r="G71" s="16">
        <v>236</v>
      </c>
      <c r="H71" s="16">
        <v>194</v>
      </c>
      <c r="I71" s="16">
        <v>95</v>
      </c>
      <c r="J71" s="16">
        <v>3</v>
      </c>
      <c r="K71" s="16">
        <v>106</v>
      </c>
      <c r="L71" s="16">
        <v>155</v>
      </c>
      <c r="M71" s="16">
        <v>184</v>
      </c>
      <c r="N71" s="16">
        <v>257</v>
      </c>
      <c r="O71" s="16">
        <v>622</v>
      </c>
      <c r="P71" s="16">
        <v>248</v>
      </c>
      <c r="Q71" s="16">
        <v>99</v>
      </c>
      <c r="R71" s="16">
        <v>22</v>
      </c>
      <c r="S71" s="16">
        <v>13</v>
      </c>
      <c r="T71" s="16">
        <v>26</v>
      </c>
      <c r="U71" s="16">
        <v>143</v>
      </c>
      <c r="V71" s="16">
        <v>156</v>
      </c>
      <c r="W71" s="16">
        <v>1</v>
      </c>
      <c r="X71" s="16" t="s">
        <v>51</v>
      </c>
      <c r="Y71" s="16">
        <v>8</v>
      </c>
      <c r="Z71" s="16">
        <v>27</v>
      </c>
      <c r="AA71" s="16">
        <v>64</v>
      </c>
      <c r="AB71" s="16">
        <v>11</v>
      </c>
      <c r="AC71" s="16">
        <v>57</v>
      </c>
      <c r="AD71" s="16">
        <v>140</v>
      </c>
      <c r="AE71" s="16">
        <v>623</v>
      </c>
      <c r="AF71" s="16" t="s">
        <v>52</v>
      </c>
      <c r="AG71" s="16">
        <v>175</v>
      </c>
      <c r="AH71" s="16">
        <v>24</v>
      </c>
      <c r="AI71" s="16">
        <v>336</v>
      </c>
      <c r="AJ71" s="16">
        <v>78</v>
      </c>
      <c r="AK71" s="16">
        <v>6</v>
      </c>
      <c r="AL71" s="16">
        <v>29</v>
      </c>
      <c r="AM71" s="16">
        <v>109</v>
      </c>
      <c r="AN71" s="16">
        <v>106</v>
      </c>
      <c r="AO71" s="20" t="s">
        <v>54</v>
      </c>
      <c r="AP71" s="18">
        <v>1616</v>
      </c>
      <c r="AQ71" s="6"/>
    </row>
    <row r="72" spans="1:43" ht="15" customHeight="1" x14ac:dyDescent="0.25">
      <c r="A72" t="s">
        <v>49</v>
      </c>
      <c r="B72" s="96" t="s">
        <v>72</v>
      </c>
      <c r="C72" s="13">
        <v>3</v>
      </c>
      <c r="D72" s="14">
        <v>5756</v>
      </c>
      <c r="E72" s="15">
        <v>16</v>
      </c>
      <c r="F72" s="16">
        <v>446</v>
      </c>
      <c r="G72" s="16">
        <v>326</v>
      </c>
      <c r="H72" s="16">
        <v>231</v>
      </c>
      <c r="I72" s="16">
        <v>155</v>
      </c>
      <c r="J72" s="16">
        <v>3</v>
      </c>
      <c r="K72" s="16">
        <v>63</v>
      </c>
      <c r="L72" s="16">
        <v>137</v>
      </c>
      <c r="M72" s="16">
        <v>136</v>
      </c>
      <c r="N72" s="16">
        <v>404</v>
      </c>
      <c r="O72" s="16">
        <v>1086</v>
      </c>
      <c r="P72" s="16">
        <v>127</v>
      </c>
      <c r="Q72" s="16">
        <v>150</v>
      </c>
      <c r="R72" s="16">
        <v>58</v>
      </c>
      <c r="S72" s="16">
        <v>9</v>
      </c>
      <c r="T72" s="16">
        <v>24</v>
      </c>
      <c r="U72" s="16">
        <v>277</v>
      </c>
      <c r="V72" s="16">
        <v>117</v>
      </c>
      <c r="W72" s="16">
        <v>1</v>
      </c>
      <c r="X72" s="16">
        <v>3</v>
      </c>
      <c r="Y72" s="16">
        <v>5</v>
      </c>
      <c r="Z72" s="16">
        <v>36</v>
      </c>
      <c r="AA72" s="16">
        <v>109</v>
      </c>
      <c r="AB72" s="16">
        <v>29</v>
      </c>
      <c r="AC72" s="16">
        <v>26</v>
      </c>
      <c r="AD72" s="16">
        <v>114</v>
      </c>
      <c r="AE72" s="16">
        <v>461</v>
      </c>
      <c r="AF72" s="16" t="s">
        <v>52</v>
      </c>
      <c r="AG72" s="16">
        <v>161</v>
      </c>
      <c r="AH72" s="16">
        <v>33</v>
      </c>
      <c r="AI72" s="16">
        <v>456</v>
      </c>
      <c r="AJ72" s="16">
        <v>88</v>
      </c>
      <c r="AK72" s="16">
        <v>9</v>
      </c>
      <c r="AL72" s="16">
        <v>61</v>
      </c>
      <c r="AM72" s="16">
        <v>146</v>
      </c>
      <c r="AN72" s="16">
        <v>250</v>
      </c>
      <c r="AO72" s="20" t="s">
        <v>55</v>
      </c>
      <c r="AP72" s="18">
        <v>7370</v>
      </c>
      <c r="AQ72" s="6"/>
    </row>
    <row r="73" spans="1:43" ht="15" customHeight="1" x14ac:dyDescent="0.25">
      <c r="A73" t="s">
        <v>49</v>
      </c>
      <c r="B73" s="96" t="s">
        <v>72</v>
      </c>
      <c r="C73" s="13">
        <v>2</v>
      </c>
      <c r="D73" s="14">
        <v>4340</v>
      </c>
      <c r="E73" s="15">
        <v>15</v>
      </c>
      <c r="F73" s="16">
        <v>310</v>
      </c>
      <c r="G73" s="16">
        <v>172</v>
      </c>
      <c r="H73" s="16">
        <v>65</v>
      </c>
      <c r="I73" s="16">
        <v>133</v>
      </c>
      <c r="J73" s="16">
        <v>1</v>
      </c>
      <c r="K73" s="16">
        <v>32</v>
      </c>
      <c r="L73" s="16">
        <v>100</v>
      </c>
      <c r="M73" s="16">
        <v>81</v>
      </c>
      <c r="N73" s="16">
        <v>431</v>
      </c>
      <c r="O73" s="16">
        <v>1056</v>
      </c>
      <c r="P73" s="16">
        <v>160</v>
      </c>
      <c r="Q73" s="16">
        <v>23</v>
      </c>
      <c r="R73" s="16">
        <v>18</v>
      </c>
      <c r="S73" s="16">
        <v>6</v>
      </c>
      <c r="T73" s="16">
        <v>31</v>
      </c>
      <c r="U73" s="16">
        <v>224</v>
      </c>
      <c r="V73" s="16">
        <v>75</v>
      </c>
      <c r="W73" s="16">
        <v>1</v>
      </c>
      <c r="X73" s="16" t="s">
        <v>51</v>
      </c>
      <c r="Y73" s="16">
        <v>9</v>
      </c>
      <c r="Z73" s="16">
        <v>32</v>
      </c>
      <c r="AA73" s="16">
        <v>159</v>
      </c>
      <c r="AB73" s="16">
        <v>29</v>
      </c>
      <c r="AC73" s="16">
        <v>41</v>
      </c>
      <c r="AD73" s="16">
        <v>73</v>
      </c>
      <c r="AE73" s="16">
        <v>303</v>
      </c>
      <c r="AF73" s="16" t="s">
        <v>52</v>
      </c>
      <c r="AG73" s="16">
        <v>52</v>
      </c>
      <c r="AH73" s="16">
        <v>13</v>
      </c>
      <c r="AI73" s="16">
        <v>299</v>
      </c>
      <c r="AJ73" s="16">
        <v>19</v>
      </c>
      <c r="AK73" s="16">
        <v>7</v>
      </c>
      <c r="AL73" s="16">
        <v>17</v>
      </c>
      <c r="AM73" s="16">
        <v>138</v>
      </c>
      <c r="AN73" s="16">
        <v>215</v>
      </c>
      <c r="AO73" s="20" t="s">
        <v>56</v>
      </c>
      <c r="AP73" s="18">
        <v>2</v>
      </c>
      <c r="AQ73" s="6"/>
    </row>
    <row r="74" spans="1:43" ht="15" customHeight="1" x14ac:dyDescent="0.25">
      <c r="A74" t="s">
        <v>49</v>
      </c>
      <c r="B74" s="96" t="s">
        <v>72</v>
      </c>
      <c r="C74" s="13">
        <v>1</v>
      </c>
      <c r="D74" s="14">
        <v>3520</v>
      </c>
      <c r="E74" s="15">
        <v>25</v>
      </c>
      <c r="F74" s="16">
        <v>87</v>
      </c>
      <c r="G74" s="16">
        <v>436</v>
      </c>
      <c r="H74" s="16">
        <v>132</v>
      </c>
      <c r="I74" s="16">
        <v>114</v>
      </c>
      <c r="J74" s="16">
        <v>1</v>
      </c>
      <c r="K74" s="16">
        <v>106</v>
      </c>
      <c r="L74" s="16">
        <v>98</v>
      </c>
      <c r="M74" s="16">
        <v>97</v>
      </c>
      <c r="N74" s="16">
        <v>238</v>
      </c>
      <c r="O74" s="16">
        <v>273</v>
      </c>
      <c r="P74" s="16">
        <v>147</v>
      </c>
      <c r="Q74" s="16">
        <v>63</v>
      </c>
      <c r="R74" s="16">
        <v>7</v>
      </c>
      <c r="S74" s="16">
        <v>1</v>
      </c>
      <c r="T74" s="16">
        <v>15</v>
      </c>
      <c r="U74" s="16">
        <v>183</v>
      </c>
      <c r="V74" s="16">
        <v>93</v>
      </c>
      <c r="W74" s="16" t="s">
        <v>51</v>
      </c>
      <c r="X74" s="16">
        <v>1</v>
      </c>
      <c r="Y74" s="16">
        <v>1</v>
      </c>
      <c r="Z74" s="16">
        <v>23</v>
      </c>
      <c r="AA74" s="16">
        <v>150</v>
      </c>
      <c r="AB74" s="16">
        <v>10</v>
      </c>
      <c r="AC74" s="16">
        <v>20</v>
      </c>
      <c r="AD74" s="16">
        <v>56</v>
      </c>
      <c r="AE74" s="16">
        <v>497</v>
      </c>
      <c r="AF74" s="16" t="s">
        <v>52</v>
      </c>
      <c r="AG74" s="16">
        <v>4</v>
      </c>
      <c r="AH74" s="16">
        <v>2</v>
      </c>
      <c r="AI74" s="16">
        <v>391</v>
      </c>
      <c r="AJ74" s="16">
        <v>6</v>
      </c>
      <c r="AK74" s="16" t="s">
        <v>51</v>
      </c>
      <c r="AL74" s="16">
        <v>1</v>
      </c>
      <c r="AM74" s="16">
        <v>112</v>
      </c>
      <c r="AN74" s="16">
        <v>130</v>
      </c>
      <c r="AO74" s="20" t="s">
        <v>57</v>
      </c>
      <c r="AP74" s="18">
        <v>240</v>
      </c>
      <c r="AQ74" s="6"/>
    </row>
    <row r="75" spans="1:43" ht="15" customHeight="1" x14ac:dyDescent="0.25">
      <c r="A75" t="s">
        <v>49</v>
      </c>
      <c r="B75" s="19" t="s">
        <v>73</v>
      </c>
      <c r="C75" s="13" t="s">
        <v>58</v>
      </c>
      <c r="D75" s="14">
        <v>21377</v>
      </c>
      <c r="E75" s="15">
        <v>74</v>
      </c>
      <c r="F75" s="16">
        <v>1194</v>
      </c>
      <c r="G75" s="16">
        <v>1429</v>
      </c>
      <c r="H75" s="16">
        <v>1083</v>
      </c>
      <c r="I75" s="16">
        <v>551</v>
      </c>
      <c r="J75" s="16">
        <v>19</v>
      </c>
      <c r="K75" s="16">
        <v>366</v>
      </c>
      <c r="L75" s="16">
        <v>587</v>
      </c>
      <c r="M75" s="16">
        <v>624</v>
      </c>
      <c r="N75" s="16">
        <v>1446</v>
      </c>
      <c r="O75" s="16">
        <v>3278</v>
      </c>
      <c r="P75" s="16">
        <v>774</v>
      </c>
      <c r="Q75" s="16">
        <v>393</v>
      </c>
      <c r="R75" s="16">
        <v>117</v>
      </c>
      <c r="S75" s="16">
        <v>32</v>
      </c>
      <c r="T75" s="16">
        <v>123</v>
      </c>
      <c r="U75" s="16">
        <v>928</v>
      </c>
      <c r="V75" s="16">
        <v>549</v>
      </c>
      <c r="W75" s="16">
        <v>9</v>
      </c>
      <c r="X75" s="16">
        <v>5</v>
      </c>
      <c r="Y75" s="16">
        <v>23</v>
      </c>
      <c r="Z75" s="16">
        <v>130</v>
      </c>
      <c r="AA75" s="16">
        <v>504</v>
      </c>
      <c r="AB75" s="16">
        <v>86</v>
      </c>
      <c r="AC75" s="16">
        <v>213</v>
      </c>
      <c r="AD75" s="16">
        <v>513</v>
      </c>
      <c r="AE75" s="16">
        <v>2361</v>
      </c>
      <c r="AF75" s="16">
        <v>3</v>
      </c>
      <c r="AG75" s="16">
        <v>511</v>
      </c>
      <c r="AH75" s="16">
        <v>79</v>
      </c>
      <c r="AI75" s="16">
        <v>1697</v>
      </c>
      <c r="AJ75" s="16">
        <v>220</v>
      </c>
      <c r="AK75" s="16">
        <v>24</v>
      </c>
      <c r="AL75" s="16">
        <v>133</v>
      </c>
      <c r="AM75" s="16">
        <v>542</v>
      </c>
      <c r="AN75" s="16">
        <v>757</v>
      </c>
      <c r="AO75" s="20" t="s">
        <v>59</v>
      </c>
      <c r="AP75" s="18">
        <v>10007</v>
      </c>
      <c r="AQ75" s="6"/>
    </row>
    <row r="76" spans="1:43" s="21" customFormat="1" ht="15" customHeight="1" x14ac:dyDescent="0.25">
      <c r="A76" s="21" t="s">
        <v>49</v>
      </c>
      <c r="B76" s="35" t="s">
        <v>60</v>
      </c>
      <c r="C76" s="36" t="s">
        <v>61</v>
      </c>
      <c r="D76" s="58">
        <v>2.98</v>
      </c>
      <c r="E76" s="59">
        <v>2.39</v>
      </c>
      <c r="F76" s="60">
        <v>2.96</v>
      </c>
      <c r="G76" s="60">
        <v>2.8</v>
      </c>
      <c r="H76" s="60">
        <v>3.73</v>
      </c>
      <c r="I76" s="60">
        <v>2.71</v>
      </c>
      <c r="J76" s="60">
        <v>4.16</v>
      </c>
      <c r="K76" s="60">
        <v>2.95</v>
      </c>
      <c r="L76" s="60">
        <v>3.09</v>
      </c>
      <c r="M76" s="60">
        <v>3.26</v>
      </c>
      <c r="N76" s="60">
        <v>2.71</v>
      </c>
      <c r="O76" s="60">
        <v>2.85</v>
      </c>
      <c r="P76" s="60">
        <v>2.97</v>
      </c>
      <c r="Q76" s="60">
        <v>3.17</v>
      </c>
      <c r="R76" s="60">
        <v>3.12</v>
      </c>
      <c r="S76" s="60">
        <v>3.34</v>
      </c>
      <c r="T76" s="60">
        <v>3.15</v>
      </c>
      <c r="U76" s="60">
        <v>2.74</v>
      </c>
      <c r="V76" s="60">
        <v>3.2</v>
      </c>
      <c r="W76" s="60">
        <v>4.33</v>
      </c>
      <c r="X76" s="60">
        <v>3</v>
      </c>
      <c r="Y76" s="60">
        <v>2.87</v>
      </c>
      <c r="Z76" s="60">
        <v>2.79</v>
      </c>
      <c r="AA76" s="60">
        <v>2.2999999999999998</v>
      </c>
      <c r="AB76" s="60">
        <v>2.72</v>
      </c>
      <c r="AC76" s="60">
        <v>3.54</v>
      </c>
      <c r="AD76" s="60">
        <v>3.42</v>
      </c>
      <c r="AE76" s="60">
        <v>3.12</v>
      </c>
      <c r="AF76" s="60" t="s">
        <v>52</v>
      </c>
      <c r="AG76" s="60">
        <v>3.69</v>
      </c>
      <c r="AH76" s="60">
        <v>3.27</v>
      </c>
      <c r="AI76" s="60">
        <v>2.81</v>
      </c>
      <c r="AJ76" s="60">
        <v>3.48</v>
      </c>
      <c r="AK76" s="60">
        <v>3.13</v>
      </c>
      <c r="AL76" s="60">
        <v>3.45</v>
      </c>
      <c r="AM76" s="60">
        <v>2.67</v>
      </c>
      <c r="AN76" s="60">
        <v>2.66</v>
      </c>
      <c r="AO76" s="61" t="s">
        <v>62</v>
      </c>
      <c r="AP76" s="62" t="s">
        <v>63</v>
      </c>
      <c r="AQ76" s="28"/>
    </row>
    <row r="77" spans="1:43" x14ac:dyDescent="0.25"/>
    <row r="78" spans="1:43" x14ac:dyDescent="0.25">
      <c r="B78" s="3" t="s">
        <v>74</v>
      </c>
    </row>
    <row r="79" spans="1:43" x14ac:dyDescent="0.25"/>
    <row r="80" spans="1:43" x14ac:dyDescent="0.25">
      <c r="B80" s="3" t="s">
        <v>75</v>
      </c>
    </row>
    <row r="81" spans="2:2" x14ac:dyDescent="0.25">
      <c r="B81" s="3" t="s">
        <v>115</v>
      </c>
    </row>
    <row r="82" spans="2:2" x14ac:dyDescent="0.25">
      <c r="B82" s="95" t="s">
        <v>116</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3" customWidth="1"/>
    <col min="3" max="3" width="3.85546875" style="42" customWidth="1"/>
    <col min="4" max="4" width="11.140625" style="3" customWidth="1"/>
    <col min="5" max="43" width="11.140625" customWidth="1"/>
    <col min="44" max="16384" width="11.140625" hidden="1"/>
  </cols>
  <sheetData>
    <row r="1" spans="1:43" s="1" customFormat="1" ht="15.75" hidden="1" x14ac:dyDescent="0.25">
      <c r="A1" s="1" t="s">
        <v>0</v>
      </c>
      <c r="B1" s="2" t="s">
        <v>87</v>
      </c>
      <c r="C1" s="106"/>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row>
    <row r="2" spans="1:43" s="1" customFormat="1" ht="15.75" x14ac:dyDescent="0.25">
      <c r="A2" s="1" t="s">
        <v>2</v>
      </c>
      <c r="B2" s="109" t="s">
        <v>88</v>
      </c>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row>
    <row r="3" spans="1:43" s="1" customFormat="1" ht="15.75" x14ac:dyDescent="0.25">
      <c r="A3" s="1" t="s">
        <v>4</v>
      </c>
      <c r="B3" s="109" t="s">
        <v>5</v>
      </c>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6" t="s">
        <v>198</v>
      </c>
      <c r="AJ3" s="107"/>
      <c r="AK3" s="107"/>
      <c r="AL3" s="107"/>
      <c r="AM3" s="107"/>
      <c r="AN3" s="107"/>
      <c r="AO3" s="107"/>
      <c r="AP3" s="107"/>
    </row>
    <row r="4" spans="1:43" x14ac:dyDescent="0.25">
      <c r="A4" t="s">
        <v>6</v>
      </c>
      <c r="B4" s="108" t="s">
        <v>7</v>
      </c>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row>
    <row r="5" spans="1:43" ht="14.45" customHeight="1" x14ac:dyDescent="0.25">
      <c r="A5" t="s">
        <v>8</v>
      </c>
      <c r="B5" s="99" t="s">
        <v>7</v>
      </c>
      <c r="C5" s="100" t="s">
        <v>9</v>
      </c>
      <c r="D5" s="101" t="s">
        <v>10</v>
      </c>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4"/>
      <c r="AN5" s="5"/>
      <c r="AO5" s="102" t="s">
        <v>11</v>
      </c>
      <c r="AP5" s="103"/>
      <c r="AQ5" s="6"/>
    </row>
    <row r="6" spans="1:43" s="7" customFormat="1" ht="141" customHeight="1" x14ac:dyDescent="0.25">
      <c r="A6" s="7" t="s">
        <v>12</v>
      </c>
      <c r="B6" s="99"/>
      <c r="C6" s="10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10" t="s">
        <v>41</v>
      </c>
      <c r="AG6" s="9" t="s">
        <v>42</v>
      </c>
      <c r="AH6" s="9" t="s">
        <v>184</v>
      </c>
      <c r="AI6" s="10" t="s">
        <v>43</v>
      </c>
      <c r="AJ6" s="9" t="s">
        <v>44</v>
      </c>
      <c r="AK6" s="9" t="s">
        <v>45</v>
      </c>
      <c r="AL6" s="9" t="s">
        <v>46</v>
      </c>
      <c r="AM6" s="10" t="s">
        <v>47</v>
      </c>
      <c r="AN6" s="10" t="s">
        <v>48</v>
      </c>
      <c r="AO6" s="114"/>
      <c r="AP6" s="105"/>
      <c r="AQ6" s="11"/>
    </row>
    <row r="7" spans="1:43" ht="15" customHeight="1" x14ac:dyDescent="0.25">
      <c r="A7" t="s">
        <v>49</v>
      </c>
      <c r="B7" s="12" t="s">
        <v>50</v>
      </c>
      <c r="C7" s="13">
        <v>5</v>
      </c>
      <c r="D7" s="14">
        <v>24</v>
      </c>
      <c r="E7" s="15" t="s">
        <v>52</v>
      </c>
      <c r="F7" s="16" t="s">
        <v>51</v>
      </c>
      <c r="G7" s="16">
        <v>2</v>
      </c>
      <c r="H7" s="16" t="s">
        <v>52</v>
      </c>
      <c r="I7" s="16" t="s">
        <v>52</v>
      </c>
      <c r="J7" s="16" t="s">
        <v>51</v>
      </c>
      <c r="K7" s="16" t="s">
        <v>52</v>
      </c>
      <c r="L7" s="16">
        <v>1</v>
      </c>
      <c r="M7" s="16">
        <v>1</v>
      </c>
      <c r="N7" s="16" t="s">
        <v>51</v>
      </c>
      <c r="O7" s="16">
        <v>4</v>
      </c>
      <c r="P7" s="16" t="s">
        <v>51</v>
      </c>
      <c r="Q7" s="16" t="s">
        <v>51</v>
      </c>
      <c r="R7" s="16" t="s">
        <v>52</v>
      </c>
      <c r="S7" s="16" t="s">
        <v>52</v>
      </c>
      <c r="T7" s="16" t="s">
        <v>52</v>
      </c>
      <c r="U7" s="16" t="s">
        <v>51</v>
      </c>
      <c r="V7" s="16" t="s">
        <v>51</v>
      </c>
      <c r="W7" s="16" t="s">
        <v>51</v>
      </c>
      <c r="X7" s="16" t="s">
        <v>51</v>
      </c>
      <c r="Y7" s="16" t="s">
        <v>51</v>
      </c>
      <c r="Z7" s="16" t="s">
        <v>51</v>
      </c>
      <c r="AA7" s="16">
        <v>1</v>
      </c>
      <c r="AB7" s="16" t="s">
        <v>52</v>
      </c>
      <c r="AC7" s="16" t="s">
        <v>51</v>
      </c>
      <c r="AD7" s="16" t="s">
        <v>52</v>
      </c>
      <c r="AE7" s="16">
        <v>3</v>
      </c>
      <c r="AF7" s="16" t="s">
        <v>51</v>
      </c>
      <c r="AG7" s="16">
        <v>1</v>
      </c>
      <c r="AH7" s="16" t="s">
        <v>51</v>
      </c>
      <c r="AI7" s="16" t="s">
        <v>51</v>
      </c>
      <c r="AJ7" s="16">
        <v>1</v>
      </c>
      <c r="AK7" s="16" t="s">
        <v>51</v>
      </c>
      <c r="AL7" s="16" t="s">
        <v>52</v>
      </c>
      <c r="AM7" s="16">
        <v>1</v>
      </c>
      <c r="AN7" s="16">
        <v>1</v>
      </c>
      <c r="AO7" s="17" t="s">
        <v>53</v>
      </c>
      <c r="AP7" s="18">
        <v>38</v>
      </c>
      <c r="AQ7" s="6"/>
    </row>
    <row r="8" spans="1:43" ht="15" customHeight="1" x14ac:dyDescent="0.25">
      <c r="A8" t="s">
        <v>49</v>
      </c>
      <c r="B8" s="96" t="s">
        <v>50</v>
      </c>
      <c r="C8" s="13">
        <v>4</v>
      </c>
      <c r="D8" s="14">
        <v>45</v>
      </c>
      <c r="E8" s="15" t="s">
        <v>52</v>
      </c>
      <c r="F8" s="16">
        <v>5</v>
      </c>
      <c r="G8" s="16">
        <v>3</v>
      </c>
      <c r="H8" s="16" t="s">
        <v>52</v>
      </c>
      <c r="I8" s="16" t="s">
        <v>52</v>
      </c>
      <c r="J8" s="16" t="s">
        <v>51</v>
      </c>
      <c r="K8" s="16" t="s">
        <v>52</v>
      </c>
      <c r="L8" s="16">
        <v>1</v>
      </c>
      <c r="M8" s="16">
        <v>1</v>
      </c>
      <c r="N8" s="16">
        <v>3</v>
      </c>
      <c r="O8" s="16">
        <v>8</v>
      </c>
      <c r="P8" s="16">
        <v>1</v>
      </c>
      <c r="Q8" s="16">
        <v>1</v>
      </c>
      <c r="R8" s="16" t="s">
        <v>52</v>
      </c>
      <c r="S8" s="16" t="s">
        <v>52</v>
      </c>
      <c r="T8" s="16" t="s">
        <v>52</v>
      </c>
      <c r="U8" s="16">
        <v>3</v>
      </c>
      <c r="V8" s="16">
        <v>2</v>
      </c>
      <c r="W8" s="16" t="s">
        <v>51</v>
      </c>
      <c r="X8" s="16" t="s">
        <v>51</v>
      </c>
      <c r="Y8" s="16" t="s">
        <v>51</v>
      </c>
      <c r="Z8" s="16" t="s">
        <v>51</v>
      </c>
      <c r="AA8" s="16">
        <v>3</v>
      </c>
      <c r="AB8" s="16" t="s">
        <v>52</v>
      </c>
      <c r="AC8" s="16" t="s">
        <v>51</v>
      </c>
      <c r="AD8" s="16" t="s">
        <v>52</v>
      </c>
      <c r="AE8" s="16">
        <v>4</v>
      </c>
      <c r="AF8" s="16" t="s">
        <v>51</v>
      </c>
      <c r="AG8" s="16">
        <v>1</v>
      </c>
      <c r="AH8" s="16" t="s">
        <v>51</v>
      </c>
      <c r="AI8" s="16">
        <v>2</v>
      </c>
      <c r="AJ8" s="16">
        <v>1</v>
      </c>
      <c r="AK8" s="16" t="s">
        <v>51</v>
      </c>
      <c r="AL8" s="16" t="s">
        <v>52</v>
      </c>
      <c r="AM8" s="16">
        <v>1</v>
      </c>
      <c r="AN8" s="16">
        <v>1</v>
      </c>
      <c r="AO8" s="20" t="s">
        <v>54</v>
      </c>
      <c r="AP8" s="18">
        <v>39</v>
      </c>
      <c r="AQ8" s="6"/>
    </row>
    <row r="9" spans="1:43" ht="15" customHeight="1" x14ac:dyDescent="0.25">
      <c r="A9" t="s">
        <v>49</v>
      </c>
      <c r="B9" s="96" t="s">
        <v>50</v>
      </c>
      <c r="C9" s="13">
        <v>3</v>
      </c>
      <c r="D9" s="14">
        <v>68</v>
      </c>
      <c r="E9" s="15" t="s">
        <v>52</v>
      </c>
      <c r="F9" s="16">
        <v>4</v>
      </c>
      <c r="G9" s="16">
        <v>8</v>
      </c>
      <c r="H9" s="16" t="s">
        <v>52</v>
      </c>
      <c r="I9" s="16" t="s">
        <v>52</v>
      </c>
      <c r="J9" s="16" t="s">
        <v>51</v>
      </c>
      <c r="K9" s="16" t="s">
        <v>52</v>
      </c>
      <c r="L9" s="16" t="s">
        <v>51</v>
      </c>
      <c r="M9" s="16">
        <v>1</v>
      </c>
      <c r="N9" s="16">
        <v>4</v>
      </c>
      <c r="O9" s="16">
        <v>10</v>
      </c>
      <c r="P9" s="16">
        <v>2</v>
      </c>
      <c r="Q9" s="16">
        <v>2</v>
      </c>
      <c r="R9" s="16" t="s">
        <v>52</v>
      </c>
      <c r="S9" s="16" t="s">
        <v>52</v>
      </c>
      <c r="T9" s="16" t="s">
        <v>52</v>
      </c>
      <c r="U9" s="16">
        <v>9</v>
      </c>
      <c r="V9" s="16">
        <v>3</v>
      </c>
      <c r="W9" s="16" t="s">
        <v>51</v>
      </c>
      <c r="X9" s="16" t="s">
        <v>51</v>
      </c>
      <c r="Y9" s="16" t="s">
        <v>51</v>
      </c>
      <c r="Z9" s="16" t="s">
        <v>51</v>
      </c>
      <c r="AA9" s="16">
        <v>1</v>
      </c>
      <c r="AB9" s="16" t="s">
        <v>52</v>
      </c>
      <c r="AC9" s="16" t="s">
        <v>51</v>
      </c>
      <c r="AD9" s="16" t="s">
        <v>52</v>
      </c>
      <c r="AE9" s="16">
        <v>2</v>
      </c>
      <c r="AF9" s="16" t="s">
        <v>51</v>
      </c>
      <c r="AG9" s="16">
        <v>1</v>
      </c>
      <c r="AH9" s="16" t="s">
        <v>51</v>
      </c>
      <c r="AI9" s="16">
        <v>6</v>
      </c>
      <c r="AJ9" s="16">
        <v>2</v>
      </c>
      <c r="AK9" s="16" t="s">
        <v>51</v>
      </c>
      <c r="AL9" s="16" t="s">
        <v>52</v>
      </c>
      <c r="AM9" s="16">
        <v>2</v>
      </c>
      <c r="AN9" s="16">
        <v>5</v>
      </c>
      <c r="AO9" s="20" t="s">
        <v>55</v>
      </c>
      <c r="AP9" s="18">
        <v>96</v>
      </c>
      <c r="AQ9" s="6"/>
    </row>
    <row r="10" spans="1:43" ht="15" customHeight="1" x14ac:dyDescent="0.25">
      <c r="A10" t="s">
        <v>49</v>
      </c>
      <c r="B10" s="96" t="s">
        <v>50</v>
      </c>
      <c r="C10" s="13">
        <v>2</v>
      </c>
      <c r="D10" s="14">
        <v>63</v>
      </c>
      <c r="E10" s="15" t="s">
        <v>52</v>
      </c>
      <c r="F10" s="16">
        <v>1</v>
      </c>
      <c r="G10" s="16">
        <v>2</v>
      </c>
      <c r="H10" s="16" t="s">
        <v>52</v>
      </c>
      <c r="I10" s="16" t="s">
        <v>52</v>
      </c>
      <c r="J10" s="16" t="s">
        <v>51</v>
      </c>
      <c r="K10" s="16" t="s">
        <v>52</v>
      </c>
      <c r="L10" s="16">
        <v>2</v>
      </c>
      <c r="M10" s="16">
        <v>1</v>
      </c>
      <c r="N10" s="16">
        <v>13</v>
      </c>
      <c r="O10" s="16">
        <v>10</v>
      </c>
      <c r="P10" s="16">
        <v>2</v>
      </c>
      <c r="Q10" s="16">
        <v>1</v>
      </c>
      <c r="R10" s="16" t="s">
        <v>52</v>
      </c>
      <c r="S10" s="16" t="s">
        <v>52</v>
      </c>
      <c r="T10" s="16" t="s">
        <v>52</v>
      </c>
      <c r="U10" s="16">
        <v>7</v>
      </c>
      <c r="V10" s="16">
        <v>1</v>
      </c>
      <c r="W10" s="16" t="s">
        <v>51</v>
      </c>
      <c r="X10" s="16" t="s">
        <v>51</v>
      </c>
      <c r="Y10" s="16" t="s">
        <v>51</v>
      </c>
      <c r="Z10" s="16" t="s">
        <v>51</v>
      </c>
      <c r="AA10" s="16">
        <v>2</v>
      </c>
      <c r="AB10" s="16" t="s">
        <v>52</v>
      </c>
      <c r="AC10" s="16" t="s">
        <v>51</v>
      </c>
      <c r="AD10" s="16" t="s">
        <v>52</v>
      </c>
      <c r="AE10" s="16">
        <v>6</v>
      </c>
      <c r="AF10" s="16" t="s">
        <v>51</v>
      </c>
      <c r="AG10" s="16">
        <v>2</v>
      </c>
      <c r="AH10" s="16" t="s">
        <v>51</v>
      </c>
      <c r="AI10" s="16">
        <v>3</v>
      </c>
      <c r="AJ10" s="16">
        <v>1</v>
      </c>
      <c r="AK10" s="16" t="s">
        <v>51</v>
      </c>
      <c r="AL10" s="16" t="s">
        <v>52</v>
      </c>
      <c r="AM10" s="16">
        <v>2</v>
      </c>
      <c r="AN10" s="16">
        <v>5</v>
      </c>
      <c r="AO10" s="20" t="s">
        <v>56</v>
      </c>
      <c r="AP10" s="18" t="s">
        <v>63</v>
      </c>
      <c r="AQ10" s="6"/>
    </row>
    <row r="11" spans="1:43" ht="15" customHeight="1" x14ac:dyDescent="0.25">
      <c r="A11" t="s">
        <v>49</v>
      </c>
      <c r="B11" s="96" t="s">
        <v>50</v>
      </c>
      <c r="C11" s="13">
        <v>1</v>
      </c>
      <c r="D11" s="14">
        <v>92</v>
      </c>
      <c r="E11" s="15" t="s">
        <v>52</v>
      </c>
      <c r="F11" s="16" t="s">
        <v>51</v>
      </c>
      <c r="G11" s="16">
        <v>5</v>
      </c>
      <c r="H11" s="16" t="s">
        <v>52</v>
      </c>
      <c r="I11" s="16" t="s">
        <v>52</v>
      </c>
      <c r="J11" s="16" t="s">
        <v>51</v>
      </c>
      <c r="K11" s="16" t="s">
        <v>52</v>
      </c>
      <c r="L11" s="16">
        <v>2</v>
      </c>
      <c r="M11" s="16">
        <v>4</v>
      </c>
      <c r="N11" s="16">
        <v>8</v>
      </c>
      <c r="O11" s="16">
        <v>5</v>
      </c>
      <c r="P11" s="16">
        <v>4</v>
      </c>
      <c r="Q11" s="16">
        <v>2</v>
      </c>
      <c r="R11" s="16" t="s">
        <v>52</v>
      </c>
      <c r="S11" s="16" t="s">
        <v>52</v>
      </c>
      <c r="T11" s="16" t="s">
        <v>52</v>
      </c>
      <c r="U11" s="16">
        <v>15</v>
      </c>
      <c r="V11" s="16">
        <v>1</v>
      </c>
      <c r="W11" s="16" t="s">
        <v>51</v>
      </c>
      <c r="X11" s="16" t="s">
        <v>51</v>
      </c>
      <c r="Y11" s="16" t="s">
        <v>51</v>
      </c>
      <c r="Z11" s="16" t="s">
        <v>51</v>
      </c>
      <c r="AA11" s="16" t="s">
        <v>51</v>
      </c>
      <c r="AB11" s="16" t="s">
        <v>52</v>
      </c>
      <c r="AC11" s="16" t="s">
        <v>51</v>
      </c>
      <c r="AD11" s="16" t="s">
        <v>52</v>
      </c>
      <c r="AE11" s="16">
        <v>17</v>
      </c>
      <c r="AF11" s="16" t="s">
        <v>51</v>
      </c>
      <c r="AG11" s="16" t="s">
        <v>51</v>
      </c>
      <c r="AH11" s="16" t="s">
        <v>51</v>
      </c>
      <c r="AI11" s="16">
        <v>11</v>
      </c>
      <c r="AJ11" s="16" t="s">
        <v>51</v>
      </c>
      <c r="AK11" s="16" t="s">
        <v>51</v>
      </c>
      <c r="AL11" s="16" t="s">
        <v>52</v>
      </c>
      <c r="AM11" s="16">
        <v>9</v>
      </c>
      <c r="AN11" s="16">
        <v>5</v>
      </c>
      <c r="AO11" s="20" t="s">
        <v>57</v>
      </c>
      <c r="AP11" s="18">
        <v>10</v>
      </c>
      <c r="AQ11" s="6"/>
    </row>
    <row r="12" spans="1:43" ht="15" customHeight="1" x14ac:dyDescent="0.25">
      <c r="A12" t="s">
        <v>49</v>
      </c>
      <c r="B12" s="96" t="s">
        <v>50</v>
      </c>
      <c r="C12" s="13" t="s">
        <v>58</v>
      </c>
      <c r="D12" s="14">
        <v>292</v>
      </c>
      <c r="E12" s="15">
        <v>1</v>
      </c>
      <c r="F12" s="16">
        <v>10</v>
      </c>
      <c r="G12" s="16">
        <v>20</v>
      </c>
      <c r="H12" s="16">
        <v>3</v>
      </c>
      <c r="I12" s="16">
        <v>2</v>
      </c>
      <c r="J12" s="16" t="s">
        <v>51</v>
      </c>
      <c r="K12" s="16">
        <v>3</v>
      </c>
      <c r="L12" s="16">
        <v>6</v>
      </c>
      <c r="M12" s="16">
        <v>8</v>
      </c>
      <c r="N12" s="16">
        <v>28</v>
      </c>
      <c r="O12" s="16">
        <v>37</v>
      </c>
      <c r="P12" s="16">
        <v>9</v>
      </c>
      <c r="Q12" s="16">
        <v>6</v>
      </c>
      <c r="R12" s="16">
        <v>3</v>
      </c>
      <c r="S12" s="16">
        <v>1</v>
      </c>
      <c r="T12" s="16">
        <v>2</v>
      </c>
      <c r="U12" s="16">
        <v>34</v>
      </c>
      <c r="V12" s="16">
        <v>7</v>
      </c>
      <c r="W12" s="16" t="s">
        <v>51</v>
      </c>
      <c r="X12" s="16" t="s">
        <v>51</v>
      </c>
      <c r="Y12" s="16" t="s">
        <v>51</v>
      </c>
      <c r="Z12" s="16" t="s">
        <v>51</v>
      </c>
      <c r="AA12" s="16">
        <v>7</v>
      </c>
      <c r="AB12" s="16">
        <v>3</v>
      </c>
      <c r="AC12" s="16" t="s">
        <v>51</v>
      </c>
      <c r="AD12" s="16">
        <v>2</v>
      </c>
      <c r="AE12" s="16">
        <v>32</v>
      </c>
      <c r="AF12" s="16" t="s">
        <v>51</v>
      </c>
      <c r="AG12" s="16">
        <v>5</v>
      </c>
      <c r="AH12" s="16" t="s">
        <v>51</v>
      </c>
      <c r="AI12" s="16">
        <v>22</v>
      </c>
      <c r="AJ12" s="16">
        <v>5</v>
      </c>
      <c r="AK12" s="16" t="s">
        <v>51</v>
      </c>
      <c r="AL12" s="16">
        <v>4</v>
      </c>
      <c r="AM12" s="16">
        <v>15</v>
      </c>
      <c r="AN12" s="16">
        <v>17</v>
      </c>
      <c r="AO12" s="20" t="s">
        <v>59</v>
      </c>
      <c r="AP12" s="18">
        <v>183</v>
      </c>
      <c r="AQ12" s="6"/>
    </row>
    <row r="13" spans="1:43" s="21" customFormat="1" ht="15" customHeight="1" x14ac:dyDescent="0.25">
      <c r="A13" s="21" t="s">
        <v>49</v>
      </c>
      <c r="B13" s="22" t="s">
        <v>60</v>
      </c>
      <c r="C13" s="23" t="s">
        <v>61</v>
      </c>
      <c r="D13" s="24">
        <v>2.4700000000000002</v>
      </c>
      <c r="E13" s="25" t="s">
        <v>52</v>
      </c>
      <c r="F13" s="26">
        <v>3.4</v>
      </c>
      <c r="G13" s="26">
        <v>2.75</v>
      </c>
      <c r="H13" s="26" t="s">
        <v>52</v>
      </c>
      <c r="I13" s="26" t="s">
        <v>52</v>
      </c>
      <c r="J13" s="26" t="s">
        <v>51</v>
      </c>
      <c r="K13" s="26" t="s">
        <v>52</v>
      </c>
      <c r="L13" s="26">
        <v>2.5</v>
      </c>
      <c r="M13" s="26">
        <v>2.25</v>
      </c>
      <c r="N13" s="26">
        <v>2.0699999999999998</v>
      </c>
      <c r="O13" s="26">
        <v>2.89</v>
      </c>
      <c r="P13" s="26">
        <v>2</v>
      </c>
      <c r="Q13" s="26">
        <v>2.33</v>
      </c>
      <c r="R13" s="26" t="s">
        <v>52</v>
      </c>
      <c r="S13" s="26" t="s">
        <v>52</v>
      </c>
      <c r="T13" s="26" t="s">
        <v>52</v>
      </c>
      <c r="U13" s="26">
        <v>2</v>
      </c>
      <c r="V13" s="26">
        <v>2.86</v>
      </c>
      <c r="W13" s="26" t="s">
        <v>51</v>
      </c>
      <c r="X13" s="26" t="s">
        <v>51</v>
      </c>
      <c r="Y13" s="26" t="s">
        <v>51</v>
      </c>
      <c r="Z13" s="26" t="s">
        <v>51</v>
      </c>
      <c r="AA13" s="26">
        <v>3.43</v>
      </c>
      <c r="AB13" s="26" t="s">
        <v>52</v>
      </c>
      <c r="AC13" s="26" t="s">
        <v>51</v>
      </c>
      <c r="AD13" s="26" t="s">
        <v>52</v>
      </c>
      <c r="AE13" s="26">
        <v>2.06</v>
      </c>
      <c r="AF13" s="26" t="s">
        <v>51</v>
      </c>
      <c r="AG13" s="26">
        <v>3.2</v>
      </c>
      <c r="AH13" s="26" t="s">
        <v>51</v>
      </c>
      <c r="AI13" s="26">
        <v>1.95</v>
      </c>
      <c r="AJ13" s="26">
        <v>3.4</v>
      </c>
      <c r="AK13" s="26" t="s">
        <v>51</v>
      </c>
      <c r="AL13" s="26" t="s">
        <v>52</v>
      </c>
      <c r="AM13" s="26">
        <v>1.87</v>
      </c>
      <c r="AN13" s="26">
        <v>2.29</v>
      </c>
      <c r="AO13" s="20" t="s">
        <v>62</v>
      </c>
      <c r="AP13" s="27" t="s">
        <v>63</v>
      </c>
      <c r="AQ13" s="28"/>
    </row>
    <row r="14" spans="1:43" ht="15" customHeight="1" x14ac:dyDescent="0.25">
      <c r="A14" t="s">
        <v>49</v>
      </c>
      <c r="B14" s="29" t="s">
        <v>64</v>
      </c>
      <c r="C14" s="30">
        <v>5</v>
      </c>
      <c r="D14" s="14">
        <v>8</v>
      </c>
      <c r="E14" s="31" t="s">
        <v>51</v>
      </c>
      <c r="F14" s="32">
        <v>1</v>
      </c>
      <c r="G14" s="32">
        <v>1</v>
      </c>
      <c r="H14" s="32" t="s">
        <v>51</v>
      </c>
      <c r="I14" s="32" t="s">
        <v>52</v>
      </c>
      <c r="J14" s="32" t="s">
        <v>51</v>
      </c>
      <c r="K14" s="32" t="s">
        <v>52</v>
      </c>
      <c r="L14" s="32" t="s">
        <v>52</v>
      </c>
      <c r="M14" s="32" t="s">
        <v>52</v>
      </c>
      <c r="N14" s="32">
        <v>3</v>
      </c>
      <c r="O14" s="32" t="s">
        <v>51</v>
      </c>
      <c r="P14" s="32" t="s">
        <v>52</v>
      </c>
      <c r="Q14" s="32" t="s">
        <v>52</v>
      </c>
      <c r="R14" s="32" t="s">
        <v>51</v>
      </c>
      <c r="S14" s="32" t="s">
        <v>51</v>
      </c>
      <c r="T14" s="32" t="s">
        <v>52</v>
      </c>
      <c r="U14" s="32">
        <v>1</v>
      </c>
      <c r="V14" s="32" t="s">
        <v>52</v>
      </c>
      <c r="W14" s="32" t="s">
        <v>51</v>
      </c>
      <c r="X14" s="32" t="s">
        <v>51</v>
      </c>
      <c r="Y14" s="32" t="s">
        <v>51</v>
      </c>
      <c r="Z14" s="32" t="s">
        <v>52</v>
      </c>
      <c r="AA14" s="32" t="s">
        <v>52</v>
      </c>
      <c r="AB14" s="32" t="s">
        <v>51</v>
      </c>
      <c r="AC14" s="32" t="s">
        <v>52</v>
      </c>
      <c r="AD14" s="32" t="s">
        <v>52</v>
      </c>
      <c r="AE14" s="32" t="s">
        <v>51</v>
      </c>
      <c r="AF14" s="32" t="s">
        <v>51</v>
      </c>
      <c r="AG14" s="32" t="s">
        <v>52</v>
      </c>
      <c r="AH14" s="32" t="s">
        <v>51</v>
      </c>
      <c r="AI14" s="32" t="s">
        <v>51</v>
      </c>
      <c r="AJ14" s="32" t="s">
        <v>51</v>
      </c>
      <c r="AK14" s="32" t="s">
        <v>51</v>
      </c>
      <c r="AL14" s="32" t="s">
        <v>51</v>
      </c>
      <c r="AM14" s="32" t="s">
        <v>52</v>
      </c>
      <c r="AN14" s="32">
        <v>1</v>
      </c>
      <c r="AO14" s="33" t="s">
        <v>53</v>
      </c>
      <c r="AP14" s="34">
        <v>7</v>
      </c>
      <c r="AQ14" s="6"/>
    </row>
    <row r="15" spans="1:43" ht="15" customHeight="1" x14ac:dyDescent="0.25">
      <c r="A15" t="s">
        <v>49</v>
      </c>
      <c r="B15" s="96" t="s">
        <v>64</v>
      </c>
      <c r="C15" s="13">
        <v>4</v>
      </c>
      <c r="D15" s="14">
        <v>14</v>
      </c>
      <c r="E15" s="15" t="s">
        <v>51</v>
      </c>
      <c r="F15" s="16">
        <v>2</v>
      </c>
      <c r="G15" s="16">
        <v>1</v>
      </c>
      <c r="H15" s="16" t="s">
        <v>51</v>
      </c>
      <c r="I15" s="16" t="s">
        <v>52</v>
      </c>
      <c r="J15" s="16" t="s">
        <v>51</v>
      </c>
      <c r="K15" s="16" t="s">
        <v>52</v>
      </c>
      <c r="L15" s="16" t="s">
        <v>52</v>
      </c>
      <c r="M15" s="16" t="s">
        <v>52</v>
      </c>
      <c r="N15" s="16">
        <v>1</v>
      </c>
      <c r="O15" s="16" t="s">
        <v>51</v>
      </c>
      <c r="P15" s="16" t="s">
        <v>52</v>
      </c>
      <c r="Q15" s="16" t="s">
        <v>52</v>
      </c>
      <c r="R15" s="16" t="s">
        <v>51</v>
      </c>
      <c r="S15" s="16" t="s">
        <v>51</v>
      </c>
      <c r="T15" s="16" t="s">
        <v>52</v>
      </c>
      <c r="U15" s="16">
        <v>1</v>
      </c>
      <c r="V15" s="16" t="s">
        <v>52</v>
      </c>
      <c r="W15" s="16" t="s">
        <v>51</v>
      </c>
      <c r="X15" s="16" t="s">
        <v>51</v>
      </c>
      <c r="Y15" s="16" t="s">
        <v>51</v>
      </c>
      <c r="Z15" s="16" t="s">
        <v>52</v>
      </c>
      <c r="AA15" s="16" t="s">
        <v>52</v>
      </c>
      <c r="AB15" s="16" t="s">
        <v>51</v>
      </c>
      <c r="AC15" s="16" t="s">
        <v>52</v>
      </c>
      <c r="AD15" s="16" t="s">
        <v>52</v>
      </c>
      <c r="AE15" s="16">
        <v>1</v>
      </c>
      <c r="AF15" s="16" t="s">
        <v>51</v>
      </c>
      <c r="AG15" s="16" t="s">
        <v>52</v>
      </c>
      <c r="AH15" s="16" t="s">
        <v>51</v>
      </c>
      <c r="AI15" s="16">
        <v>1</v>
      </c>
      <c r="AJ15" s="16" t="s">
        <v>51</v>
      </c>
      <c r="AK15" s="16" t="s">
        <v>51</v>
      </c>
      <c r="AL15" s="16" t="s">
        <v>51</v>
      </c>
      <c r="AM15" s="16" t="s">
        <v>52</v>
      </c>
      <c r="AN15" s="16">
        <v>1</v>
      </c>
      <c r="AO15" s="20" t="s">
        <v>54</v>
      </c>
      <c r="AP15" s="18">
        <v>9</v>
      </c>
      <c r="AQ15" s="6"/>
    </row>
    <row r="16" spans="1:43" ht="15" customHeight="1" x14ac:dyDescent="0.25">
      <c r="A16" t="s">
        <v>49</v>
      </c>
      <c r="B16" s="96" t="s">
        <v>64</v>
      </c>
      <c r="C16" s="13">
        <v>3</v>
      </c>
      <c r="D16" s="14">
        <v>21</v>
      </c>
      <c r="E16" s="15" t="s">
        <v>51</v>
      </c>
      <c r="F16" s="16">
        <v>1</v>
      </c>
      <c r="G16" s="16">
        <v>1</v>
      </c>
      <c r="H16" s="16" t="s">
        <v>51</v>
      </c>
      <c r="I16" s="16" t="s">
        <v>52</v>
      </c>
      <c r="J16" s="16" t="s">
        <v>51</v>
      </c>
      <c r="K16" s="16" t="s">
        <v>52</v>
      </c>
      <c r="L16" s="16" t="s">
        <v>52</v>
      </c>
      <c r="M16" s="16" t="s">
        <v>52</v>
      </c>
      <c r="N16" s="16">
        <v>1</v>
      </c>
      <c r="O16" s="16">
        <v>2</v>
      </c>
      <c r="P16" s="16" t="s">
        <v>52</v>
      </c>
      <c r="Q16" s="16" t="s">
        <v>52</v>
      </c>
      <c r="R16" s="16" t="s">
        <v>51</v>
      </c>
      <c r="S16" s="16" t="s">
        <v>51</v>
      </c>
      <c r="T16" s="16" t="s">
        <v>52</v>
      </c>
      <c r="U16" s="16">
        <v>2</v>
      </c>
      <c r="V16" s="16" t="s">
        <v>52</v>
      </c>
      <c r="W16" s="16" t="s">
        <v>51</v>
      </c>
      <c r="X16" s="16" t="s">
        <v>51</v>
      </c>
      <c r="Y16" s="16" t="s">
        <v>51</v>
      </c>
      <c r="Z16" s="16" t="s">
        <v>52</v>
      </c>
      <c r="AA16" s="16" t="s">
        <v>52</v>
      </c>
      <c r="AB16" s="16" t="s">
        <v>51</v>
      </c>
      <c r="AC16" s="16" t="s">
        <v>52</v>
      </c>
      <c r="AD16" s="16" t="s">
        <v>52</v>
      </c>
      <c r="AE16" s="16">
        <v>1</v>
      </c>
      <c r="AF16" s="16" t="s">
        <v>51</v>
      </c>
      <c r="AG16" s="16" t="s">
        <v>52</v>
      </c>
      <c r="AH16" s="16" t="s">
        <v>51</v>
      </c>
      <c r="AI16" s="16">
        <v>2</v>
      </c>
      <c r="AJ16" s="16" t="s">
        <v>51</v>
      </c>
      <c r="AK16" s="16" t="s">
        <v>51</v>
      </c>
      <c r="AL16" s="16" t="s">
        <v>51</v>
      </c>
      <c r="AM16" s="16" t="s">
        <v>52</v>
      </c>
      <c r="AN16" s="16">
        <v>2</v>
      </c>
      <c r="AO16" s="20" t="s">
        <v>55</v>
      </c>
      <c r="AP16" s="18">
        <v>27</v>
      </c>
      <c r="AQ16" s="6"/>
    </row>
    <row r="17" spans="1:43" ht="15" customHeight="1" x14ac:dyDescent="0.25">
      <c r="A17" t="s">
        <v>49</v>
      </c>
      <c r="B17" s="96" t="s">
        <v>64</v>
      </c>
      <c r="C17" s="13">
        <v>2</v>
      </c>
      <c r="D17" s="14">
        <v>30</v>
      </c>
      <c r="E17" s="15" t="s">
        <v>51</v>
      </c>
      <c r="F17" s="16">
        <v>3</v>
      </c>
      <c r="G17" s="16" t="s">
        <v>51</v>
      </c>
      <c r="H17" s="16" t="s">
        <v>51</v>
      </c>
      <c r="I17" s="16" t="s">
        <v>52</v>
      </c>
      <c r="J17" s="16" t="s">
        <v>51</v>
      </c>
      <c r="K17" s="16" t="s">
        <v>52</v>
      </c>
      <c r="L17" s="16" t="s">
        <v>52</v>
      </c>
      <c r="M17" s="16" t="s">
        <v>52</v>
      </c>
      <c r="N17" s="16">
        <v>3</v>
      </c>
      <c r="O17" s="16">
        <v>7</v>
      </c>
      <c r="P17" s="16" t="s">
        <v>52</v>
      </c>
      <c r="Q17" s="16" t="s">
        <v>52</v>
      </c>
      <c r="R17" s="16" t="s">
        <v>51</v>
      </c>
      <c r="S17" s="16" t="s">
        <v>51</v>
      </c>
      <c r="T17" s="16" t="s">
        <v>52</v>
      </c>
      <c r="U17" s="16">
        <v>3</v>
      </c>
      <c r="V17" s="16" t="s">
        <v>52</v>
      </c>
      <c r="W17" s="16" t="s">
        <v>51</v>
      </c>
      <c r="X17" s="16" t="s">
        <v>51</v>
      </c>
      <c r="Y17" s="16" t="s">
        <v>51</v>
      </c>
      <c r="Z17" s="16" t="s">
        <v>52</v>
      </c>
      <c r="AA17" s="16" t="s">
        <v>52</v>
      </c>
      <c r="AB17" s="16" t="s">
        <v>51</v>
      </c>
      <c r="AC17" s="16" t="s">
        <v>52</v>
      </c>
      <c r="AD17" s="16" t="s">
        <v>52</v>
      </c>
      <c r="AE17" s="16">
        <v>3</v>
      </c>
      <c r="AF17" s="16" t="s">
        <v>51</v>
      </c>
      <c r="AG17" s="16" t="s">
        <v>52</v>
      </c>
      <c r="AH17" s="16" t="s">
        <v>51</v>
      </c>
      <c r="AI17" s="16">
        <v>2</v>
      </c>
      <c r="AJ17" s="16" t="s">
        <v>51</v>
      </c>
      <c r="AK17" s="16" t="s">
        <v>51</v>
      </c>
      <c r="AL17" s="16" t="s">
        <v>51</v>
      </c>
      <c r="AM17" s="16" t="s">
        <v>52</v>
      </c>
      <c r="AN17" s="16" t="s">
        <v>51</v>
      </c>
      <c r="AO17" s="20" t="s">
        <v>56</v>
      </c>
      <c r="AP17" s="18" t="s">
        <v>63</v>
      </c>
      <c r="AQ17" s="6"/>
    </row>
    <row r="18" spans="1:43" ht="15" customHeight="1" x14ac:dyDescent="0.25">
      <c r="A18" t="s">
        <v>49</v>
      </c>
      <c r="B18" s="96" t="s">
        <v>64</v>
      </c>
      <c r="C18" s="13">
        <v>1</v>
      </c>
      <c r="D18" s="14">
        <v>17</v>
      </c>
      <c r="E18" s="15" t="s">
        <v>51</v>
      </c>
      <c r="F18" s="16" t="s">
        <v>51</v>
      </c>
      <c r="G18" s="16">
        <v>2</v>
      </c>
      <c r="H18" s="16" t="s">
        <v>51</v>
      </c>
      <c r="I18" s="16" t="s">
        <v>52</v>
      </c>
      <c r="J18" s="16" t="s">
        <v>51</v>
      </c>
      <c r="K18" s="16" t="s">
        <v>52</v>
      </c>
      <c r="L18" s="16" t="s">
        <v>52</v>
      </c>
      <c r="M18" s="16" t="s">
        <v>52</v>
      </c>
      <c r="N18" s="16">
        <v>3</v>
      </c>
      <c r="O18" s="16">
        <v>2</v>
      </c>
      <c r="P18" s="16" t="s">
        <v>52</v>
      </c>
      <c r="Q18" s="16" t="s">
        <v>52</v>
      </c>
      <c r="R18" s="16" t="s">
        <v>51</v>
      </c>
      <c r="S18" s="16" t="s">
        <v>51</v>
      </c>
      <c r="T18" s="16" t="s">
        <v>52</v>
      </c>
      <c r="U18" s="16">
        <v>1</v>
      </c>
      <c r="V18" s="16" t="s">
        <v>52</v>
      </c>
      <c r="W18" s="16" t="s">
        <v>51</v>
      </c>
      <c r="X18" s="16" t="s">
        <v>51</v>
      </c>
      <c r="Y18" s="16" t="s">
        <v>51</v>
      </c>
      <c r="Z18" s="16" t="s">
        <v>52</v>
      </c>
      <c r="AA18" s="16" t="s">
        <v>52</v>
      </c>
      <c r="AB18" s="16" t="s">
        <v>51</v>
      </c>
      <c r="AC18" s="16" t="s">
        <v>52</v>
      </c>
      <c r="AD18" s="16" t="s">
        <v>52</v>
      </c>
      <c r="AE18" s="16">
        <v>1</v>
      </c>
      <c r="AF18" s="16" t="s">
        <v>51</v>
      </c>
      <c r="AG18" s="16" t="s">
        <v>52</v>
      </c>
      <c r="AH18" s="16" t="s">
        <v>51</v>
      </c>
      <c r="AI18" s="16">
        <v>3</v>
      </c>
      <c r="AJ18" s="16" t="s">
        <v>51</v>
      </c>
      <c r="AK18" s="16" t="s">
        <v>51</v>
      </c>
      <c r="AL18" s="16" t="s">
        <v>51</v>
      </c>
      <c r="AM18" s="16" t="s">
        <v>52</v>
      </c>
      <c r="AN18" s="16">
        <v>1</v>
      </c>
      <c r="AO18" s="20" t="s">
        <v>57</v>
      </c>
      <c r="AP18" s="18">
        <v>5</v>
      </c>
      <c r="AQ18" s="6"/>
    </row>
    <row r="19" spans="1:43" ht="15" customHeight="1" x14ac:dyDescent="0.25">
      <c r="A19" t="s">
        <v>49</v>
      </c>
      <c r="B19" s="96" t="s">
        <v>64</v>
      </c>
      <c r="C19" s="13" t="s">
        <v>58</v>
      </c>
      <c r="D19" s="14">
        <v>90</v>
      </c>
      <c r="E19" s="15" t="s">
        <v>51</v>
      </c>
      <c r="F19" s="16">
        <v>7</v>
      </c>
      <c r="G19" s="16">
        <v>5</v>
      </c>
      <c r="H19" s="16" t="s">
        <v>51</v>
      </c>
      <c r="I19" s="16">
        <v>1</v>
      </c>
      <c r="J19" s="16" t="s">
        <v>51</v>
      </c>
      <c r="K19" s="16">
        <v>2</v>
      </c>
      <c r="L19" s="16">
        <v>1</v>
      </c>
      <c r="M19" s="16">
        <v>2</v>
      </c>
      <c r="N19" s="16">
        <v>11</v>
      </c>
      <c r="O19" s="16">
        <v>11</v>
      </c>
      <c r="P19" s="16">
        <v>4</v>
      </c>
      <c r="Q19" s="16">
        <v>3</v>
      </c>
      <c r="R19" s="16" t="s">
        <v>51</v>
      </c>
      <c r="S19" s="16" t="s">
        <v>51</v>
      </c>
      <c r="T19" s="16">
        <v>1</v>
      </c>
      <c r="U19" s="16">
        <v>8</v>
      </c>
      <c r="V19" s="16">
        <v>3</v>
      </c>
      <c r="W19" s="16" t="s">
        <v>51</v>
      </c>
      <c r="X19" s="16" t="s">
        <v>51</v>
      </c>
      <c r="Y19" s="16" t="s">
        <v>51</v>
      </c>
      <c r="Z19" s="16">
        <v>2</v>
      </c>
      <c r="AA19" s="16">
        <v>4</v>
      </c>
      <c r="AB19" s="16" t="s">
        <v>51</v>
      </c>
      <c r="AC19" s="16">
        <v>1</v>
      </c>
      <c r="AD19" s="16">
        <v>2</v>
      </c>
      <c r="AE19" s="16">
        <v>6</v>
      </c>
      <c r="AF19" s="16" t="s">
        <v>51</v>
      </c>
      <c r="AG19" s="16">
        <v>1</v>
      </c>
      <c r="AH19" s="16" t="s">
        <v>51</v>
      </c>
      <c r="AI19" s="16">
        <v>8</v>
      </c>
      <c r="AJ19" s="16" t="s">
        <v>51</v>
      </c>
      <c r="AK19" s="16" t="s">
        <v>51</v>
      </c>
      <c r="AL19" s="16" t="s">
        <v>51</v>
      </c>
      <c r="AM19" s="16">
        <v>2</v>
      </c>
      <c r="AN19" s="16">
        <v>5</v>
      </c>
      <c r="AO19" s="20" t="s">
        <v>59</v>
      </c>
      <c r="AP19" s="18">
        <v>48</v>
      </c>
      <c r="AQ19" s="6"/>
    </row>
    <row r="20" spans="1:43" s="21" customFormat="1" ht="15" customHeight="1" x14ac:dyDescent="0.25">
      <c r="A20" s="21" t="s">
        <v>49</v>
      </c>
      <c r="B20" s="22" t="s">
        <v>60</v>
      </c>
      <c r="C20" s="23" t="s">
        <v>61</v>
      </c>
      <c r="D20" s="24">
        <v>2.62</v>
      </c>
      <c r="E20" s="25" t="s">
        <v>51</v>
      </c>
      <c r="F20" s="26">
        <v>3.14</v>
      </c>
      <c r="G20" s="26">
        <v>2.8</v>
      </c>
      <c r="H20" s="26" t="s">
        <v>51</v>
      </c>
      <c r="I20" s="26" t="s">
        <v>52</v>
      </c>
      <c r="J20" s="26" t="s">
        <v>51</v>
      </c>
      <c r="K20" s="26" t="s">
        <v>52</v>
      </c>
      <c r="L20" s="26" t="s">
        <v>52</v>
      </c>
      <c r="M20" s="26" t="s">
        <v>52</v>
      </c>
      <c r="N20" s="26">
        <v>2.82</v>
      </c>
      <c r="O20" s="26">
        <v>2</v>
      </c>
      <c r="P20" s="26" t="s">
        <v>52</v>
      </c>
      <c r="Q20" s="26" t="s">
        <v>52</v>
      </c>
      <c r="R20" s="26" t="s">
        <v>51</v>
      </c>
      <c r="S20" s="26" t="s">
        <v>51</v>
      </c>
      <c r="T20" s="26" t="s">
        <v>52</v>
      </c>
      <c r="U20" s="26">
        <v>2.75</v>
      </c>
      <c r="V20" s="26" t="s">
        <v>52</v>
      </c>
      <c r="W20" s="26" t="s">
        <v>51</v>
      </c>
      <c r="X20" s="26" t="s">
        <v>51</v>
      </c>
      <c r="Y20" s="26" t="s">
        <v>51</v>
      </c>
      <c r="Z20" s="26" t="s">
        <v>52</v>
      </c>
      <c r="AA20" s="26" t="s">
        <v>52</v>
      </c>
      <c r="AB20" s="26" t="s">
        <v>51</v>
      </c>
      <c r="AC20" s="26" t="s">
        <v>52</v>
      </c>
      <c r="AD20" s="26" t="s">
        <v>52</v>
      </c>
      <c r="AE20" s="26">
        <v>2.33</v>
      </c>
      <c r="AF20" s="26" t="s">
        <v>51</v>
      </c>
      <c r="AG20" s="26" t="s">
        <v>52</v>
      </c>
      <c r="AH20" s="26" t="s">
        <v>51</v>
      </c>
      <c r="AI20" s="26">
        <v>2.13</v>
      </c>
      <c r="AJ20" s="26" t="s">
        <v>51</v>
      </c>
      <c r="AK20" s="26" t="s">
        <v>51</v>
      </c>
      <c r="AL20" s="26" t="s">
        <v>51</v>
      </c>
      <c r="AM20" s="26" t="s">
        <v>52</v>
      </c>
      <c r="AN20" s="26">
        <v>3.2</v>
      </c>
      <c r="AO20" s="20" t="s">
        <v>62</v>
      </c>
      <c r="AP20" s="27" t="s">
        <v>63</v>
      </c>
      <c r="AQ20" s="28"/>
    </row>
    <row r="21" spans="1:43" ht="15" customHeight="1" x14ac:dyDescent="0.25">
      <c r="A21" t="s">
        <v>49</v>
      </c>
      <c r="B21" s="29" t="s">
        <v>65</v>
      </c>
      <c r="C21" s="30">
        <v>5</v>
      </c>
      <c r="D21" s="14">
        <v>559</v>
      </c>
      <c r="E21" s="31">
        <v>1</v>
      </c>
      <c r="F21" s="32">
        <v>19</v>
      </c>
      <c r="G21" s="32">
        <v>28</v>
      </c>
      <c r="H21" s="32">
        <v>98</v>
      </c>
      <c r="I21" s="32">
        <v>18</v>
      </c>
      <c r="J21" s="32">
        <v>4</v>
      </c>
      <c r="K21" s="32">
        <v>15</v>
      </c>
      <c r="L21" s="32">
        <v>37</v>
      </c>
      <c r="M21" s="32">
        <v>38</v>
      </c>
      <c r="N21" s="32">
        <v>15</v>
      </c>
      <c r="O21" s="32">
        <v>50</v>
      </c>
      <c r="P21" s="32">
        <v>9</v>
      </c>
      <c r="Q21" s="32">
        <v>4</v>
      </c>
      <c r="R21" s="32">
        <v>2</v>
      </c>
      <c r="S21" s="32" t="s">
        <v>51</v>
      </c>
      <c r="T21" s="32">
        <v>10</v>
      </c>
      <c r="U21" s="32">
        <v>14</v>
      </c>
      <c r="V21" s="32">
        <v>7</v>
      </c>
      <c r="W21" s="32" t="s">
        <v>52</v>
      </c>
      <c r="X21" s="32" t="s">
        <v>51</v>
      </c>
      <c r="Y21" s="32" t="s">
        <v>51</v>
      </c>
      <c r="Z21" s="32">
        <v>8</v>
      </c>
      <c r="AA21" s="32">
        <v>1</v>
      </c>
      <c r="AB21" s="32">
        <v>3</v>
      </c>
      <c r="AC21" s="32">
        <v>24</v>
      </c>
      <c r="AD21" s="32">
        <v>32</v>
      </c>
      <c r="AE21" s="32">
        <v>56</v>
      </c>
      <c r="AF21" s="32" t="s">
        <v>51</v>
      </c>
      <c r="AG21" s="32">
        <v>5</v>
      </c>
      <c r="AH21" s="32">
        <v>1</v>
      </c>
      <c r="AI21" s="32">
        <v>37</v>
      </c>
      <c r="AJ21" s="32">
        <v>7</v>
      </c>
      <c r="AK21" s="32" t="s">
        <v>51</v>
      </c>
      <c r="AL21" s="32">
        <v>2</v>
      </c>
      <c r="AM21" s="32">
        <v>7</v>
      </c>
      <c r="AN21" s="32">
        <v>6</v>
      </c>
      <c r="AO21" s="33" t="s">
        <v>53</v>
      </c>
      <c r="AP21" s="34">
        <v>74</v>
      </c>
      <c r="AQ21" s="6"/>
    </row>
    <row r="22" spans="1:43" ht="15" customHeight="1" x14ac:dyDescent="0.25">
      <c r="A22" t="s">
        <v>49</v>
      </c>
      <c r="B22" s="96" t="s">
        <v>65</v>
      </c>
      <c r="C22" s="13">
        <v>4</v>
      </c>
      <c r="D22" s="14">
        <v>520</v>
      </c>
      <c r="E22" s="15">
        <v>1</v>
      </c>
      <c r="F22" s="16">
        <v>26</v>
      </c>
      <c r="G22" s="16">
        <v>39</v>
      </c>
      <c r="H22" s="16">
        <v>20</v>
      </c>
      <c r="I22" s="16">
        <v>16</v>
      </c>
      <c r="J22" s="16" t="s">
        <v>51</v>
      </c>
      <c r="K22" s="16">
        <v>10</v>
      </c>
      <c r="L22" s="16">
        <v>26</v>
      </c>
      <c r="M22" s="16">
        <v>39</v>
      </c>
      <c r="N22" s="16">
        <v>21</v>
      </c>
      <c r="O22" s="16">
        <v>75</v>
      </c>
      <c r="P22" s="16">
        <v>22</v>
      </c>
      <c r="Q22" s="16">
        <v>9</v>
      </c>
      <c r="R22" s="16">
        <v>3</v>
      </c>
      <c r="S22" s="16" t="s">
        <v>51</v>
      </c>
      <c r="T22" s="16">
        <v>4</v>
      </c>
      <c r="U22" s="16">
        <v>17</v>
      </c>
      <c r="V22" s="16">
        <v>6</v>
      </c>
      <c r="W22" s="16" t="s">
        <v>52</v>
      </c>
      <c r="X22" s="16" t="s">
        <v>51</v>
      </c>
      <c r="Y22" s="16">
        <v>1</v>
      </c>
      <c r="Z22" s="16">
        <v>2</v>
      </c>
      <c r="AA22" s="16">
        <v>9</v>
      </c>
      <c r="AB22" s="16" t="s">
        <v>51</v>
      </c>
      <c r="AC22" s="16">
        <v>12</v>
      </c>
      <c r="AD22" s="16">
        <v>23</v>
      </c>
      <c r="AE22" s="16">
        <v>43</v>
      </c>
      <c r="AF22" s="16" t="s">
        <v>51</v>
      </c>
      <c r="AG22" s="16">
        <v>7</v>
      </c>
      <c r="AH22" s="16">
        <v>7</v>
      </c>
      <c r="AI22" s="16">
        <v>38</v>
      </c>
      <c r="AJ22" s="16">
        <v>9</v>
      </c>
      <c r="AK22" s="16" t="s">
        <v>51</v>
      </c>
      <c r="AL22" s="16">
        <v>5</v>
      </c>
      <c r="AM22" s="16">
        <v>7</v>
      </c>
      <c r="AN22" s="16">
        <v>23</v>
      </c>
      <c r="AO22" s="20" t="s">
        <v>54</v>
      </c>
      <c r="AP22" s="18">
        <v>107</v>
      </c>
      <c r="AQ22" s="6"/>
    </row>
    <row r="23" spans="1:43" ht="15" customHeight="1" x14ac:dyDescent="0.25">
      <c r="A23" t="s">
        <v>49</v>
      </c>
      <c r="B23" s="96" t="s">
        <v>65</v>
      </c>
      <c r="C23" s="13">
        <v>3</v>
      </c>
      <c r="D23" s="14">
        <v>456</v>
      </c>
      <c r="E23" s="15">
        <v>2</v>
      </c>
      <c r="F23" s="16">
        <v>33</v>
      </c>
      <c r="G23" s="16">
        <v>18</v>
      </c>
      <c r="H23" s="16">
        <v>25</v>
      </c>
      <c r="I23" s="16">
        <v>23</v>
      </c>
      <c r="J23" s="16">
        <v>1</v>
      </c>
      <c r="K23" s="16">
        <v>8</v>
      </c>
      <c r="L23" s="16">
        <v>16</v>
      </c>
      <c r="M23" s="16">
        <v>16</v>
      </c>
      <c r="N23" s="16">
        <v>26</v>
      </c>
      <c r="O23" s="16">
        <v>84</v>
      </c>
      <c r="P23" s="16">
        <v>4</v>
      </c>
      <c r="Q23" s="16">
        <v>7</v>
      </c>
      <c r="R23" s="16">
        <v>11</v>
      </c>
      <c r="S23" s="16" t="s">
        <v>51</v>
      </c>
      <c r="T23" s="16">
        <v>3</v>
      </c>
      <c r="U23" s="16">
        <v>17</v>
      </c>
      <c r="V23" s="16">
        <v>6</v>
      </c>
      <c r="W23" s="16" t="s">
        <v>52</v>
      </c>
      <c r="X23" s="16" t="s">
        <v>51</v>
      </c>
      <c r="Y23" s="16">
        <v>3</v>
      </c>
      <c r="Z23" s="16">
        <v>1</v>
      </c>
      <c r="AA23" s="16">
        <v>5</v>
      </c>
      <c r="AB23" s="16">
        <v>4</v>
      </c>
      <c r="AC23" s="16">
        <v>3</v>
      </c>
      <c r="AD23" s="16">
        <v>15</v>
      </c>
      <c r="AE23" s="16">
        <v>21</v>
      </c>
      <c r="AF23" s="16" t="s">
        <v>51</v>
      </c>
      <c r="AG23" s="16">
        <v>15</v>
      </c>
      <c r="AH23" s="16" t="s">
        <v>51</v>
      </c>
      <c r="AI23" s="16">
        <v>38</v>
      </c>
      <c r="AJ23" s="16">
        <v>8</v>
      </c>
      <c r="AK23" s="16" t="s">
        <v>51</v>
      </c>
      <c r="AL23" s="16">
        <v>7</v>
      </c>
      <c r="AM23" s="16">
        <v>11</v>
      </c>
      <c r="AN23" s="16">
        <v>25</v>
      </c>
      <c r="AO23" s="20" t="s">
        <v>55</v>
      </c>
      <c r="AP23" s="18">
        <v>552</v>
      </c>
      <c r="AQ23" s="6"/>
    </row>
    <row r="24" spans="1:43" ht="15" customHeight="1" x14ac:dyDescent="0.25">
      <c r="A24" t="s">
        <v>49</v>
      </c>
      <c r="B24" s="96" t="s">
        <v>65</v>
      </c>
      <c r="C24" s="13">
        <v>2</v>
      </c>
      <c r="D24" s="14">
        <v>291</v>
      </c>
      <c r="E24" s="15">
        <v>1</v>
      </c>
      <c r="F24" s="16">
        <v>17</v>
      </c>
      <c r="G24" s="16">
        <v>16</v>
      </c>
      <c r="H24" s="16">
        <v>9</v>
      </c>
      <c r="I24" s="16">
        <v>9</v>
      </c>
      <c r="J24" s="16" t="s">
        <v>51</v>
      </c>
      <c r="K24" s="16">
        <v>2</v>
      </c>
      <c r="L24" s="16">
        <v>8</v>
      </c>
      <c r="M24" s="16">
        <v>4</v>
      </c>
      <c r="N24" s="16">
        <v>32</v>
      </c>
      <c r="O24" s="16">
        <v>48</v>
      </c>
      <c r="P24" s="16">
        <v>12</v>
      </c>
      <c r="Q24" s="16">
        <v>1</v>
      </c>
      <c r="R24" s="16">
        <v>1</v>
      </c>
      <c r="S24" s="16" t="s">
        <v>51</v>
      </c>
      <c r="T24" s="16">
        <v>5</v>
      </c>
      <c r="U24" s="16">
        <v>16</v>
      </c>
      <c r="V24" s="16">
        <v>1</v>
      </c>
      <c r="W24" s="16" t="s">
        <v>52</v>
      </c>
      <c r="X24" s="16" t="s">
        <v>51</v>
      </c>
      <c r="Y24" s="16">
        <v>2</v>
      </c>
      <c r="Z24" s="16">
        <v>4</v>
      </c>
      <c r="AA24" s="16">
        <v>16</v>
      </c>
      <c r="AB24" s="16">
        <v>5</v>
      </c>
      <c r="AC24" s="16">
        <v>5</v>
      </c>
      <c r="AD24" s="16">
        <v>4</v>
      </c>
      <c r="AE24" s="16">
        <v>13</v>
      </c>
      <c r="AF24" s="16" t="s">
        <v>51</v>
      </c>
      <c r="AG24" s="16">
        <v>5</v>
      </c>
      <c r="AH24" s="16">
        <v>2</v>
      </c>
      <c r="AI24" s="16">
        <v>20</v>
      </c>
      <c r="AJ24" s="16" t="s">
        <v>51</v>
      </c>
      <c r="AK24" s="16" t="s">
        <v>51</v>
      </c>
      <c r="AL24" s="16">
        <v>1</v>
      </c>
      <c r="AM24" s="16">
        <v>15</v>
      </c>
      <c r="AN24" s="16">
        <v>17</v>
      </c>
      <c r="AO24" s="20" t="s">
        <v>56</v>
      </c>
      <c r="AP24" s="18" t="s">
        <v>63</v>
      </c>
      <c r="AQ24" s="6"/>
    </row>
    <row r="25" spans="1:43" ht="15" customHeight="1" x14ac:dyDescent="0.25">
      <c r="A25" t="s">
        <v>49</v>
      </c>
      <c r="B25" s="96" t="s">
        <v>65</v>
      </c>
      <c r="C25" s="13">
        <v>1</v>
      </c>
      <c r="D25" s="14">
        <v>185</v>
      </c>
      <c r="E25" s="15" t="s">
        <v>51</v>
      </c>
      <c r="F25" s="16">
        <v>4</v>
      </c>
      <c r="G25" s="16">
        <v>20</v>
      </c>
      <c r="H25" s="16">
        <v>15</v>
      </c>
      <c r="I25" s="16">
        <v>9</v>
      </c>
      <c r="J25" s="16" t="s">
        <v>51</v>
      </c>
      <c r="K25" s="16">
        <v>7</v>
      </c>
      <c r="L25" s="16">
        <v>3</v>
      </c>
      <c r="M25" s="16">
        <v>5</v>
      </c>
      <c r="N25" s="16">
        <v>6</v>
      </c>
      <c r="O25" s="16">
        <v>8</v>
      </c>
      <c r="P25" s="16">
        <v>10</v>
      </c>
      <c r="Q25" s="16">
        <v>5</v>
      </c>
      <c r="R25" s="16" t="s">
        <v>51</v>
      </c>
      <c r="S25" s="16" t="s">
        <v>51</v>
      </c>
      <c r="T25" s="16" t="s">
        <v>51</v>
      </c>
      <c r="U25" s="16">
        <v>15</v>
      </c>
      <c r="V25" s="16">
        <v>4</v>
      </c>
      <c r="W25" s="16" t="s">
        <v>52</v>
      </c>
      <c r="X25" s="16" t="s">
        <v>51</v>
      </c>
      <c r="Y25" s="16">
        <v>3</v>
      </c>
      <c r="Z25" s="16">
        <v>2</v>
      </c>
      <c r="AA25" s="16">
        <v>12</v>
      </c>
      <c r="AB25" s="16" t="s">
        <v>51</v>
      </c>
      <c r="AC25" s="16">
        <v>3</v>
      </c>
      <c r="AD25" s="16">
        <v>4</v>
      </c>
      <c r="AE25" s="16">
        <v>13</v>
      </c>
      <c r="AF25" s="16" t="s">
        <v>51</v>
      </c>
      <c r="AG25" s="16" t="s">
        <v>51</v>
      </c>
      <c r="AH25" s="16" t="s">
        <v>51</v>
      </c>
      <c r="AI25" s="16">
        <v>25</v>
      </c>
      <c r="AJ25" s="16" t="s">
        <v>51</v>
      </c>
      <c r="AK25" s="16" t="s">
        <v>51</v>
      </c>
      <c r="AL25" s="16" t="s">
        <v>51</v>
      </c>
      <c r="AM25" s="16">
        <v>5</v>
      </c>
      <c r="AN25" s="16">
        <v>7</v>
      </c>
      <c r="AO25" s="20" t="s">
        <v>57</v>
      </c>
      <c r="AP25" s="18">
        <v>10</v>
      </c>
      <c r="AQ25" s="6"/>
    </row>
    <row r="26" spans="1:43" ht="15" customHeight="1" x14ac:dyDescent="0.25">
      <c r="A26" t="s">
        <v>49</v>
      </c>
      <c r="B26" s="96" t="s">
        <v>65</v>
      </c>
      <c r="C26" s="13" t="s">
        <v>58</v>
      </c>
      <c r="D26" s="14">
        <v>2011</v>
      </c>
      <c r="E26" s="15">
        <v>5</v>
      </c>
      <c r="F26" s="16">
        <v>99</v>
      </c>
      <c r="G26" s="16">
        <v>121</v>
      </c>
      <c r="H26" s="16">
        <v>167</v>
      </c>
      <c r="I26" s="16">
        <v>75</v>
      </c>
      <c r="J26" s="16">
        <v>5</v>
      </c>
      <c r="K26" s="16">
        <v>42</v>
      </c>
      <c r="L26" s="16">
        <v>90</v>
      </c>
      <c r="M26" s="16">
        <v>102</v>
      </c>
      <c r="N26" s="16">
        <v>100</v>
      </c>
      <c r="O26" s="16">
        <v>265</v>
      </c>
      <c r="P26" s="16">
        <v>57</v>
      </c>
      <c r="Q26" s="16">
        <v>26</v>
      </c>
      <c r="R26" s="16">
        <v>17</v>
      </c>
      <c r="S26" s="16" t="s">
        <v>51</v>
      </c>
      <c r="T26" s="16">
        <v>22</v>
      </c>
      <c r="U26" s="16">
        <v>79</v>
      </c>
      <c r="V26" s="16">
        <v>24</v>
      </c>
      <c r="W26" s="16">
        <v>1</v>
      </c>
      <c r="X26" s="16" t="s">
        <v>51</v>
      </c>
      <c r="Y26" s="16">
        <v>9</v>
      </c>
      <c r="Z26" s="16">
        <v>17</v>
      </c>
      <c r="AA26" s="16">
        <v>43</v>
      </c>
      <c r="AB26" s="16">
        <v>12</v>
      </c>
      <c r="AC26" s="16">
        <v>47</v>
      </c>
      <c r="AD26" s="16">
        <v>78</v>
      </c>
      <c r="AE26" s="16">
        <v>146</v>
      </c>
      <c r="AF26" s="16" t="s">
        <v>51</v>
      </c>
      <c r="AG26" s="16">
        <v>32</v>
      </c>
      <c r="AH26" s="16">
        <v>10</v>
      </c>
      <c r="AI26" s="16">
        <v>158</v>
      </c>
      <c r="AJ26" s="16">
        <v>24</v>
      </c>
      <c r="AK26" s="16" t="s">
        <v>51</v>
      </c>
      <c r="AL26" s="16">
        <v>15</v>
      </c>
      <c r="AM26" s="16">
        <v>45</v>
      </c>
      <c r="AN26" s="16">
        <v>78</v>
      </c>
      <c r="AO26" s="20" t="s">
        <v>59</v>
      </c>
      <c r="AP26" s="18">
        <v>743</v>
      </c>
      <c r="AQ26" s="6"/>
    </row>
    <row r="27" spans="1:43" s="21" customFormat="1" ht="15" customHeight="1" x14ac:dyDescent="0.25">
      <c r="A27" s="21" t="s">
        <v>49</v>
      </c>
      <c r="B27" s="22" t="s">
        <v>60</v>
      </c>
      <c r="C27" s="23" t="s">
        <v>61</v>
      </c>
      <c r="D27" s="24">
        <v>3.49</v>
      </c>
      <c r="E27" s="25">
        <v>3.4</v>
      </c>
      <c r="F27" s="26">
        <v>3.39</v>
      </c>
      <c r="G27" s="26">
        <v>3.32</v>
      </c>
      <c r="H27" s="26">
        <v>4.0599999999999996</v>
      </c>
      <c r="I27" s="26">
        <v>3.33</v>
      </c>
      <c r="J27" s="26">
        <v>4.5999999999999996</v>
      </c>
      <c r="K27" s="26">
        <v>3.57</v>
      </c>
      <c r="L27" s="26">
        <v>3.96</v>
      </c>
      <c r="M27" s="26">
        <v>3.99</v>
      </c>
      <c r="N27" s="26">
        <v>3.07</v>
      </c>
      <c r="O27" s="26">
        <v>3.42</v>
      </c>
      <c r="P27" s="26">
        <v>3.14</v>
      </c>
      <c r="Q27" s="26">
        <v>3.23</v>
      </c>
      <c r="R27" s="26">
        <v>3.35</v>
      </c>
      <c r="S27" s="26" t="s">
        <v>51</v>
      </c>
      <c r="T27" s="26">
        <v>3.86</v>
      </c>
      <c r="U27" s="26">
        <v>2.99</v>
      </c>
      <c r="V27" s="26">
        <v>3.46</v>
      </c>
      <c r="W27" s="26" t="s">
        <v>52</v>
      </c>
      <c r="X27" s="26" t="s">
        <v>51</v>
      </c>
      <c r="Y27" s="26">
        <v>2.2200000000000002</v>
      </c>
      <c r="Z27" s="26">
        <v>3.59</v>
      </c>
      <c r="AA27" s="26">
        <v>2.33</v>
      </c>
      <c r="AB27" s="26">
        <v>3.08</v>
      </c>
      <c r="AC27" s="26">
        <v>4.04</v>
      </c>
      <c r="AD27" s="26">
        <v>3.96</v>
      </c>
      <c r="AE27" s="26">
        <v>3.79</v>
      </c>
      <c r="AF27" s="26" t="s">
        <v>51</v>
      </c>
      <c r="AG27" s="26">
        <v>3.38</v>
      </c>
      <c r="AH27" s="26">
        <v>3.7</v>
      </c>
      <c r="AI27" s="26">
        <v>3.27</v>
      </c>
      <c r="AJ27" s="26">
        <v>3.96</v>
      </c>
      <c r="AK27" s="26" t="s">
        <v>51</v>
      </c>
      <c r="AL27" s="26">
        <v>3.53</v>
      </c>
      <c r="AM27" s="26">
        <v>2.91</v>
      </c>
      <c r="AN27" s="26">
        <v>3.05</v>
      </c>
      <c r="AO27" s="20" t="s">
        <v>62</v>
      </c>
      <c r="AP27" s="27" t="s">
        <v>63</v>
      </c>
      <c r="AQ27" s="28"/>
    </row>
    <row r="28" spans="1:43" ht="15" customHeight="1" x14ac:dyDescent="0.25">
      <c r="A28" t="s">
        <v>49</v>
      </c>
      <c r="B28" s="29" t="s">
        <v>66</v>
      </c>
      <c r="C28" s="30">
        <v>5</v>
      </c>
      <c r="D28" s="14">
        <v>145</v>
      </c>
      <c r="E28" s="31" t="s">
        <v>52</v>
      </c>
      <c r="F28" s="32">
        <v>6</v>
      </c>
      <c r="G28" s="32">
        <v>8</v>
      </c>
      <c r="H28" s="32">
        <v>22</v>
      </c>
      <c r="I28" s="32">
        <v>1</v>
      </c>
      <c r="J28" s="32" t="s">
        <v>51</v>
      </c>
      <c r="K28" s="32">
        <v>1</v>
      </c>
      <c r="L28" s="32">
        <v>5</v>
      </c>
      <c r="M28" s="32">
        <v>1</v>
      </c>
      <c r="N28" s="32">
        <v>13</v>
      </c>
      <c r="O28" s="32">
        <v>11</v>
      </c>
      <c r="P28" s="32">
        <v>1</v>
      </c>
      <c r="Q28" s="32" t="s">
        <v>51</v>
      </c>
      <c r="R28" s="32">
        <v>4</v>
      </c>
      <c r="S28" s="32" t="s">
        <v>51</v>
      </c>
      <c r="T28" s="32">
        <v>1</v>
      </c>
      <c r="U28" s="32">
        <v>9</v>
      </c>
      <c r="V28" s="32">
        <v>5</v>
      </c>
      <c r="W28" s="32" t="s">
        <v>51</v>
      </c>
      <c r="X28" s="32" t="s">
        <v>52</v>
      </c>
      <c r="Y28" s="32" t="s">
        <v>52</v>
      </c>
      <c r="Z28" s="32" t="s">
        <v>51</v>
      </c>
      <c r="AA28" s="32" t="s">
        <v>51</v>
      </c>
      <c r="AB28" s="32" t="s">
        <v>52</v>
      </c>
      <c r="AC28" s="32" t="s">
        <v>51</v>
      </c>
      <c r="AD28" s="32">
        <v>3</v>
      </c>
      <c r="AE28" s="32">
        <v>32</v>
      </c>
      <c r="AF28" s="32" t="s">
        <v>52</v>
      </c>
      <c r="AG28" s="32">
        <v>2</v>
      </c>
      <c r="AH28" s="32">
        <v>2</v>
      </c>
      <c r="AI28" s="32">
        <v>3</v>
      </c>
      <c r="AJ28" s="32">
        <v>2</v>
      </c>
      <c r="AK28" s="32" t="s">
        <v>52</v>
      </c>
      <c r="AL28" s="32">
        <v>2</v>
      </c>
      <c r="AM28" s="32">
        <v>6</v>
      </c>
      <c r="AN28" s="32">
        <v>2</v>
      </c>
      <c r="AO28" s="33" t="s">
        <v>53</v>
      </c>
      <c r="AP28" s="34">
        <v>190</v>
      </c>
      <c r="AQ28" s="6"/>
    </row>
    <row r="29" spans="1:43" ht="15" customHeight="1" x14ac:dyDescent="0.25">
      <c r="A29" t="s">
        <v>49</v>
      </c>
      <c r="B29" s="96" t="s">
        <v>66</v>
      </c>
      <c r="C29" s="13">
        <v>4</v>
      </c>
      <c r="D29" s="14">
        <v>370</v>
      </c>
      <c r="E29" s="15" t="s">
        <v>52</v>
      </c>
      <c r="F29" s="16">
        <v>17</v>
      </c>
      <c r="G29" s="16">
        <v>21</v>
      </c>
      <c r="H29" s="16">
        <v>8</v>
      </c>
      <c r="I29" s="16">
        <v>7</v>
      </c>
      <c r="J29" s="16" t="s">
        <v>51</v>
      </c>
      <c r="K29" s="16">
        <v>8</v>
      </c>
      <c r="L29" s="16">
        <v>4</v>
      </c>
      <c r="M29" s="16">
        <v>7</v>
      </c>
      <c r="N29" s="16">
        <v>33</v>
      </c>
      <c r="O29" s="16">
        <v>65</v>
      </c>
      <c r="P29" s="16">
        <v>15</v>
      </c>
      <c r="Q29" s="16">
        <v>2</v>
      </c>
      <c r="R29" s="16">
        <v>2</v>
      </c>
      <c r="S29" s="16" t="s">
        <v>51</v>
      </c>
      <c r="T29" s="16">
        <v>5</v>
      </c>
      <c r="U29" s="16">
        <v>15</v>
      </c>
      <c r="V29" s="16">
        <v>16</v>
      </c>
      <c r="W29" s="16" t="s">
        <v>51</v>
      </c>
      <c r="X29" s="16" t="s">
        <v>52</v>
      </c>
      <c r="Y29" s="16" t="s">
        <v>52</v>
      </c>
      <c r="Z29" s="16">
        <v>4</v>
      </c>
      <c r="AA29" s="16">
        <v>2</v>
      </c>
      <c r="AB29" s="16" t="s">
        <v>52</v>
      </c>
      <c r="AC29" s="16">
        <v>4</v>
      </c>
      <c r="AD29" s="16">
        <v>8</v>
      </c>
      <c r="AE29" s="16">
        <v>64</v>
      </c>
      <c r="AF29" s="16" t="s">
        <v>52</v>
      </c>
      <c r="AG29" s="16">
        <v>10</v>
      </c>
      <c r="AH29" s="16">
        <v>1</v>
      </c>
      <c r="AI29" s="16">
        <v>21</v>
      </c>
      <c r="AJ29" s="16">
        <v>7</v>
      </c>
      <c r="AK29" s="16" t="s">
        <v>52</v>
      </c>
      <c r="AL29" s="16">
        <v>4</v>
      </c>
      <c r="AM29" s="16">
        <v>8</v>
      </c>
      <c r="AN29" s="16">
        <v>11</v>
      </c>
      <c r="AO29" s="20" t="s">
        <v>54</v>
      </c>
      <c r="AP29" s="18">
        <v>416</v>
      </c>
      <c r="AQ29" s="6"/>
    </row>
    <row r="30" spans="1:43" ht="15" customHeight="1" x14ac:dyDescent="0.25">
      <c r="A30" t="s">
        <v>49</v>
      </c>
      <c r="B30" s="96" t="s">
        <v>66</v>
      </c>
      <c r="C30" s="13">
        <v>3</v>
      </c>
      <c r="D30" s="14">
        <v>638</v>
      </c>
      <c r="E30" s="15" t="s">
        <v>52</v>
      </c>
      <c r="F30" s="16">
        <v>56</v>
      </c>
      <c r="G30" s="16">
        <v>31</v>
      </c>
      <c r="H30" s="16">
        <v>11</v>
      </c>
      <c r="I30" s="16">
        <v>13</v>
      </c>
      <c r="J30" s="16" t="s">
        <v>51</v>
      </c>
      <c r="K30" s="16">
        <v>2</v>
      </c>
      <c r="L30" s="16">
        <v>9</v>
      </c>
      <c r="M30" s="16">
        <v>13</v>
      </c>
      <c r="N30" s="16">
        <v>56</v>
      </c>
      <c r="O30" s="16">
        <v>140</v>
      </c>
      <c r="P30" s="16">
        <v>11</v>
      </c>
      <c r="Q30" s="16">
        <v>7</v>
      </c>
      <c r="R30" s="16">
        <v>7</v>
      </c>
      <c r="S30" s="16" t="s">
        <v>51</v>
      </c>
      <c r="T30" s="16">
        <v>5</v>
      </c>
      <c r="U30" s="16">
        <v>42</v>
      </c>
      <c r="V30" s="16">
        <v>11</v>
      </c>
      <c r="W30" s="16" t="s">
        <v>51</v>
      </c>
      <c r="X30" s="16" t="s">
        <v>52</v>
      </c>
      <c r="Y30" s="16" t="s">
        <v>52</v>
      </c>
      <c r="Z30" s="16">
        <v>3</v>
      </c>
      <c r="AA30" s="16">
        <v>7</v>
      </c>
      <c r="AB30" s="16" t="s">
        <v>52</v>
      </c>
      <c r="AC30" s="16">
        <v>1</v>
      </c>
      <c r="AD30" s="16">
        <v>6</v>
      </c>
      <c r="AE30" s="16">
        <v>66</v>
      </c>
      <c r="AF30" s="16" t="s">
        <v>52</v>
      </c>
      <c r="AG30" s="16">
        <v>13</v>
      </c>
      <c r="AH30" s="16">
        <v>2</v>
      </c>
      <c r="AI30" s="16">
        <v>42</v>
      </c>
      <c r="AJ30" s="16">
        <v>5</v>
      </c>
      <c r="AK30" s="16" t="s">
        <v>52</v>
      </c>
      <c r="AL30" s="16">
        <v>3</v>
      </c>
      <c r="AM30" s="16">
        <v>24</v>
      </c>
      <c r="AN30" s="16">
        <v>48</v>
      </c>
      <c r="AO30" s="20" t="s">
        <v>55</v>
      </c>
      <c r="AP30" s="18">
        <v>986</v>
      </c>
      <c r="AQ30" s="6"/>
    </row>
    <row r="31" spans="1:43" ht="15" customHeight="1" x14ac:dyDescent="0.25">
      <c r="A31" t="s">
        <v>49</v>
      </c>
      <c r="B31" s="96" t="s">
        <v>66</v>
      </c>
      <c r="C31" s="13">
        <v>2</v>
      </c>
      <c r="D31" s="14">
        <v>801</v>
      </c>
      <c r="E31" s="15" t="s">
        <v>52</v>
      </c>
      <c r="F31" s="16">
        <v>57</v>
      </c>
      <c r="G31" s="16">
        <v>25</v>
      </c>
      <c r="H31" s="16">
        <v>7</v>
      </c>
      <c r="I31" s="16">
        <v>21</v>
      </c>
      <c r="J31" s="16" t="s">
        <v>51</v>
      </c>
      <c r="K31" s="16" t="s">
        <v>51</v>
      </c>
      <c r="L31" s="16">
        <v>12</v>
      </c>
      <c r="M31" s="16">
        <v>8</v>
      </c>
      <c r="N31" s="16">
        <v>143</v>
      </c>
      <c r="O31" s="16">
        <v>209</v>
      </c>
      <c r="P31" s="16">
        <v>17</v>
      </c>
      <c r="Q31" s="16">
        <v>1</v>
      </c>
      <c r="R31" s="16">
        <v>6</v>
      </c>
      <c r="S31" s="16" t="s">
        <v>51</v>
      </c>
      <c r="T31" s="16">
        <v>14</v>
      </c>
      <c r="U31" s="16">
        <v>49</v>
      </c>
      <c r="V31" s="16">
        <v>11</v>
      </c>
      <c r="W31" s="16" t="s">
        <v>51</v>
      </c>
      <c r="X31" s="16" t="s">
        <v>52</v>
      </c>
      <c r="Y31" s="16" t="s">
        <v>52</v>
      </c>
      <c r="Z31" s="16">
        <v>7</v>
      </c>
      <c r="AA31" s="16">
        <v>13</v>
      </c>
      <c r="AB31" s="16" t="s">
        <v>52</v>
      </c>
      <c r="AC31" s="16">
        <v>3</v>
      </c>
      <c r="AD31" s="16">
        <v>6</v>
      </c>
      <c r="AE31" s="16">
        <v>48</v>
      </c>
      <c r="AF31" s="16" t="s">
        <v>52</v>
      </c>
      <c r="AG31" s="16">
        <v>6</v>
      </c>
      <c r="AH31" s="16">
        <v>1</v>
      </c>
      <c r="AI31" s="16">
        <v>45</v>
      </c>
      <c r="AJ31" s="16">
        <v>3</v>
      </c>
      <c r="AK31" s="16" t="s">
        <v>52</v>
      </c>
      <c r="AL31" s="16">
        <v>3</v>
      </c>
      <c r="AM31" s="16">
        <v>32</v>
      </c>
      <c r="AN31" s="16">
        <v>50</v>
      </c>
      <c r="AO31" s="20" t="s">
        <v>56</v>
      </c>
      <c r="AP31" s="18" t="s">
        <v>63</v>
      </c>
      <c r="AQ31" s="6"/>
    </row>
    <row r="32" spans="1:43" ht="15" customHeight="1" x14ac:dyDescent="0.25">
      <c r="A32" t="s">
        <v>49</v>
      </c>
      <c r="B32" s="96" t="s">
        <v>66</v>
      </c>
      <c r="C32" s="13">
        <v>1</v>
      </c>
      <c r="D32" s="14">
        <v>963</v>
      </c>
      <c r="E32" s="15" t="s">
        <v>52</v>
      </c>
      <c r="F32" s="16">
        <v>34</v>
      </c>
      <c r="G32" s="16">
        <v>88</v>
      </c>
      <c r="H32" s="16">
        <v>18</v>
      </c>
      <c r="I32" s="16">
        <v>33</v>
      </c>
      <c r="J32" s="16" t="s">
        <v>51</v>
      </c>
      <c r="K32" s="16">
        <v>5</v>
      </c>
      <c r="L32" s="16">
        <v>11</v>
      </c>
      <c r="M32" s="16">
        <v>21</v>
      </c>
      <c r="N32" s="16">
        <v>105</v>
      </c>
      <c r="O32" s="16">
        <v>107</v>
      </c>
      <c r="P32" s="16">
        <v>32</v>
      </c>
      <c r="Q32" s="16">
        <v>6</v>
      </c>
      <c r="R32" s="16">
        <v>1</v>
      </c>
      <c r="S32" s="16" t="s">
        <v>51</v>
      </c>
      <c r="T32" s="16">
        <v>12</v>
      </c>
      <c r="U32" s="16">
        <v>72</v>
      </c>
      <c r="V32" s="16">
        <v>23</v>
      </c>
      <c r="W32" s="16" t="s">
        <v>51</v>
      </c>
      <c r="X32" s="16" t="s">
        <v>52</v>
      </c>
      <c r="Y32" s="16" t="s">
        <v>52</v>
      </c>
      <c r="Z32" s="16">
        <v>8</v>
      </c>
      <c r="AA32" s="16">
        <v>31</v>
      </c>
      <c r="AB32" s="16" t="s">
        <v>52</v>
      </c>
      <c r="AC32" s="16">
        <v>3</v>
      </c>
      <c r="AD32" s="16">
        <v>17</v>
      </c>
      <c r="AE32" s="16">
        <v>134</v>
      </c>
      <c r="AF32" s="16" t="s">
        <v>52</v>
      </c>
      <c r="AG32" s="16">
        <v>2</v>
      </c>
      <c r="AH32" s="16" t="s">
        <v>51</v>
      </c>
      <c r="AI32" s="16">
        <v>65</v>
      </c>
      <c r="AJ32" s="16" t="s">
        <v>51</v>
      </c>
      <c r="AK32" s="16" t="s">
        <v>52</v>
      </c>
      <c r="AL32" s="16">
        <v>1</v>
      </c>
      <c r="AM32" s="16">
        <v>43</v>
      </c>
      <c r="AN32" s="16">
        <v>86</v>
      </c>
      <c r="AO32" s="20" t="s">
        <v>57</v>
      </c>
      <c r="AP32" s="18">
        <v>41</v>
      </c>
      <c r="AQ32" s="6"/>
    </row>
    <row r="33" spans="1:43" ht="15" customHeight="1" x14ac:dyDescent="0.25">
      <c r="A33" t="s">
        <v>49</v>
      </c>
      <c r="B33" s="96" t="s">
        <v>66</v>
      </c>
      <c r="C33" s="13" t="s">
        <v>58</v>
      </c>
      <c r="D33" s="14">
        <v>2917</v>
      </c>
      <c r="E33" s="15">
        <v>3</v>
      </c>
      <c r="F33" s="16">
        <v>170</v>
      </c>
      <c r="G33" s="16">
        <v>173</v>
      </c>
      <c r="H33" s="16">
        <v>66</v>
      </c>
      <c r="I33" s="16">
        <v>75</v>
      </c>
      <c r="J33" s="16" t="s">
        <v>51</v>
      </c>
      <c r="K33" s="16">
        <v>16</v>
      </c>
      <c r="L33" s="16">
        <v>41</v>
      </c>
      <c r="M33" s="16">
        <v>50</v>
      </c>
      <c r="N33" s="16">
        <v>350</v>
      </c>
      <c r="O33" s="16">
        <v>532</v>
      </c>
      <c r="P33" s="16">
        <v>76</v>
      </c>
      <c r="Q33" s="16">
        <v>16</v>
      </c>
      <c r="R33" s="16">
        <v>20</v>
      </c>
      <c r="S33" s="16" t="s">
        <v>51</v>
      </c>
      <c r="T33" s="16">
        <v>37</v>
      </c>
      <c r="U33" s="16">
        <v>187</v>
      </c>
      <c r="V33" s="16">
        <v>66</v>
      </c>
      <c r="W33" s="16" t="s">
        <v>51</v>
      </c>
      <c r="X33" s="16">
        <v>3</v>
      </c>
      <c r="Y33" s="16">
        <v>3</v>
      </c>
      <c r="Z33" s="16">
        <v>22</v>
      </c>
      <c r="AA33" s="16">
        <v>53</v>
      </c>
      <c r="AB33" s="16">
        <v>4</v>
      </c>
      <c r="AC33" s="16">
        <v>11</v>
      </c>
      <c r="AD33" s="16">
        <v>40</v>
      </c>
      <c r="AE33" s="16">
        <v>344</v>
      </c>
      <c r="AF33" s="16">
        <v>2</v>
      </c>
      <c r="AG33" s="16">
        <v>33</v>
      </c>
      <c r="AH33" s="16">
        <v>6</v>
      </c>
      <c r="AI33" s="16">
        <v>176</v>
      </c>
      <c r="AJ33" s="16">
        <v>17</v>
      </c>
      <c r="AK33" s="16">
        <v>2</v>
      </c>
      <c r="AL33" s="16">
        <v>13</v>
      </c>
      <c r="AM33" s="16">
        <v>113</v>
      </c>
      <c r="AN33" s="16">
        <v>197</v>
      </c>
      <c r="AO33" s="20" t="s">
        <v>59</v>
      </c>
      <c r="AP33" s="18">
        <v>1633</v>
      </c>
      <c r="AQ33" s="6"/>
    </row>
    <row r="34" spans="1:43" s="21" customFormat="1" ht="15" customHeight="1" x14ac:dyDescent="0.25">
      <c r="A34" s="21" t="s">
        <v>49</v>
      </c>
      <c r="B34" s="22" t="s">
        <v>60</v>
      </c>
      <c r="C34" s="23" t="s">
        <v>61</v>
      </c>
      <c r="D34" s="24">
        <v>2.29</v>
      </c>
      <c r="E34" s="25" t="s">
        <v>52</v>
      </c>
      <c r="F34" s="26">
        <v>2.44</v>
      </c>
      <c r="G34" s="26">
        <v>2.0499999999999998</v>
      </c>
      <c r="H34" s="26">
        <v>3.14</v>
      </c>
      <c r="I34" s="26">
        <v>1.96</v>
      </c>
      <c r="J34" s="26" t="s">
        <v>51</v>
      </c>
      <c r="K34" s="26">
        <v>3</v>
      </c>
      <c r="L34" s="26">
        <v>2.5099999999999998</v>
      </c>
      <c r="M34" s="26">
        <v>2.1800000000000002</v>
      </c>
      <c r="N34" s="26">
        <v>2.16</v>
      </c>
      <c r="O34" s="26">
        <v>2.37</v>
      </c>
      <c r="P34" s="26">
        <v>2.16</v>
      </c>
      <c r="Q34" s="26">
        <v>2.31</v>
      </c>
      <c r="R34" s="26">
        <v>3.1</v>
      </c>
      <c r="S34" s="26" t="s">
        <v>51</v>
      </c>
      <c r="T34" s="26">
        <v>2.16</v>
      </c>
      <c r="U34" s="26">
        <v>2.14</v>
      </c>
      <c r="V34" s="26">
        <v>2.5299999999999998</v>
      </c>
      <c r="W34" s="26" t="s">
        <v>51</v>
      </c>
      <c r="X34" s="26" t="s">
        <v>52</v>
      </c>
      <c r="Y34" s="26" t="s">
        <v>52</v>
      </c>
      <c r="Z34" s="26">
        <v>2.14</v>
      </c>
      <c r="AA34" s="26">
        <v>1.62</v>
      </c>
      <c r="AB34" s="26" t="s">
        <v>52</v>
      </c>
      <c r="AC34" s="26">
        <v>2.5499999999999998</v>
      </c>
      <c r="AD34" s="26">
        <v>2.35</v>
      </c>
      <c r="AE34" s="26">
        <v>2.4500000000000002</v>
      </c>
      <c r="AF34" s="26" t="s">
        <v>52</v>
      </c>
      <c r="AG34" s="26">
        <v>3.12</v>
      </c>
      <c r="AH34" s="26">
        <v>3.67</v>
      </c>
      <c r="AI34" s="26">
        <v>2.16</v>
      </c>
      <c r="AJ34" s="26">
        <v>3.47</v>
      </c>
      <c r="AK34" s="26" t="s">
        <v>52</v>
      </c>
      <c r="AL34" s="26">
        <v>3.23</v>
      </c>
      <c r="AM34" s="26">
        <v>2.13</v>
      </c>
      <c r="AN34" s="26">
        <v>1.95</v>
      </c>
      <c r="AO34" s="20" t="s">
        <v>62</v>
      </c>
      <c r="AP34" s="27" t="s">
        <v>63</v>
      </c>
      <c r="AQ34" s="28"/>
    </row>
    <row r="35" spans="1:43" ht="15" customHeight="1" x14ac:dyDescent="0.25">
      <c r="A35" t="s">
        <v>49</v>
      </c>
      <c r="B35" s="29" t="s">
        <v>67</v>
      </c>
      <c r="C35" s="30">
        <v>5</v>
      </c>
      <c r="D35" s="14">
        <v>24</v>
      </c>
      <c r="E35" s="31" t="s">
        <v>51</v>
      </c>
      <c r="F35" s="32">
        <v>1</v>
      </c>
      <c r="G35" s="32">
        <v>1</v>
      </c>
      <c r="H35" s="32" t="s">
        <v>52</v>
      </c>
      <c r="I35" s="32" t="s">
        <v>52</v>
      </c>
      <c r="J35" s="32" t="s">
        <v>51</v>
      </c>
      <c r="K35" s="32" t="s">
        <v>52</v>
      </c>
      <c r="L35" s="32" t="s">
        <v>52</v>
      </c>
      <c r="M35" s="32" t="s">
        <v>51</v>
      </c>
      <c r="N35" s="32" t="s">
        <v>51</v>
      </c>
      <c r="O35" s="32">
        <v>5</v>
      </c>
      <c r="P35" s="32">
        <v>3</v>
      </c>
      <c r="Q35" s="32" t="s">
        <v>52</v>
      </c>
      <c r="R35" s="32" t="s">
        <v>52</v>
      </c>
      <c r="S35" s="32" t="s">
        <v>51</v>
      </c>
      <c r="T35" s="32" t="s">
        <v>52</v>
      </c>
      <c r="U35" s="32">
        <v>1</v>
      </c>
      <c r="V35" s="32">
        <v>2</v>
      </c>
      <c r="W35" s="32" t="s">
        <v>51</v>
      </c>
      <c r="X35" s="32" t="s">
        <v>51</v>
      </c>
      <c r="Y35" s="32" t="s">
        <v>52</v>
      </c>
      <c r="Z35" s="32" t="s">
        <v>52</v>
      </c>
      <c r="AA35" s="32" t="s">
        <v>52</v>
      </c>
      <c r="AB35" s="32" t="s">
        <v>52</v>
      </c>
      <c r="AC35" s="32" t="s">
        <v>52</v>
      </c>
      <c r="AD35" s="32" t="s">
        <v>52</v>
      </c>
      <c r="AE35" s="32">
        <v>2</v>
      </c>
      <c r="AF35" s="32" t="s">
        <v>51</v>
      </c>
      <c r="AG35" s="32">
        <v>4</v>
      </c>
      <c r="AH35" s="32">
        <v>1</v>
      </c>
      <c r="AI35" s="32" t="s">
        <v>51</v>
      </c>
      <c r="AJ35" s="32" t="s">
        <v>52</v>
      </c>
      <c r="AK35" s="32" t="s">
        <v>51</v>
      </c>
      <c r="AL35" s="32" t="s">
        <v>52</v>
      </c>
      <c r="AM35" s="32" t="s">
        <v>51</v>
      </c>
      <c r="AN35" s="32">
        <v>1</v>
      </c>
      <c r="AO35" s="33" t="s">
        <v>53</v>
      </c>
      <c r="AP35" s="34">
        <v>14</v>
      </c>
      <c r="AQ35" s="6"/>
    </row>
    <row r="36" spans="1:43" ht="15" customHeight="1" x14ac:dyDescent="0.25">
      <c r="A36" t="s">
        <v>49</v>
      </c>
      <c r="B36" s="96" t="s">
        <v>67</v>
      </c>
      <c r="C36" s="13">
        <v>4</v>
      </c>
      <c r="D36" s="14">
        <v>43</v>
      </c>
      <c r="E36" s="15" t="s">
        <v>51</v>
      </c>
      <c r="F36" s="16">
        <v>3</v>
      </c>
      <c r="G36" s="16">
        <v>2</v>
      </c>
      <c r="H36" s="16" t="s">
        <v>52</v>
      </c>
      <c r="I36" s="16" t="s">
        <v>52</v>
      </c>
      <c r="J36" s="16" t="s">
        <v>51</v>
      </c>
      <c r="K36" s="16" t="s">
        <v>52</v>
      </c>
      <c r="L36" s="16" t="s">
        <v>52</v>
      </c>
      <c r="M36" s="16" t="s">
        <v>51</v>
      </c>
      <c r="N36" s="16">
        <v>2</v>
      </c>
      <c r="O36" s="16">
        <v>6</v>
      </c>
      <c r="P36" s="16">
        <v>1</v>
      </c>
      <c r="Q36" s="16" t="s">
        <v>52</v>
      </c>
      <c r="R36" s="16" t="s">
        <v>52</v>
      </c>
      <c r="S36" s="16" t="s">
        <v>51</v>
      </c>
      <c r="T36" s="16" t="s">
        <v>52</v>
      </c>
      <c r="U36" s="16">
        <v>4</v>
      </c>
      <c r="V36" s="16">
        <v>2</v>
      </c>
      <c r="W36" s="16" t="s">
        <v>51</v>
      </c>
      <c r="X36" s="16" t="s">
        <v>51</v>
      </c>
      <c r="Y36" s="16" t="s">
        <v>52</v>
      </c>
      <c r="Z36" s="16" t="s">
        <v>52</v>
      </c>
      <c r="AA36" s="16" t="s">
        <v>52</v>
      </c>
      <c r="AB36" s="16" t="s">
        <v>52</v>
      </c>
      <c r="AC36" s="16" t="s">
        <v>52</v>
      </c>
      <c r="AD36" s="16" t="s">
        <v>52</v>
      </c>
      <c r="AE36" s="16">
        <v>6</v>
      </c>
      <c r="AF36" s="16" t="s">
        <v>51</v>
      </c>
      <c r="AG36" s="16" t="s">
        <v>51</v>
      </c>
      <c r="AH36" s="16">
        <v>1</v>
      </c>
      <c r="AI36" s="16">
        <v>2</v>
      </c>
      <c r="AJ36" s="16" t="s">
        <v>52</v>
      </c>
      <c r="AK36" s="16" t="s">
        <v>51</v>
      </c>
      <c r="AL36" s="16" t="s">
        <v>52</v>
      </c>
      <c r="AM36" s="16" t="s">
        <v>51</v>
      </c>
      <c r="AN36" s="16">
        <v>2</v>
      </c>
      <c r="AO36" s="20" t="s">
        <v>54</v>
      </c>
      <c r="AP36" s="18">
        <v>9</v>
      </c>
      <c r="AQ36" s="6"/>
    </row>
    <row r="37" spans="1:43" ht="15" customHeight="1" x14ac:dyDescent="0.25">
      <c r="A37" t="s">
        <v>49</v>
      </c>
      <c r="B37" s="96" t="s">
        <v>67</v>
      </c>
      <c r="C37" s="13">
        <v>3</v>
      </c>
      <c r="D37" s="14">
        <v>41</v>
      </c>
      <c r="E37" s="15" t="s">
        <v>51</v>
      </c>
      <c r="F37" s="16">
        <v>2</v>
      </c>
      <c r="G37" s="16">
        <v>4</v>
      </c>
      <c r="H37" s="16" t="s">
        <v>52</v>
      </c>
      <c r="I37" s="16" t="s">
        <v>52</v>
      </c>
      <c r="J37" s="16" t="s">
        <v>51</v>
      </c>
      <c r="K37" s="16" t="s">
        <v>52</v>
      </c>
      <c r="L37" s="16" t="s">
        <v>52</v>
      </c>
      <c r="M37" s="16">
        <v>1</v>
      </c>
      <c r="N37" s="16">
        <v>5</v>
      </c>
      <c r="O37" s="16">
        <v>9</v>
      </c>
      <c r="P37" s="16">
        <v>1</v>
      </c>
      <c r="Q37" s="16" t="s">
        <v>52</v>
      </c>
      <c r="R37" s="16" t="s">
        <v>52</v>
      </c>
      <c r="S37" s="16" t="s">
        <v>51</v>
      </c>
      <c r="T37" s="16" t="s">
        <v>52</v>
      </c>
      <c r="U37" s="16">
        <v>3</v>
      </c>
      <c r="V37" s="16" t="s">
        <v>51</v>
      </c>
      <c r="W37" s="16" t="s">
        <v>51</v>
      </c>
      <c r="X37" s="16" t="s">
        <v>51</v>
      </c>
      <c r="Y37" s="16" t="s">
        <v>52</v>
      </c>
      <c r="Z37" s="16" t="s">
        <v>52</v>
      </c>
      <c r="AA37" s="16" t="s">
        <v>52</v>
      </c>
      <c r="AB37" s="16" t="s">
        <v>52</v>
      </c>
      <c r="AC37" s="16" t="s">
        <v>52</v>
      </c>
      <c r="AD37" s="16" t="s">
        <v>52</v>
      </c>
      <c r="AE37" s="16" t="s">
        <v>51</v>
      </c>
      <c r="AF37" s="16" t="s">
        <v>51</v>
      </c>
      <c r="AG37" s="16" t="s">
        <v>51</v>
      </c>
      <c r="AH37" s="16">
        <v>3</v>
      </c>
      <c r="AI37" s="16">
        <v>4</v>
      </c>
      <c r="AJ37" s="16" t="s">
        <v>52</v>
      </c>
      <c r="AK37" s="16" t="s">
        <v>51</v>
      </c>
      <c r="AL37" s="16" t="s">
        <v>52</v>
      </c>
      <c r="AM37" s="16">
        <v>2</v>
      </c>
      <c r="AN37" s="16">
        <v>1</v>
      </c>
      <c r="AO37" s="20" t="s">
        <v>55</v>
      </c>
      <c r="AP37" s="18">
        <v>51</v>
      </c>
      <c r="AQ37" s="6"/>
    </row>
    <row r="38" spans="1:43" ht="15" customHeight="1" x14ac:dyDescent="0.25">
      <c r="A38" t="s">
        <v>49</v>
      </c>
      <c r="B38" s="96" t="s">
        <v>67</v>
      </c>
      <c r="C38" s="13">
        <v>2</v>
      </c>
      <c r="D38" s="14">
        <v>33</v>
      </c>
      <c r="E38" s="15" t="s">
        <v>51</v>
      </c>
      <c r="F38" s="16">
        <v>1</v>
      </c>
      <c r="G38" s="16" t="s">
        <v>51</v>
      </c>
      <c r="H38" s="16" t="s">
        <v>52</v>
      </c>
      <c r="I38" s="16" t="s">
        <v>52</v>
      </c>
      <c r="J38" s="16" t="s">
        <v>51</v>
      </c>
      <c r="K38" s="16" t="s">
        <v>52</v>
      </c>
      <c r="L38" s="16" t="s">
        <v>52</v>
      </c>
      <c r="M38" s="16">
        <v>3</v>
      </c>
      <c r="N38" s="16">
        <v>2</v>
      </c>
      <c r="O38" s="16">
        <v>4</v>
      </c>
      <c r="P38" s="16">
        <v>2</v>
      </c>
      <c r="Q38" s="16" t="s">
        <v>52</v>
      </c>
      <c r="R38" s="16" t="s">
        <v>52</v>
      </c>
      <c r="S38" s="16" t="s">
        <v>51</v>
      </c>
      <c r="T38" s="16" t="s">
        <v>52</v>
      </c>
      <c r="U38" s="16">
        <v>5</v>
      </c>
      <c r="V38" s="16">
        <v>1</v>
      </c>
      <c r="W38" s="16" t="s">
        <v>51</v>
      </c>
      <c r="X38" s="16" t="s">
        <v>51</v>
      </c>
      <c r="Y38" s="16" t="s">
        <v>52</v>
      </c>
      <c r="Z38" s="16" t="s">
        <v>52</v>
      </c>
      <c r="AA38" s="16" t="s">
        <v>52</v>
      </c>
      <c r="AB38" s="16" t="s">
        <v>52</v>
      </c>
      <c r="AC38" s="16" t="s">
        <v>52</v>
      </c>
      <c r="AD38" s="16" t="s">
        <v>52</v>
      </c>
      <c r="AE38" s="16">
        <v>2</v>
      </c>
      <c r="AF38" s="16" t="s">
        <v>51</v>
      </c>
      <c r="AG38" s="16">
        <v>1</v>
      </c>
      <c r="AH38" s="16">
        <v>2</v>
      </c>
      <c r="AI38" s="16">
        <v>2</v>
      </c>
      <c r="AJ38" s="16" t="s">
        <v>52</v>
      </c>
      <c r="AK38" s="16" t="s">
        <v>51</v>
      </c>
      <c r="AL38" s="16" t="s">
        <v>52</v>
      </c>
      <c r="AM38" s="16">
        <v>2</v>
      </c>
      <c r="AN38" s="16">
        <v>1</v>
      </c>
      <c r="AO38" s="20" t="s">
        <v>56</v>
      </c>
      <c r="AP38" s="18" t="s">
        <v>63</v>
      </c>
      <c r="AQ38" s="6"/>
    </row>
    <row r="39" spans="1:43" ht="15" customHeight="1" x14ac:dyDescent="0.25">
      <c r="A39" t="s">
        <v>49</v>
      </c>
      <c r="B39" s="96" t="s">
        <v>67</v>
      </c>
      <c r="C39" s="13">
        <v>1</v>
      </c>
      <c r="D39" s="14">
        <v>23</v>
      </c>
      <c r="E39" s="15" t="s">
        <v>51</v>
      </c>
      <c r="F39" s="16" t="s">
        <v>51</v>
      </c>
      <c r="G39" s="16">
        <v>5</v>
      </c>
      <c r="H39" s="16" t="s">
        <v>52</v>
      </c>
      <c r="I39" s="16" t="s">
        <v>52</v>
      </c>
      <c r="J39" s="16" t="s">
        <v>51</v>
      </c>
      <c r="K39" s="16" t="s">
        <v>52</v>
      </c>
      <c r="L39" s="16" t="s">
        <v>52</v>
      </c>
      <c r="M39" s="16">
        <v>1</v>
      </c>
      <c r="N39" s="16" t="s">
        <v>51</v>
      </c>
      <c r="O39" s="16">
        <v>1</v>
      </c>
      <c r="P39" s="16">
        <v>2</v>
      </c>
      <c r="Q39" s="16" t="s">
        <v>52</v>
      </c>
      <c r="R39" s="16" t="s">
        <v>52</v>
      </c>
      <c r="S39" s="16" t="s">
        <v>51</v>
      </c>
      <c r="T39" s="16" t="s">
        <v>52</v>
      </c>
      <c r="U39" s="16">
        <v>3</v>
      </c>
      <c r="V39" s="16" t="s">
        <v>51</v>
      </c>
      <c r="W39" s="16" t="s">
        <v>51</v>
      </c>
      <c r="X39" s="16" t="s">
        <v>51</v>
      </c>
      <c r="Y39" s="16" t="s">
        <v>52</v>
      </c>
      <c r="Z39" s="16" t="s">
        <v>52</v>
      </c>
      <c r="AA39" s="16" t="s">
        <v>52</v>
      </c>
      <c r="AB39" s="16" t="s">
        <v>52</v>
      </c>
      <c r="AC39" s="16" t="s">
        <v>52</v>
      </c>
      <c r="AD39" s="16" t="s">
        <v>52</v>
      </c>
      <c r="AE39" s="16">
        <v>3</v>
      </c>
      <c r="AF39" s="16" t="s">
        <v>51</v>
      </c>
      <c r="AG39" s="16" t="s">
        <v>51</v>
      </c>
      <c r="AH39" s="16" t="s">
        <v>51</v>
      </c>
      <c r="AI39" s="16" t="s">
        <v>51</v>
      </c>
      <c r="AJ39" s="16" t="s">
        <v>52</v>
      </c>
      <c r="AK39" s="16" t="s">
        <v>51</v>
      </c>
      <c r="AL39" s="16" t="s">
        <v>52</v>
      </c>
      <c r="AM39" s="16">
        <v>1</v>
      </c>
      <c r="AN39" s="16" t="s">
        <v>51</v>
      </c>
      <c r="AO39" s="20" t="s">
        <v>57</v>
      </c>
      <c r="AP39" s="18">
        <v>2</v>
      </c>
      <c r="AQ39" s="6"/>
    </row>
    <row r="40" spans="1:43" ht="15" customHeight="1" x14ac:dyDescent="0.25">
      <c r="A40" t="s">
        <v>49</v>
      </c>
      <c r="B40" s="96" t="s">
        <v>67</v>
      </c>
      <c r="C40" s="13" t="s">
        <v>58</v>
      </c>
      <c r="D40" s="14">
        <v>164</v>
      </c>
      <c r="E40" s="15" t="s">
        <v>51</v>
      </c>
      <c r="F40" s="16">
        <v>7</v>
      </c>
      <c r="G40" s="16">
        <v>12</v>
      </c>
      <c r="H40" s="16">
        <v>2</v>
      </c>
      <c r="I40" s="16">
        <v>3</v>
      </c>
      <c r="J40" s="16" t="s">
        <v>51</v>
      </c>
      <c r="K40" s="16">
        <v>3</v>
      </c>
      <c r="L40" s="16">
        <v>3</v>
      </c>
      <c r="M40" s="16">
        <v>5</v>
      </c>
      <c r="N40" s="16">
        <v>9</v>
      </c>
      <c r="O40" s="16">
        <v>25</v>
      </c>
      <c r="P40" s="16">
        <v>9</v>
      </c>
      <c r="Q40" s="16">
        <v>4</v>
      </c>
      <c r="R40" s="16">
        <v>1</v>
      </c>
      <c r="S40" s="16" t="s">
        <v>51</v>
      </c>
      <c r="T40" s="16">
        <v>4</v>
      </c>
      <c r="U40" s="16">
        <v>16</v>
      </c>
      <c r="V40" s="16">
        <v>5</v>
      </c>
      <c r="W40" s="16" t="s">
        <v>51</v>
      </c>
      <c r="X40" s="16" t="s">
        <v>51</v>
      </c>
      <c r="Y40" s="16">
        <v>1</v>
      </c>
      <c r="Z40" s="16">
        <v>1</v>
      </c>
      <c r="AA40" s="16">
        <v>2</v>
      </c>
      <c r="AB40" s="16">
        <v>1</v>
      </c>
      <c r="AC40" s="16">
        <v>1</v>
      </c>
      <c r="AD40" s="16">
        <v>3</v>
      </c>
      <c r="AE40" s="16">
        <v>13</v>
      </c>
      <c r="AF40" s="16" t="s">
        <v>51</v>
      </c>
      <c r="AG40" s="16">
        <v>5</v>
      </c>
      <c r="AH40" s="16">
        <v>7</v>
      </c>
      <c r="AI40" s="16">
        <v>8</v>
      </c>
      <c r="AJ40" s="16">
        <v>1</v>
      </c>
      <c r="AK40" s="16" t="s">
        <v>51</v>
      </c>
      <c r="AL40" s="16">
        <v>3</v>
      </c>
      <c r="AM40" s="16">
        <v>5</v>
      </c>
      <c r="AN40" s="16">
        <v>5</v>
      </c>
      <c r="AO40" s="20" t="s">
        <v>59</v>
      </c>
      <c r="AP40" s="18">
        <v>76</v>
      </c>
      <c r="AQ40" s="6"/>
    </row>
    <row r="41" spans="1:43" s="21" customFormat="1" ht="15" customHeight="1" x14ac:dyDescent="0.25">
      <c r="A41" s="21" t="s">
        <v>49</v>
      </c>
      <c r="B41" s="22" t="s">
        <v>60</v>
      </c>
      <c r="C41" s="23" t="s">
        <v>61</v>
      </c>
      <c r="D41" s="24">
        <v>3.07</v>
      </c>
      <c r="E41" s="25" t="s">
        <v>51</v>
      </c>
      <c r="F41" s="26">
        <v>3.57</v>
      </c>
      <c r="G41" s="26">
        <v>2.5</v>
      </c>
      <c r="H41" s="26" t="s">
        <v>52</v>
      </c>
      <c r="I41" s="26" t="s">
        <v>52</v>
      </c>
      <c r="J41" s="26" t="s">
        <v>51</v>
      </c>
      <c r="K41" s="26" t="s">
        <v>52</v>
      </c>
      <c r="L41" s="26" t="s">
        <v>52</v>
      </c>
      <c r="M41" s="26">
        <v>2</v>
      </c>
      <c r="N41" s="26">
        <v>3</v>
      </c>
      <c r="O41" s="26">
        <v>3.4</v>
      </c>
      <c r="P41" s="26">
        <v>3.11</v>
      </c>
      <c r="Q41" s="26" t="s">
        <v>52</v>
      </c>
      <c r="R41" s="26" t="s">
        <v>52</v>
      </c>
      <c r="S41" s="26" t="s">
        <v>51</v>
      </c>
      <c r="T41" s="26" t="s">
        <v>52</v>
      </c>
      <c r="U41" s="26">
        <v>2.69</v>
      </c>
      <c r="V41" s="26">
        <v>4</v>
      </c>
      <c r="W41" s="26" t="s">
        <v>51</v>
      </c>
      <c r="X41" s="26" t="s">
        <v>51</v>
      </c>
      <c r="Y41" s="26" t="s">
        <v>52</v>
      </c>
      <c r="Z41" s="26" t="s">
        <v>52</v>
      </c>
      <c r="AA41" s="26" t="s">
        <v>52</v>
      </c>
      <c r="AB41" s="26" t="s">
        <v>52</v>
      </c>
      <c r="AC41" s="26" t="s">
        <v>52</v>
      </c>
      <c r="AD41" s="26" t="s">
        <v>52</v>
      </c>
      <c r="AE41" s="26">
        <v>3.15</v>
      </c>
      <c r="AF41" s="26" t="s">
        <v>51</v>
      </c>
      <c r="AG41" s="26">
        <v>4.4000000000000004</v>
      </c>
      <c r="AH41" s="26">
        <v>3.14</v>
      </c>
      <c r="AI41" s="26">
        <v>3</v>
      </c>
      <c r="AJ41" s="26" t="s">
        <v>52</v>
      </c>
      <c r="AK41" s="26" t="s">
        <v>51</v>
      </c>
      <c r="AL41" s="26" t="s">
        <v>52</v>
      </c>
      <c r="AM41" s="26">
        <v>2.2000000000000002</v>
      </c>
      <c r="AN41" s="26">
        <v>3.6</v>
      </c>
      <c r="AO41" s="20" t="s">
        <v>62</v>
      </c>
      <c r="AP41" s="27" t="s">
        <v>63</v>
      </c>
      <c r="AQ41" s="28"/>
    </row>
    <row r="42" spans="1:43" ht="15" customHeight="1" x14ac:dyDescent="0.25">
      <c r="A42" t="s">
        <v>49</v>
      </c>
      <c r="B42" s="29" t="s">
        <v>68</v>
      </c>
      <c r="C42" s="30">
        <v>5</v>
      </c>
      <c r="D42" s="14">
        <v>109</v>
      </c>
      <c r="E42" s="31">
        <v>1</v>
      </c>
      <c r="F42" s="32">
        <v>4</v>
      </c>
      <c r="G42" s="32">
        <v>10</v>
      </c>
      <c r="H42" s="32">
        <v>10</v>
      </c>
      <c r="I42" s="32">
        <v>2</v>
      </c>
      <c r="J42" s="32" t="s">
        <v>52</v>
      </c>
      <c r="K42" s="32" t="s">
        <v>52</v>
      </c>
      <c r="L42" s="32">
        <v>6</v>
      </c>
      <c r="M42" s="32">
        <v>7</v>
      </c>
      <c r="N42" s="32">
        <v>3</v>
      </c>
      <c r="O42" s="32">
        <v>13</v>
      </c>
      <c r="P42" s="32">
        <v>2</v>
      </c>
      <c r="Q42" s="32">
        <v>2</v>
      </c>
      <c r="R42" s="32">
        <v>1</v>
      </c>
      <c r="S42" s="32" t="s">
        <v>52</v>
      </c>
      <c r="T42" s="32" t="s">
        <v>52</v>
      </c>
      <c r="U42" s="32">
        <v>2</v>
      </c>
      <c r="V42" s="32">
        <v>5</v>
      </c>
      <c r="W42" s="32" t="s">
        <v>51</v>
      </c>
      <c r="X42" s="32" t="s">
        <v>52</v>
      </c>
      <c r="Y42" s="32" t="s">
        <v>51</v>
      </c>
      <c r="Z42" s="32" t="s">
        <v>51</v>
      </c>
      <c r="AA42" s="32">
        <v>2</v>
      </c>
      <c r="AB42" s="32" t="s">
        <v>52</v>
      </c>
      <c r="AC42" s="32">
        <v>6</v>
      </c>
      <c r="AD42" s="32">
        <v>6</v>
      </c>
      <c r="AE42" s="32">
        <v>7</v>
      </c>
      <c r="AF42" s="32" t="s">
        <v>51</v>
      </c>
      <c r="AG42" s="32">
        <v>2</v>
      </c>
      <c r="AH42" s="32" t="s">
        <v>52</v>
      </c>
      <c r="AI42" s="32">
        <v>11</v>
      </c>
      <c r="AJ42" s="32">
        <v>4</v>
      </c>
      <c r="AK42" s="32" t="s">
        <v>51</v>
      </c>
      <c r="AL42" s="32">
        <v>1</v>
      </c>
      <c r="AM42" s="32">
        <v>2</v>
      </c>
      <c r="AN42" s="32" t="s">
        <v>51</v>
      </c>
      <c r="AO42" s="33" t="s">
        <v>53</v>
      </c>
      <c r="AP42" s="34">
        <v>36</v>
      </c>
      <c r="AQ42" s="6"/>
    </row>
    <row r="43" spans="1:43" ht="15" customHeight="1" x14ac:dyDescent="0.25">
      <c r="A43" t="s">
        <v>49</v>
      </c>
      <c r="B43" s="96" t="s">
        <v>186</v>
      </c>
      <c r="C43" s="13">
        <v>4</v>
      </c>
      <c r="D43" s="14">
        <v>134</v>
      </c>
      <c r="E43" s="15" t="s">
        <v>51</v>
      </c>
      <c r="F43" s="16">
        <v>5</v>
      </c>
      <c r="G43" s="16">
        <v>10</v>
      </c>
      <c r="H43" s="16">
        <v>7</v>
      </c>
      <c r="I43" s="16">
        <v>1</v>
      </c>
      <c r="J43" s="16" t="s">
        <v>52</v>
      </c>
      <c r="K43" s="16" t="s">
        <v>52</v>
      </c>
      <c r="L43" s="16">
        <v>4</v>
      </c>
      <c r="M43" s="16">
        <v>6</v>
      </c>
      <c r="N43" s="16">
        <v>7</v>
      </c>
      <c r="O43" s="16">
        <v>17</v>
      </c>
      <c r="P43" s="16">
        <v>8</v>
      </c>
      <c r="Q43" s="16">
        <v>4</v>
      </c>
      <c r="R43" s="16">
        <v>1</v>
      </c>
      <c r="S43" s="16" t="s">
        <v>52</v>
      </c>
      <c r="T43" s="16" t="s">
        <v>52</v>
      </c>
      <c r="U43" s="16">
        <v>5</v>
      </c>
      <c r="V43" s="16">
        <v>5</v>
      </c>
      <c r="W43" s="16" t="s">
        <v>51</v>
      </c>
      <c r="X43" s="16" t="s">
        <v>52</v>
      </c>
      <c r="Y43" s="16" t="s">
        <v>51</v>
      </c>
      <c r="Z43" s="16">
        <v>1</v>
      </c>
      <c r="AA43" s="16">
        <v>1</v>
      </c>
      <c r="AB43" s="16" t="s">
        <v>52</v>
      </c>
      <c r="AC43" s="16">
        <v>1</v>
      </c>
      <c r="AD43" s="16">
        <v>4</v>
      </c>
      <c r="AE43" s="16">
        <v>16</v>
      </c>
      <c r="AF43" s="16" t="s">
        <v>51</v>
      </c>
      <c r="AG43" s="16">
        <v>8</v>
      </c>
      <c r="AH43" s="16" t="s">
        <v>52</v>
      </c>
      <c r="AI43" s="16">
        <v>8</v>
      </c>
      <c r="AJ43" s="16">
        <v>4</v>
      </c>
      <c r="AK43" s="16" t="s">
        <v>51</v>
      </c>
      <c r="AL43" s="16">
        <v>1</v>
      </c>
      <c r="AM43" s="16">
        <v>8</v>
      </c>
      <c r="AN43" s="16" t="s">
        <v>51</v>
      </c>
      <c r="AO43" s="20" t="s">
        <v>54</v>
      </c>
      <c r="AP43" s="18">
        <v>48</v>
      </c>
      <c r="AQ43" s="6"/>
    </row>
    <row r="44" spans="1:43" ht="15" customHeight="1" x14ac:dyDescent="0.25">
      <c r="A44" t="s">
        <v>49</v>
      </c>
      <c r="B44" s="96" t="s">
        <v>186</v>
      </c>
      <c r="C44" s="13">
        <v>3</v>
      </c>
      <c r="D44" s="14">
        <v>159</v>
      </c>
      <c r="E44" s="15">
        <v>2</v>
      </c>
      <c r="F44" s="16">
        <v>19</v>
      </c>
      <c r="G44" s="16">
        <v>9</v>
      </c>
      <c r="H44" s="16">
        <v>4</v>
      </c>
      <c r="I44" s="16">
        <v>1</v>
      </c>
      <c r="J44" s="16" t="s">
        <v>52</v>
      </c>
      <c r="K44" s="16" t="s">
        <v>52</v>
      </c>
      <c r="L44" s="16">
        <v>6</v>
      </c>
      <c r="M44" s="16">
        <v>1</v>
      </c>
      <c r="N44" s="16">
        <v>13</v>
      </c>
      <c r="O44" s="16">
        <v>26</v>
      </c>
      <c r="P44" s="16">
        <v>2</v>
      </c>
      <c r="Q44" s="16">
        <v>5</v>
      </c>
      <c r="R44" s="16">
        <v>2</v>
      </c>
      <c r="S44" s="16" t="s">
        <v>52</v>
      </c>
      <c r="T44" s="16" t="s">
        <v>52</v>
      </c>
      <c r="U44" s="16">
        <v>9</v>
      </c>
      <c r="V44" s="16">
        <v>5</v>
      </c>
      <c r="W44" s="16" t="s">
        <v>51</v>
      </c>
      <c r="X44" s="16" t="s">
        <v>52</v>
      </c>
      <c r="Y44" s="16" t="s">
        <v>51</v>
      </c>
      <c r="Z44" s="16">
        <v>1</v>
      </c>
      <c r="AA44" s="16">
        <v>2</v>
      </c>
      <c r="AB44" s="16" t="s">
        <v>52</v>
      </c>
      <c r="AC44" s="16" t="s">
        <v>51</v>
      </c>
      <c r="AD44" s="16">
        <v>2</v>
      </c>
      <c r="AE44" s="16">
        <v>6</v>
      </c>
      <c r="AF44" s="16" t="s">
        <v>51</v>
      </c>
      <c r="AG44" s="16">
        <v>5</v>
      </c>
      <c r="AH44" s="16" t="s">
        <v>52</v>
      </c>
      <c r="AI44" s="16">
        <v>10</v>
      </c>
      <c r="AJ44" s="16">
        <v>4</v>
      </c>
      <c r="AK44" s="16" t="s">
        <v>51</v>
      </c>
      <c r="AL44" s="16">
        <v>2</v>
      </c>
      <c r="AM44" s="16">
        <v>8</v>
      </c>
      <c r="AN44" s="16">
        <v>7</v>
      </c>
      <c r="AO44" s="20" t="s">
        <v>55</v>
      </c>
      <c r="AP44" s="18">
        <v>181</v>
      </c>
      <c r="AQ44" s="6"/>
    </row>
    <row r="45" spans="1:43" ht="15" customHeight="1" x14ac:dyDescent="0.25">
      <c r="A45" t="s">
        <v>49</v>
      </c>
      <c r="B45" s="96" t="s">
        <v>186</v>
      </c>
      <c r="C45" s="13">
        <v>2</v>
      </c>
      <c r="D45" s="14">
        <v>99</v>
      </c>
      <c r="E45" s="15">
        <v>1</v>
      </c>
      <c r="F45" s="16">
        <v>3</v>
      </c>
      <c r="G45" s="16">
        <v>1</v>
      </c>
      <c r="H45" s="16">
        <v>1</v>
      </c>
      <c r="I45" s="16">
        <v>6</v>
      </c>
      <c r="J45" s="16" t="s">
        <v>52</v>
      </c>
      <c r="K45" s="16" t="s">
        <v>52</v>
      </c>
      <c r="L45" s="16">
        <v>2</v>
      </c>
      <c r="M45" s="16">
        <v>3</v>
      </c>
      <c r="N45" s="16">
        <v>13</v>
      </c>
      <c r="O45" s="16">
        <v>19</v>
      </c>
      <c r="P45" s="16">
        <v>4</v>
      </c>
      <c r="Q45" s="16" t="s">
        <v>51</v>
      </c>
      <c r="R45" s="16" t="s">
        <v>51</v>
      </c>
      <c r="S45" s="16" t="s">
        <v>52</v>
      </c>
      <c r="T45" s="16" t="s">
        <v>52</v>
      </c>
      <c r="U45" s="16">
        <v>6</v>
      </c>
      <c r="V45" s="16">
        <v>1</v>
      </c>
      <c r="W45" s="16" t="s">
        <v>51</v>
      </c>
      <c r="X45" s="16" t="s">
        <v>52</v>
      </c>
      <c r="Y45" s="16" t="s">
        <v>51</v>
      </c>
      <c r="Z45" s="16">
        <v>3</v>
      </c>
      <c r="AA45" s="16">
        <v>7</v>
      </c>
      <c r="AB45" s="16" t="s">
        <v>52</v>
      </c>
      <c r="AC45" s="16" t="s">
        <v>51</v>
      </c>
      <c r="AD45" s="16">
        <v>3</v>
      </c>
      <c r="AE45" s="16">
        <v>3</v>
      </c>
      <c r="AF45" s="16" t="s">
        <v>51</v>
      </c>
      <c r="AG45" s="16" t="s">
        <v>51</v>
      </c>
      <c r="AH45" s="16" t="s">
        <v>52</v>
      </c>
      <c r="AI45" s="16">
        <v>9</v>
      </c>
      <c r="AJ45" s="16" t="s">
        <v>51</v>
      </c>
      <c r="AK45" s="16" t="s">
        <v>51</v>
      </c>
      <c r="AL45" s="16">
        <v>1</v>
      </c>
      <c r="AM45" s="16">
        <v>3</v>
      </c>
      <c r="AN45" s="16">
        <v>7</v>
      </c>
      <c r="AO45" s="20" t="s">
        <v>56</v>
      </c>
      <c r="AP45" s="18" t="s">
        <v>63</v>
      </c>
      <c r="AQ45" s="6"/>
    </row>
    <row r="46" spans="1:43" ht="15" customHeight="1" x14ac:dyDescent="0.25">
      <c r="A46" t="s">
        <v>49</v>
      </c>
      <c r="B46" s="96" t="s">
        <v>186</v>
      </c>
      <c r="C46" s="13">
        <v>1</v>
      </c>
      <c r="D46" s="14">
        <v>102</v>
      </c>
      <c r="E46" s="15">
        <v>1</v>
      </c>
      <c r="F46" s="16">
        <v>1</v>
      </c>
      <c r="G46" s="16">
        <v>9</v>
      </c>
      <c r="H46" s="16">
        <v>3</v>
      </c>
      <c r="I46" s="16">
        <v>2</v>
      </c>
      <c r="J46" s="16" t="s">
        <v>52</v>
      </c>
      <c r="K46" s="16" t="s">
        <v>52</v>
      </c>
      <c r="L46" s="16">
        <v>3</v>
      </c>
      <c r="M46" s="16">
        <v>2</v>
      </c>
      <c r="N46" s="16">
        <v>13</v>
      </c>
      <c r="O46" s="16">
        <v>8</v>
      </c>
      <c r="P46" s="16">
        <v>4</v>
      </c>
      <c r="Q46" s="16">
        <v>4</v>
      </c>
      <c r="R46" s="16">
        <v>1</v>
      </c>
      <c r="S46" s="16" t="s">
        <v>52</v>
      </c>
      <c r="T46" s="16" t="s">
        <v>52</v>
      </c>
      <c r="U46" s="16">
        <v>6</v>
      </c>
      <c r="V46" s="16">
        <v>7</v>
      </c>
      <c r="W46" s="16" t="s">
        <v>51</v>
      </c>
      <c r="X46" s="16" t="s">
        <v>52</v>
      </c>
      <c r="Y46" s="16" t="s">
        <v>51</v>
      </c>
      <c r="Z46" s="16" t="s">
        <v>51</v>
      </c>
      <c r="AA46" s="16">
        <v>2</v>
      </c>
      <c r="AB46" s="16" t="s">
        <v>52</v>
      </c>
      <c r="AC46" s="16" t="s">
        <v>51</v>
      </c>
      <c r="AD46" s="16" t="s">
        <v>51</v>
      </c>
      <c r="AE46" s="16">
        <v>10</v>
      </c>
      <c r="AF46" s="16" t="s">
        <v>51</v>
      </c>
      <c r="AG46" s="16" t="s">
        <v>51</v>
      </c>
      <c r="AH46" s="16" t="s">
        <v>52</v>
      </c>
      <c r="AI46" s="16">
        <v>9</v>
      </c>
      <c r="AJ46" s="16" t="s">
        <v>51</v>
      </c>
      <c r="AK46" s="16" t="s">
        <v>51</v>
      </c>
      <c r="AL46" s="16">
        <v>1</v>
      </c>
      <c r="AM46" s="16">
        <v>7</v>
      </c>
      <c r="AN46" s="16">
        <v>7</v>
      </c>
      <c r="AO46" s="20" t="s">
        <v>57</v>
      </c>
      <c r="AP46" s="18">
        <v>9</v>
      </c>
      <c r="AQ46" s="6"/>
    </row>
    <row r="47" spans="1:43" ht="15" customHeight="1" x14ac:dyDescent="0.25">
      <c r="A47" t="s">
        <v>49</v>
      </c>
      <c r="B47" s="96" t="s">
        <v>186</v>
      </c>
      <c r="C47" s="13" t="s">
        <v>58</v>
      </c>
      <c r="D47" s="14">
        <v>603</v>
      </c>
      <c r="E47" s="15">
        <v>5</v>
      </c>
      <c r="F47" s="16">
        <v>32</v>
      </c>
      <c r="G47" s="16">
        <v>39</v>
      </c>
      <c r="H47" s="16">
        <v>25</v>
      </c>
      <c r="I47" s="16">
        <v>12</v>
      </c>
      <c r="J47" s="16">
        <v>1</v>
      </c>
      <c r="K47" s="16">
        <v>3</v>
      </c>
      <c r="L47" s="16">
        <v>21</v>
      </c>
      <c r="M47" s="16">
        <v>19</v>
      </c>
      <c r="N47" s="16">
        <v>49</v>
      </c>
      <c r="O47" s="16">
        <v>83</v>
      </c>
      <c r="P47" s="16">
        <v>20</v>
      </c>
      <c r="Q47" s="16">
        <v>15</v>
      </c>
      <c r="R47" s="16">
        <v>5</v>
      </c>
      <c r="S47" s="16">
        <v>1</v>
      </c>
      <c r="T47" s="16">
        <v>4</v>
      </c>
      <c r="U47" s="16">
        <v>28</v>
      </c>
      <c r="V47" s="16">
        <v>23</v>
      </c>
      <c r="W47" s="16" t="s">
        <v>51</v>
      </c>
      <c r="X47" s="16">
        <v>2</v>
      </c>
      <c r="Y47" s="16" t="s">
        <v>51</v>
      </c>
      <c r="Z47" s="16">
        <v>5</v>
      </c>
      <c r="AA47" s="16">
        <v>14</v>
      </c>
      <c r="AB47" s="16">
        <v>2</v>
      </c>
      <c r="AC47" s="16">
        <v>7</v>
      </c>
      <c r="AD47" s="16">
        <v>15</v>
      </c>
      <c r="AE47" s="16">
        <v>42</v>
      </c>
      <c r="AF47" s="16" t="s">
        <v>51</v>
      </c>
      <c r="AG47" s="16">
        <v>15</v>
      </c>
      <c r="AH47" s="16">
        <v>2</v>
      </c>
      <c r="AI47" s="16">
        <v>47</v>
      </c>
      <c r="AJ47" s="16">
        <v>12</v>
      </c>
      <c r="AK47" s="16" t="s">
        <v>51</v>
      </c>
      <c r="AL47" s="16">
        <v>6</v>
      </c>
      <c r="AM47" s="16">
        <v>28</v>
      </c>
      <c r="AN47" s="16">
        <v>21</v>
      </c>
      <c r="AO47" s="20" t="s">
        <v>59</v>
      </c>
      <c r="AP47" s="18">
        <v>274</v>
      </c>
      <c r="AQ47" s="6"/>
    </row>
    <row r="48" spans="1:43" s="21" customFormat="1" ht="15" customHeight="1" x14ac:dyDescent="0.25">
      <c r="A48" s="21" t="s">
        <v>49</v>
      </c>
      <c r="B48" s="22" t="s">
        <v>60</v>
      </c>
      <c r="C48" s="23" t="s">
        <v>61</v>
      </c>
      <c r="D48" s="24">
        <v>3.08</v>
      </c>
      <c r="E48" s="25">
        <v>2.8</v>
      </c>
      <c r="F48" s="26">
        <v>3.25</v>
      </c>
      <c r="G48" s="26">
        <v>3.28</v>
      </c>
      <c r="H48" s="26">
        <v>3.8</v>
      </c>
      <c r="I48" s="26">
        <v>2.58</v>
      </c>
      <c r="J48" s="26" t="s">
        <v>52</v>
      </c>
      <c r="K48" s="26" t="s">
        <v>52</v>
      </c>
      <c r="L48" s="26">
        <v>3.38</v>
      </c>
      <c r="M48" s="26">
        <v>3.68</v>
      </c>
      <c r="N48" s="26">
        <v>2.4700000000000002</v>
      </c>
      <c r="O48" s="26">
        <v>3.1</v>
      </c>
      <c r="P48" s="26">
        <v>3</v>
      </c>
      <c r="Q48" s="26">
        <v>3</v>
      </c>
      <c r="R48" s="26">
        <v>3.2</v>
      </c>
      <c r="S48" s="26" t="s">
        <v>52</v>
      </c>
      <c r="T48" s="26" t="s">
        <v>52</v>
      </c>
      <c r="U48" s="26">
        <v>2.68</v>
      </c>
      <c r="V48" s="26">
        <v>3</v>
      </c>
      <c r="W48" s="26" t="s">
        <v>51</v>
      </c>
      <c r="X48" s="26" t="s">
        <v>52</v>
      </c>
      <c r="Y48" s="26" t="s">
        <v>51</v>
      </c>
      <c r="Z48" s="26">
        <v>2.6</v>
      </c>
      <c r="AA48" s="26">
        <v>2.57</v>
      </c>
      <c r="AB48" s="26" t="s">
        <v>52</v>
      </c>
      <c r="AC48" s="26">
        <v>4.8600000000000003</v>
      </c>
      <c r="AD48" s="26">
        <v>3.87</v>
      </c>
      <c r="AE48" s="26">
        <v>3.17</v>
      </c>
      <c r="AF48" s="26" t="s">
        <v>51</v>
      </c>
      <c r="AG48" s="26">
        <v>3.8</v>
      </c>
      <c r="AH48" s="26" t="s">
        <v>52</v>
      </c>
      <c r="AI48" s="26">
        <v>3.06</v>
      </c>
      <c r="AJ48" s="26">
        <v>4</v>
      </c>
      <c r="AK48" s="26" t="s">
        <v>51</v>
      </c>
      <c r="AL48" s="26">
        <v>3</v>
      </c>
      <c r="AM48" s="26">
        <v>2.82</v>
      </c>
      <c r="AN48" s="26">
        <v>2</v>
      </c>
      <c r="AO48" s="20" t="s">
        <v>62</v>
      </c>
      <c r="AP48" s="27" t="s">
        <v>63</v>
      </c>
      <c r="AQ48" s="28"/>
    </row>
    <row r="49" spans="1:43" ht="15" customHeight="1" x14ac:dyDescent="0.25">
      <c r="A49" t="s">
        <v>49</v>
      </c>
      <c r="B49" s="29" t="s">
        <v>69</v>
      </c>
      <c r="C49" s="30">
        <v>5</v>
      </c>
      <c r="D49" s="14">
        <v>115</v>
      </c>
      <c r="E49" s="31" t="s">
        <v>52</v>
      </c>
      <c r="F49" s="32">
        <v>2</v>
      </c>
      <c r="G49" s="32">
        <v>8</v>
      </c>
      <c r="H49" s="32">
        <v>9</v>
      </c>
      <c r="I49" s="32">
        <v>1</v>
      </c>
      <c r="J49" s="32" t="s">
        <v>51</v>
      </c>
      <c r="K49" s="32" t="s">
        <v>51</v>
      </c>
      <c r="L49" s="32">
        <v>1</v>
      </c>
      <c r="M49" s="32">
        <v>4</v>
      </c>
      <c r="N49" s="32">
        <v>2</v>
      </c>
      <c r="O49" s="32">
        <v>7</v>
      </c>
      <c r="P49" s="32">
        <v>5</v>
      </c>
      <c r="Q49" s="32">
        <v>1</v>
      </c>
      <c r="R49" s="32" t="s">
        <v>52</v>
      </c>
      <c r="S49" s="32" t="s">
        <v>51</v>
      </c>
      <c r="T49" s="32" t="s">
        <v>52</v>
      </c>
      <c r="U49" s="32">
        <v>5</v>
      </c>
      <c r="V49" s="32">
        <v>1</v>
      </c>
      <c r="W49" s="32" t="s">
        <v>52</v>
      </c>
      <c r="X49" s="32" t="s">
        <v>51</v>
      </c>
      <c r="Y49" s="32" t="s">
        <v>51</v>
      </c>
      <c r="Z49" s="32">
        <v>4</v>
      </c>
      <c r="AA49" s="32" t="s">
        <v>51</v>
      </c>
      <c r="AB49" s="32" t="s">
        <v>52</v>
      </c>
      <c r="AC49" s="32">
        <v>4</v>
      </c>
      <c r="AD49" s="32">
        <v>3</v>
      </c>
      <c r="AE49" s="32">
        <v>10</v>
      </c>
      <c r="AF49" s="32" t="s">
        <v>52</v>
      </c>
      <c r="AG49" s="32">
        <v>25</v>
      </c>
      <c r="AH49" s="32">
        <v>1</v>
      </c>
      <c r="AI49" s="32">
        <v>10</v>
      </c>
      <c r="AJ49" s="32">
        <v>3</v>
      </c>
      <c r="AK49" s="32" t="s">
        <v>52</v>
      </c>
      <c r="AL49" s="32" t="s">
        <v>52</v>
      </c>
      <c r="AM49" s="32">
        <v>3</v>
      </c>
      <c r="AN49" s="32">
        <v>2</v>
      </c>
      <c r="AO49" s="33" t="s">
        <v>53</v>
      </c>
      <c r="AP49" s="34">
        <v>44</v>
      </c>
      <c r="AQ49" s="6"/>
    </row>
    <row r="50" spans="1:43" ht="15" customHeight="1" x14ac:dyDescent="0.25">
      <c r="A50" t="s">
        <v>49</v>
      </c>
      <c r="B50" s="96" t="s">
        <v>69</v>
      </c>
      <c r="C50" s="13">
        <v>4</v>
      </c>
      <c r="D50" s="14">
        <v>168</v>
      </c>
      <c r="E50" s="15" t="s">
        <v>52</v>
      </c>
      <c r="F50" s="16">
        <v>8</v>
      </c>
      <c r="G50" s="16">
        <v>6</v>
      </c>
      <c r="H50" s="16">
        <v>6</v>
      </c>
      <c r="I50" s="16" t="s">
        <v>51</v>
      </c>
      <c r="J50" s="16" t="s">
        <v>51</v>
      </c>
      <c r="K50" s="16">
        <v>4</v>
      </c>
      <c r="L50" s="16">
        <v>3</v>
      </c>
      <c r="M50" s="16">
        <v>4</v>
      </c>
      <c r="N50" s="16">
        <v>13</v>
      </c>
      <c r="O50" s="16">
        <v>28</v>
      </c>
      <c r="P50" s="16">
        <v>6</v>
      </c>
      <c r="Q50" s="16">
        <v>4</v>
      </c>
      <c r="R50" s="16" t="s">
        <v>52</v>
      </c>
      <c r="S50" s="16" t="s">
        <v>51</v>
      </c>
      <c r="T50" s="16" t="s">
        <v>52</v>
      </c>
      <c r="U50" s="16">
        <v>4</v>
      </c>
      <c r="V50" s="16">
        <v>6</v>
      </c>
      <c r="W50" s="16" t="s">
        <v>52</v>
      </c>
      <c r="X50" s="16" t="s">
        <v>51</v>
      </c>
      <c r="Y50" s="16" t="s">
        <v>51</v>
      </c>
      <c r="Z50" s="16">
        <v>1</v>
      </c>
      <c r="AA50" s="16" t="s">
        <v>51</v>
      </c>
      <c r="AB50" s="16" t="s">
        <v>52</v>
      </c>
      <c r="AC50" s="16">
        <v>2</v>
      </c>
      <c r="AD50" s="16">
        <v>2</v>
      </c>
      <c r="AE50" s="16">
        <v>21</v>
      </c>
      <c r="AF50" s="16" t="s">
        <v>52</v>
      </c>
      <c r="AG50" s="16">
        <v>17</v>
      </c>
      <c r="AH50" s="16">
        <v>7</v>
      </c>
      <c r="AI50" s="16">
        <v>12</v>
      </c>
      <c r="AJ50" s="16">
        <v>5</v>
      </c>
      <c r="AK50" s="16" t="s">
        <v>52</v>
      </c>
      <c r="AL50" s="16" t="s">
        <v>52</v>
      </c>
      <c r="AM50" s="16">
        <v>2</v>
      </c>
      <c r="AN50" s="16">
        <v>3</v>
      </c>
      <c r="AO50" s="20" t="s">
        <v>54</v>
      </c>
      <c r="AP50" s="18">
        <v>85</v>
      </c>
      <c r="AQ50" s="6"/>
    </row>
    <row r="51" spans="1:43" ht="15" customHeight="1" x14ac:dyDescent="0.25">
      <c r="A51" t="s">
        <v>49</v>
      </c>
      <c r="B51" s="96" t="s">
        <v>69</v>
      </c>
      <c r="C51" s="13">
        <v>3</v>
      </c>
      <c r="D51" s="14">
        <v>177</v>
      </c>
      <c r="E51" s="15" t="s">
        <v>52</v>
      </c>
      <c r="F51" s="16">
        <v>13</v>
      </c>
      <c r="G51" s="16">
        <v>7</v>
      </c>
      <c r="H51" s="16">
        <v>7</v>
      </c>
      <c r="I51" s="16">
        <v>4</v>
      </c>
      <c r="J51" s="16" t="s">
        <v>51</v>
      </c>
      <c r="K51" s="16">
        <v>1</v>
      </c>
      <c r="L51" s="16">
        <v>2</v>
      </c>
      <c r="M51" s="16">
        <v>2</v>
      </c>
      <c r="N51" s="16">
        <v>18</v>
      </c>
      <c r="O51" s="16">
        <v>33</v>
      </c>
      <c r="P51" s="16">
        <v>7</v>
      </c>
      <c r="Q51" s="16">
        <v>3</v>
      </c>
      <c r="R51" s="16" t="s">
        <v>52</v>
      </c>
      <c r="S51" s="16" t="s">
        <v>51</v>
      </c>
      <c r="T51" s="16" t="s">
        <v>52</v>
      </c>
      <c r="U51" s="16">
        <v>11</v>
      </c>
      <c r="V51" s="16">
        <v>6</v>
      </c>
      <c r="W51" s="16" t="s">
        <v>52</v>
      </c>
      <c r="X51" s="16" t="s">
        <v>51</v>
      </c>
      <c r="Y51" s="16" t="s">
        <v>51</v>
      </c>
      <c r="Z51" s="16" t="s">
        <v>51</v>
      </c>
      <c r="AA51" s="16">
        <v>4</v>
      </c>
      <c r="AB51" s="16" t="s">
        <v>52</v>
      </c>
      <c r="AC51" s="16">
        <v>1</v>
      </c>
      <c r="AD51" s="16">
        <v>1</v>
      </c>
      <c r="AE51" s="16">
        <v>12</v>
      </c>
      <c r="AF51" s="16" t="s">
        <v>52</v>
      </c>
      <c r="AG51" s="16">
        <v>11</v>
      </c>
      <c r="AH51" s="16">
        <v>4</v>
      </c>
      <c r="AI51" s="16">
        <v>10</v>
      </c>
      <c r="AJ51" s="16">
        <v>2</v>
      </c>
      <c r="AK51" s="16" t="s">
        <v>52</v>
      </c>
      <c r="AL51" s="16" t="s">
        <v>52</v>
      </c>
      <c r="AM51" s="16">
        <v>4</v>
      </c>
      <c r="AN51" s="16">
        <v>11</v>
      </c>
      <c r="AO51" s="20" t="s">
        <v>55</v>
      </c>
      <c r="AP51" s="18">
        <v>245</v>
      </c>
      <c r="AQ51" s="6"/>
    </row>
    <row r="52" spans="1:43" ht="15" customHeight="1" x14ac:dyDescent="0.25">
      <c r="A52" t="s">
        <v>49</v>
      </c>
      <c r="B52" s="96" t="s">
        <v>69</v>
      </c>
      <c r="C52" s="13">
        <v>2</v>
      </c>
      <c r="D52" s="14">
        <v>154</v>
      </c>
      <c r="E52" s="15" t="s">
        <v>52</v>
      </c>
      <c r="F52" s="16">
        <v>12</v>
      </c>
      <c r="G52" s="16">
        <v>2</v>
      </c>
      <c r="H52" s="16">
        <v>6</v>
      </c>
      <c r="I52" s="16" t="s">
        <v>51</v>
      </c>
      <c r="J52" s="16" t="s">
        <v>51</v>
      </c>
      <c r="K52" s="16" t="s">
        <v>51</v>
      </c>
      <c r="L52" s="16">
        <v>2</v>
      </c>
      <c r="M52" s="16">
        <v>1</v>
      </c>
      <c r="N52" s="16">
        <v>18</v>
      </c>
      <c r="O52" s="16">
        <v>37</v>
      </c>
      <c r="P52" s="16">
        <v>8</v>
      </c>
      <c r="Q52" s="16">
        <v>1</v>
      </c>
      <c r="R52" s="16" t="s">
        <v>52</v>
      </c>
      <c r="S52" s="16" t="s">
        <v>51</v>
      </c>
      <c r="T52" s="16" t="s">
        <v>52</v>
      </c>
      <c r="U52" s="16">
        <v>11</v>
      </c>
      <c r="V52" s="16">
        <v>2</v>
      </c>
      <c r="W52" s="16" t="s">
        <v>52</v>
      </c>
      <c r="X52" s="16" t="s">
        <v>51</v>
      </c>
      <c r="Y52" s="16" t="s">
        <v>51</v>
      </c>
      <c r="Z52" s="16">
        <v>2</v>
      </c>
      <c r="AA52" s="16">
        <v>2</v>
      </c>
      <c r="AB52" s="16" t="s">
        <v>52</v>
      </c>
      <c r="AC52" s="16">
        <v>1</v>
      </c>
      <c r="AD52" s="16">
        <v>3</v>
      </c>
      <c r="AE52" s="16">
        <v>16</v>
      </c>
      <c r="AF52" s="16" t="s">
        <v>52</v>
      </c>
      <c r="AG52" s="16" t="s">
        <v>51</v>
      </c>
      <c r="AH52" s="16">
        <v>4</v>
      </c>
      <c r="AI52" s="16">
        <v>9</v>
      </c>
      <c r="AJ52" s="16">
        <v>1</v>
      </c>
      <c r="AK52" s="16" t="s">
        <v>52</v>
      </c>
      <c r="AL52" s="16" t="s">
        <v>52</v>
      </c>
      <c r="AM52" s="16">
        <v>4</v>
      </c>
      <c r="AN52" s="16">
        <v>9</v>
      </c>
      <c r="AO52" s="20" t="s">
        <v>56</v>
      </c>
      <c r="AP52" s="18" t="s">
        <v>63</v>
      </c>
      <c r="AQ52" s="6"/>
    </row>
    <row r="53" spans="1:43" ht="15" customHeight="1" x14ac:dyDescent="0.25">
      <c r="A53" t="s">
        <v>49</v>
      </c>
      <c r="B53" s="96" t="s">
        <v>69</v>
      </c>
      <c r="C53" s="13">
        <v>1</v>
      </c>
      <c r="D53" s="14">
        <v>155</v>
      </c>
      <c r="E53" s="15" t="s">
        <v>52</v>
      </c>
      <c r="F53" s="16">
        <v>8</v>
      </c>
      <c r="G53" s="16">
        <v>19</v>
      </c>
      <c r="H53" s="16">
        <v>6</v>
      </c>
      <c r="I53" s="16">
        <v>4</v>
      </c>
      <c r="J53" s="16" t="s">
        <v>51</v>
      </c>
      <c r="K53" s="16">
        <v>1</v>
      </c>
      <c r="L53" s="16">
        <v>3</v>
      </c>
      <c r="M53" s="16">
        <v>5</v>
      </c>
      <c r="N53" s="16">
        <v>11</v>
      </c>
      <c r="O53" s="16">
        <v>12</v>
      </c>
      <c r="P53" s="16">
        <v>7</v>
      </c>
      <c r="Q53" s="16">
        <v>3</v>
      </c>
      <c r="R53" s="16" t="s">
        <v>52</v>
      </c>
      <c r="S53" s="16" t="s">
        <v>51</v>
      </c>
      <c r="T53" s="16" t="s">
        <v>52</v>
      </c>
      <c r="U53" s="16">
        <v>13</v>
      </c>
      <c r="V53" s="16">
        <v>4</v>
      </c>
      <c r="W53" s="16" t="s">
        <v>52</v>
      </c>
      <c r="X53" s="16" t="s">
        <v>51</v>
      </c>
      <c r="Y53" s="16" t="s">
        <v>51</v>
      </c>
      <c r="Z53" s="16">
        <v>2</v>
      </c>
      <c r="AA53" s="16">
        <v>3</v>
      </c>
      <c r="AB53" s="16" t="s">
        <v>52</v>
      </c>
      <c r="AC53" s="16">
        <v>1</v>
      </c>
      <c r="AD53" s="16">
        <v>3</v>
      </c>
      <c r="AE53" s="16">
        <v>18</v>
      </c>
      <c r="AF53" s="16" t="s">
        <v>52</v>
      </c>
      <c r="AG53" s="16">
        <v>1</v>
      </c>
      <c r="AH53" s="16" t="s">
        <v>51</v>
      </c>
      <c r="AI53" s="16">
        <v>17</v>
      </c>
      <c r="AJ53" s="16" t="s">
        <v>51</v>
      </c>
      <c r="AK53" s="16" t="s">
        <v>52</v>
      </c>
      <c r="AL53" s="16" t="s">
        <v>52</v>
      </c>
      <c r="AM53" s="16">
        <v>6</v>
      </c>
      <c r="AN53" s="16">
        <v>5</v>
      </c>
      <c r="AO53" s="20" t="s">
        <v>57</v>
      </c>
      <c r="AP53" s="18">
        <v>7</v>
      </c>
      <c r="AQ53" s="6"/>
    </row>
    <row r="54" spans="1:43" ht="15" customHeight="1" x14ac:dyDescent="0.25">
      <c r="A54" t="s">
        <v>49</v>
      </c>
      <c r="B54" s="96" t="s">
        <v>69</v>
      </c>
      <c r="C54" s="13" t="s">
        <v>58</v>
      </c>
      <c r="D54" s="14">
        <v>769</v>
      </c>
      <c r="E54" s="15">
        <v>1</v>
      </c>
      <c r="F54" s="16">
        <v>43</v>
      </c>
      <c r="G54" s="16">
        <v>42</v>
      </c>
      <c r="H54" s="16">
        <v>34</v>
      </c>
      <c r="I54" s="16">
        <v>9</v>
      </c>
      <c r="J54" s="16" t="s">
        <v>51</v>
      </c>
      <c r="K54" s="16">
        <v>6</v>
      </c>
      <c r="L54" s="16">
        <v>11</v>
      </c>
      <c r="M54" s="16">
        <v>16</v>
      </c>
      <c r="N54" s="16">
        <v>62</v>
      </c>
      <c r="O54" s="16">
        <v>117</v>
      </c>
      <c r="P54" s="16">
        <v>33</v>
      </c>
      <c r="Q54" s="16">
        <v>12</v>
      </c>
      <c r="R54" s="16">
        <v>4</v>
      </c>
      <c r="S54" s="16" t="s">
        <v>51</v>
      </c>
      <c r="T54" s="16">
        <v>3</v>
      </c>
      <c r="U54" s="16">
        <v>44</v>
      </c>
      <c r="V54" s="16">
        <v>19</v>
      </c>
      <c r="W54" s="16">
        <v>1</v>
      </c>
      <c r="X54" s="16" t="s">
        <v>51</v>
      </c>
      <c r="Y54" s="16" t="s">
        <v>51</v>
      </c>
      <c r="Z54" s="16">
        <v>9</v>
      </c>
      <c r="AA54" s="16">
        <v>9</v>
      </c>
      <c r="AB54" s="16">
        <v>1</v>
      </c>
      <c r="AC54" s="16">
        <v>9</v>
      </c>
      <c r="AD54" s="16">
        <v>12</v>
      </c>
      <c r="AE54" s="16">
        <v>77</v>
      </c>
      <c r="AF54" s="16">
        <v>2</v>
      </c>
      <c r="AG54" s="16">
        <v>54</v>
      </c>
      <c r="AH54" s="16">
        <v>16</v>
      </c>
      <c r="AI54" s="16">
        <v>58</v>
      </c>
      <c r="AJ54" s="16">
        <v>11</v>
      </c>
      <c r="AK54" s="16">
        <v>1</v>
      </c>
      <c r="AL54" s="16">
        <v>4</v>
      </c>
      <c r="AM54" s="16">
        <v>19</v>
      </c>
      <c r="AN54" s="16">
        <v>30</v>
      </c>
      <c r="AO54" s="20" t="s">
        <v>59</v>
      </c>
      <c r="AP54" s="18">
        <v>381</v>
      </c>
      <c r="AQ54" s="6"/>
    </row>
    <row r="55" spans="1:43" s="21" customFormat="1" ht="15" customHeight="1" x14ac:dyDescent="0.25">
      <c r="A55" s="21" t="s">
        <v>49</v>
      </c>
      <c r="B55" s="22" t="s">
        <v>60</v>
      </c>
      <c r="C55" s="23" t="s">
        <v>61</v>
      </c>
      <c r="D55" s="24">
        <v>2.91</v>
      </c>
      <c r="E55" s="25" t="s">
        <v>52</v>
      </c>
      <c r="F55" s="26">
        <v>2.63</v>
      </c>
      <c r="G55" s="26">
        <v>2.57</v>
      </c>
      <c r="H55" s="26">
        <v>3.18</v>
      </c>
      <c r="I55" s="26">
        <v>2.33</v>
      </c>
      <c r="J55" s="26" t="s">
        <v>51</v>
      </c>
      <c r="K55" s="26">
        <v>3.33</v>
      </c>
      <c r="L55" s="26">
        <v>2.73</v>
      </c>
      <c r="M55" s="26">
        <v>3.06</v>
      </c>
      <c r="N55" s="26">
        <v>2.63</v>
      </c>
      <c r="O55" s="26">
        <v>2.84</v>
      </c>
      <c r="P55" s="26">
        <v>2.82</v>
      </c>
      <c r="Q55" s="26">
        <v>2.92</v>
      </c>
      <c r="R55" s="26" t="s">
        <v>52</v>
      </c>
      <c r="S55" s="26" t="s">
        <v>51</v>
      </c>
      <c r="T55" s="26" t="s">
        <v>52</v>
      </c>
      <c r="U55" s="26">
        <v>2.48</v>
      </c>
      <c r="V55" s="26">
        <v>2.89</v>
      </c>
      <c r="W55" s="26" t="s">
        <v>52</v>
      </c>
      <c r="X55" s="26" t="s">
        <v>51</v>
      </c>
      <c r="Y55" s="26" t="s">
        <v>51</v>
      </c>
      <c r="Z55" s="26">
        <v>3.33</v>
      </c>
      <c r="AA55" s="26">
        <v>2.11</v>
      </c>
      <c r="AB55" s="26" t="s">
        <v>52</v>
      </c>
      <c r="AC55" s="26">
        <v>3.78</v>
      </c>
      <c r="AD55" s="26">
        <v>2.92</v>
      </c>
      <c r="AE55" s="26">
        <v>2.86</v>
      </c>
      <c r="AF55" s="26" t="s">
        <v>52</v>
      </c>
      <c r="AG55" s="26">
        <v>4.2</v>
      </c>
      <c r="AH55" s="26">
        <v>3.31</v>
      </c>
      <c r="AI55" s="26">
        <v>2.81</v>
      </c>
      <c r="AJ55" s="26">
        <v>3.91</v>
      </c>
      <c r="AK55" s="26" t="s">
        <v>52</v>
      </c>
      <c r="AL55" s="26" t="s">
        <v>52</v>
      </c>
      <c r="AM55" s="26">
        <v>2.58</v>
      </c>
      <c r="AN55" s="26">
        <v>2.6</v>
      </c>
      <c r="AO55" s="20" t="s">
        <v>62</v>
      </c>
      <c r="AP55" s="27" t="s">
        <v>63</v>
      </c>
      <c r="AQ55" s="28"/>
    </row>
    <row r="56" spans="1:43" ht="15" customHeight="1" x14ac:dyDescent="0.25">
      <c r="A56" t="s">
        <v>49</v>
      </c>
      <c r="B56" s="29" t="s">
        <v>70</v>
      </c>
      <c r="C56" s="30">
        <v>5</v>
      </c>
      <c r="D56" s="14">
        <v>15</v>
      </c>
      <c r="E56" s="31" t="s">
        <v>52</v>
      </c>
      <c r="F56" s="32" t="s">
        <v>51</v>
      </c>
      <c r="G56" s="32">
        <v>1</v>
      </c>
      <c r="H56" s="32">
        <v>3</v>
      </c>
      <c r="I56" s="32" t="s">
        <v>52</v>
      </c>
      <c r="J56" s="32" t="s">
        <v>51</v>
      </c>
      <c r="K56" s="32" t="s">
        <v>51</v>
      </c>
      <c r="L56" s="32" t="s">
        <v>52</v>
      </c>
      <c r="M56" s="32" t="s">
        <v>51</v>
      </c>
      <c r="N56" s="32">
        <v>1</v>
      </c>
      <c r="O56" s="32">
        <v>1</v>
      </c>
      <c r="P56" s="32" t="s">
        <v>51</v>
      </c>
      <c r="Q56" s="32" t="s">
        <v>52</v>
      </c>
      <c r="R56" s="32" t="s">
        <v>51</v>
      </c>
      <c r="S56" s="32" t="s">
        <v>51</v>
      </c>
      <c r="T56" s="32" t="s">
        <v>52</v>
      </c>
      <c r="U56" s="32">
        <v>1</v>
      </c>
      <c r="V56" s="32" t="s">
        <v>52</v>
      </c>
      <c r="W56" s="32" t="s">
        <v>51</v>
      </c>
      <c r="X56" s="32" t="s">
        <v>51</v>
      </c>
      <c r="Y56" s="32" t="s">
        <v>52</v>
      </c>
      <c r="Z56" s="32" t="s">
        <v>52</v>
      </c>
      <c r="AA56" s="32" t="s">
        <v>52</v>
      </c>
      <c r="AB56" s="32" t="s">
        <v>51</v>
      </c>
      <c r="AC56" s="32" t="s">
        <v>52</v>
      </c>
      <c r="AD56" s="32" t="s">
        <v>52</v>
      </c>
      <c r="AE56" s="32">
        <v>2</v>
      </c>
      <c r="AF56" s="32" t="s">
        <v>51</v>
      </c>
      <c r="AG56" s="32" t="s">
        <v>52</v>
      </c>
      <c r="AH56" s="32" t="s">
        <v>51</v>
      </c>
      <c r="AI56" s="32" t="s">
        <v>51</v>
      </c>
      <c r="AJ56" s="32" t="s">
        <v>51</v>
      </c>
      <c r="AK56" s="32" t="s">
        <v>51</v>
      </c>
      <c r="AL56" s="32" t="s">
        <v>51</v>
      </c>
      <c r="AM56" s="32" t="s">
        <v>51</v>
      </c>
      <c r="AN56" s="32" t="s">
        <v>52</v>
      </c>
      <c r="AO56" s="33" t="s">
        <v>53</v>
      </c>
      <c r="AP56" s="34">
        <v>7</v>
      </c>
      <c r="AQ56" s="6"/>
    </row>
    <row r="57" spans="1:43" ht="15" customHeight="1" x14ac:dyDescent="0.25">
      <c r="A57" t="s">
        <v>49</v>
      </c>
      <c r="B57" s="96" t="s">
        <v>70</v>
      </c>
      <c r="C57" s="13">
        <v>4</v>
      </c>
      <c r="D57" s="14">
        <v>29</v>
      </c>
      <c r="E57" s="15" t="s">
        <v>52</v>
      </c>
      <c r="F57" s="16">
        <v>2</v>
      </c>
      <c r="G57" s="16">
        <v>3</v>
      </c>
      <c r="H57" s="16">
        <v>1</v>
      </c>
      <c r="I57" s="16" t="s">
        <v>52</v>
      </c>
      <c r="J57" s="16" t="s">
        <v>51</v>
      </c>
      <c r="K57" s="16" t="s">
        <v>51</v>
      </c>
      <c r="L57" s="16" t="s">
        <v>52</v>
      </c>
      <c r="M57" s="16">
        <v>2</v>
      </c>
      <c r="N57" s="16">
        <v>1</v>
      </c>
      <c r="O57" s="16">
        <v>4</v>
      </c>
      <c r="P57" s="16">
        <v>1</v>
      </c>
      <c r="Q57" s="16" t="s">
        <v>52</v>
      </c>
      <c r="R57" s="16" t="s">
        <v>51</v>
      </c>
      <c r="S57" s="16" t="s">
        <v>51</v>
      </c>
      <c r="T57" s="16" t="s">
        <v>52</v>
      </c>
      <c r="U57" s="16" t="s">
        <v>51</v>
      </c>
      <c r="V57" s="16" t="s">
        <v>52</v>
      </c>
      <c r="W57" s="16" t="s">
        <v>51</v>
      </c>
      <c r="X57" s="16" t="s">
        <v>51</v>
      </c>
      <c r="Y57" s="16" t="s">
        <v>52</v>
      </c>
      <c r="Z57" s="16" t="s">
        <v>52</v>
      </c>
      <c r="AA57" s="16" t="s">
        <v>52</v>
      </c>
      <c r="AB57" s="16" t="s">
        <v>51</v>
      </c>
      <c r="AC57" s="16" t="s">
        <v>52</v>
      </c>
      <c r="AD57" s="16" t="s">
        <v>52</v>
      </c>
      <c r="AE57" s="16">
        <v>3</v>
      </c>
      <c r="AF57" s="16" t="s">
        <v>51</v>
      </c>
      <c r="AG57" s="16" t="s">
        <v>52</v>
      </c>
      <c r="AH57" s="16" t="s">
        <v>51</v>
      </c>
      <c r="AI57" s="16">
        <v>4</v>
      </c>
      <c r="AJ57" s="16" t="s">
        <v>51</v>
      </c>
      <c r="AK57" s="16" t="s">
        <v>51</v>
      </c>
      <c r="AL57" s="16" t="s">
        <v>51</v>
      </c>
      <c r="AM57" s="16">
        <v>2</v>
      </c>
      <c r="AN57" s="16" t="s">
        <v>52</v>
      </c>
      <c r="AO57" s="20" t="s">
        <v>54</v>
      </c>
      <c r="AP57" s="18">
        <v>14</v>
      </c>
      <c r="AQ57" s="6"/>
    </row>
    <row r="58" spans="1:43" ht="15" customHeight="1" x14ac:dyDescent="0.25">
      <c r="A58" t="s">
        <v>49</v>
      </c>
      <c r="B58" s="96" t="s">
        <v>70</v>
      </c>
      <c r="C58" s="13">
        <v>3</v>
      </c>
      <c r="D58" s="14">
        <v>33</v>
      </c>
      <c r="E58" s="15" t="s">
        <v>52</v>
      </c>
      <c r="F58" s="16">
        <v>7</v>
      </c>
      <c r="G58" s="16">
        <v>4</v>
      </c>
      <c r="H58" s="16">
        <v>3</v>
      </c>
      <c r="I58" s="16" t="s">
        <v>52</v>
      </c>
      <c r="J58" s="16" t="s">
        <v>51</v>
      </c>
      <c r="K58" s="16" t="s">
        <v>51</v>
      </c>
      <c r="L58" s="16" t="s">
        <v>52</v>
      </c>
      <c r="M58" s="16">
        <v>1</v>
      </c>
      <c r="N58" s="16">
        <v>2</v>
      </c>
      <c r="O58" s="16">
        <v>5</v>
      </c>
      <c r="P58" s="16" t="s">
        <v>51</v>
      </c>
      <c r="Q58" s="16" t="s">
        <v>52</v>
      </c>
      <c r="R58" s="16" t="s">
        <v>51</v>
      </c>
      <c r="S58" s="16" t="s">
        <v>51</v>
      </c>
      <c r="T58" s="16" t="s">
        <v>52</v>
      </c>
      <c r="U58" s="16">
        <v>1</v>
      </c>
      <c r="V58" s="16" t="s">
        <v>52</v>
      </c>
      <c r="W58" s="16" t="s">
        <v>51</v>
      </c>
      <c r="X58" s="16" t="s">
        <v>51</v>
      </c>
      <c r="Y58" s="16" t="s">
        <v>52</v>
      </c>
      <c r="Z58" s="16" t="s">
        <v>52</v>
      </c>
      <c r="AA58" s="16" t="s">
        <v>52</v>
      </c>
      <c r="AB58" s="16" t="s">
        <v>51</v>
      </c>
      <c r="AC58" s="16" t="s">
        <v>52</v>
      </c>
      <c r="AD58" s="16" t="s">
        <v>52</v>
      </c>
      <c r="AE58" s="16" t="s">
        <v>51</v>
      </c>
      <c r="AF58" s="16" t="s">
        <v>51</v>
      </c>
      <c r="AG58" s="16" t="s">
        <v>52</v>
      </c>
      <c r="AH58" s="16" t="s">
        <v>51</v>
      </c>
      <c r="AI58" s="16" t="s">
        <v>51</v>
      </c>
      <c r="AJ58" s="16" t="s">
        <v>51</v>
      </c>
      <c r="AK58" s="16" t="s">
        <v>51</v>
      </c>
      <c r="AL58" s="16" t="s">
        <v>51</v>
      </c>
      <c r="AM58" s="16">
        <v>1</v>
      </c>
      <c r="AN58" s="16" t="s">
        <v>52</v>
      </c>
      <c r="AO58" s="20" t="s">
        <v>55</v>
      </c>
      <c r="AP58" s="18">
        <v>33</v>
      </c>
      <c r="AQ58" s="6"/>
    </row>
    <row r="59" spans="1:43" ht="15" customHeight="1" x14ac:dyDescent="0.25">
      <c r="A59" t="s">
        <v>49</v>
      </c>
      <c r="B59" s="96" t="s">
        <v>70</v>
      </c>
      <c r="C59" s="13">
        <v>2</v>
      </c>
      <c r="D59" s="14">
        <v>33</v>
      </c>
      <c r="E59" s="15" t="s">
        <v>52</v>
      </c>
      <c r="F59" s="16">
        <v>2</v>
      </c>
      <c r="G59" s="16" t="s">
        <v>51</v>
      </c>
      <c r="H59" s="16" t="s">
        <v>51</v>
      </c>
      <c r="I59" s="16" t="s">
        <v>52</v>
      </c>
      <c r="J59" s="16" t="s">
        <v>51</v>
      </c>
      <c r="K59" s="16" t="s">
        <v>51</v>
      </c>
      <c r="L59" s="16" t="s">
        <v>52</v>
      </c>
      <c r="M59" s="16">
        <v>1</v>
      </c>
      <c r="N59" s="16">
        <v>4</v>
      </c>
      <c r="O59" s="16">
        <v>7</v>
      </c>
      <c r="P59" s="16">
        <v>3</v>
      </c>
      <c r="Q59" s="16" t="s">
        <v>52</v>
      </c>
      <c r="R59" s="16" t="s">
        <v>51</v>
      </c>
      <c r="S59" s="16" t="s">
        <v>51</v>
      </c>
      <c r="T59" s="16" t="s">
        <v>52</v>
      </c>
      <c r="U59" s="16">
        <v>7</v>
      </c>
      <c r="V59" s="16" t="s">
        <v>52</v>
      </c>
      <c r="W59" s="16" t="s">
        <v>51</v>
      </c>
      <c r="X59" s="16" t="s">
        <v>51</v>
      </c>
      <c r="Y59" s="16" t="s">
        <v>52</v>
      </c>
      <c r="Z59" s="16" t="s">
        <v>52</v>
      </c>
      <c r="AA59" s="16" t="s">
        <v>52</v>
      </c>
      <c r="AB59" s="16" t="s">
        <v>51</v>
      </c>
      <c r="AC59" s="16" t="s">
        <v>52</v>
      </c>
      <c r="AD59" s="16" t="s">
        <v>52</v>
      </c>
      <c r="AE59" s="16">
        <v>1</v>
      </c>
      <c r="AF59" s="16" t="s">
        <v>51</v>
      </c>
      <c r="AG59" s="16" t="s">
        <v>52</v>
      </c>
      <c r="AH59" s="16" t="s">
        <v>51</v>
      </c>
      <c r="AI59" s="16">
        <v>2</v>
      </c>
      <c r="AJ59" s="16" t="s">
        <v>51</v>
      </c>
      <c r="AK59" s="16" t="s">
        <v>51</v>
      </c>
      <c r="AL59" s="16" t="s">
        <v>51</v>
      </c>
      <c r="AM59" s="16">
        <v>2</v>
      </c>
      <c r="AN59" s="16" t="s">
        <v>52</v>
      </c>
      <c r="AO59" s="20" t="s">
        <v>56</v>
      </c>
      <c r="AP59" s="18" t="s">
        <v>63</v>
      </c>
      <c r="AQ59" s="6"/>
    </row>
    <row r="60" spans="1:43" ht="15" customHeight="1" x14ac:dyDescent="0.25">
      <c r="A60" t="s">
        <v>49</v>
      </c>
      <c r="B60" s="96" t="s">
        <v>70</v>
      </c>
      <c r="C60" s="13">
        <v>1</v>
      </c>
      <c r="D60" s="14">
        <v>14</v>
      </c>
      <c r="E60" s="15" t="s">
        <v>52</v>
      </c>
      <c r="F60" s="16">
        <v>1</v>
      </c>
      <c r="G60" s="16">
        <v>2</v>
      </c>
      <c r="H60" s="16" t="s">
        <v>51</v>
      </c>
      <c r="I60" s="16" t="s">
        <v>52</v>
      </c>
      <c r="J60" s="16" t="s">
        <v>51</v>
      </c>
      <c r="K60" s="16" t="s">
        <v>51</v>
      </c>
      <c r="L60" s="16" t="s">
        <v>52</v>
      </c>
      <c r="M60" s="16">
        <v>1</v>
      </c>
      <c r="N60" s="16">
        <v>2</v>
      </c>
      <c r="O60" s="16" t="s">
        <v>51</v>
      </c>
      <c r="P60" s="16">
        <v>1</v>
      </c>
      <c r="Q60" s="16" t="s">
        <v>52</v>
      </c>
      <c r="R60" s="16" t="s">
        <v>51</v>
      </c>
      <c r="S60" s="16" t="s">
        <v>51</v>
      </c>
      <c r="T60" s="16" t="s">
        <v>52</v>
      </c>
      <c r="U60" s="16">
        <v>1</v>
      </c>
      <c r="V60" s="16" t="s">
        <v>52</v>
      </c>
      <c r="W60" s="16" t="s">
        <v>51</v>
      </c>
      <c r="X60" s="16" t="s">
        <v>51</v>
      </c>
      <c r="Y60" s="16" t="s">
        <v>52</v>
      </c>
      <c r="Z60" s="16" t="s">
        <v>52</v>
      </c>
      <c r="AA60" s="16" t="s">
        <v>52</v>
      </c>
      <c r="AB60" s="16" t="s">
        <v>51</v>
      </c>
      <c r="AC60" s="16" t="s">
        <v>52</v>
      </c>
      <c r="AD60" s="16" t="s">
        <v>52</v>
      </c>
      <c r="AE60" s="16">
        <v>3</v>
      </c>
      <c r="AF60" s="16" t="s">
        <v>51</v>
      </c>
      <c r="AG60" s="16" t="s">
        <v>52</v>
      </c>
      <c r="AH60" s="16" t="s">
        <v>51</v>
      </c>
      <c r="AI60" s="16">
        <v>1</v>
      </c>
      <c r="AJ60" s="16" t="s">
        <v>51</v>
      </c>
      <c r="AK60" s="16" t="s">
        <v>51</v>
      </c>
      <c r="AL60" s="16" t="s">
        <v>51</v>
      </c>
      <c r="AM60" s="16" t="s">
        <v>51</v>
      </c>
      <c r="AN60" s="16" t="s">
        <v>52</v>
      </c>
      <c r="AO60" s="20" t="s">
        <v>57</v>
      </c>
      <c r="AP60" s="18">
        <v>2</v>
      </c>
      <c r="AQ60" s="6"/>
    </row>
    <row r="61" spans="1:43" ht="15" customHeight="1" x14ac:dyDescent="0.25">
      <c r="A61" t="s">
        <v>49</v>
      </c>
      <c r="B61" s="96" t="s">
        <v>70</v>
      </c>
      <c r="C61" s="13" t="s">
        <v>58</v>
      </c>
      <c r="D61" s="14">
        <v>124</v>
      </c>
      <c r="E61" s="15">
        <v>1</v>
      </c>
      <c r="F61" s="16">
        <v>12</v>
      </c>
      <c r="G61" s="16">
        <v>10</v>
      </c>
      <c r="H61" s="16">
        <v>7</v>
      </c>
      <c r="I61" s="16">
        <v>1</v>
      </c>
      <c r="J61" s="16" t="s">
        <v>51</v>
      </c>
      <c r="K61" s="16" t="s">
        <v>51</v>
      </c>
      <c r="L61" s="16">
        <v>3</v>
      </c>
      <c r="M61" s="16">
        <v>5</v>
      </c>
      <c r="N61" s="16">
        <v>10</v>
      </c>
      <c r="O61" s="16">
        <v>17</v>
      </c>
      <c r="P61" s="16">
        <v>5</v>
      </c>
      <c r="Q61" s="16">
        <v>2</v>
      </c>
      <c r="R61" s="16" t="s">
        <v>51</v>
      </c>
      <c r="S61" s="16" t="s">
        <v>51</v>
      </c>
      <c r="T61" s="16">
        <v>2</v>
      </c>
      <c r="U61" s="16">
        <v>10</v>
      </c>
      <c r="V61" s="16">
        <v>4</v>
      </c>
      <c r="W61" s="16" t="s">
        <v>51</v>
      </c>
      <c r="X61" s="16" t="s">
        <v>51</v>
      </c>
      <c r="Y61" s="16">
        <v>1</v>
      </c>
      <c r="Z61" s="16">
        <v>1</v>
      </c>
      <c r="AA61" s="16">
        <v>2</v>
      </c>
      <c r="AB61" s="16" t="s">
        <v>51</v>
      </c>
      <c r="AC61" s="16">
        <v>1</v>
      </c>
      <c r="AD61" s="16">
        <v>2</v>
      </c>
      <c r="AE61" s="16">
        <v>9</v>
      </c>
      <c r="AF61" s="16" t="s">
        <v>51</v>
      </c>
      <c r="AG61" s="16">
        <v>4</v>
      </c>
      <c r="AH61" s="16" t="s">
        <v>51</v>
      </c>
      <c r="AI61" s="16">
        <v>7</v>
      </c>
      <c r="AJ61" s="16" t="s">
        <v>51</v>
      </c>
      <c r="AK61" s="16" t="s">
        <v>51</v>
      </c>
      <c r="AL61" s="16" t="s">
        <v>51</v>
      </c>
      <c r="AM61" s="16">
        <v>5</v>
      </c>
      <c r="AN61" s="16">
        <v>3</v>
      </c>
      <c r="AO61" s="20" t="s">
        <v>59</v>
      </c>
      <c r="AP61" s="18">
        <v>56</v>
      </c>
      <c r="AQ61" s="6"/>
    </row>
    <row r="62" spans="1:43" s="21" customFormat="1" ht="15" customHeight="1" x14ac:dyDescent="0.25">
      <c r="A62" s="21" t="s">
        <v>49</v>
      </c>
      <c r="B62" s="22" t="s">
        <v>60</v>
      </c>
      <c r="C62" s="23" t="s">
        <v>61</v>
      </c>
      <c r="D62" s="24">
        <v>2.98</v>
      </c>
      <c r="E62" s="25" t="s">
        <v>52</v>
      </c>
      <c r="F62" s="26">
        <v>2.83</v>
      </c>
      <c r="G62" s="26">
        <v>3.1</v>
      </c>
      <c r="H62" s="26">
        <v>4</v>
      </c>
      <c r="I62" s="26" t="s">
        <v>52</v>
      </c>
      <c r="J62" s="26" t="s">
        <v>51</v>
      </c>
      <c r="K62" s="26" t="s">
        <v>51</v>
      </c>
      <c r="L62" s="26" t="s">
        <v>52</v>
      </c>
      <c r="M62" s="26">
        <v>2.8</v>
      </c>
      <c r="N62" s="26">
        <v>2.5</v>
      </c>
      <c r="O62" s="26">
        <v>2.94</v>
      </c>
      <c r="P62" s="26">
        <v>2.2000000000000002</v>
      </c>
      <c r="Q62" s="26" t="s">
        <v>52</v>
      </c>
      <c r="R62" s="26" t="s">
        <v>51</v>
      </c>
      <c r="S62" s="26" t="s">
        <v>51</v>
      </c>
      <c r="T62" s="26" t="s">
        <v>52</v>
      </c>
      <c r="U62" s="26">
        <v>2.2999999999999998</v>
      </c>
      <c r="V62" s="26" t="s">
        <v>52</v>
      </c>
      <c r="W62" s="26" t="s">
        <v>51</v>
      </c>
      <c r="X62" s="26" t="s">
        <v>51</v>
      </c>
      <c r="Y62" s="26" t="s">
        <v>52</v>
      </c>
      <c r="Z62" s="26" t="s">
        <v>52</v>
      </c>
      <c r="AA62" s="26" t="s">
        <v>52</v>
      </c>
      <c r="AB62" s="26" t="s">
        <v>51</v>
      </c>
      <c r="AC62" s="26" t="s">
        <v>52</v>
      </c>
      <c r="AD62" s="26" t="s">
        <v>52</v>
      </c>
      <c r="AE62" s="26">
        <v>3</v>
      </c>
      <c r="AF62" s="26" t="s">
        <v>51</v>
      </c>
      <c r="AG62" s="26" t="s">
        <v>52</v>
      </c>
      <c r="AH62" s="26" t="s">
        <v>51</v>
      </c>
      <c r="AI62" s="26">
        <v>3</v>
      </c>
      <c r="AJ62" s="26" t="s">
        <v>51</v>
      </c>
      <c r="AK62" s="26" t="s">
        <v>51</v>
      </c>
      <c r="AL62" s="26" t="s">
        <v>51</v>
      </c>
      <c r="AM62" s="26">
        <v>3</v>
      </c>
      <c r="AN62" s="26" t="s">
        <v>52</v>
      </c>
      <c r="AO62" s="20" t="s">
        <v>62</v>
      </c>
      <c r="AP62" s="27" t="s">
        <v>63</v>
      </c>
      <c r="AQ62" s="28"/>
    </row>
    <row r="63" spans="1:43" ht="15" customHeight="1" x14ac:dyDescent="0.25">
      <c r="A63" t="s">
        <v>49</v>
      </c>
      <c r="B63" s="29" t="s">
        <v>71</v>
      </c>
      <c r="C63" s="30">
        <v>5</v>
      </c>
      <c r="D63" s="14">
        <v>2324</v>
      </c>
      <c r="E63" s="31">
        <v>14</v>
      </c>
      <c r="F63" s="32">
        <v>61</v>
      </c>
      <c r="G63" s="32">
        <v>193</v>
      </c>
      <c r="H63" s="32">
        <v>274</v>
      </c>
      <c r="I63" s="32">
        <v>30</v>
      </c>
      <c r="J63" s="32" t="s">
        <v>51</v>
      </c>
      <c r="K63" s="32">
        <v>29</v>
      </c>
      <c r="L63" s="32">
        <v>72</v>
      </c>
      <c r="M63" s="32">
        <v>78</v>
      </c>
      <c r="N63" s="32">
        <v>123</v>
      </c>
      <c r="O63" s="32">
        <v>224</v>
      </c>
      <c r="P63" s="32">
        <v>85</v>
      </c>
      <c r="Q63" s="32">
        <v>47</v>
      </c>
      <c r="R63" s="32">
        <v>9</v>
      </c>
      <c r="S63" s="32" t="s">
        <v>51</v>
      </c>
      <c r="T63" s="32">
        <v>38</v>
      </c>
      <c r="U63" s="32">
        <v>112</v>
      </c>
      <c r="V63" s="32">
        <v>94</v>
      </c>
      <c r="W63" s="32" t="s">
        <v>51</v>
      </c>
      <c r="X63" s="32" t="s">
        <v>52</v>
      </c>
      <c r="Y63" s="32">
        <v>1</v>
      </c>
      <c r="Z63" s="32">
        <v>16</v>
      </c>
      <c r="AA63" s="32">
        <v>21</v>
      </c>
      <c r="AB63" s="32">
        <v>4</v>
      </c>
      <c r="AC63" s="32">
        <v>47</v>
      </c>
      <c r="AD63" s="32">
        <v>84</v>
      </c>
      <c r="AE63" s="32">
        <v>307</v>
      </c>
      <c r="AF63" s="32" t="s">
        <v>52</v>
      </c>
      <c r="AG63" s="32">
        <v>50</v>
      </c>
      <c r="AH63" s="32">
        <v>8</v>
      </c>
      <c r="AI63" s="32">
        <v>160</v>
      </c>
      <c r="AJ63" s="32">
        <v>33</v>
      </c>
      <c r="AK63" s="32">
        <v>3</v>
      </c>
      <c r="AL63" s="32">
        <v>9</v>
      </c>
      <c r="AM63" s="32">
        <v>53</v>
      </c>
      <c r="AN63" s="32">
        <v>45</v>
      </c>
      <c r="AO63" s="33" t="s">
        <v>53</v>
      </c>
      <c r="AP63" s="34">
        <v>487</v>
      </c>
      <c r="AQ63" s="6"/>
    </row>
    <row r="64" spans="1:43" ht="15" customHeight="1" x14ac:dyDescent="0.25">
      <c r="A64" t="s">
        <v>49</v>
      </c>
      <c r="B64" s="96" t="s">
        <v>71</v>
      </c>
      <c r="C64" s="13">
        <v>4</v>
      </c>
      <c r="D64" s="14">
        <v>3234</v>
      </c>
      <c r="E64" s="15">
        <v>11</v>
      </c>
      <c r="F64" s="16">
        <v>206</v>
      </c>
      <c r="G64" s="16">
        <v>183</v>
      </c>
      <c r="H64" s="16">
        <v>124</v>
      </c>
      <c r="I64" s="16">
        <v>60</v>
      </c>
      <c r="J64" s="16">
        <v>1</v>
      </c>
      <c r="K64" s="16">
        <v>35</v>
      </c>
      <c r="L64" s="16">
        <v>91</v>
      </c>
      <c r="M64" s="16">
        <v>112</v>
      </c>
      <c r="N64" s="16">
        <v>209</v>
      </c>
      <c r="O64" s="16">
        <v>550</v>
      </c>
      <c r="P64" s="16">
        <v>180</v>
      </c>
      <c r="Q64" s="16">
        <v>73</v>
      </c>
      <c r="R64" s="16">
        <v>22</v>
      </c>
      <c r="S64" s="16">
        <v>3</v>
      </c>
      <c r="T64" s="16">
        <v>34</v>
      </c>
      <c r="U64" s="16">
        <v>131</v>
      </c>
      <c r="V64" s="16">
        <v>100</v>
      </c>
      <c r="W64" s="16">
        <v>8</v>
      </c>
      <c r="X64" s="16" t="s">
        <v>52</v>
      </c>
      <c r="Y64" s="16">
        <v>7</v>
      </c>
      <c r="Z64" s="16">
        <v>12</v>
      </c>
      <c r="AA64" s="16">
        <v>48</v>
      </c>
      <c r="AB64" s="16">
        <v>9</v>
      </c>
      <c r="AC64" s="16">
        <v>32</v>
      </c>
      <c r="AD64" s="16">
        <v>87</v>
      </c>
      <c r="AE64" s="16">
        <v>318</v>
      </c>
      <c r="AF64" s="16" t="s">
        <v>52</v>
      </c>
      <c r="AG64" s="16">
        <v>82</v>
      </c>
      <c r="AH64" s="16">
        <v>18</v>
      </c>
      <c r="AI64" s="16">
        <v>224</v>
      </c>
      <c r="AJ64" s="16">
        <v>50</v>
      </c>
      <c r="AK64" s="16">
        <v>7</v>
      </c>
      <c r="AL64" s="16">
        <v>18</v>
      </c>
      <c r="AM64" s="16">
        <v>93</v>
      </c>
      <c r="AN64" s="16">
        <v>96</v>
      </c>
      <c r="AO64" s="20" t="s">
        <v>54</v>
      </c>
      <c r="AP64" s="18">
        <v>915</v>
      </c>
      <c r="AQ64" s="6"/>
    </row>
    <row r="65" spans="1:43" ht="15" customHeight="1" x14ac:dyDescent="0.25">
      <c r="A65" t="s">
        <v>49</v>
      </c>
      <c r="B65" s="96" t="s">
        <v>71</v>
      </c>
      <c r="C65" s="13">
        <v>3</v>
      </c>
      <c r="D65" s="14">
        <v>3394</v>
      </c>
      <c r="E65" s="15">
        <v>11</v>
      </c>
      <c r="F65" s="16">
        <v>233</v>
      </c>
      <c r="G65" s="16">
        <v>203</v>
      </c>
      <c r="H65" s="16">
        <v>134</v>
      </c>
      <c r="I65" s="16">
        <v>105</v>
      </c>
      <c r="J65" s="16">
        <v>2</v>
      </c>
      <c r="K65" s="16">
        <v>22</v>
      </c>
      <c r="L65" s="16">
        <v>70</v>
      </c>
      <c r="M65" s="16">
        <v>66</v>
      </c>
      <c r="N65" s="16">
        <v>252</v>
      </c>
      <c r="O65" s="16">
        <v>639</v>
      </c>
      <c r="P65" s="16">
        <v>79</v>
      </c>
      <c r="Q65" s="16">
        <v>66</v>
      </c>
      <c r="R65" s="16">
        <v>41</v>
      </c>
      <c r="S65" s="16">
        <v>3</v>
      </c>
      <c r="T65" s="16">
        <v>25</v>
      </c>
      <c r="U65" s="16">
        <v>210</v>
      </c>
      <c r="V65" s="16">
        <v>61</v>
      </c>
      <c r="W65" s="16" t="s">
        <v>51</v>
      </c>
      <c r="X65" s="16" t="s">
        <v>52</v>
      </c>
      <c r="Y65" s="16">
        <v>11</v>
      </c>
      <c r="Z65" s="16">
        <v>24</v>
      </c>
      <c r="AA65" s="16">
        <v>93</v>
      </c>
      <c r="AB65" s="16">
        <v>19</v>
      </c>
      <c r="AC65" s="16">
        <v>12</v>
      </c>
      <c r="AD65" s="16">
        <v>56</v>
      </c>
      <c r="AE65" s="16">
        <v>209</v>
      </c>
      <c r="AF65" s="16" t="s">
        <v>52</v>
      </c>
      <c r="AG65" s="16">
        <v>86</v>
      </c>
      <c r="AH65" s="16">
        <v>13</v>
      </c>
      <c r="AI65" s="16">
        <v>300</v>
      </c>
      <c r="AJ65" s="16">
        <v>35</v>
      </c>
      <c r="AK65" s="16">
        <v>10</v>
      </c>
      <c r="AL65" s="16">
        <v>29</v>
      </c>
      <c r="AM65" s="16">
        <v>114</v>
      </c>
      <c r="AN65" s="16">
        <v>160</v>
      </c>
      <c r="AO65" s="20" t="s">
        <v>55</v>
      </c>
      <c r="AP65" s="18">
        <v>3866</v>
      </c>
      <c r="AQ65" s="6"/>
    </row>
    <row r="66" spans="1:43" ht="15" customHeight="1" x14ac:dyDescent="0.25">
      <c r="A66" t="s">
        <v>49</v>
      </c>
      <c r="B66" s="96" t="s">
        <v>71</v>
      </c>
      <c r="C66" s="13">
        <v>2</v>
      </c>
      <c r="D66" s="14">
        <v>2230</v>
      </c>
      <c r="E66" s="15">
        <v>7</v>
      </c>
      <c r="F66" s="16">
        <v>92</v>
      </c>
      <c r="G66" s="16">
        <v>102</v>
      </c>
      <c r="H66" s="16">
        <v>34</v>
      </c>
      <c r="I66" s="16">
        <v>76</v>
      </c>
      <c r="J66" s="16">
        <v>3</v>
      </c>
      <c r="K66" s="16">
        <v>11</v>
      </c>
      <c r="L66" s="16">
        <v>62</v>
      </c>
      <c r="M66" s="16">
        <v>50</v>
      </c>
      <c r="N66" s="16">
        <v>221</v>
      </c>
      <c r="O66" s="16">
        <v>447</v>
      </c>
      <c r="P66" s="16">
        <v>109</v>
      </c>
      <c r="Q66" s="16">
        <v>15</v>
      </c>
      <c r="R66" s="16">
        <v>21</v>
      </c>
      <c r="S66" s="16">
        <v>7</v>
      </c>
      <c r="T66" s="16">
        <v>12</v>
      </c>
      <c r="U66" s="16">
        <v>154</v>
      </c>
      <c r="V66" s="16">
        <v>27</v>
      </c>
      <c r="W66" s="16">
        <v>1</v>
      </c>
      <c r="X66" s="16" t="s">
        <v>52</v>
      </c>
      <c r="Y66" s="16">
        <v>13</v>
      </c>
      <c r="Z66" s="16">
        <v>22</v>
      </c>
      <c r="AA66" s="16">
        <v>98</v>
      </c>
      <c r="AB66" s="16">
        <v>21</v>
      </c>
      <c r="AC66" s="16">
        <v>28</v>
      </c>
      <c r="AD66" s="16">
        <v>41</v>
      </c>
      <c r="AE66" s="16">
        <v>113</v>
      </c>
      <c r="AF66" s="16" t="s">
        <v>52</v>
      </c>
      <c r="AG66" s="16">
        <v>23</v>
      </c>
      <c r="AH66" s="16">
        <v>4</v>
      </c>
      <c r="AI66" s="16">
        <v>181</v>
      </c>
      <c r="AJ66" s="16">
        <v>9</v>
      </c>
      <c r="AK66" s="16">
        <v>7</v>
      </c>
      <c r="AL66" s="16">
        <v>8</v>
      </c>
      <c r="AM66" s="16">
        <v>95</v>
      </c>
      <c r="AN66" s="16">
        <v>115</v>
      </c>
      <c r="AO66" s="20" t="s">
        <v>56</v>
      </c>
      <c r="AP66" s="18" t="s">
        <v>63</v>
      </c>
      <c r="AQ66" s="6"/>
    </row>
    <row r="67" spans="1:43" ht="15" customHeight="1" x14ac:dyDescent="0.25">
      <c r="A67" t="s">
        <v>49</v>
      </c>
      <c r="B67" s="96" t="s">
        <v>71</v>
      </c>
      <c r="C67" s="13">
        <v>1</v>
      </c>
      <c r="D67" s="14">
        <v>1151</v>
      </c>
      <c r="E67" s="15">
        <v>13</v>
      </c>
      <c r="F67" s="16">
        <v>4</v>
      </c>
      <c r="G67" s="16">
        <v>184</v>
      </c>
      <c r="H67" s="16">
        <v>66</v>
      </c>
      <c r="I67" s="16">
        <v>25</v>
      </c>
      <c r="J67" s="16">
        <v>3</v>
      </c>
      <c r="K67" s="16">
        <v>28</v>
      </c>
      <c r="L67" s="16">
        <v>55</v>
      </c>
      <c r="M67" s="16">
        <v>43</v>
      </c>
      <c r="N67" s="16">
        <v>51</v>
      </c>
      <c r="O67" s="16">
        <v>37</v>
      </c>
      <c r="P67" s="16">
        <v>56</v>
      </c>
      <c r="Q67" s="16">
        <v>13</v>
      </c>
      <c r="R67" s="16">
        <v>3</v>
      </c>
      <c r="S67" s="16">
        <v>1</v>
      </c>
      <c r="T67" s="16">
        <v>8</v>
      </c>
      <c r="U67" s="16">
        <v>105</v>
      </c>
      <c r="V67" s="16">
        <v>40</v>
      </c>
      <c r="W67" s="16" t="s">
        <v>51</v>
      </c>
      <c r="X67" s="16" t="s">
        <v>52</v>
      </c>
      <c r="Y67" s="16">
        <v>1</v>
      </c>
      <c r="Z67" s="16">
        <v>5</v>
      </c>
      <c r="AA67" s="16">
        <v>60</v>
      </c>
      <c r="AB67" s="16">
        <v>1</v>
      </c>
      <c r="AC67" s="16">
        <v>12</v>
      </c>
      <c r="AD67" s="16">
        <v>23</v>
      </c>
      <c r="AE67" s="16">
        <v>101</v>
      </c>
      <c r="AF67" s="16" t="s">
        <v>52</v>
      </c>
      <c r="AG67" s="16">
        <v>2</v>
      </c>
      <c r="AH67" s="16" t="s">
        <v>51</v>
      </c>
      <c r="AI67" s="16">
        <v>137</v>
      </c>
      <c r="AJ67" s="16">
        <v>1</v>
      </c>
      <c r="AK67" s="16" t="s">
        <v>51</v>
      </c>
      <c r="AL67" s="16">
        <v>1</v>
      </c>
      <c r="AM67" s="16">
        <v>47</v>
      </c>
      <c r="AN67" s="16">
        <v>25</v>
      </c>
      <c r="AO67" s="20" t="s">
        <v>57</v>
      </c>
      <c r="AP67" s="18">
        <v>109</v>
      </c>
      <c r="AQ67" s="6"/>
    </row>
    <row r="68" spans="1:43" ht="15" customHeight="1" x14ac:dyDescent="0.25">
      <c r="A68" t="s">
        <v>49</v>
      </c>
      <c r="B68" s="96" t="s">
        <v>71</v>
      </c>
      <c r="C68" s="13" t="s">
        <v>58</v>
      </c>
      <c r="D68" s="14">
        <v>12333</v>
      </c>
      <c r="E68" s="15">
        <v>56</v>
      </c>
      <c r="F68" s="16">
        <v>596</v>
      </c>
      <c r="G68" s="16">
        <v>865</v>
      </c>
      <c r="H68" s="16">
        <v>632</v>
      </c>
      <c r="I68" s="16">
        <v>296</v>
      </c>
      <c r="J68" s="16">
        <v>9</v>
      </c>
      <c r="K68" s="16">
        <v>125</v>
      </c>
      <c r="L68" s="16">
        <v>350</v>
      </c>
      <c r="M68" s="16">
        <v>349</v>
      </c>
      <c r="N68" s="16">
        <v>856</v>
      </c>
      <c r="O68" s="16">
        <v>1897</v>
      </c>
      <c r="P68" s="16">
        <v>509</v>
      </c>
      <c r="Q68" s="16">
        <v>214</v>
      </c>
      <c r="R68" s="16">
        <v>96</v>
      </c>
      <c r="S68" s="16">
        <v>14</v>
      </c>
      <c r="T68" s="16">
        <v>117</v>
      </c>
      <c r="U68" s="16">
        <v>712</v>
      </c>
      <c r="V68" s="16">
        <v>322</v>
      </c>
      <c r="W68" s="16">
        <v>9</v>
      </c>
      <c r="X68" s="16">
        <v>1</v>
      </c>
      <c r="Y68" s="16">
        <v>33</v>
      </c>
      <c r="Z68" s="16">
        <v>79</v>
      </c>
      <c r="AA68" s="16">
        <v>320</v>
      </c>
      <c r="AB68" s="16">
        <v>54</v>
      </c>
      <c r="AC68" s="16">
        <v>131</v>
      </c>
      <c r="AD68" s="16">
        <v>291</v>
      </c>
      <c r="AE68" s="16">
        <v>1048</v>
      </c>
      <c r="AF68" s="16">
        <v>1</v>
      </c>
      <c r="AG68" s="16">
        <v>243</v>
      </c>
      <c r="AH68" s="16">
        <v>43</v>
      </c>
      <c r="AI68" s="16">
        <v>1002</v>
      </c>
      <c r="AJ68" s="16">
        <v>128</v>
      </c>
      <c r="AK68" s="16">
        <v>27</v>
      </c>
      <c r="AL68" s="16">
        <v>65</v>
      </c>
      <c r="AM68" s="16">
        <v>402</v>
      </c>
      <c r="AN68" s="16">
        <v>441</v>
      </c>
      <c r="AO68" s="20" t="s">
        <v>59</v>
      </c>
      <c r="AP68" s="18">
        <v>5377</v>
      </c>
      <c r="AQ68" s="6"/>
    </row>
    <row r="69" spans="1:43" s="21" customFormat="1" ht="15" customHeight="1" x14ac:dyDescent="0.25">
      <c r="A69" s="21" t="s">
        <v>49</v>
      </c>
      <c r="B69" s="22" t="s">
        <v>60</v>
      </c>
      <c r="C69" s="23" t="s">
        <v>61</v>
      </c>
      <c r="D69" s="24">
        <v>3.27</v>
      </c>
      <c r="E69" s="25">
        <v>3.11</v>
      </c>
      <c r="F69" s="26">
        <v>3.38</v>
      </c>
      <c r="G69" s="26">
        <v>3.11</v>
      </c>
      <c r="H69" s="26">
        <v>3.8</v>
      </c>
      <c r="I69" s="26">
        <v>2.98</v>
      </c>
      <c r="J69" s="26">
        <v>2.11</v>
      </c>
      <c r="K69" s="26">
        <v>3.21</v>
      </c>
      <c r="L69" s="26">
        <v>3.18</v>
      </c>
      <c r="M69" s="26">
        <v>3.38</v>
      </c>
      <c r="N69" s="26">
        <v>3.15</v>
      </c>
      <c r="O69" s="26">
        <v>3.25</v>
      </c>
      <c r="P69" s="26">
        <v>3.25</v>
      </c>
      <c r="Q69" s="26">
        <v>3.59</v>
      </c>
      <c r="R69" s="26">
        <v>3.14</v>
      </c>
      <c r="S69" s="26">
        <v>2.57</v>
      </c>
      <c r="T69" s="26">
        <v>3.7</v>
      </c>
      <c r="U69" s="26">
        <v>2.99</v>
      </c>
      <c r="V69" s="26">
        <v>3.56</v>
      </c>
      <c r="W69" s="26">
        <v>3.78</v>
      </c>
      <c r="X69" s="26" t="s">
        <v>52</v>
      </c>
      <c r="Y69" s="26">
        <v>2.82</v>
      </c>
      <c r="Z69" s="26">
        <v>3.15</v>
      </c>
      <c r="AA69" s="26">
        <v>2.6</v>
      </c>
      <c r="AB69" s="26">
        <v>2.89</v>
      </c>
      <c r="AC69" s="26">
        <v>3.56</v>
      </c>
      <c r="AD69" s="26">
        <v>3.58</v>
      </c>
      <c r="AE69" s="26">
        <v>3.59</v>
      </c>
      <c r="AF69" s="26" t="s">
        <v>52</v>
      </c>
      <c r="AG69" s="26">
        <v>3.64</v>
      </c>
      <c r="AH69" s="26">
        <v>3.7</v>
      </c>
      <c r="AI69" s="26">
        <v>3.09</v>
      </c>
      <c r="AJ69" s="26">
        <v>3.82</v>
      </c>
      <c r="AK69" s="26">
        <v>3.22</v>
      </c>
      <c r="AL69" s="26">
        <v>3.4</v>
      </c>
      <c r="AM69" s="26">
        <v>3.02</v>
      </c>
      <c r="AN69" s="26">
        <v>3.05</v>
      </c>
      <c r="AO69" s="20" t="s">
        <v>62</v>
      </c>
      <c r="AP69" s="27" t="s">
        <v>63</v>
      </c>
      <c r="AQ69" s="28"/>
    </row>
    <row r="70" spans="1:43" ht="15" customHeight="1" x14ac:dyDescent="0.25">
      <c r="A70" t="s">
        <v>49</v>
      </c>
      <c r="B70" s="29" t="s">
        <v>72</v>
      </c>
      <c r="C70" s="30">
        <v>5</v>
      </c>
      <c r="D70" s="14">
        <v>3323</v>
      </c>
      <c r="E70" s="31">
        <v>17</v>
      </c>
      <c r="F70" s="32">
        <v>94</v>
      </c>
      <c r="G70" s="32">
        <v>252</v>
      </c>
      <c r="H70" s="32">
        <v>420</v>
      </c>
      <c r="I70" s="32">
        <v>52</v>
      </c>
      <c r="J70" s="32">
        <v>4</v>
      </c>
      <c r="K70" s="32">
        <v>47</v>
      </c>
      <c r="L70" s="32">
        <v>124</v>
      </c>
      <c r="M70" s="32">
        <v>129</v>
      </c>
      <c r="N70" s="32">
        <v>160</v>
      </c>
      <c r="O70" s="32">
        <v>315</v>
      </c>
      <c r="P70" s="32">
        <v>106</v>
      </c>
      <c r="Q70" s="32">
        <v>56</v>
      </c>
      <c r="R70" s="32">
        <v>19</v>
      </c>
      <c r="S70" s="32" t="s">
        <v>51</v>
      </c>
      <c r="T70" s="32">
        <v>51</v>
      </c>
      <c r="U70" s="32">
        <v>145</v>
      </c>
      <c r="V70" s="32">
        <v>115</v>
      </c>
      <c r="W70" s="32">
        <v>1</v>
      </c>
      <c r="X70" s="32" t="s">
        <v>51</v>
      </c>
      <c r="Y70" s="32">
        <v>1</v>
      </c>
      <c r="Z70" s="32">
        <v>28</v>
      </c>
      <c r="AA70" s="32">
        <v>25</v>
      </c>
      <c r="AB70" s="32">
        <v>8</v>
      </c>
      <c r="AC70" s="32">
        <v>81</v>
      </c>
      <c r="AD70" s="32">
        <v>129</v>
      </c>
      <c r="AE70" s="32">
        <v>419</v>
      </c>
      <c r="AF70" s="32" t="s">
        <v>51</v>
      </c>
      <c r="AG70" s="32">
        <v>89</v>
      </c>
      <c r="AH70" s="32">
        <v>13</v>
      </c>
      <c r="AI70" s="32">
        <v>221</v>
      </c>
      <c r="AJ70" s="32">
        <v>50</v>
      </c>
      <c r="AK70" s="32">
        <v>6</v>
      </c>
      <c r="AL70" s="32">
        <v>16</v>
      </c>
      <c r="AM70" s="32">
        <v>72</v>
      </c>
      <c r="AN70" s="32">
        <v>58</v>
      </c>
      <c r="AO70" s="33" t="s">
        <v>53</v>
      </c>
      <c r="AP70" s="34">
        <v>897</v>
      </c>
      <c r="AQ70" s="6"/>
    </row>
    <row r="71" spans="1:43" ht="15" customHeight="1" x14ac:dyDescent="0.25">
      <c r="A71" t="s">
        <v>49</v>
      </c>
      <c r="B71" s="96" t="s">
        <v>72</v>
      </c>
      <c r="C71" s="13">
        <v>4</v>
      </c>
      <c r="D71" s="14">
        <v>4557</v>
      </c>
      <c r="E71" s="15">
        <v>12</v>
      </c>
      <c r="F71" s="16">
        <v>274</v>
      </c>
      <c r="G71" s="16">
        <v>268</v>
      </c>
      <c r="H71" s="16">
        <v>167</v>
      </c>
      <c r="I71" s="16">
        <v>86</v>
      </c>
      <c r="J71" s="16">
        <v>1</v>
      </c>
      <c r="K71" s="16">
        <v>59</v>
      </c>
      <c r="L71" s="16">
        <v>129</v>
      </c>
      <c r="M71" s="16">
        <v>172</v>
      </c>
      <c r="N71" s="16">
        <v>290</v>
      </c>
      <c r="O71" s="16">
        <v>753</v>
      </c>
      <c r="P71" s="16">
        <v>235</v>
      </c>
      <c r="Q71" s="16">
        <v>96</v>
      </c>
      <c r="R71" s="16">
        <v>29</v>
      </c>
      <c r="S71" s="16">
        <v>3</v>
      </c>
      <c r="T71" s="16">
        <v>46</v>
      </c>
      <c r="U71" s="16">
        <v>180</v>
      </c>
      <c r="V71" s="16">
        <v>138</v>
      </c>
      <c r="W71" s="16">
        <v>9</v>
      </c>
      <c r="X71" s="16" t="s">
        <v>51</v>
      </c>
      <c r="Y71" s="16">
        <v>9</v>
      </c>
      <c r="Z71" s="16">
        <v>20</v>
      </c>
      <c r="AA71" s="16">
        <v>64</v>
      </c>
      <c r="AB71" s="16">
        <v>11</v>
      </c>
      <c r="AC71" s="16">
        <v>52</v>
      </c>
      <c r="AD71" s="16">
        <v>127</v>
      </c>
      <c r="AE71" s="16">
        <v>476</v>
      </c>
      <c r="AF71" s="16" t="s">
        <v>51</v>
      </c>
      <c r="AG71" s="16">
        <v>130</v>
      </c>
      <c r="AH71" s="16">
        <v>34</v>
      </c>
      <c r="AI71" s="16">
        <v>312</v>
      </c>
      <c r="AJ71" s="16">
        <v>77</v>
      </c>
      <c r="AK71" s="16">
        <v>7</v>
      </c>
      <c r="AL71" s="16">
        <v>32</v>
      </c>
      <c r="AM71" s="16">
        <v>121</v>
      </c>
      <c r="AN71" s="16">
        <v>138</v>
      </c>
      <c r="AO71" s="20" t="s">
        <v>54</v>
      </c>
      <c r="AP71" s="18">
        <v>1642</v>
      </c>
      <c r="AQ71" s="6"/>
    </row>
    <row r="72" spans="1:43" ht="15" customHeight="1" x14ac:dyDescent="0.25">
      <c r="A72" t="s">
        <v>49</v>
      </c>
      <c r="B72" s="96" t="s">
        <v>72</v>
      </c>
      <c r="C72" s="13">
        <v>3</v>
      </c>
      <c r="D72" s="14">
        <v>4987</v>
      </c>
      <c r="E72" s="15">
        <v>16</v>
      </c>
      <c r="F72" s="16">
        <v>368</v>
      </c>
      <c r="G72" s="16">
        <v>285</v>
      </c>
      <c r="H72" s="16">
        <v>184</v>
      </c>
      <c r="I72" s="16">
        <v>148</v>
      </c>
      <c r="J72" s="16">
        <v>4</v>
      </c>
      <c r="K72" s="16">
        <v>34</v>
      </c>
      <c r="L72" s="16">
        <v>106</v>
      </c>
      <c r="M72" s="16">
        <v>102</v>
      </c>
      <c r="N72" s="16">
        <v>377</v>
      </c>
      <c r="O72" s="16">
        <v>948</v>
      </c>
      <c r="P72" s="16">
        <v>106</v>
      </c>
      <c r="Q72" s="16">
        <v>93</v>
      </c>
      <c r="R72" s="16">
        <v>63</v>
      </c>
      <c r="S72" s="16">
        <v>5</v>
      </c>
      <c r="T72" s="16">
        <v>35</v>
      </c>
      <c r="U72" s="16">
        <v>304</v>
      </c>
      <c r="V72" s="16">
        <v>93</v>
      </c>
      <c r="W72" s="16" t="s">
        <v>51</v>
      </c>
      <c r="X72" s="16">
        <v>3</v>
      </c>
      <c r="Y72" s="16">
        <v>16</v>
      </c>
      <c r="Z72" s="16">
        <v>29</v>
      </c>
      <c r="AA72" s="16">
        <v>116</v>
      </c>
      <c r="AB72" s="16">
        <v>27</v>
      </c>
      <c r="AC72" s="16">
        <v>19</v>
      </c>
      <c r="AD72" s="16">
        <v>82</v>
      </c>
      <c r="AE72" s="16">
        <v>317</v>
      </c>
      <c r="AF72" s="16">
        <v>2</v>
      </c>
      <c r="AG72" s="16">
        <v>131</v>
      </c>
      <c r="AH72" s="16">
        <v>24</v>
      </c>
      <c r="AI72" s="16">
        <v>412</v>
      </c>
      <c r="AJ72" s="16">
        <v>56</v>
      </c>
      <c r="AK72" s="16">
        <v>10</v>
      </c>
      <c r="AL72" s="16">
        <v>45</v>
      </c>
      <c r="AM72" s="16">
        <v>167</v>
      </c>
      <c r="AN72" s="16">
        <v>260</v>
      </c>
      <c r="AO72" s="20" t="s">
        <v>55</v>
      </c>
      <c r="AP72" s="18">
        <v>6037</v>
      </c>
      <c r="AQ72" s="6"/>
    </row>
    <row r="73" spans="1:43" ht="15" customHeight="1" x14ac:dyDescent="0.25">
      <c r="A73" t="s">
        <v>49</v>
      </c>
      <c r="B73" s="96" t="s">
        <v>72</v>
      </c>
      <c r="C73" s="13">
        <v>2</v>
      </c>
      <c r="D73" s="14">
        <v>3734</v>
      </c>
      <c r="E73" s="15">
        <v>9</v>
      </c>
      <c r="F73" s="16">
        <v>188</v>
      </c>
      <c r="G73" s="16">
        <v>148</v>
      </c>
      <c r="H73" s="16">
        <v>57</v>
      </c>
      <c r="I73" s="16">
        <v>114</v>
      </c>
      <c r="J73" s="16">
        <v>3</v>
      </c>
      <c r="K73" s="16">
        <v>15</v>
      </c>
      <c r="L73" s="16">
        <v>88</v>
      </c>
      <c r="M73" s="16">
        <v>71</v>
      </c>
      <c r="N73" s="16">
        <v>449</v>
      </c>
      <c r="O73" s="16">
        <v>788</v>
      </c>
      <c r="P73" s="16">
        <v>157</v>
      </c>
      <c r="Q73" s="16">
        <v>19</v>
      </c>
      <c r="R73" s="16">
        <v>30</v>
      </c>
      <c r="S73" s="16">
        <v>7</v>
      </c>
      <c r="T73" s="16">
        <v>36</v>
      </c>
      <c r="U73" s="16">
        <v>258</v>
      </c>
      <c r="V73" s="16">
        <v>47</v>
      </c>
      <c r="W73" s="16">
        <v>1</v>
      </c>
      <c r="X73" s="16">
        <v>2</v>
      </c>
      <c r="Y73" s="16">
        <v>16</v>
      </c>
      <c r="Z73" s="16">
        <v>42</v>
      </c>
      <c r="AA73" s="16">
        <v>140</v>
      </c>
      <c r="AB73" s="16">
        <v>28</v>
      </c>
      <c r="AC73" s="16">
        <v>37</v>
      </c>
      <c r="AD73" s="16">
        <v>58</v>
      </c>
      <c r="AE73" s="16">
        <v>205</v>
      </c>
      <c r="AF73" s="16">
        <v>2</v>
      </c>
      <c r="AG73" s="16">
        <v>37</v>
      </c>
      <c r="AH73" s="16">
        <v>13</v>
      </c>
      <c r="AI73" s="16">
        <v>273</v>
      </c>
      <c r="AJ73" s="16">
        <v>14</v>
      </c>
      <c r="AK73" s="16">
        <v>7</v>
      </c>
      <c r="AL73" s="16">
        <v>14</v>
      </c>
      <c r="AM73" s="16">
        <v>156</v>
      </c>
      <c r="AN73" s="16">
        <v>205</v>
      </c>
      <c r="AO73" s="20" t="s">
        <v>56</v>
      </c>
      <c r="AP73" s="18" t="s">
        <v>63</v>
      </c>
      <c r="AQ73" s="6"/>
    </row>
    <row r="74" spans="1:43" ht="15" customHeight="1" x14ac:dyDescent="0.25">
      <c r="A74" t="s">
        <v>49</v>
      </c>
      <c r="B74" s="96" t="s">
        <v>72</v>
      </c>
      <c r="C74" s="13">
        <v>1</v>
      </c>
      <c r="D74" s="14">
        <v>2702</v>
      </c>
      <c r="E74" s="15">
        <v>18</v>
      </c>
      <c r="F74" s="16">
        <v>52</v>
      </c>
      <c r="G74" s="16">
        <v>334</v>
      </c>
      <c r="H74" s="16">
        <v>108</v>
      </c>
      <c r="I74" s="16">
        <v>74</v>
      </c>
      <c r="J74" s="16">
        <v>3</v>
      </c>
      <c r="K74" s="16">
        <v>45</v>
      </c>
      <c r="L74" s="16">
        <v>79</v>
      </c>
      <c r="M74" s="16">
        <v>82</v>
      </c>
      <c r="N74" s="16">
        <v>199</v>
      </c>
      <c r="O74" s="16">
        <v>180</v>
      </c>
      <c r="P74" s="16">
        <v>118</v>
      </c>
      <c r="Q74" s="16">
        <v>34</v>
      </c>
      <c r="R74" s="16">
        <v>5</v>
      </c>
      <c r="S74" s="16">
        <v>1</v>
      </c>
      <c r="T74" s="16">
        <v>24</v>
      </c>
      <c r="U74" s="16">
        <v>231</v>
      </c>
      <c r="V74" s="16">
        <v>80</v>
      </c>
      <c r="W74" s="16" t="s">
        <v>51</v>
      </c>
      <c r="X74" s="16">
        <v>1</v>
      </c>
      <c r="Y74" s="16">
        <v>5</v>
      </c>
      <c r="Z74" s="16">
        <v>17</v>
      </c>
      <c r="AA74" s="16">
        <v>109</v>
      </c>
      <c r="AB74" s="16">
        <v>3</v>
      </c>
      <c r="AC74" s="16">
        <v>19</v>
      </c>
      <c r="AD74" s="16">
        <v>49</v>
      </c>
      <c r="AE74" s="16">
        <v>300</v>
      </c>
      <c r="AF74" s="16">
        <v>1</v>
      </c>
      <c r="AG74" s="16">
        <v>5</v>
      </c>
      <c r="AH74" s="16" t="s">
        <v>51</v>
      </c>
      <c r="AI74" s="16">
        <v>268</v>
      </c>
      <c r="AJ74" s="16">
        <v>1</v>
      </c>
      <c r="AK74" s="16" t="s">
        <v>51</v>
      </c>
      <c r="AL74" s="16">
        <v>3</v>
      </c>
      <c r="AM74" s="16">
        <v>118</v>
      </c>
      <c r="AN74" s="16">
        <v>136</v>
      </c>
      <c r="AO74" s="20" t="s">
        <v>57</v>
      </c>
      <c r="AP74" s="18">
        <v>195</v>
      </c>
      <c r="AQ74" s="6"/>
    </row>
    <row r="75" spans="1:43" ht="15" customHeight="1" x14ac:dyDescent="0.25">
      <c r="A75" t="s">
        <v>49</v>
      </c>
      <c r="B75" s="19" t="s">
        <v>73</v>
      </c>
      <c r="C75" s="13" t="s">
        <v>58</v>
      </c>
      <c r="D75" s="14">
        <v>19303</v>
      </c>
      <c r="E75" s="15">
        <v>72</v>
      </c>
      <c r="F75" s="16">
        <v>976</v>
      </c>
      <c r="G75" s="16">
        <v>1287</v>
      </c>
      <c r="H75" s="16">
        <v>936</v>
      </c>
      <c r="I75" s="16">
        <v>474</v>
      </c>
      <c r="J75" s="16">
        <v>15</v>
      </c>
      <c r="K75" s="16">
        <v>200</v>
      </c>
      <c r="L75" s="16">
        <v>526</v>
      </c>
      <c r="M75" s="16">
        <v>556</v>
      </c>
      <c r="N75" s="16">
        <v>1475</v>
      </c>
      <c r="O75" s="16">
        <v>2984</v>
      </c>
      <c r="P75" s="16">
        <v>722</v>
      </c>
      <c r="Q75" s="16">
        <v>298</v>
      </c>
      <c r="R75" s="16">
        <v>146</v>
      </c>
      <c r="S75" s="16">
        <v>16</v>
      </c>
      <c r="T75" s="16">
        <v>192</v>
      </c>
      <c r="U75" s="16">
        <v>1118</v>
      </c>
      <c r="V75" s="16">
        <v>473</v>
      </c>
      <c r="W75" s="16">
        <v>11</v>
      </c>
      <c r="X75" s="16">
        <v>6</v>
      </c>
      <c r="Y75" s="16">
        <v>47</v>
      </c>
      <c r="Z75" s="16">
        <v>136</v>
      </c>
      <c r="AA75" s="16">
        <v>454</v>
      </c>
      <c r="AB75" s="16">
        <v>77</v>
      </c>
      <c r="AC75" s="16">
        <v>208</v>
      </c>
      <c r="AD75" s="16">
        <v>445</v>
      </c>
      <c r="AE75" s="16">
        <v>1717</v>
      </c>
      <c r="AF75" s="16">
        <v>5</v>
      </c>
      <c r="AG75" s="16">
        <v>392</v>
      </c>
      <c r="AH75" s="16">
        <v>84</v>
      </c>
      <c r="AI75" s="16">
        <v>1486</v>
      </c>
      <c r="AJ75" s="16">
        <v>198</v>
      </c>
      <c r="AK75" s="16">
        <v>30</v>
      </c>
      <c r="AL75" s="16">
        <v>110</v>
      </c>
      <c r="AM75" s="16">
        <v>634</v>
      </c>
      <c r="AN75" s="16">
        <v>797</v>
      </c>
      <c r="AO75" s="20" t="s">
        <v>59</v>
      </c>
      <c r="AP75" s="18">
        <v>8771</v>
      </c>
      <c r="AQ75" s="6"/>
    </row>
    <row r="76" spans="1:43" s="21" customFormat="1" ht="15" customHeight="1" x14ac:dyDescent="0.25">
      <c r="A76" s="21" t="s">
        <v>49</v>
      </c>
      <c r="B76" s="35" t="s">
        <v>60</v>
      </c>
      <c r="C76" s="36" t="s">
        <v>61</v>
      </c>
      <c r="D76" s="58">
        <v>3.11</v>
      </c>
      <c r="E76" s="59">
        <v>3.01</v>
      </c>
      <c r="F76" s="60">
        <v>3.17</v>
      </c>
      <c r="G76" s="60">
        <v>2.97</v>
      </c>
      <c r="H76" s="60">
        <v>3.78</v>
      </c>
      <c r="I76" s="60">
        <v>2.85</v>
      </c>
      <c r="J76" s="60">
        <v>3</v>
      </c>
      <c r="K76" s="60">
        <v>3.24</v>
      </c>
      <c r="L76" s="60">
        <v>3.25</v>
      </c>
      <c r="M76" s="60">
        <v>3.35</v>
      </c>
      <c r="N76" s="60">
        <v>2.84</v>
      </c>
      <c r="O76" s="60">
        <v>3.08</v>
      </c>
      <c r="P76" s="60">
        <v>3.07</v>
      </c>
      <c r="Q76" s="60">
        <v>3.41</v>
      </c>
      <c r="R76" s="60">
        <v>3.18</v>
      </c>
      <c r="S76" s="60">
        <v>2.63</v>
      </c>
      <c r="T76" s="60">
        <v>3.33</v>
      </c>
      <c r="U76" s="60">
        <v>2.78</v>
      </c>
      <c r="V76" s="60">
        <v>3.34</v>
      </c>
      <c r="W76" s="60">
        <v>3.91</v>
      </c>
      <c r="X76" s="60">
        <v>2.33</v>
      </c>
      <c r="Y76" s="60">
        <v>2.68</v>
      </c>
      <c r="Z76" s="60">
        <v>3</v>
      </c>
      <c r="AA76" s="60">
        <v>2.46</v>
      </c>
      <c r="AB76" s="60">
        <v>2.91</v>
      </c>
      <c r="AC76" s="60">
        <v>3.67</v>
      </c>
      <c r="AD76" s="60">
        <v>3.51</v>
      </c>
      <c r="AE76" s="60">
        <v>3.3</v>
      </c>
      <c r="AF76" s="60">
        <v>2.2000000000000002</v>
      </c>
      <c r="AG76" s="60">
        <v>3.67</v>
      </c>
      <c r="AH76" s="60">
        <v>3.56</v>
      </c>
      <c r="AI76" s="60">
        <v>2.96</v>
      </c>
      <c r="AJ76" s="60">
        <v>3.81</v>
      </c>
      <c r="AK76" s="60">
        <v>3.4</v>
      </c>
      <c r="AL76" s="60">
        <v>3.4</v>
      </c>
      <c r="AM76" s="60">
        <v>2.8</v>
      </c>
      <c r="AN76" s="60">
        <v>2.72</v>
      </c>
      <c r="AO76" s="61" t="s">
        <v>62</v>
      </c>
      <c r="AP76" s="62" t="s">
        <v>63</v>
      </c>
      <c r="AQ76" s="28"/>
    </row>
    <row r="77" spans="1:43" x14ac:dyDescent="0.25"/>
    <row r="78" spans="1:43" x14ac:dyDescent="0.25">
      <c r="B78" s="3" t="s">
        <v>74</v>
      </c>
    </row>
    <row r="79" spans="1:43" x14ac:dyDescent="0.25"/>
    <row r="80" spans="1:43" x14ac:dyDescent="0.25">
      <c r="B80" s="3" t="s">
        <v>75</v>
      </c>
    </row>
    <row r="81" spans="2:2" x14ac:dyDescent="0.25">
      <c r="B81" s="3" t="s">
        <v>115</v>
      </c>
    </row>
    <row r="82" spans="2:2" x14ac:dyDescent="0.25">
      <c r="B82" s="95" t="s">
        <v>116</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WVV393"/>
  <sheetViews>
    <sheetView zoomScale="70" zoomScaleNormal="70" workbookViewId="0">
      <selection activeCell="A3" sqref="A3"/>
    </sheetView>
  </sheetViews>
  <sheetFormatPr defaultColWidth="0" defaultRowHeight="12.75" zeroHeight="1" x14ac:dyDescent="0.2"/>
  <cols>
    <col min="1" max="1" width="14" style="66" customWidth="1"/>
    <col min="2" max="2" width="9.7109375" style="66" customWidth="1"/>
    <col min="3" max="3" width="10.7109375" style="66" customWidth="1"/>
    <col min="4" max="4" width="16.28515625" style="66" customWidth="1"/>
    <col min="5" max="5" width="10.85546875" style="66" customWidth="1"/>
    <col min="6" max="7" width="9.7109375" style="66" customWidth="1"/>
    <col min="8" max="8" width="47.7109375" style="66" customWidth="1"/>
    <col min="9" max="9" width="5.7109375" style="66" hidden="1"/>
    <col min="10" max="10" width="7.7109375" style="66" hidden="1"/>
    <col min="11" max="252" width="9.7109375" style="66" hidden="1"/>
    <col min="253" max="253" width="12.7109375" style="66" hidden="1"/>
    <col min="254" max="254" width="4.140625" style="66" hidden="1"/>
    <col min="255" max="255" width="11.28515625" style="66" hidden="1"/>
    <col min="256" max="256" width="4.140625" style="66" hidden="1"/>
    <col min="257" max="257" width="13" style="66" hidden="1"/>
    <col min="258" max="258" width="4.140625" style="66" hidden="1"/>
    <col min="259" max="259" width="13.140625" style="66" hidden="1"/>
    <col min="260" max="260" width="4.140625" style="66" hidden="1"/>
    <col min="261" max="261" width="13.140625" style="66" hidden="1"/>
    <col min="262" max="264" width="9.7109375" style="66" hidden="1"/>
    <col min="265" max="265" width="5.7109375" style="66" hidden="1"/>
    <col min="266" max="266" width="7.7109375" style="66" hidden="1"/>
    <col min="267" max="508" width="9.7109375" style="66" hidden="1"/>
    <col min="509" max="509" width="12.7109375" style="66" hidden="1"/>
    <col min="510" max="510" width="4.140625" style="66" hidden="1"/>
    <col min="511" max="511" width="11.28515625" style="66" hidden="1"/>
    <col min="512" max="512" width="4.140625" style="66" hidden="1"/>
    <col min="513" max="513" width="13" style="66" hidden="1"/>
    <col min="514" max="514" width="4.140625" style="66" hidden="1"/>
    <col min="515" max="515" width="13.140625" style="66" hidden="1"/>
    <col min="516" max="516" width="4.140625" style="66" hidden="1"/>
    <col min="517" max="517" width="13.140625" style="66" hidden="1"/>
    <col min="518" max="520" width="9.7109375" style="66" hidden="1"/>
    <col min="521" max="521" width="5.7109375" style="66" hidden="1"/>
    <col min="522" max="522" width="7.7109375" style="66" hidden="1"/>
    <col min="523" max="764" width="9.7109375" style="66" hidden="1"/>
    <col min="765" max="765" width="12.7109375" style="66" hidden="1"/>
    <col min="766" max="766" width="4.140625" style="66" hidden="1"/>
    <col min="767" max="767" width="11.28515625" style="66" hidden="1"/>
    <col min="768" max="768" width="4.140625" style="66" hidden="1"/>
    <col min="769" max="769" width="13" style="66" hidden="1"/>
    <col min="770" max="770" width="4.140625" style="66" hidden="1"/>
    <col min="771" max="771" width="13.140625" style="66" hidden="1"/>
    <col min="772" max="772" width="4.140625" style="66" hidden="1"/>
    <col min="773" max="773" width="13.140625" style="66" hidden="1"/>
    <col min="774" max="776" width="9.7109375" style="66" hidden="1"/>
    <col min="777" max="777" width="5.7109375" style="66" hidden="1"/>
    <col min="778" max="778" width="7.7109375" style="66" hidden="1"/>
    <col min="779" max="1020" width="9.7109375" style="66" hidden="1"/>
    <col min="1021" max="1021" width="12.7109375" style="66" hidden="1"/>
    <col min="1022" max="1022" width="4.140625" style="66" hidden="1"/>
    <col min="1023" max="1023" width="11.28515625" style="66" hidden="1"/>
    <col min="1024" max="1024" width="4.140625" style="66" hidden="1"/>
    <col min="1025" max="1025" width="13" style="66" hidden="1"/>
    <col min="1026" max="1026" width="4.140625" style="66" hidden="1"/>
    <col min="1027" max="1027" width="13.140625" style="66" hidden="1"/>
    <col min="1028" max="1028" width="4.140625" style="66" hidden="1"/>
    <col min="1029" max="1029" width="13.140625" style="66" hidden="1"/>
    <col min="1030" max="1032" width="9.7109375" style="66" hidden="1"/>
    <col min="1033" max="1033" width="5.7109375" style="66" hidden="1"/>
    <col min="1034" max="1034" width="7.7109375" style="66" hidden="1"/>
    <col min="1035" max="1276" width="9.7109375" style="66" hidden="1"/>
    <col min="1277" max="1277" width="12.7109375" style="66" hidden="1"/>
    <col min="1278" max="1278" width="4.140625" style="66" hidden="1"/>
    <col min="1279" max="1279" width="11.28515625" style="66" hidden="1"/>
    <col min="1280" max="1280" width="4.140625" style="66" hidden="1"/>
    <col min="1281" max="1281" width="13" style="66" hidden="1"/>
    <col min="1282" max="1282" width="4.140625" style="66" hidden="1"/>
    <col min="1283" max="1283" width="13.140625" style="66" hidden="1"/>
    <col min="1284" max="1284" width="4.140625" style="66" hidden="1"/>
    <col min="1285" max="1285" width="13.140625" style="66" hidden="1"/>
    <col min="1286" max="1288" width="9.7109375" style="66" hidden="1"/>
    <col min="1289" max="1289" width="5.7109375" style="66" hidden="1"/>
    <col min="1290" max="1290" width="7.7109375" style="66" hidden="1"/>
    <col min="1291" max="1532" width="9.7109375" style="66" hidden="1"/>
    <col min="1533" max="1533" width="12.7109375" style="66" hidden="1"/>
    <col min="1534" max="1534" width="4.140625" style="66" hidden="1"/>
    <col min="1535" max="1535" width="11.28515625" style="66" hidden="1"/>
    <col min="1536" max="1536" width="4.140625" style="66" hidden="1"/>
    <col min="1537" max="1537" width="13" style="66" hidden="1"/>
    <col min="1538" max="1538" width="4.140625" style="66" hidden="1"/>
    <col min="1539" max="1539" width="13.140625" style="66" hidden="1"/>
    <col min="1540" max="1540" width="4.140625" style="66" hidden="1"/>
    <col min="1541" max="1541" width="13.140625" style="66" hidden="1"/>
    <col min="1542" max="1544" width="9.7109375" style="66" hidden="1"/>
    <col min="1545" max="1545" width="5.7109375" style="66" hidden="1"/>
    <col min="1546" max="1546" width="7.7109375" style="66" hidden="1"/>
    <col min="1547" max="1788" width="9.7109375" style="66" hidden="1"/>
    <col min="1789" max="1789" width="12.7109375" style="66" hidden="1"/>
    <col min="1790" max="1790" width="4.140625" style="66" hidden="1"/>
    <col min="1791" max="1791" width="11.28515625" style="66" hidden="1"/>
    <col min="1792" max="1792" width="4.140625" style="66" hidden="1"/>
    <col min="1793" max="1793" width="13" style="66" hidden="1"/>
    <col min="1794" max="1794" width="4.140625" style="66" hidden="1"/>
    <col min="1795" max="1795" width="13.140625" style="66" hidden="1"/>
    <col min="1796" max="1796" width="4.140625" style="66" hidden="1"/>
    <col min="1797" max="1797" width="13.140625" style="66" hidden="1"/>
    <col min="1798" max="1800" width="9.7109375" style="66" hidden="1"/>
    <col min="1801" max="1801" width="5.7109375" style="66" hidden="1"/>
    <col min="1802" max="1802" width="7.7109375" style="66" hidden="1"/>
    <col min="1803" max="2044" width="9.7109375" style="66" hidden="1"/>
    <col min="2045" max="2045" width="12.7109375" style="66" hidden="1"/>
    <col min="2046" max="2046" width="4.140625" style="66" hidden="1"/>
    <col min="2047" max="2047" width="11.28515625" style="66" hidden="1"/>
    <col min="2048" max="2048" width="4.140625" style="66" hidden="1"/>
    <col min="2049" max="2049" width="13" style="66" hidden="1"/>
    <col min="2050" max="2050" width="4.140625" style="66" hidden="1"/>
    <col min="2051" max="2051" width="13.140625" style="66" hidden="1"/>
    <col min="2052" max="2052" width="4.140625" style="66" hidden="1"/>
    <col min="2053" max="2053" width="13.140625" style="66" hidden="1"/>
    <col min="2054" max="2056" width="9.7109375" style="66" hidden="1"/>
    <col min="2057" max="2057" width="5.7109375" style="66" hidden="1"/>
    <col min="2058" max="2058" width="7.7109375" style="66" hidden="1"/>
    <col min="2059" max="2300" width="9.7109375" style="66" hidden="1"/>
    <col min="2301" max="2301" width="12.7109375" style="66" hidden="1"/>
    <col min="2302" max="2302" width="4.140625" style="66" hidden="1"/>
    <col min="2303" max="2303" width="11.28515625" style="66" hidden="1"/>
    <col min="2304" max="2304" width="4.140625" style="66" hidden="1"/>
    <col min="2305" max="2305" width="13" style="66" hidden="1"/>
    <col min="2306" max="2306" width="4.140625" style="66" hidden="1"/>
    <col min="2307" max="2307" width="13.140625" style="66" hidden="1"/>
    <col min="2308" max="2308" width="4.140625" style="66" hidden="1"/>
    <col min="2309" max="2309" width="13.140625" style="66" hidden="1"/>
    <col min="2310" max="2312" width="9.7109375" style="66" hidden="1"/>
    <col min="2313" max="2313" width="5.7109375" style="66" hidden="1"/>
    <col min="2314" max="2314" width="7.7109375" style="66" hidden="1"/>
    <col min="2315" max="2556" width="9.7109375" style="66" hidden="1"/>
    <col min="2557" max="2557" width="12.7109375" style="66" hidden="1"/>
    <col min="2558" max="2558" width="4.140625" style="66" hidden="1"/>
    <col min="2559" max="2559" width="11.28515625" style="66" hidden="1"/>
    <col min="2560" max="2560" width="4.140625" style="66" hidden="1"/>
    <col min="2561" max="2561" width="13" style="66" hidden="1"/>
    <col min="2562" max="2562" width="4.140625" style="66" hidden="1"/>
    <col min="2563" max="2563" width="13.140625" style="66" hidden="1"/>
    <col min="2564" max="2564" width="4.140625" style="66" hidden="1"/>
    <col min="2565" max="2565" width="13.140625" style="66" hidden="1"/>
    <col min="2566" max="2568" width="9.7109375" style="66" hidden="1"/>
    <col min="2569" max="2569" width="5.7109375" style="66" hidden="1"/>
    <col min="2570" max="2570" width="7.7109375" style="66" hidden="1"/>
    <col min="2571" max="2812" width="9.7109375" style="66" hidden="1"/>
    <col min="2813" max="2813" width="12.7109375" style="66" hidden="1"/>
    <col min="2814" max="2814" width="4.140625" style="66" hidden="1"/>
    <col min="2815" max="2815" width="11.28515625" style="66" hidden="1"/>
    <col min="2816" max="2816" width="4.140625" style="66" hidden="1"/>
    <col min="2817" max="2817" width="13" style="66" hidden="1"/>
    <col min="2818" max="2818" width="4.140625" style="66" hidden="1"/>
    <col min="2819" max="2819" width="13.140625" style="66" hidden="1"/>
    <col min="2820" max="2820" width="4.140625" style="66" hidden="1"/>
    <col min="2821" max="2821" width="13.140625" style="66" hidden="1"/>
    <col min="2822" max="2824" width="9.7109375" style="66" hidden="1"/>
    <col min="2825" max="2825" width="5.7109375" style="66" hidden="1"/>
    <col min="2826" max="2826" width="7.7109375" style="66" hidden="1"/>
    <col min="2827" max="3068" width="9.7109375" style="66" hidden="1"/>
    <col min="3069" max="3069" width="12.7109375" style="66" hidden="1"/>
    <col min="3070" max="3070" width="4.140625" style="66" hidden="1"/>
    <col min="3071" max="3071" width="11.28515625" style="66" hidden="1"/>
    <col min="3072" max="3072" width="4.140625" style="66" hidden="1"/>
    <col min="3073" max="3073" width="13" style="66" hidden="1"/>
    <col min="3074" max="3074" width="4.140625" style="66" hidden="1"/>
    <col min="3075" max="3075" width="13.140625" style="66" hidden="1"/>
    <col min="3076" max="3076" width="4.140625" style="66" hidden="1"/>
    <col min="3077" max="3077" width="13.140625" style="66" hidden="1"/>
    <col min="3078" max="3080" width="9.7109375" style="66" hidden="1"/>
    <col min="3081" max="3081" width="5.7109375" style="66" hidden="1"/>
    <col min="3082" max="3082" width="7.7109375" style="66" hidden="1"/>
    <col min="3083" max="3324" width="9.7109375" style="66" hidden="1"/>
    <col min="3325" max="3325" width="12.7109375" style="66" hidden="1"/>
    <col min="3326" max="3326" width="4.140625" style="66" hidden="1"/>
    <col min="3327" max="3327" width="11.28515625" style="66" hidden="1"/>
    <col min="3328" max="3328" width="4.140625" style="66" hidden="1"/>
    <col min="3329" max="3329" width="13" style="66" hidden="1"/>
    <col min="3330" max="3330" width="4.140625" style="66" hidden="1"/>
    <col min="3331" max="3331" width="13.140625" style="66" hidden="1"/>
    <col min="3332" max="3332" width="4.140625" style="66" hidden="1"/>
    <col min="3333" max="3333" width="13.140625" style="66" hidden="1"/>
    <col min="3334" max="3336" width="9.7109375" style="66" hidden="1"/>
    <col min="3337" max="3337" width="5.7109375" style="66" hidden="1"/>
    <col min="3338" max="3338" width="7.7109375" style="66" hidden="1"/>
    <col min="3339" max="3580" width="9.7109375" style="66" hidden="1"/>
    <col min="3581" max="3581" width="12.7109375" style="66" hidden="1"/>
    <col min="3582" max="3582" width="4.140625" style="66" hidden="1"/>
    <col min="3583" max="3583" width="11.28515625" style="66" hidden="1"/>
    <col min="3584" max="3584" width="4.140625" style="66" hidden="1"/>
    <col min="3585" max="3585" width="13" style="66" hidden="1"/>
    <col min="3586" max="3586" width="4.140625" style="66" hidden="1"/>
    <col min="3587" max="3587" width="13.140625" style="66" hidden="1"/>
    <col min="3588" max="3588" width="4.140625" style="66" hidden="1"/>
    <col min="3589" max="3589" width="13.140625" style="66" hidden="1"/>
    <col min="3590" max="3592" width="9.7109375" style="66" hidden="1"/>
    <col min="3593" max="3593" width="5.7109375" style="66" hidden="1"/>
    <col min="3594" max="3594" width="7.7109375" style="66" hidden="1"/>
    <col min="3595" max="3836" width="9.7109375" style="66" hidden="1"/>
    <col min="3837" max="3837" width="12.7109375" style="66" hidden="1"/>
    <col min="3838" max="3838" width="4.140625" style="66" hidden="1"/>
    <col min="3839" max="3839" width="11.28515625" style="66" hidden="1"/>
    <col min="3840" max="3840" width="4.140625" style="66" hidden="1"/>
    <col min="3841" max="3841" width="13" style="66" hidden="1"/>
    <col min="3842" max="3842" width="4.140625" style="66" hidden="1"/>
    <col min="3843" max="3843" width="13.140625" style="66" hidden="1"/>
    <col min="3844" max="3844" width="4.140625" style="66" hidden="1"/>
    <col min="3845" max="3845" width="13.140625" style="66" hidden="1"/>
    <col min="3846" max="3848" width="9.7109375" style="66" hidden="1"/>
    <col min="3849" max="3849" width="5.7109375" style="66" hidden="1"/>
    <col min="3850" max="3850" width="7.7109375" style="66" hidden="1"/>
    <col min="3851" max="4092" width="9.7109375" style="66" hidden="1"/>
    <col min="4093" max="4093" width="12.7109375" style="66" hidden="1"/>
    <col min="4094" max="4094" width="4.140625" style="66" hidden="1"/>
    <col min="4095" max="4095" width="11.28515625" style="66" hidden="1"/>
    <col min="4096" max="4096" width="4.140625" style="66" hidden="1"/>
    <col min="4097" max="4097" width="13" style="66" hidden="1"/>
    <col min="4098" max="4098" width="4.140625" style="66" hidden="1"/>
    <col min="4099" max="4099" width="13.140625" style="66" hidden="1"/>
    <col min="4100" max="4100" width="4.140625" style="66" hidden="1"/>
    <col min="4101" max="4101" width="13.140625" style="66" hidden="1"/>
    <col min="4102" max="4104" width="9.7109375" style="66" hidden="1"/>
    <col min="4105" max="4105" width="5.7109375" style="66" hidden="1"/>
    <col min="4106" max="4106" width="7.7109375" style="66" hidden="1"/>
    <col min="4107" max="4348" width="9.7109375" style="66" hidden="1"/>
    <col min="4349" max="4349" width="12.7109375" style="66" hidden="1"/>
    <col min="4350" max="4350" width="4.140625" style="66" hidden="1"/>
    <col min="4351" max="4351" width="11.28515625" style="66" hidden="1"/>
    <col min="4352" max="4352" width="4.140625" style="66" hidden="1"/>
    <col min="4353" max="4353" width="13" style="66" hidden="1"/>
    <col min="4354" max="4354" width="4.140625" style="66" hidden="1"/>
    <col min="4355" max="4355" width="13.140625" style="66" hidden="1"/>
    <col min="4356" max="4356" width="4.140625" style="66" hidden="1"/>
    <col min="4357" max="4357" width="13.140625" style="66" hidden="1"/>
    <col min="4358" max="4360" width="9.7109375" style="66" hidden="1"/>
    <col min="4361" max="4361" width="5.7109375" style="66" hidden="1"/>
    <col min="4362" max="4362" width="7.7109375" style="66" hidden="1"/>
    <col min="4363" max="4604" width="9.7109375" style="66" hidden="1"/>
    <col min="4605" max="4605" width="12.7109375" style="66" hidden="1"/>
    <col min="4606" max="4606" width="4.140625" style="66" hidden="1"/>
    <col min="4607" max="4607" width="11.28515625" style="66" hidden="1"/>
    <col min="4608" max="4608" width="4.140625" style="66" hidden="1"/>
    <col min="4609" max="4609" width="13" style="66" hidden="1"/>
    <col min="4610" max="4610" width="4.140625" style="66" hidden="1"/>
    <col min="4611" max="4611" width="13.140625" style="66" hidden="1"/>
    <col min="4612" max="4612" width="4.140625" style="66" hidden="1"/>
    <col min="4613" max="4613" width="13.140625" style="66" hidden="1"/>
    <col min="4614" max="4616" width="9.7109375" style="66" hidden="1"/>
    <col min="4617" max="4617" width="5.7109375" style="66" hidden="1"/>
    <col min="4618" max="4618" width="7.7109375" style="66" hidden="1"/>
    <col min="4619" max="4860" width="9.7109375" style="66" hidden="1"/>
    <col min="4861" max="4861" width="12.7109375" style="66" hidden="1"/>
    <col min="4862" max="4862" width="4.140625" style="66" hidden="1"/>
    <col min="4863" max="4863" width="11.28515625" style="66" hidden="1"/>
    <col min="4864" max="4864" width="4.140625" style="66" hidden="1"/>
    <col min="4865" max="4865" width="13" style="66" hidden="1"/>
    <col min="4866" max="4866" width="4.140625" style="66" hidden="1"/>
    <col min="4867" max="4867" width="13.140625" style="66" hidden="1"/>
    <col min="4868" max="4868" width="4.140625" style="66" hidden="1"/>
    <col min="4869" max="4869" width="13.140625" style="66" hidden="1"/>
    <col min="4870" max="4872" width="9.7109375" style="66" hidden="1"/>
    <col min="4873" max="4873" width="5.7109375" style="66" hidden="1"/>
    <col min="4874" max="4874" width="7.7109375" style="66" hidden="1"/>
    <col min="4875" max="5116" width="9.7109375" style="66" hidden="1"/>
    <col min="5117" max="5117" width="12.7109375" style="66" hidden="1"/>
    <col min="5118" max="5118" width="4.140625" style="66" hidden="1"/>
    <col min="5119" max="5119" width="11.28515625" style="66" hidden="1"/>
    <col min="5120" max="5120" width="4.140625" style="66" hidden="1"/>
    <col min="5121" max="5121" width="13" style="66" hidden="1"/>
    <col min="5122" max="5122" width="4.140625" style="66" hidden="1"/>
    <col min="5123" max="5123" width="13.140625" style="66" hidden="1"/>
    <col min="5124" max="5124" width="4.140625" style="66" hidden="1"/>
    <col min="5125" max="5125" width="13.140625" style="66" hidden="1"/>
    <col min="5126" max="5128" width="9.7109375" style="66" hidden="1"/>
    <col min="5129" max="5129" width="5.7109375" style="66" hidden="1"/>
    <col min="5130" max="5130" width="7.7109375" style="66" hidden="1"/>
    <col min="5131" max="5372" width="9.7109375" style="66" hidden="1"/>
    <col min="5373" max="5373" width="12.7109375" style="66" hidden="1"/>
    <col min="5374" max="5374" width="4.140625" style="66" hidden="1"/>
    <col min="5375" max="5375" width="11.28515625" style="66" hidden="1"/>
    <col min="5376" max="5376" width="4.140625" style="66" hidden="1"/>
    <col min="5377" max="5377" width="13" style="66" hidden="1"/>
    <col min="5378" max="5378" width="4.140625" style="66" hidden="1"/>
    <col min="5379" max="5379" width="13.140625" style="66" hidden="1"/>
    <col min="5380" max="5380" width="4.140625" style="66" hidden="1"/>
    <col min="5381" max="5381" width="13.140625" style="66" hidden="1"/>
    <col min="5382" max="5384" width="9.7109375" style="66" hidden="1"/>
    <col min="5385" max="5385" width="5.7109375" style="66" hidden="1"/>
    <col min="5386" max="5386" width="7.7109375" style="66" hidden="1"/>
    <col min="5387" max="5628" width="9.7109375" style="66" hidden="1"/>
    <col min="5629" max="5629" width="12.7109375" style="66" hidden="1"/>
    <col min="5630" max="5630" width="4.140625" style="66" hidden="1"/>
    <col min="5631" max="5631" width="11.28515625" style="66" hidden="1"/>
    <col min="5632" max="5632" width="4.140625" style="66" hidden="1"/>
    <col min="5633" max="5633" width="13" style="66" hidden="1"/>
    <col min="5634" max="5634" width="4.140625" style="66" hidden="1"/>
    <col min="5635" max="5635" width="13.140625" style="66" hidden="1"/>
    <col min="5636" max="5636" width="4.140625" style="66" hidden="1"/>
    <col min="5637" max="5637" width="13.140625" style="66" hidden="1"/>
    <col min="5638" max="5640" width="9.7109375" style="66" hidden="1"/>
    <col min="5641" max="5641" width="5.7109375" style="66" hidden="1"/>
    <col min="5642" max="5642" width="7.7109375" style="66" hidden="1"/>
    <col min="5643" max="5884" width="9.7109375" style="66" hidden="1"/>
    <col min="5885" max="5885" width="12.7109375" style="66" hidden="1"/>
    <col min="5886" max="5886" width="4.140625" style="66" hidden="1"/>
    <col min="5887" max="5887" width="11.28515625" style="66" hidden="1"/>
    <col min="5888" max="5888" width="4.140625" style="66" hidden="1"/>
    <col min="5889" max="5889" width="13" style="66" hidden="1"/>
    <col min="5890" max="5890" width="4.140625" style="66" hidden="1"/>
    <col min="5891" max="5891" width="13.140625" style="66" hidden="1"/>
    <col min="5892" max="5892" width="4.140625" style="66" hidden="1"/>
    <col min="5893" max="5893" width="13.140625" style="66" hidden="1"/>
    <col min="5894" max="5896" width="9.7109375" style="66" hidden="1"/>
    <col min="5897" max="5897" width="5.7109375" style="66" hidden="1"/>
    <col min="5898" max="5898" width="7.7109375" style="66" hidden="1"/>
    <col min="5899" max="6140" width="9.7109375" style="66" hidden="1"/>
    <col min="6141" max="6141" width="12.7109375" style="66" hidden="1"/>
    <col min="6142" max="6142" width="4.140625" style="66" hidden="1"/>
    <col min="6143" max="6143" width="11.28515625" style="66" hidden="1"/>
    <col min="6144" max="6144" width="4.140625" style="66" hidden="1"/>
    <col min="6145" max="6145" width="13" style="66" hidden="1"/>
    <col min="6146" max="6146" width="4.140625" style="66" hidden="1"/>
    <col min="6147" max="6147" width="13.140625" style="66" hidden="1"/>
    <col min="6148" max="6148" width="4.140625" style="66" hidden="1"/>
    <col min="6149" max="6149" width="13.140625" style="66" hidden="1"/>
    <col min="6150" max="6152" width="9.7109375" style="66" hidden="1"/>
    <col min="6153" max="6153" width="5.7109375" style="66" hidden="1"/>
    <col min="6154" max="6154" width="7.7109375" style="66" hidden="1"/>
    <col min="6155" max="6396" width="9.7109375" style="66" hidden="1"/>
    <col min="6397" max="6397" width="12.7109375" style="66" hidden="1"/>
    <col min="6398" max="6398" width="4.140625" style="66" hidden="1"/>
    <col min="6399" max="6399" width="11.28515625" style="66" hidden="1"/>
    <col min="6400" max="6400" width="4.140625" style="66" hidden="1"/>
    <col min="6401" max="6401" width="13" style="66" hidden="1"/>
    <col min="6402" max="6402" width="4.140625" style="66" hidden="1"/>
    <col min="6403" max="6403" width="13.140625" style="66" hidden="1"/>
    <col min="6404" max="6404" width="4.140625" style="66" hidden="1"/>
    <col min="6405" max="6405" width="13.140625" style="66" hidden="1"/>
    <col min="6406" max="6408" width="9.7109375" style="66" hidden="1"/>
    <col min="6409" max="6409" width="5.7109375" style="66" hidden="1"/>
    <col min="6410" max="6410" width="7.7109375" style="66" hidden="1"/>
    <col min="6411" max="6652" width="9.7109375" style="66" hidden="1"/>
    <col min="6653" max="6653" width="12.7109375" style="66" hidden="1"/>
    <col min="6654" max="6654" width="4.140625" style="66" hidden="1"/>
    <col min="6655" max="6655" width="11.28515625" style="66" hidden="1"/>
    <col min="6656" max="6656" width="4.140625" style="66" hidden="1"/>
    <col min="6657" max="6657" width="13" style="66" hidden="1"/>
    <col min="6658" max="6658" width="4.140625" style="66" hidden="1"/>
    <col min="6659" max="6659" width="13.140625" style="66" hidden="1"/>
    <col min="6660" max="6660" width="4.140625" style="66" hidden="1"/>
    <col min="6661" max="6661" width="13.140625" style="66" hidden="1"/>
    <col min="6662" max="6664" width="9.7109375" style="66" hidden="1"/>
    <col min="6665" max="6665" width="5.7109375" style="66" hidden="1"/>
    <col min="6666" max="6666" width="7.7109375" style="66" hidden="1"/>
    <col min="6667" max="6908" width="9.7109375" style="66" hidden="1"/>
    <col min="6909" max="6909" width="12.7109375" style="66" hidden="1"/>
    <col min="6910" max="6910" width="4.140625" style="66" hidden="1"/>
    <col min="6911" max="6911" width="11.28515625" style="66" hidden="1"/>
    <col min="6912" max="6912" width="4.140625" style="66" hidden="1"/>
    <col min="6913" max="6913" width="13" style="66" hidden="1"/>
    <col min="6914" max="6914" width="4.140625" style="66" hidden="1"/>
    <col min="6915" max="6915" width="13.140625" style="66" hidden="1"/>
    <col min="6916" max="6916" width="4.140625" style="66" hidden="1"/>
    <col min="6917" max="6917" width="13.140625" style="66" hidden="1"/>
    <col min="6918" max="6920" width="9.7109375" style="66" hidden="1"/>
    <col min="6921" max="6921" width="5.7109375" style="66" hidden="1"/>
    <col min="6922" max="6922" width="7.7109375" style="66" hidden="1"/>
    <col min="6923" max="7164" width="9.7109375" style="66" hidden="1"/>
    <col min="7165" max="7165" width="12.7109375" style="66" hidden="1"/>
    <col min="7166" max="7166" width="4.140625" style="66" hidden="1"/>
    <col min="7167" max="7167" width="11.28515625" style="66" hidden="1"/>
    <col min="7168" max="7168" width="4.140625" style="66" hidden="1"/>
    <col min="7169" max="7169" width="13" style="66" hidden="1"/>
    <col min="7170" max="7170" width="4.140625" style="66" hidden="1"/>
    <col min="7171" max="7171" width="13.140625" style="66" hidden="1"/>
    <col min="7172" max="7172" width="4.140625" style="66" hidden="1"/>
    <col min="7173" max="7173" width="13.140625" style="66" hidden="1"/>
    <col min="7174" max="7176" width="9.7109375" style="66" hidden="1"/>
    <col min="7177" max="7177" width="5.7109375" style="66" hidden="1"/>
    <col min="7178" max="7178" width="7.7109375" style="66" hidden="1"/>
    <col min="7179" max="7420" width="9.7109375" style="66" hidden="1"/>
    <col min="7421" max="7421" width="12.7109375" style="66" hidden="1"/>
    <col min="7422" max="7422" width="4.140625" style="66" hidden="1"/>
    <col min="7423" max="7423" width="11.28515625" style="66" hidden="1"/>
    <col min="7424" max="7424" width="4.140625" style="66" hidden="1"/>
    <col min="7425" max="7425" width="13" style="66" hidden="1"/>
    <col min="7426" max="7426" width="4.140625" style="66" hidden="1"/>
    <col min="7427" max="7427" width="13.140625" style="66" hidden="1"/>
    <col min="7428" max="7428" width="4.140625" style="66" hidden="1"/>
    <col min="7429" max="7429" width="13.140625" style="66" hidden="1"/>
    <col min="7430" max="7432" width="9.7109375" style="66" hidden="1"/>
    <col min="7433" max="7433" width="5.7109375" style="66" hidden="1"/>
    <col min="7434" max="7434" width="7.7109375" style="66" hidden="1"/>
    <col min="7435" max="7676" width="9.7109375" style="66" hidden="1"/>
    <col min="7677" max="7677" width="12.7109375" style="66" hidden="1"/>
    <col min="7678" max="7678" width="4.140625" style="66" hidden="1"/>
    <col min="7679" max="7679" width="11.28515625" style="66" hidden="1"/>
    <col min="7680" max="7680" width="4.140625" style="66" hidden="1"/>
    <col min="7681" max="7681" width="13" style="66" hidden="1"/>
    <col min="7682" max="7682" width="4.140625" style="66" hidden="1"/>
    <col min="7683" max="7683" width="13.140625" style="66" hidden="1"/>
    <col min="7684" max="7684" width="4.140625" style="66" hidden="1"/>
    <col min="7685" max="7685" width="13.140625" style="66" hidden="1"/>
    <col min="7686" max="7688" width="9.7109375" style="66" hidden="1"/>
    <col min="7689" max="7689" width="5.7109375" style="66" hidden="1"/>
    <col min="7690" max="7690" width="7.7109375" style="66" hidden="1"/>
    <col min="7691" max="7932" width="9.7109375" style="66" hidden="1"/>
    <col min="7933" max="7933" width="12.7109375" style="66" hidden="1"/>
    <col min="7934" max="7934" width="4.140625" style="66" hidden="1"/>
    <col min="7935" max="7935" width="11.28515625" style="66" hidden="1"/>
    <col min="7936" max="7936" width="4.140625" style="66" hidden="1"/>
    <col min="7937" max="7937" width="13" style="66" hidden="1"/>
    <col min="7938" max="7938" width="4.140625" style="66" hidden="1"/>
    <col min="7939" max="7939" width="13.140625" style="66" hidden="1"/>
    <col min="7940" max="7940" width="4.140625" style="66" hidden="1"/>
    <col min="7941" max="7941" width="13.140625" style="66" hidden="1"/>
    <col min="7942" max="7944" width="9.7109375" style="66" hidden="1"/>
    <col min="7945" max="7945" width="5.7109375" style="66" hidden="1"/>
    <col min="7946" max="7946" width="7.7109375" style="66" hidden="1"/>
    <col min="7947" max="8188" width="9.7109375" style="66" hidden="1"/>
    <col min="8189" max="8189" width="12.7109375" style="66" hidden="1"/>
    <col min="8190" max="8190" width="4.140625" style="66" hidden="1"/>
    <col min="8191" max="8191" width="11.28515625" style="66" hidden="1"/>
    <col min="8192" max="8192" width="4.140625" style="66" hidden="1"/>
    <col min="8193" max="8193" width="13" style="66" hidden="1"/>
    <col min="8194" max="8194" width="4.140625" style="66" hidden="1"/>
    <col min="8195" max="8195" width="13.140625" style="66" hidden="1"/>
    <col min="8196" max="8196" width="4.140625" style="66" hidden="1"/>
    <col min="8197" max="8197" width="13.140625" style="66" hidden="1"/>
    <col min="8198" max="8200" width="9.7109375" style="66" hidden="1"/>
    <col min="8201" max="8201" width="5.7109375" style="66" hidden="1"/>
    <col min="8202" max="8202" width="7.7109375" style="66" hidden="1"/>
    <col min="8203" max="8444" width="9.7109375" style="66" hidden="1"/>
    <col min="8445" max="8445" width="12.7109375" style="66" hidden="1"/>
    <col min="8446" max="8446" width="4.140625" style="66" hidden="1"/>
    <col min="8447" max="8447" width="11.28515625" style="66" hidden="1"/>
    <col min="8448" max="8448" width="4.140625" style="66" hidden="1"/>
    <col min="8449" max="8449" width="13" style="66" hidden="1"/>
    <col min="8450" max="8450" width="4.140625" style="66" hidden="1"/>
    <col min="8451" max="8451" width="13.140625" style="66" hidden="1"/>
    <col min="8452" max="8452" width="4.140625" style="66" hidden="1"/>
    <col min="8453" max="8453" width="13.140625" style="66" hidden="1"/>
    <col min="8454" max="8456" width="9.7109375" style="66" hidden="1"/>
    <col min="8457" max="8457" width="5.7109375" style="66" hidden="1"/>
    <col min="8458" max="8458" width="7.7109375" style="66" hidden="1"/>
    <col min="8459" max="8700" width="9.7109375" style="66" hidden="1"/>
    <col min="8701" max="8701" width="12.7109375" style="66" hidden="1"/>
    <col min="8702" max="8702" width="4.140625" style="66" hidden="1"/>
    <col min="8703" max="8703" width="11.28515625" style="66" hidden="1"/>
    <col min="8704" max="8704" width="4.140625" style="66" hidden="1"/>
    <col min="8705" max="8705" width="13" style="66" hidden="1"/>
    <col min="8706" max="8706" width="4.140625" style="66" hidden="1"/>
    <col min="8707" max="8707" width="13.140625" style="66" hidden="1"/>
    <col min="8708" max="8708" width="4.140625" style="66" hidden="1"/>
    <col min="8709" max="8709" width="13.140625" style="66" hidden="1"/>
    <col min="8710" max="8712" width="9.7109375" style="66" hidden="1"/>
    <col min="8713" max="8713" width="5.7109375" style="66" hidden="1"/>
    <col min="8714" max="8714" width="7.7109375" style="66" hidden="1"/>
    <col min="8715" max="8956" width="9.7109375" style="66" hidden="1"/>
    <col min="8957" max="8957" width="12.7109375" style="66" hidden="1"/>
    <col min="8958" max="8958" width="4.140625" style="66" hidden="1"/>
    <col min="8959" max="8959" width="11.28515625" style="66" hidden="1"/>
    <col min="8960" max="8960" width="4.140625" style="66" hidden="1"/>
    <col min="8961" max="8961" width="13" style="66" hidden="1"/>
    <col min="8962" max="8962" width="4.140625" style="66" hidden="1"/>
    <col min="8963" max="8963" width="13.140625" style="66" hidden="1"/>
    <col min="8964" max="8964" width="4.140625" style="66" hidden="1"/>
    <col min="8965" max="8965" width="13.140625" style="66" hidden="1"/>
    <col min="8966" max="8968" width="9.7109375" style="66" hidden="1"/>
    <col min="8969" max="8969" width="5.7109375" style="66" hidden="1"/>
    <col min="8970" max="8970" width="7.7109375" style="66" hidden="1"/>
    <col min="8971" max="9212" width="9.7109375" style="66" hidden="1"/>
    <col min="9213" max="9213" width="12.7109375" style="66" hidden="1"/>
    <col min="9214" max="9214" width="4.140625" style="66" hidden="1"/>
    <col min="9215" max="9215" width="11.28515625" style="66" hidden="1"/>
    <col min="9216" max="9216" width="4.140625" style="66" hidden="1"/>
    <col min="9217" max="9217" width="13" style="66" hidden="1"/>
    <col min="9218" max="9218" width="4.140625" style="66" hidden="1"/>
    <col min="9219" max="9219" width="13.140625" style="66" hidden="1"/>
    <col min="9220" max="9220" width="4.140625" style="66" hidden="1"/>
    <col min="9221" max="9221" width="13.140625" style="66" hidden="1"/>
    <col min="9222" max="9224" width="9.7109375" style="66" hidden="1"/>
    <col min="9225" max="9225" width="5.7109375" style="66" hidden="1"/>
    <col min="9226" max="9226" width="7.7109375" style="66" hidden="1"/>
    <col min="9227" max="9468" width="9.7109375" style="66" hidden="1"/>
    <col min="9469" max="9469" width="12.7109375" style="66" hidden="1"/>
    <col min="9470" max="9470" width="4.140625" style="66" hidden="1"/>
    <col min="9471" max="9471" width="11.28515625" style="66" hidden="1"/>
    <col min="9472" max="9472" width="4.140625" style="66" hidden="1"/>
    <col min="9473" max="9473" width="13" style="66" hidden="1"/>
    <col min="9474" max="9474" width="4.140625" style="66" hidden="1"/>
    <col min="9475" max="9475" width="13.140625" style="66" hidden="1"/>
    <col min="9476" max="9476" width="4.140625" style="66" hidden="1"/>
    <col min="9477" max="9477" width="13.140625" style="66" hidden="1"/>
    <col min="9478" max="9480" width="9.7109375" style="66" hidden="1"/>
    <col min="9481" max="9481" width="5.7109375" style="66" hidden="1"/>
    <col min="9482" max="9482" width="7.7109375" style="66" hidden="1"/>
    <col min="9483" max="9724" width="9.7109375" style="66" hidden="1"/>
    <col min="9725" max="9725" width="12.7109375" style="66" hidden="1"/>
    <col min="9726" max="9726" width="4.140625" style="66" hidden="1"/>
    <col min="9727" max="9727" width="11.28515625" style="66" hidden="1"/>
    <col min="9728" max="9728" width="4.140625" style="66" hidden="1"/>
    <col min="9729" max="9729" width="13" style="66" hidden="1"/>
    <col min="9730" max="9730" width="4.140625" style="66" hidden="1"/>
    <col min="9731" max="9731" width="13.140625" style="66" hidden="1"/>
    <col min="9732" max="9732" width="4.140625" style="66" hidden="1"/>
    <col min="9733" max="9733" width="13.140625" style="66" hidden="1"/>
    <col min="9734" max="9736" width="9.7109375" style="66" hidden="1"/>
    <col min="9737" max="9737" width="5.7109375" style="66" hidden="1"/>
    <col min="9738" max="9738" width="7.7109375" style="66" hidden="1"/>
    <col min="9739" max="9980" width="9.7109375" style="66" hidden="1"/>
    <col min="9981" max="9981" width="12.7109375" style="66" hidden="1"/>
    <col min="9982" max="9982" width="4.140625" style="66" hidden="1"/>
    <col min="9983" max="9983" width="11.28515625" style="66" hidden="1"/>
    <col min="9984" max="9984" width="4.140625" style="66" hidden="1"/>
    <col min="9985" max="9985" width="13" style="66" hidden="1"/>
    <col min="9986" max="9986" width="4.140625" style="66" hidden="1"/>
    <col min="9987" max="9987" width="13.140625" style="66" hidden="1"/>
    <col min="9988" max="9988" width="4.140625" style="66" hidden="1"/>
    <col min="9989" max="9989" width="13.140625" style="66" hidden="1"/>
    <col min="9990" max="9992" width="9.7109375" style="66" hidden="1"/>
    <col min="9993" max="9993" width="5.7109375" style="66" hidden="1"/>
    <col min="9994" max="9994" width="7.7109375" style="66" hidden="1"/>
    <col min="9995" max="10236" width="9.7109375" style="66" hidden="1"/>
    <col min="10237" max="10237" width="12.7109375" style="66" hidden="1"/>
    <col min="10238" max="10238" width="4.140625" style="66" hidden="1"/>
    <col min="10239" max="10239" width="11.28515625" style="66" hidden="1"/>
    <col min="10240" max="10240" width="4.140625" style="66" hidden="1"/>
    <col min="10241" max="10241" width="13" style="66" hidden="1"/>
    <col min="10242" max="10242" width="4.140625" style="66" hidden="1"/>
    <col min="10243" max="10243" width="13.140625" style="66" hidden="1"/>
    <col min="10244" max="10244" width="4.140625" style="66" hidden="1"/>
    <col min="10245" max="10245" width="13.140625" style="66" hidden="1"/>
    <col min="10246" max="10248" width="9.7109375" style="66" hidden="1"/>
    <col min="10249" max="10249" width="5.7109375" style="66" hidden="1"/>
    <col min="10250" max="10250" width="7.7109375" style="66" hidden="1"/>
    <col min="10251" max="10492" width="9.7109375" style="66" hidden="1"/>
    <col min="10493" max="10493" width="12.7109375" style="66" hidden="1"/>
    <col min="10494" max="10494" width="4.140625" style="66" hidden="1"/>
    <col min="10495" max="10495" width="11.28515625" style="66" hidden="1"/>
    <col min="10496" max="10496" width="4.140625" style="66" hidden="1"/>
    <col min="10497" max="10497" width="13" style="66" hidden="1"/>
    <col min="10498" max="10498" width="4.140625" style="66" hidden="1"/>
    <col min="10499" max="10499" width="13.140625" style="66" hidden="1"/>
    <col min="10500" max="10500" width="4.140625" style="66" hidden="1"/>
    <col min="10501" max="10501" width="13.140625" style="66" hidden="1"/>
    <col min="10502" max="10504" width="9.7109375" style="66" hidden="1"/>
    <col min="10505" max="10505" width="5.7109375" style="66" hidden="1"/>
    <col min="10506" max="10506" width="7.7109375" style="66" hidden="1"/>
    <col min="10507" max="10748" width="9.7109375" style="66" hidden="1"/>
    <col min="10749" max="10749" width="12.7109375" style="66" hidden="1"/>
    <col min="10750" max="10750" width="4.140625" style="66" hidden="1"/>
    <col min="10751" max="10751" width="11.28515625" style="66" hidden="1"/>
    <col min="10752" max="10752" width="4.140625" style="66" hidden="1"/>
    <col min="10753" max="10753" width="13" style="66" hidden="1"/>
    <col min="10754" max="10754" width="4.140625" style="66" hidden="1"/>
    <col min="10755" max="10755" width="13.140625" style="66" hidden="1"/>
    <col min="10756" max="10756" width="4.140625" style="66" hidden="1"/>
    <col min="10757" max="10757" width="13.140625" style="66" hidden="1"/>
    <col min="10758" max="10760" width="9.7109375" style="66" hidden="1"/>
    <col min="10761" max="10761" width="5.7109375" style="66" hidden="1"/>
    <col min="10762" max="10762" width="7.7109375" style="66" hidden="1"/>
    <col min="10763" max="11004" width="9.7109375" style="66" hidden="1"/>
    <col min="11005" max="11005" width="12.7109375" style="66" hidden="1"/>
    <col min="11006" max="11006" width="4.140625" style="66" hidden="1"/>
    <col min="11007" max="11007" width="11.28515625" style="66" hidden="1"/>
    <col min="11008" max="11008" width="4.140625" style="66" hidden="1"/>
    <col min="11009" max="11009" width="13" style="66" hidden="1"/>
    <col min="11010" max="11010" width="4.140625" style="66" hidden="1"/>
    <col min="11011" max="11011" width="13.140625" style="66" hidden="1"/>
    <col min="11012" max="11012" width="4.140625" style="66" hidden="1"/>
    <col min="11013" max="11013" width="13.140625" style="66" hidden="1"/>
    <col min="11014" max="11016" width="9.7109375" style="66" hidden="1"/>
    <col min="11017" max="11017" width="5.7109375" style="66" hidden="1"/>
    <col min="11018" max="11018" width="7.7109375" style="66" hidden="1"/>
    <col min="11019" max="11260" width="9.7109375" style="66" hidden="1"/>
    <col min="11261" max="11261" width="12.7109375" style="66" hidden="1"/>
    <col min="11262" max="11262" width="4.140625" style="66" hidden="1"/>
    <col min="11263" max="11263" width="11.28515625" style="66" hidden="1"/>
    <col min="11264" max="11264" width="4.140625" style="66" hidden="1"/>
    <col min="11265" max="11265" width="13" style="66" hidden="1"/>
    <col min="11266" max="11266" width="4.140625" style="66" hidden="1"/>
    <col min="11267" max="11267" width="13.140625" style="66" hidden="1"/>
    <col min="11268" max="11268" width="4.140625" style="66" hidden="1"/>
    <col min="11269" max="11269" width="13.140625" style="66" hidden="1"/>
    <col min="11270" max="11272" width="9.7109375" style="66" hidden="1"/>
    <col min="11273" max="11273" width="5.7109375" style="66" hidden="1"/>
    <col min="11274" max="11274" width="7.7109375" style="66" hidden="1"/>
    <col min="11275" max="11516" width="9.7109375" style="66" hidden="1"/>
    <col min="11517" max="11517" width="12.7109375" style="66" hidden="1"/>
    <col min="11518" max="11518" width="4.140625" style="66" hidden="1"/>
    <col min="11519" max="11519" width="11.28515625" style="66" hidden="1"/>
    <col min="11520" max="11520" width="4.140625" style="66" hidden="1"/>
    <col min="11521" max="11521" width="13" style="66" hidden="1"/>
    <col min="11522" max="11522" width="4.140625" style="66" hidden="1"/>
    <col min="11523" max="11523" width="13.140625" style="66" hidden="1"/>
    <col min="11524" max="11524" width="4.140625" style="66" hidden="1"/>
    <col min="11525" max="11525" width="13.140625" style="66" hidden="1"/>
    <col min="11526" max="11528" width="9.7109375" style="66" hidden="1"/>
    <col min="11529" max="11529" width="5.7109375" style="66" hidden="1"/>
    <col min="11530" max="11530" width="7.7109375" style="66" hidden="1"/>
    <col min="11531" max="11772" width="9.7109375" style="66" hidden="1"/>
    <col min="11773" max="11773" width="12.7109375" style="66" hidden="1"/>
    <col min="11774" max="11774" width="4.140625" style="66" hidden="1"/>
    <col min="11775" max="11775" width="11.28515625" style="66" hidden="1"/>
    <col min="11776" max="11776" width="4.140625" style="66" hidden="1"/>
    <col min="11777" max="11777" width="13" style="66" hidden="1"/>
    <col min="11778" max="11778" width="4.140625" style="66" hidden="1"/>
    <col min="11779" max="11779" width="13.140625" style="66" hidden="1"/>
    <col min="11780" max="11780" width="4.140625" style="66" hidden="1"/>
    <col min="11781" max="11781" width="13.140625" style="66" hidden="1"/>
    <col min="11782" max="11784" width="9.7109375" style="66" hidden="1"/>
    <col min="11785" max="11785" width="5.7109375" style="66" hidden="1"/>
    <col min="11786" max="11786" width="7.7109375" style="66" hidden="1"/>
    <col min="11787" max="12028" width="9.7109375" style="66" hidden="1"/>
    <col min="12029" max="12029" width="12.7109375" style="66" hidden="1"/>
    <col min="12030" max="12030" width="4.140625" style="66" hidden="1"/>
    <col min="12031" max="12031" width="11.28515625" style="66" hidden="1"/>
    <col min="12032" max="12032" width="4.140625" style="66" hidden="1"/>
    <col min="12033" max="12033" width="13" style="66" hidden="1"/>
    <col min="12034" max="12034" width="4.140625" style="66" hidden="1"/>
    <col min="12035" max="12035" width="13.140625" style="66" hidden="1"/>
    <col min="12036" max="12036" width="4.140625" style="66" hidden="1"/>
    <col min="12037" max="12037" width="13.140625" style="66" hidden="1"/>
    <col min="12038" max="12040" width="9.7109375" style="66" hidden="1"/>
    <col min="12041" max="12041" width="5.7109375" style="66" hidden="1"/>
    <col min="12042" max="12042" width="7.7109375" style="66" hidden="1"/>
    <col min="12043" max="12284" width="9.7109375" style="66" hidden="1"/>
    <col min="12285" max="12285" width="12.7109375" style="66" hidden="1"/>
    <col min="12286" max="12286" width="4.140625" style="66" hidden="1"/>
    <col min="12287" max="12287" width="11.28515625" style="66" hidden="1"/>
    <col min="12288" max="12288" width="4.140625" style="66" hidden="1"/>
    <col min="12289" max="12289" width="13" style="66" hidden="1"/>
    <col min="12290" max="12290" width="4.140625" style="66" hidden="1"/>
    <col min="12291" max="12291" width="13.140625" style="66" hidden="1"/>
    <col min="12292" max="12292" width="4.140625" style="66" hidden="1"/>
    <col min="12293" max="12293" width="13.140625" style="66" hidden="1"/>
    <col min="12294" max="12296" width="9.7109375" style="66" hidden="1"/>
    <col min="12297" max="12297" width="5.7109375" style="66" hidden="1"/>
    <col min="12298" max="12298" width="7.7109375" style="66" hidden="1"/>
    <col min="12299" max="12540" width="9.7109375" style="66" hidden="1"/>
    <col min="12541" max="12541" width="12.7109375" style="66" hidden="1"/>
    <col min="12542" max="12542" width="4.140625" style="66" hidden="1"/>
    <col min="12543" max="12543" width="11.28515625" style="66" hidden="1"/>
    <col min="12544" max="12544" width="4.140625" style="66" hidden="1"/>
    <col min="12545" max="12545" width="13" style="66" hidden="1"/>
    <col min="12546" max="12546" width="4.140625" style="66" hidden="1"/>
    <col min="12547" max="12547" width="13.140625" style="66" hidden="1"/>
    <col min="12548" max="12548" width="4.140625" style="66" hidden="1"/>
    <col min="12549" max="12549" width="13.140625" style="66" hidden="1"/>
    <col min="12550" max="12552" width="9.7109375" style="66" hidden="1"/>
    <col min="12553" max="12553" width="5.7109375" style="66" hidden="1"/>
    <col min="12554" max="12554" width="7.7109375" style="66" hidden="1"/>
    <col min="12555" max="12796" width="9.7109375" style="66" hidden="1"/>
    <col min="12797" max="12797" width="12.7109375" style="66" hidden="1"/>
    <col min="12798" max="12798" width="4.140625" style="66" hidden="1"/>
    <col min="12799" max="12799" width="11.28515625" style="66" hidden="1"/>
    <col min="12800" max="12800" width="4.140625" style="66" hidden="1"/>
    <col min="12801" max="12801" width="13" style="66" hidden="1"/>
    <col min="12802" max="12802" width="4.140625" style="66" hidden="1"/>
    <col min="12803" max="12803" width="13.140625" style="66" hidden="1"/>
    <col min="12804" max="12804" width="4.140625" style="66" hidden="1"/>
    <col min="12805" max="12805" width="13.140625" style="66" hidden="1"/>
    <col min="12806" max="12808" width="9.7109375" style="66" hidden="1"/>
    <col min="12809" max="12809" width="5.7109375" style="66" hidden="1"/>
    <col min="12810" max="12810" width="7.7109375" style="66" hidden="1"/>
    <col min="12811" max="13052" width="9.7109375" style="66" hidden="1"/>
    <col min="13053" max="13053" width="12.7109375" style="66" hidden="1"/>
    <col min="13054" max="13054" width="4.140625" style="66" hidden="1"/>
    <col min="13055" max="13055" width="11.28515625" style="66" hidden="1"/>
    <col min="13056" max="13056" width="4.140625" style="66" hidden="1"/>
    <col min="13057" max="13057" width="13" style="66" hidden="1"/>
    <col min="13058" max="13058" width="4.140625" style="66" hidden="1"/>
    <col min="13059" max="13059" width="13.140625" style="66" hidden="1"/>
    <col min="13060" max="13060" width="4.140625" style="66" hidden="1"/>
    <col min="13061" max="13061" width="13.140625" style="66" hidden="1"/>
    <col min="13062" max="13064" width="9.7109375" style="66" hidden="1"/>
    <col min="13065" max="13065" width="5.7109375" style="66" hidden="1"/>
    <col min="13066" max="13066" width="7.7109375" style="66" hidden="1"/>
    <col min="13067" max="13308" width="9.7109375" style="66" hidden="1"/>
    <col min="13309" max="13309" width="12.7109375" style="66" hidden="1"/>
    <col min="13310" max="13310" width="4.140625" style="66" hidden="1"/>
    <col min="13311" max="13311" width="11.28515625" style="66" hidden="1"/>
    <col min="13312" max="13312" width="4.140625" style="66" hidden="1"/>
    <col min="13313" max="13313" width="13" style="66" hidden="1"/>
    <col min="13314" max="13314" width="4.140625" style="66" hidden="1"/>
    <col min="13315" max="13315" width="13.140625" style="66" hidden="1"/>
    <col min="13316" max="13316" width="4.140625" style="66" hidden="1"/>
    <col min="13317" max="13317" width="13.140625" style="66" hidden="1"/>
    <col min="13318" max="13320" width="9.7109375" style="66" hidden="1"/>
    <col min="13321" max="13321" width="5.7109375" style="66" hidden="1"/>
    <col min="13322" max="13322" width="7.7109375" style="66" hidden="1"/>
    <col min="13323" max="13564" width="9.7109375" style="66" hidden="1"/>
    <col min="13565" max="13565" width="12.7109375" style="66" hidden="1"/>
    <col min="13566" max="13566" width="4.140625" style="66" hidden="1"/>
    <col min="13567" max="13567" width="11.28515625" style="66" hidden="1"/>
    <col min="13568" max="13568" width="4.140625" style="66" hidden="1"/>
    <col min="13569" max="13569" width="13" style="66" hidden="1"/>
    <col min="13570" max="13570" width="4.140625" style="66" hidden="1"/>
    <col min="13571" max="13571" width="13.140625" style="66" hidden="1"/>
    <col min="13572" max="13572" width="4.140625" style="66" hidden="1"/>
    <col min="13573" max="13573" width="13.140625" style="66" hidden="1"/>
    <col min="13574" max="13576" width="9.7109375" style="66" hidden="1"/>
    <col min="13577" max="13577" width="5.7109375" style="66" hidden="1"/>
    <col min="13578" max="13578" width="7.7109375" style="66" hidden="1"/>
    <col min="13579" max="13820" width="9.7109375" style="66" hidden="1"/>
    <col min="13821" max="13821" width="12.7109375" style="66" hidden="1"/>
    <col min="13822" max="13822" width="4.140625" style="66" hidden="1"/>
    <col min="13823" max="13823" width="11.28515625" style="66" hidden="1"/>
    <col min="13824" max="13824" width="4.140625" style="66" hidden="1"/>
    <col min="13825" max="13825" width="13" style="66" hidden="1"/>
    <col min="13826" max="13826" width="4.140625" style="66" hidden="1"/>
    <col min="13827" max="13827" width="13.140625" style="66" hidden="1"/>
    <col min="13828" max="13828" width="4.140625" style="66" hidden="1"/>
    <col min="13829" max="13829" width="13.140625" style="66" hidden="1"/>
    <col min="13830" max="13832" width="9.7109375" style="66" hidden="1"/>
    <col min="13833" max="13833" width="5.7109375" style="66" hidden="1"/>
    <col min="13834" max="13834" width="7.7109375" style="66" hidden="1"/>
    <col min="13835" max="14076" width="9.7109375" style="66" hidden="1"/>
    <col min="14077" max="14077" width="12.7109375" style="66" hidden="1"/>
    <col min="14078" max="14078" width="4.140625" style="66" hidden="1"/>
    <col min="14079" max="14079" width="11.28515625" style="66" hidden="1"/>
    <col min="14080" max="14080" width="4.140625" style="66" hidden="1"/>
    <col min="14081" max="14081" width="13" style="66" hidden="1"/>
    <col min="14082" max="14082" width="4.140625" style="66" hidden="1"/>
    <col min="14083" max="14083" width="13.140625" style="66" hidden="1"/>
    <col min="14084" max="14084" width="4.140625" style="66" hidden="1"/>
    <col min="14085" max="14085" width="13.140625" style="66" hidden="1"/>
    <col min="14086" max="14088" width="9.7109375" style="66" hidden="1"/>
    <col min="14089" max="14089" width="5.7109375" style="66" hidden="1"/>
    <col min="14090" max="14090" width="7.7109375" style="66" hidden="1"/>
    <col min="14091" max="14332" width="9.7109375" style="66" hidden="1"/>
    <col min="14333" max="14333" width="12.7109375" style="66" hidden="1"/>
    <col min="14334" max="14334" width="4.140625" style="66" hidden="1"/>
    <col min="14335" max="14335" width="11.28515625" style="66" hidden="1"/>
    <col min="14336" max="14336" width="4.140625" style="66" hidden="1"/>
    <col min="14337" max="14337" width="13" style="66" hidden="1"/>
    <col min="14338" max="14338" width="4.140625" style="66" hidden="1"/>
    <col min="14339" max="14339" width="13.140625" style="66" hidden="1"/>
    <col min="14340" max="14340" width="4.140625" style="66" hidden="1"/>
    <col min="14341" max="14341" width="13.140625" style="66" hidden="1"/>
    <col min="14342" max="14344" width="9.7109375" style="66" hidden="1"/>
    <col min="14345" max="14345" width="5.7109375" style="66" hidden="1"/>
    <col min="14346" max="14346" width="7.7109375" style="66" hidden="1"/>
    <col min="14347" max="14588" width="9.7109375" style="66" hidden="1"/>
    <col min="14589" max="14589" width="12.7109375" style="66" hidden="1"/>
    <col min="14590" max="14590" width="4.140625" style="66" hidden="1"/>
    <col min="14591" max="14591" width="11.28515625" style="66" hidden="1"/>
    <col min="14592" max="14592" width="4.140625" style="66" hidden="1"/>
    <col min="14593" max="14593" width="13" style="66" hidden="1"/>
    <col min="14594" max="14594" width="4.140625" style="66" hidden="1"/>
    <col min="14595" max="14595" width="13.140625" style="66" hidden="1"/>
    <col min="14596" max="14596" width="4.140625" style="66" hidden="1"/>
    <col min="14597" max="14597" width="13.140625" style="66" hidden="1"/>
    <col min="14598" max="14600" width="9.7109375" style="66" hidden="1"/>
    <col min="14601" max="14601" width="5.7109375" style="66" hidden="1"/>
    <col min="14602" max="14602" width="7.7109375" style="66" hidden="1"/>
    <col min="14603" max="14844" width="9.7109375" style="66" hidden="1"/>
    <col min="14845" max="14845" width="12.7109375" style="66" hidden="1"/>
    <col min="14846" max="14846" width="4.140625" style="66" hidden="1"/>
    <col min="14847" max="14847" width="11.28515625" style="66" hidden="1"/>
    <col min="14848" max="14848" width="4.140625" style="66" hidden="1"/>
    <col min="14849" max="14849" width="13" style="66" hidden="1"/>
    <col min="14850" max="14850" width="4.140625" style="66" hidden="1"/>
    <col min="14851" max="14851" width="13.140625" style="66" hidden="1"/>
    <col min="14852" max="14852" width="4.140625" style="66" hidden="1"/>
    <col min="14853" max="14853" width="13.140625" style="66" hidden="1"/>
    <col min="14854" max="14856" width="9.7109375" style="66" hidden="1"/>
    <col min="14857" max="14857" width="5.7109375" style="66" hidden="1"/>
    <col min="14858" max="14858" width="7.7109375" style="66" hidden="1"/>
    <col min="14859" max="15100" width="9.7109375" style="66" hidden="1"/>
    <col min="15101" max="15101" width="12.7109375" style="66" hidden="1"/>
    <col min="15102" max="15102" width="4.140625" style="66" hidden="1"/>
    <col min="15103" max="15103" width="11.28515625" style="66" hidden="1"/>
    <col min="15104" max="15104" width="4.140625" style="66" hidden="1"/>
    <col min="15105" max="15105" width="13" style="66" hidden="1"/>
    <col min="15106" max="15106" width="4.140625" style="66" hidden="1"/>
    <col min="15107" max="15107" width="13.140625" style="66" hidden="1"/>
    <col min="15108" max="15108" width="4.140625" style="66" hidden="1"/>
    <col min="15109" max="15109" width="13.140625" style="66" hidden="1"/>
    <col min="15110" max="15112" width="9.7109375" style="66" hidden="1"/>
    <col min="15113" max="15113" width="5.7109375" style="66" hidden="1"/>
    <col min="15114" max="15114" width="7.7109375" style="66" hidden="1"/>
    <col min="15115" max="15356" width="9.7109375" style="66" hidden="1"/>
    <col min="15357" max="15357" width="12.7109375" style="66" hidden="1"/>
    <col min="15358" max="15358" width="4.140625" style="66" hidden="1"/>
    <col min="15359" max="15359" width="11.28515625" style="66" hidden="1"/>
    <col min="15360" max="15360" width="4.140625" style="66" hidden="1"/>
    <col min="15361" max="15361" width="13" style="66" hidden="1"/>
    <col min="15362" max="15362" width="4.140625" style="66" hidden="1"/>
    <col min="15363" max="15363" width="13.140625" style="66" hidden="1"/>
    <col min="15364" max="15364" width="4.140625" style="66" hidden="1"/>
    <col min="15365" max="15365" width="13.140625" style="66" hidden="1"/>
    <col min="15366" max="15368" width="9.7109375" style="66" hidden="1"/>
    <col min="15369" max="15369" width="5.7109375" style="66" hidden="1"/>
    <col min="15370" max="15370" width="7.7109375" style="66" hidden="1"/>
    <col min="15371" max="15612" width="9.7109375" style="66" hidden="1"/>
    <col min="15613" max="15613" width="12.7109375" style="66" hidden="1"/>
    <col min="15614" max="15614" width="4.140625" style="66" hidden="1"/>
    <col min="15615" max="15615" width="11.28515625" style="66" hidden="1"/>
    <col min="15616" max="15616" width="4.140625" style="66" hidden="1"/>
    <col min="15617" max="15617" width="13" style="66" hidden="1"/>
    <col min="15618" max="15618" width="4.140625" style="66" hidden="1"/>
    <col min="15619" max="15619" width="13.140625" style="66" hidden="1"/>
    <col min="15620" max="15620" width="4.140625" style="66" hidden="1"/>
    <col min="15621" max="15621" width="13.140625" style="66" hidden="1"/>
    <col min="15622" max="15624" width="9.7109375" style="66" hidden="1"/>
    <col min="15625" max="15625" width="5.7109375" style="66" hidden="1"/>
    <col min="15626" max="15626" width="7.7109375" style="66" hidden="1"/>
    <col min="15627" max="15868" width="9.7109375" style="66" hidden="1"/>
    <col min="15869" max="15869" width="12.7109375" style="66" hidden="1"/>
    <col min="15870" max="15870" width="4.140625" style="66" hidden="1"/>
    <col min="15871" max="15871" width="11.28515625" style="66" hidden="1"/>
    <col min="15872" max="15872" width="4.140625" style="66" hidden="1"/>
    <col min="15873" max="15873" width="13" style="66" hidden="1"/>
    <col min="15874" max="15874" width="4.140625" style="66" hidden="1"/>
    <col min="15875" max="15875" width="13.140625" style="66" hidden="1"/>
    <col min="15876" max="15876" width="4.140625" style="66" hidden="1"/>
    <col min="15877" max="15877" width="13.140625" style="66" hidden="1"/>
    <col min="15878" max="15880" width="9.7109375" style="66" hidden="1"/>
    <col min="15881" max="15881" width="5.7109375" style="66" hidden="1"/>
    <col min="15882" max="15882" width="7.7109375" style="66" hidden="1"/>
    <col min="15883" max="16124" width="9.7109375" style="66" hidden="1"/>
    <col min="16125" max="16125" width="12.7109375" style="66" hidden="1"/>
    <col min="16126" max="16126" width="4.140625" style="66" hidden="1"/>
    <col min="16127" max="16127" width="11.28515625" style="66" hidden="1"/>
    <col min="16128" max="16128" width="4.140625" style="66" hidden="1"/>
    <col min="16129" max="16129" width="13" style="66" hidden="1"/>
    <col min="16130" max="16130" width="4.140625" style="66" hidden="1"/>
    <col min="16131" max="16131" width="13.140625" style="66" hidden="1"/>
    <col min="16132" max="16132" width="4.140625" style="66" hidden="1"/>
    <col min="16133" max="16133" width="13.140625" style="66" hidden="1"/>
    <col min="16134" max="16136" width="9.7109375" style="66" hidden="1"/>
    <col min="16137" max="16137" width="5.7109375" style="66" hidden="1"/>
    <col min="16138" max="16142" width="7.7109375" style="66" hidden="1"/>
    <col min="16143" max="16384" width="9.7109375" style="66" hidden="1"/>
  </cols>
  <sheetData>
    <row r="1" spans="1:8" ht="15.75" customHeight="1" x14ac:dyDescent="0.25">
      <c r="A1" s="63" t="s">
        <v>89</v>
      </c>
      <c r="B1" s="64"/>
      <c r="C1" s="64"/>
      <c r="D1" s="64"/>
      <c r="E1" s="64"/>
      <c r="F1" s="64"/>
      <c r="G1" s="65"/>
      <c r="H1" s="65"/>
    </row>
    <row r="2" spans="1:8" ht="15.75" customHeight="1" x14ac:dyDescent="0.25">
      <c r="A2" s="67"/>
      <c r="B2" s="67"/>
      <c r="C2" s="67"/>
      <c r="D2" s="67"/>
      <c r="E2" s="67"/>
      <c r="F2" s="67"/>
      <c r="G2" s="68"/>
      <c r="H2" s="69"/>
    </row>
    <row r="3" spans="1:8" s="73" customFormat="1" ht="15.75" customHeight="1" x14ac:dyDescent="0.25">
      <c r="A3" s="70" t="s">
        <v>90</v>
      </c>
      <c r="B3" s="70" t="s">
        <v>193</v>
      </c>
      <c r="C3" s="70" t="s">
        <v>91</v>
      </c>
      <c r="D3" s="70" t="s">
        <v>92</v>
      </c>
      <c r="E3" s="70" t="s">
        <v>93</v>
      </c>
      <c r="F3" s="70"/>
      <c r="G3" s="71"/>
      <c r="H3" s="72"/>
    </row>
    <row r="4" spans="1:8" ht="15.75" customHeight="1" x14ac:dyDescent="0.25">
      <c r="A4" s="74" t="s">
        <v>94</v>
      </c>
      <c r="B4" s="75">
        <v>134</v>
      </c>
      <c r="C4" s="75">
        <v>2971</v>
      </c>
      <c r="D4" s="75">
        <v>3877</v>
      </c>
      <c r="E4" s="75">
        <v>33</v>
      </c>
      <c r="F4" s="75"/>
      <c r="G4" s="76" t="s">
        <v>61</v>
      </c>
      <c r="H4" s="69"/>
    </row>
    <row r="5" spans="1:8" ht="15.75" customHeight="1" x14ac:dyDescent="0.25">
      <c r="A5" s="74" t="s">
        <v>95</v>
      </c>
      <c r="B5" s="75">
        <v>143</v>
      </c>
      <c r="C5" s="75">
        <v>3155</v>
      </c>
      <c r="D5" s="75">
        <v>4186</v>
      </c>
      <c r="E5" s="75">
        <v>35</v>
      </c>
      <c r="F5" s="75"/>
      <c r="G5" s="68"/>
      <c r="H5" s="69"/>
    </row>
    <row r="6" spans="1:8" ht="15.75" customHeight="1" x14ac:dyDescent="0.25">
      <c r="A6" s="74" t="s">
        <v>96</v>
      </c>
      <c r="B6" s="75">
        <v>150</v>
      </c>
      <c r="C6" s="75">
        <v>3745</v>
      </c>
      <c r="D6" s="75">
        <v>5001</v>
      </c>
      <c r="E6" s="75">
        <v>36</v>
      </c>
      <c r="F6" s="75"/>
      <c r="G6" s="68"/>
      <c r="H6" s="69"/>
    </row>
    <row r="7" spans="1:8" ht="15.75" customHeight="1" x14ac:dyDescent="0.25">
      <c r="A7" s="74" t="s">
        <v>97</v>
      </c>
      <c r="B7" s="75">
        <v>154</v>
      </c>
      <c r="C7" s="75">
        <v>4050</v>
      </c>
      <c r="D7" s="75">
        <v>5448</v>
      </c>
      <c r="E7" s="75">
        <v>35</v>
      </c>
      <c r="F7" s="75"/>
      <c r="G7" s="68"/>
      <c r="H7" s="69"/>
    </row>
    <row r="8" spans="1:8" ht="15.75" customHeight="1" x14ac:dyDescent="0.25">
      <c r="A8" s="74" t="s">
        <v>98</v>
      </c>
      <c r="B8" s="75">
        <v>171</v>
      </c>
      <c r="C8" s="75">
        <v>4727</v>
      </c>
      <c r="D8" s="75">
        <v>6424</v>
      </c>
      <c r="E8" s="75">
        <v>38</v>
      </c>
      <c r="F8" s="75"/>
      <c r="G8" s="68"/>
      <c r="H8" s="69"/>
    </row>
    <row r="9" spans="1:8" ht="15.75" customHeight="1" x14ac:dyDescent="0.25">
      <c r="A9" s="74" t="s">
        <v>99</v>
      </c>
      <c r="B9" s="75">
        <v>183</v>
      </c>
      <c r="C9" s="75">
        <v>5268</v>
      </c>
      <c r="D9" s="75">
        <v>7335</v>
      </c>
      <c r="E9" s="75">
        <v>42</v>
      </c>
      <c r="F9" s="75"/>
      <c r="G9" s="68"/>
      <c r="H9" s="69"/>
    </row>
    <row r="10" spans="1:8" ht="15.75" customHeight="1" x14ac:dyDescent="0.25">
      <c r="A10" s="74" t="s">
        <v>100</v>
      </c>
      <c r="B10" s="75">
        <v>187</v>
      </c>
      <c r="C10" s="75">
        <v>5849</v>
      </c>
      <c r="D10" s="75">
        <v>8267</v>
      </c>
      <c r="E10" s="75">
        <v>36</v>
      </c>
      <c r="F10" s="75"/>
      <c r="G10" s="68"/>
      <c r="H10" s="69"/>
    </row>
    <row r="11" spans="1:8" ht="15.75" customHeight="1" x14ac:dyDescent="0.25">
      <c r="A11" s="74" t="s">
        <v>101</v>
      </c>
      <c r="B11" s="75">
        <v>193</v>
      </c>
      <c r="C11" s="75">
        <v>6225</v>
      </c>
      <c r="D11" s="75">
        <v>8960</v>
      </c>
      <c r="E11" s="75">
        <v>38</v>
      </c>
      <c r="F11" s="75"/>
      <c r="G11" s="68"/>
      <c r="H11" s="69"/>
    </row>
    <row r="12" spans="1:8" ht="15.75" customHeight="1" x14ac:dyDescent="0.25">
      <c r="A12" s="74" t="s">
        <v>102</v>
      </c>
      <c r="B12" s="75">
        <v>194</v>
      </c>
      <c r="C12" s="75">
        <v>6875</v>
      </c>
      <c r="D12" s="75">
        <v>9956</v>
      </c>
      <c r="E12" s="75">
        <v>39</v>
      </c>
      <c r="F12" s="75"/>
      <c r="G12" s="68"/>
      <c r="H12" s="69"/>
    </row>
    <row r="13" spans="1:8" ht="15.75" customHeight="1" x14ac:dyDescent="0.25">
      <c r="A13" s="74" t="s">
        <v>103</v>
      </c>
      <c r="B13" s="75">
        <v>198</v>
      </c>
      <c r="C13" s="75">
        <v>7298</v>
      </c>
      <c r="D13" s="75">
        <v>10819</v>
      </c>
      <c r="E13" s="75">
        <v>39</v>
      </c>
      <c r="F13" s="75"/>
      <c r="G13" s="76" t="s">
        <v>61</v>
      </c>
      <c r="H13" s="69"/>
    </row>
    <row r="14" spans="1:8" ht="15.75" customHeight="1" x14ac:dyDescent="0.25">
      <c r="A14" s="74" t="s">
        <v>104</v>
      </c>
      <c r="B14" s="75">
        <v>202</v>
      </c>
      <c r="C14" s="75">
        <v>7919</v>
      </c>
      <c r="D14" s="75">
        <v>12200</v>
      </c>
      <c r="E14" s="75">
        <v>41</v>
      </c>
      <c r="F14" s="75"/>
      <c r="G14" s="68"/>
      <c r="H14" s="69"/>
    </row>
    <row r="15" spans="1:8" ht="15.75" customHeight="1" x14ac:dyDescent="0.25">
      <c r="A15" s="74" t="s">
        <v>105</v>
      </c>
      <c r="B15" s="75">
        <v>209</v>
      </c>
      <c r="C15" s="75">
        <v>8276</v>
      </c>
      <c r="D15" s="75">
        <v>12776</v>
      </c>
      <c r="E15" s="75">
        <v>43</v>
      </c>
      <c r="F15" s="75"/>
      <c r="G15" s="68"/>
      <c r="H15" s="69"/>
    </row>
    <row r="16" spans="1:8" ht="15.75" customHeight="1" x14ac:dyDescent="0.25">
      <c r="A16" s="74" t="s">
        <v>106</v>
      </c>
      <c r="B16" s="75">
        <v>206</v>
      </c>
      <c r="C16" s="75">
        <v>8447</v>
      </c>
      <c r="D16" s="75">
        <v>13044</v>
      </c>
      <c r="E16" s="75">
        <v>47</v>
      </c>
      <c r="F16" s="75"/>
      <c r="G16" s="68"/>
      <c r="H16" s="69"/>
    </row>
    <row r="17" spans="1:8" ht="15.75" customHeight="1" x14ac:dyDescent="0.25">
      <c r="A17" s="74" t="s">
        <v>107</v>
      </c>
      <c r="B17" s="75">
        <v>210</v>
      </c>
      <c r="C17" s="75">
        <v>9208</v>
      </c>
      <c r="D17" s="75">
        <v>14344</v>
      </c>
      <c r="E17" s="75">
        <v>51</v>
      </c>
      <c r="F17" s="75"/>
      <c r="G17" s="68"/>
      <c r="H17" s="69"/>
    </row>
    <row r="18" spans="1:8" ht="15.75" customHeight="1" x14ac:dyDescent="0.25">
      <c r="A18" s="74" t="s">
        <v>108</v>
      </c>
      <c r="B18" s="75">
        <v>209</v>
      </c>
      <c r="C18" s="75">
        <v>9256</v>
      </c>
      <c r="D18" s="75">
        <v>14371</v>
      </c>
      <c r="E18" s="75">
        <v>49</v>
      </c>
      <c r="F18" s="75"/>
      <c r="G18" s="68"/>
      <c r="H18" s="69"/>
    </row>
    <row r="19" spans="1:8" ht="15.75" customHeight="1" x14ac:dyDescent="0.25">
      <c r="A19" s="74" t="s">
        <v>109</v>
      </c>
      <c r="B19" s="75">
        <v>212</v>
      </c>
      <c r="C19" s="75">
        <v>10058</v>
      </c>
      <c r="D19" s="75">
        <v>15705</v>
      </c>
      <c r="E19" s="75">
        <v>52</v>
      </c>
      <c r="F19" s="75"/>
      <c r="G19" s="76" t="s">
        <v>61</v>
      </c>
      <c r="H19" s="69"/>
    </row>
    <row r="20" spans="1:8" ht="15.75" customHeight="1" x14ac:dyDescent="0.25">
      <c r="A20" s="74" t="s">
        <v>110</v>
      </c>
      <c r="B20" s="75">
        <v>219</v>
      </c>
      <c r="C20" s="75">
        <v>10742</v>
      </c>
      <c r="D20" s="75">
        <v>16568</v>
      </c>
      <c r="E20" s="75">
        <v>56</v>
      </c>
      <c r="F20" s="75"/>
      <c r="G20" s="68"/>
      <c r="H20" s="69"/>
    </row>
    <row r="21" spans="1:8" ht="15.75" customHeight="1" x14ac:dyDescent="0.25">
      <c r="A21" s="74" t="s">
        <v>111</v>
      </c>
      <c r="B21" s="75">
        <v>219</v>
      </c>
      <c r="C21" s="75">
        <v>12521</v>
      </c>
      <c r="D21" s="75">
        <v>19597</v>
      </c>
      <c r="E21" s="75">
        <v>55</v>
      </c>
      <c r="F21" s="75"/>
      <c r="G21" s="76" t="s">
        <v>61</v>
      </c>
      <c r="H21" s="69"/>
    </row>
    <row r="22" spans="1:8" ht="15.75" customHeight="1" x14ac:dyDescent="0.25">
      <c r="A22" s="74" t="s">
        <v>112</v>
      </c>
      <c r="B22" s="75">
        <v>227</v>
      </c>
      <c r="C22" s="77">
        <v>13511</v>
      </c>
      <c r="D22" s="77">
        <v>21445</v>
      </c>
      <c r="E22" s="75">
        <v>58</v>
      </c>
      <c r="F22" s="75"/>
      <c r="G22" s="68"/>
      <c r="H22" s="69"/>
    </row>
    <row r="23" spans="1:8" ht="15.75" customHeight="1" x14ac:dyDescent="0.25">
      <c r="A23" s="74">
        <v>1997</v>
      </c>
      <c r="B23" s="75">
        <v>237</v>
      </c>
      <c r="C23" s="77">
        <v>14603</v>
      </c>
      <c r="D23" s="77">
        <v>23298</v>
      </c>
      <c r="E23" s="75">
        <v>54</v>
      </c>
      <c r="F23" s="75"/>
      <c r="G23" s="76" t="s">
        <v>61</v>
      </c>
      <c r="H23" s="69"/>
    </row>
    <row r="24" spans="1:8" ht="15.75" customHeight="1" x14ac:dyDescent="0.25">
      <c r="A24" s="74">
        <v>1998</v>
      </c>
      <c r="B24" s="75">
        <v>243</v>
      </c>
      <c r="C24" s="77">
        <v>16172</v>
      </c>
      <c r="D24" s="77">
        <v>25542</v>
      </c>
      <c r="E24" s="75">
        <v>55</v>
      </c>
      <c r="F24" s="75"/>
      <c r="G24" s="68"/>
      <c r="H24" s="69"/>
    </row>
    <row r="25" spans="1:8" ht="15.75" customHeight="1" x14ac:dyDescent="0.25">
      <c r="A25" s="74">
        <v>1999</v>
      </c>
      <c r="B25" s="75">
        <v>245</v>
      </c>
      <c r="C25" s="77">
        <v>17746</v>
      </c>
      <c r="D25" s="77">
        <v>28962</v>
      </c>
      <c r="E25" s="75">
        <v>54</v>
      </c>
      <c r="F25" s="75"/>
      <c r="G25" s="76" t="s">
        <v>61</v>
      </c>
      <c r="H25" s="69"/>
    </row>
    <row r="26" spans="1:8" ht="15.75" customHeight="1" x14ac:dyDescent="0.25">
      <c r="A26" s="74">
        <v>2000</v>
      </c>
      <c r="B26" s="75">
        <v>257</v>
      </c>
      <c r="C26" s="77">
        <v>19680</v>
      </c>
      <c r="D26" s="77">
        <v>32606</v>
      </c>
      <c r="E26" s="75">
        <v>56</v>
      </c>
      <c r="F26" s="75"/>
      <c r="G26" s="68"/>
      <c r="H26" s="69"/>
    </row>
    <row r="27" spans="1:8" ht="15.75" customHeight="1" x14ac:dyDescent="0.25">
      <c r="A27" s="67">
        <v>2001</v>
      </c>
      <c r="B27" s="75">
        <v>257</v>
      </c>
      <c r="C27" s="77">
        <v>21923</v>
      </c>
      <c r="D27" s="77">
        <v>37368</v>
      </c>
      <c r="E27" s="75">
        <v>58</v>
      </c>
      <c r="F27" s="75"/>
      <c r="G27" s="68"/>
      <c r="H27" s="69"/>
    </row>
    <row r="28" spans="1:8" ht="15.75" customHeight="1" x14ac:dyDescent="0.25">
      <c r="A28" s="67">
        <v>2002</v>
      </c>
      <c r="B28" s="75">
        <v>262</v>
      </c>
      <c r="C28" s="77">
        <v>24985</v>
      </c>
      <c r="D28" s="77">
        <v>45013</v>
      </c>
      <c r="E28" s="75">
        <v>60</v>
      </c>
      <c r="F28" s="75"/>
      <c r="G28" s="68"/>
      <c r="H28" s="69"/>
    </row>
    <row r="29" spans="1:8" ht="15.75" customHeight="1" x14ac:dyDescent="0.25">
      <c r="A29" s="67">
        <v>2003</v>
      </c>
      <c r="B29" s="75">
        <v>267</v>
      </c>
      <c r="C29" s="77">
        <v>29993</v>
      </c>
      <c r="D29" s="77">
        <v>53365</v>
      </c>
      <c r="E29" s="75">
        <v>59</v>
      </c>
      <c r="F29" s="75"/>
      <c r="G29" s="68"/>
      <c r="H29" s="69"/>
    </row>
    <row r="30" spans="1:8" ht="15.75" customHeight="1" x14ac:dyDescent="0.25">
      <c r="A30" s="67">
        <v>2004</v>
      </c>
      <c r="B30" s="75">
        <v>281</v>
      </c>
      <c r="C30" s="77">
        <v>33631</v>
      </c>
      <c r="D30" s="77">
        <v>61620</v>
      </c>
      <c r="E30" s="75">
        <v>63</v>
      </c>
      <c r="F30" s="75"/>
      <c r="G30" s="68"/>
      <c r="H30" s="69"/>
    </row>
    <row r="31" spans="1:8" ht="15.75" customHeight="1" x14ac:dyDescent="0.25">
      <c r="A31" s="67">
        <v>2005</v>
      </c>
      <c r="B31" s="75">
        <v>277</v>
      </c>
      <c r="C31" s="77">
        <v>37357</v>
      </c>
      <c r="D31" s="77">
        <v>68533</v>
      </c>
      <c r="E31" s="75">
        <v>60</v>
      </c>
      <c r="F31" s="75"/>
      <c r="G31" s="68"/>
      <c r="H31" s="69"/>
    </row>
    <row r="32" spans="1:8" ht="15.75" customHeight="1" x14ac:dyDescent="0.25">
      <c r="A32" s="67">
        <v>2006</v>
      </c>
      <c r="B32" s="75">
        <v>288</v>
      </c>
      <c r="C32" s="77">
        <v>41711</v>
      </c>
      <c r="D32" s="77">
        <v>76774</v>
      </c>
      <c r="E32" s="75">
        <v>69</v>
      </c>
      <c r="F32" s="75"/>
      <c r="G32" s="68"/>
      <c r="H32" s="69"/>
    </row>
    <row r="33" spans="1:8" ht="15.75" customHeight="1" x14ac:dyDescent="0.25">
      <c r="A33" s="67">
        <v>2007</v>
      </c>
      <c r="B33" s="75">
        <v>297</v>
      </c>
      <c r="C33" s="77">
        <v>45018</v>
      </c>
      <c r="D33" s="77">
        <v>83060</v>
      </c>
      <c r="E33" s="75">
        <v>67</v>
      </c>
      <c r="F33" s="75"/>
      <c r="G33" s="68"/>
      <c r="H33" s="69"/>
    </row>
    <row r="34" spans="1:8" ht="15.75" customHeight="1" x14ac:dyDescent="0.25">
      <c r="A34" s="67">
        <v>2008</v>
      </c>
      <c r="B34" s="75">
        <v>307</v>
      </c>
      <c r="C34" s="77">
        <v>49493</v>
      </c>
      <c r="D34" s="77">
        <v>90768</v>
      </c>
      <c r="E34" s="75">
        <v>71</v>
      </c>
      <c r="F34" s="75"/>
      <c r="G34" s="68"/>
      <c r="H34" s="69"/>
    </row>
    <row r="35" spans="1:8" ht="15.75" customHeight="1" x14ac:dyDescent="0.25">
      <c r="A35" s="67">
        <v>2009</v>
      </c>
      <c r="B35" s="75">
        <v>307</v>
      </c>
      <c r="C35" s="77">
        <v>52456</v>
      </c>
      <c r="D35" s="77">
        <v>97147</v>
      </c>
      <c r="E35" s="75">
        <v>71</v>
      </c>
      <c r="F35" s="75"/>
      <c r="G35" s="68"/>
      <c r="H35" s="69"/>
    </row>
    <row r="36" spans="1:8" ht="15.75" customHeight="1" x14ac:dyDescent="0.25">
      <c r="A36" s="67">
        <v>2010</v>
      </c>
      <c r="B36" s="75">
        <v>321</v>
      </c>
      <c r="C36" s="77">
        <v>56460</v>
      </c>
      <c r="D36" s="77">
        <v>103977</v>
      </c>
      <c r="E36" s="75">
        <v>73</v>
      </c>
      <c r="F36" s="75"/>
      <c r="G36" s="68"/>
      <c r="H36" s="69"/>
    </row>
    <row r="37" spans="1:8" ht="15.75" customHeight="1" x14ac:dyDescent="0.25">
      <c r="A37" s="67">
        <v>2011</v>
      </c>
      <c r="B37" s="75">
        <v>332</v>
      </c>
      <c r="C37" s="77">
        <v>59617</v>
      </c>
      <c r="D37" s="77">
        <v>110641</v>
      </c>
      <c r="E37" s="75">
        <v>71</v>
      </c>
      <c r="F37" s="75"/>
      <c r="G37" s="68"/>
      <c r="H37" s="69"/>
    </row>
    <row r="38" spans="1:8" ht="15.75" customHeight="1" x14ac:dyDescent="0.25">
      <c r="A38" s="67">
        <v>2012</v>
      </c>
      <c r="B38" s="75">
        <v>332</v>
      </c>
      <c r="C38" s="77">
        <v>62816</v>
      </c>
      <c r="D38" s="77">
        <v>116614</v>
      </c>
      <c r="E38" s="75">
        <v>73</v>
      </c>
      <c r="F38" s="75"/>
      <c r="G38" s="68"/>
      <c r="H38" s="69"/>
    </row>
    <row r="39" spans="1:8" ht="15.75" customHeight="1" x14ac:dyDescent="0.25">
      <c r="A39" s="67">
        <v>2013</v>
      </c>
      <c r="B39" s="75">
        <v>329</v>
      </c>
      <c r="C39" s="77">
        <v>65060</v>
      </c>
      <c r="D39" s="77">
        <v>122726</v>
      </c>
      <c r="E39" s="75">
        <v>70</v>
      </c>
      <c r="F39" s="75"/>
      <c r="G39" s="68"/>
      <c r="H39" s="69"/>
    </row>
    <row r="40" spans="1:8" ht="15.75" customHeight="1" x14ac:dyDescent="0.25">
      <c r="A40" s="67">
        <v>2014</v>
      </c>
      <c r="B40" s="75">
        <v>334</v>
      </c>
      <c r="C40" s="77">
        <v>66034</v>
      </c>
      <c r="D40" s="77">
        <v>124096</v>
      </c>
      <c r="E40" s="75">
        <v>71</v>
      </c>
      <c r="F40" s="75"/>
      <c r="G40" s="68"/>
      <c r="H40" s="69"/>
    </row>
    <row r="41" spans="1:8" ht="15.75" customHeight="1" x14ac:dyDescent="0.25">
      <c r="A41" s="67">
        <v>2015</v>
      </c>
      <c r="B41" s="75">
        <v>370</v>
      </c>
      <c r="C41" s="78">
        <v>65109</v>
      </c>
      <c r="D41" s="78">
        <v>122971</v>
      </c>
      <c r="E41" s="75">
        <v>71</v>
      </c>
      <c r="F41" s="75"/>
      <c r="G41" s="68"/>
      <c r="H41" s="69"/>
    </row>
    <row r="42" spans="1:8" ht="15.75" customHeight="1" x14ac:dyDescent="0.25">
      <c r="A42" s="79"/>
      <c r="B42" s="80" t="s">
        <v>61</v>
      </c>
      <c r="C42" s="81" t="s">
        <v>113</v>
      </c>
      <c r="D42" s="77">
        <f>SUM(D4:D41)</f>
        <v>1635404</v>
      </c>
      <c r="E42" s="80" t="s">
        <v>61</v>
      </c>
      <c r="F42" s="82"/>
      <c r="G42" s="68"/>
      <c r="H42" s="69"/>
    </row>
    <row r="43" spans="1:8" ht="12.75" customHeight="1" x14ac:dyDescent="0.25">
      <c r="A43" s="69"/>
      <c r="B43" s="83"/>
      <c r="C43" s="83"/>
      <c r="D43" s="83"/>
      <c r="E43" s="83"/>
      <c r="F43" s="83"/>
      <c r="G43" s="69"/>
      <c r="H43" s="69"/>
    </row>
    <row r="44" spans="1:8" s="88" customFormat="1" ht="15.75" x14ac:dyDescent="0.25">
      <c r="A44" s="84" t="s">
        <v>114</v>
      </c>
      <c r="B44" s="85"/>
      <c r="C44" s="85"/>
      <c r="D44" s="85"/>
      <c r="E44" s="85"/>
      <c r="F44" s="85"/>
      <c r="G44" s="86"/>
      <c r="H44" s="87"/>
    </row>
    <row r="45" spans="1:8" s="88" customFormat="1" ht="15.75" x14ac:dyDescent="0.25">
      <c r="A45" s="84"/>
      <c r="B45" s="85"/>
      <c r="C45" s="85"/>
      <c r="D45" s="85"/>
      <c r="E45" s="85"/>
      <c r="F45" s="85"/>
      <c r="G45" s="86"/>
      <c r="H45" s="87"/>
    </row>
    <row r="46" spans="1:8" s="88" customFormat="1" ht="36.75" customHeight="1" x14ac:dyDescent="0.25">
      <c r="A46" s="115" t="s">
        <v>194</v>
      </c>
      <c r="B46" s="115"/>
      <c r="C46" s="115"/>
      <c r="D46" s="115"/>
      <c r="E46" s="115"/>
      <c r="F46" s="115"/>
      <c r="G46" s="115"/>
      <c r="H46" s="87"/>
    </row>
    <row r="47" spans="1:8" s="88" customFormat="1" ht="12.75" customHeight="1" x14ac:dyDescent="0.2">
      <c r="A47" s="88" t="s">
        <v>61</v>
      </c>
    </row>
    <row r="48" spans="1:8" s="90" customFormat="1" ht="15" x14ac:dyDescent="0.25">
      <c r="A48" s="89" t="s">
        <v>183</v>
      </c>
      <c r="B48" s="89"/>
    </row>
    <row r="49" spans="1:1" s="90" customFormat="1" ht="15" x14ac:dyDescent="0.25">
      <c r="A49" s="89" t="s">
        <v>115</v>
      </c>
    </row>
    <row r="50" spans="1:1" x14ac:dyDescent="0.2">
      <c r="A50" s="91" t="s">
        <v>116</v>
      </c>
    </row>
    <row r="51" spans="1:1" hidden="1" x14ac:dyDescent="0.2"/>
    <row r="52" spans="1:1" hidden="1" x14ac:dyDescent="0.2"/>
    <row r="53" spans="1:1" hidden="1" x14ac:dyDescent="0.2"/>
    <row r="54" spans="1:1" hidden="1" x14ac:dyDescent="0.2"/>
    <row r="55" spans="1:1" hidden="1" x14ac:dyDescent="0.2"/>
    <row r="56" spans="1:1" hidden="1" x14ac:dyDescent="0.2"/>
    <row r="57" spans="1:1" hidden="1" x14ac:dyDescent="0.2"/>
    <row r="58" spans="1:1" hidden="1" x14ac:dyDescent="0.2"/>
    <row r="59" spans="1:1" hidden="1" x14ac:dyDescent="0.2"/>
    <row r="60" spans="1:1" hidden="1" x14ac:dyDescent="0.2"/>
    <row r="61" spans="1:1" hidden="1" x14ac:dyDescent="0.2"/>
    <row r="62" spans="1:1" hidden="1" x14ac:dyDescent="0.2"/>
    <row r="63" spans="1:1" hidden="1" x14ac:dyDescent="0.2"/>
    <row r="64" spans="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sheetData>
  <mergeCells count="1">
    <mergeCell ref="A46:G46"/>
  </mergeCells>
  <printOptions horizontalCentered="1"/>
  <pageMargins left="0.7" right="0.7" top="0.75" bottom="0.75" header="0.3" footer="0.3"/>
  <pageSetup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All</vt:lpstr>
      <vt:lpstr>11th</vt:lpstr>
      <vt:lpstr>12th</vt:lpstr>
      <vt:lpstr>Females</vt:lpstr>
      <vt:lpstr>Males</vt:lpstr>
      <vt:lpstr>Public</vt:lpstr>
      <vt:lpstr>In-State</vt:lpstr>
      <vt:lpstr>Out-of-State</vt:lpstr>
      <vt:lpstr>Annual Participation</vt:lpstr>
      <vt:lpstr>Colleges Receiving Scores</vt:lpstr>
      <vt:lpstr>'Colleges Receiving Scores'!Print_Area</vt:lpstr>
      <vt:lpstr>TitleRegion1.a3.e42.9</vt:lpstr>
      <vt:lpstr>TitleRegion1.a4.d38.10</vt:lpstr>
      <vt:lpstr>titleRegion1.b5.ap76.1</vt:lpstr>
      <vt:lpstr>titleRegion1.b5.ap76.2</vt:lpstr>
      <vt:lpstr>titleRegion1.b5.ap76.3</vt:lpstr>
      <vt:lpstr>titleRegion1.b5.ap76.4</vt:lpstr>
      <vt:lpstr>titleRegion1.b5.ap76.5</vt:lpstr>
      <vt:lpstr>titleRegion1.b5.ap76.6</vt:lpstr>
      <vt:lpstr>titleRegion1.b5.ap76.7</vt:lpstr>
      <vt:lpstr>titleRegion1.b5.ap76.8</vt:lpstr>
      <vt:lpstr>TitleRegion2.a44.d78.10</vt:lpstr>
    </vt:vector>
  </TitlesOfParts>
  <Company>ETS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SOE Manager</dc:creator>
  <cp:lastModifiedBy>Windows SOE Manager</cp:lastModifiedBy>
  <cp:lastPrinted>2015-09-03T16:42:13Z</cp:lastPrinted>
  <dcterms:created xsi:type="dcterms:W3CDTF">2015-08-20T20:39:41Z</dcterms:created>
  <dcterms:modified xsi:type="dcterms:W3CDTF">2015-10-07T18:16:13Z</dcterms:modified>
</cp:coreProperties>
</file>